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\Documents\GitHub\SDI\Model_Calibration\2_Hybrid_Calibration\analysis\"/>
    </mc:Choice>
  </mc:AlternateContent>
  <bookViews>
    <workbookView xWindow="0" yWindow="0" windowWidth="28800" windowHeight="14520"/>
  </bookViews>
  <sheets>
    <sheet name="HM_infil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<sst xmlns="http://schemas.openxmlformats.org/spreadsheetml/2006/main" count="17550" uniqueCount="8779">
  <si>
    <t>Date/Time</t>
  </si>
  <si>
    <t>S2 OFFICE BACK:Zone Infiltration Hybrid Model Air Change Rate [ach](Hourly)</t>
  </si>
  <si>
    <t>S2 OFFICE BACK:Zone Hybrid Model People Count [](Hourly)</t>
  </si>
  <si>
    <t>S2 OFFICE FRONT:Zone Infiltration Hybrid Model Air Change Rate [ach](Hourly)</t>
  </si>
  <si>
    <t>S2 OFFICE FRONT:Zone Hybrid Model People Count [](Hourly)</t>
  </si>
  <si>
    <t>S2 OFFICE LEFT:Zone Infiltration Hybrid Model Air Change Rate [ach](Hourly)</t>
  </si>
  <si>
    <t>S2 OFFICE LEFT:Zone Hybrid Model People Count [](Hourly)</t>
  </si>
  <si>
    <t>S2 OFFICE RIGHT:Zone Infiltration Hybrid Model Air Change Rate [ach](Hourly)</t>
  </si>
  <si>
    <t>S2 OFFICE RIGHT:Zone Hybrid Model People Count [](Hourly)</t>
  </si>
  <si>
    <t>S2 OFFICE BACK:Zone People Occupant Count [](Hourly)</t>
  </si>
  <si>
    <t>S2 OFFICE FRONT:Zone People Occupant Count [](Hourly)</t>
  </si>
  <si>
    <t>S2 OFFICE LEFT:Zone People Occupant Count [](Hourly)</t>
  </si>
  <si>
    <t>S2 OFFICE RIGHT:Zone People Occupant Count [](Hourly)</t>
  </si>
  <si>
    <t>S2 OFFICE BACK:Zone Infiltration Air Change Rate [ach](Hourly)</t>
  </si>
  <si>
    <t>S2 OFFICE FRONT:Zone Infiltration Air Change Rate [ach](Hourly)</t>
  </si>
  <si>
    <t>S2 OFFICE LEFT:Zone Infiltration Air Change Rate [ach](Hourly)</t>
  </si>
  <si>
    <t>S2 OFFICE RIGHT:Zone Infiltration Air Change Rate [ach](Hourly)</t>
  </si>
  <si>
    <t>Electricity:Facility [J](Monthly)</t>
  </si>
  <si>
    <t xml:space="preserve">Gas:Facility [J](Monthly) 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</si>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</sst>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HM_infil!$AE$1</c:f>
              <c:strCache>
                <c:ptCount val="1"/>
                <c:pt idx="0">
                  <c:v>S2 OFFICE BACK:Zone Infiltration Hybrid Model Air Change Rate [ach](Hourly)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HM_infil!$AD$2:$AD$741</c:f>
              <c:strCache>
                <c:ptCount val="740"/>
                <c:pt idx="0">
                  <c:v> 01/01  01:00:00</c:v>
                </c:pt>
                <c:pt idx="1">
                  <c:v> 01/01  02:00:00</c:v>
                </c:pt>
                <c:pt idx="2">
                  <c:v> 01/01  03:00:00</c:v>
                </c:pt>
                <c:pt idx="3">
                  <c:v> 01/01  04:00:00</c:v>
                </c:pt>
                <c:pt idx="4">
                  <c:v> 01/01  05:00:00</c:v>
                </c:pt>
                <c:pt idx="5">
                  <c:v> 01/01  06:00:00</c:v>
                </c:pt>
                <c:pt idx="6">
                  <c:v> 01/01  07:00:00</c:v>
                </c:pt>
                <c:pt idx="7">
                  <c:v> 01/01  08:00:00</c:v>
                </c:pt>
                <c:pt idx="8">
                  <c:v> 01/01  09:00:00</c:v>
                </c:pt>
                <c:pt idx="9">
                  <c:v> 01/01  10:00:00</c:v>
                </c:pt>
                <c:pt idx="10">
                  <c:v> 01/01  11:00:00</c:v>
                </c:pt>
                <c:pt idx="11">
                  <c:v> 01/01  12:00:00</c:v>
                </c:pt>
                <c:pt idx="12">
                  <c:v> 01/01  13:00:00</c:v>
                </c:pt>
                <c:pt idx="13">
                  <c:v> 01/01  14:00:00</c:v>
                </c:pt>
                <c:pt idx="14">
                  <c:v> 01/01  15:00:00</c:v>
                </c:pt>
                <c:pt idx="15">
                  <c:v> 01/01  16:00:00</c:v>
                </c:pt>
                <c:pt idx="16">
                  <c:v> 01/01  17:00:00</c:v>
                </c:pt>
                <c:pt idx="17">
                  <c:v> 01/01  18:00:00</c:v>
                </c:pt>
                <c:pt idx="18">
                  <c:v> 01/01  19:00:00</c:v>
                </c:pt>
                <c:pt idx="19">
                  <c:v> 01/01  20:00:00</c:v>
                </c:pt>
                <c:pt idx="20">
                  <c:v> 01/01  21:00:00</c:v>
                </c:pt>
                <c:pt idx="21">
                  <c:v> 01/01  22:00:00</c:v>
                </c:pt>
                <c:pt idx="22">
                  <c:v> 01/01  23:00:00</c:v>
                </c:pt>
                <c:pt idx="23">
                  <c:v> 01/01  24:00:00</c:v>
                </c:pt>
                <c:pt idx="24">
                  <c:v> 01/02  01:00:00</c:v>
                </c:pt>
                <c:pt idx="25">
                  <c:v> 01/02  02:00:00</c:v>
                </c:pt>
                <c:pt idx="26">
                  <c:v> 01/02  03:00:00</c:v>
                </c:pt>
                <c:pt idx="27">
                  <c:v> 01/02  04:00:00</c:v>
                </c:pt>
                <c:pt idx="28">
                  <c:v> 01/02  05:00:00</c:v>
                </c:pt>
                <c:pt idx="29">
                  <c:v> 01/02  06:00:00</c:v>
                </c:pt>
                <c:pt idx="30">
                  <c:v> 01/02  07:00:00</c:v>
                </c:pt>
                <c:pt idx="31">
                  <c:v> 01/02  08:00:00</c:v>
                </c:pt>
                <c:pt idx="32">
                  <c:v> 01/02  09:00:00</c:v>
                </c:pt>
                <c:pt idx="33">
                  <c:v> 01/02  10:00:00</c:v>
                </c:pt>
                <c:pt idx="34">
                  <c:v> 01/02  11:00:00</c:v>
                </c:pt>
                <c:pt idx="35">
                  <c:v> 01/02  12:00:00</c:v>
                </c:pt>
                <c:pt idx="36">
                  <c:v> 01/02  13:00:00</c:v>
                </c:pt>
                <c:pt idx="37">
                  <c:v> 01/02  14:00:00</c:v>
                </c:pt>
                <c:pt idx="38">
                  <c:v> 01/02  15:00:00</c:v>
                </c:pt>
                <c:pt idx="39">
                  <c:v> 01/02  16:00:00</c:v>
                </c:pt>
                <c:pt idx="40">
                  <c:v> 01/02  17:00:00</c:v>
                </c:pt>
                <c:pt idx="41">
                  <c:v> 01/02  18:00:00</c:v>
                </c:pt>
                <c:pt idx="42">
                  <c:v> 01/02  19:00:00</c:v>
                </c:pt>
                <c:pt idx="43">
                  <c:v> 01/02  20:00:00</c:v>
                </c:pt>
                <c:pt idx="44">
                  <c:v> 01/02  21:00:00</c:v>
                </c:pt>
                <c:pt idx="45">
                  <c:v> 01/02  22:00:00</c:v>
                </c:pt>
                <c:pt idx="46">
                  <c:v> 01/02  23:00:00</c:v>
                </c:pt>
                <c:pt idx="47">
                  <c:v> 01/02  24:00:00</c:v>
                </c:pt>
                <c:pt idx="48">
                  <c:v> 01/03  01:00:00</c:v>
                </c:pt>
                <c:pt idx="49">
                  <c:v> 01/03  02:00:00</c:v>
                </c:pt>
                <c:pt idx="50">
                  <c:v> 01/03  03:00:00</c:v>
                </c:pt>
                <c:pt idx="51">
                  <c:v> 01/03  04:00:00</c:v>
                </c:pt>
                <c:pt idx="52">
                  <c:v> 01/03  05:00:00</c:v>
                </c:pt>
                <c:pt idx="53">
                  <c:v> 01/03  06:00:00</c:v>
                </c:pt>
                <c:pt idx="54">
                  <c:v> 01/03  07:00:00</c:v>
                </c:pt>
                <c:pt idx="55">
                  <c:v> 01/03  08:00:00</c:v>
                </c:pt>
                <c:pt idx="56">
                  <c:v> 01/03  09:00:00</c:v>
                </c:pt>
                <c:pt idx="57">
                  <c:v> 01/03  10:00:00</c:v>
                </c:pt>
                <c:pt idx="58">
                  <c:v> 01/03  11:00:00</c:v>
                </c:pt>
                <c:pt idx="59">
                  <c:v> 01/03  12:00:00</c:v>
                </c:pt>
                <c:pt idx="60">
                  <c:v> 01/03  13:00:00</c:v>
                </c:pt>
                <c:pt idx="61">
                  <c:v> 01/03  14:00:00</c:v>
                </c:pt>
                <c:pt idx="62">
                  <c:v> 01/03  15:00:00</c:v>
                </c:pt>
                <c:pt idx="63">
                  <c:v> 01/03  16:00:00</c:v>
                </c:pt>
                <c:pt idx="64">
                  <c:v> 01/03  17:00:00</c:v>
                </c:pt>
                <c:pt idx="65">
                  <c:v> 01/03  18:00:00</c:v>
                </c:pt>
                <c:pt idx="66">
                  <c:v> 01/03  19:00:00</c:v>
                </c:pt>
                <c:pt idx="67">
                  <c:v> 01/03  20:00:00</c:v>
                </c:pt>
                <c:pt idx="68">
                  <c:v> 01/03  21:00:00</c:v>
                </c:pt>
                <c:pt idx="69">
                  <c:v> 01/03  22:00:00</c:v>
                </c:pt>
                <c:pt idx="70">
                  <c:v> 01/03  23:00:00</c:v>
                </c:pt>
                <c:pt idx="71">
                  <c:v> 01/03  24:00:00</c:v>
                </c:pt>
                <c:pt idx="72">
                  <c:v> 01/04  01:00:00</c:v>
                </c:pt>
                <c:pt idx="73">
                  <c:v> 01/04  02:00:00</c:v>
                </c:pt>
                <c:pt idx="74">
                  <c:v> 01/04  03:00:00</c:v>
                </c:pt>
                <c:pt idx="75">
                  <c:v> 01/04  04:00:00</c:v>
                </c:pt>
                <c:pt idx="76">
                  <c:v> 01/04  05:00:00</c:v>
                </c:pt>
                <c:pt idx="77">
                  <c:v> 01/04  06:00:00</c:v>
                </c:pt>
                <c:pt idx="78">
                  <c:v> 01/04  07:00:00</c:v>
                </c:pt>
                <c:pt idx="79">
                  <c:v> 01/04  08:00:00</c:v>
                </c:pt>
                <c:pt idx="80">
                  <c:v> 01/04  09:00:00</c:v>
                </c:pt>
                <c:pt idx="81">
                  <c:v> 01/04  10:00:00</c:v>
                </c:pt>
                <c:pt idx="82">
                  <c:v> 01/04  11:00:00</c:v>
                </c:pt>
                <c:pt idx="83">
                  <c:v> 01/04  12:00:00</c:v>
                </c:pt>
                <c:pt idx="84">
                  <c:v> 01/04  13:00:00</c:v>
                </c:pt>
                <c:pt idx="85">
                  <c:v> 01/04  14:00:00</c:v>
                </c:pt>
                <c:pt idx="86">
                  <c:v> 01/04  15:00:00</c:v>
                </c:pt>
                <c:pt idx="87">
                  <c:v> 01/04  16:00:00</c:v>
                </c:pt>
                <c:pt idx="88">
                  <c:v> 01/04  17:00:00</c:v>
                </c:pt>
                <c:pt idx="89">
                  <c:v> 01/04  18:00:00</c:v>
                </c:pt>
                <c:pt idx="90">
                  <c:v> 01/04  19:00:00</c:v>
                </c:pt>
                <c:pt idx="91">
                  <c:v> 01/04  20:00:00</c:v>
                </c:pt>
                <c:pt idx="92">
                  <c:v> 01/04  21:00:00</c:v>
                </c:pt>
                <c:pt idx="93">
                  <c:v> 01/04  22:00:00</c:v>
                </c:pt>
                <c:pt idx="94">
                  <c:v> 01/04  23:00:00</c:v>
                </c:pt>
                <c:pt idx="95">
                  <c:v> 01/04  24:00:00</c:v>
                </c:pt>
                <c:pt idx="96">
                  <c:v> 01/05  01:00:00</c:v>
                </c:pt>
                <c:pt idx="97">
                  <c:v> 01/05  02:00:00</c:v>
                </c:pt>
                <c:pt idx="98">
                  <c:v> 01/05  03:00:00</c:v>
                </c:pt>
                <c:pt idx="99">
                  <c:v> 01/05  04:00:00</c:v>
                </c:pt>
                <c:pt idx="100">
                  <c:v> 01/05  05:00:00</c:v>
                </c:pt>
                <c:pt idx="101">
                  <c:v> 01/05  06:00:00</c:v>
                </c:pt>
                <c:pt idx="102">
                  <c:v> 01/05  07:00:00</c:v>
                </c:pt>
                <c:pt idx="103">
                  <c:v> 01/05  08:00:00</c:v>
                </c:pt>
                <c:pt idx="104">
                  <c:v> 01/05  09:00:00</c:v>
                </c:pt>
                <c:pt idx="105">
                  <c:v> 01/05  10:00:00</c:v>
                </c:pt>
                <c:pt idx="106">
                  <c:v> 01/05  11:00:00</c:v>
                </c:pt>
                <c:pt idx="107">
                  <c:v> 01/05  12:00:00</c:v>
                </c:pt>
                <c:pt idx="108">
                  <c:v> 01/05  13:00:00</c:v>
                </c:pt>
                <c:pt idx="109">
                  <c:v> 01/05  14:00:00</c:v>
                </c:pt>
                <c:pt idx="110">
                  <c:v> 01/05  15:00:00</c:v>
                </c:pt>
                <c:pt idx="111">
                  <c:v> 01/05  16:00:00</c:v>
                </c:pt>
                <c:pt idx="112">
                  <c:v> 01/05  17:00:00</c:v>
                </c:pt>
                <c:pt idx="113">
                  <c:v> 01/05  18:00:00</c:v>
                </c:pt>
                <c:pt idx="114">
                  <c:v> 01/05  19:00:00</c:v>
                </c:pt>
                <c:pt idx="115">
                  <c:v> 01/05  20:00:00</c:v>
                </c:pt>
                <c:pt idx="116">
                  <c:v> 01/05  21:00:00</c:v>
                </c:pt>
                <c:pt idx="117">
                  <c:v> 01/05  22:00:00</c:v>
                </c:pt>
                <c:pt idx="118">
                  <c:v> 01/05  23:00:00</c:v>
                </c:pt>
                <c:pt idx="119">
                  <c:v> 01/05  24:00:00</c:v>
                </c:pt>
                <c:pt idx="120">
                  <c:v> 01/06  01:00:00</c:v>
                </c:pt>
                <c:pt idx="121">
                  <c:v> 01/06  02:00:00</c:v>
                </c:pt>
                <c:pt idx="122">
                  <c:v> 01/06  03:00:00</c:v>
                </c:pt>
                <c:pt idx="123">
                  <c:v> 01/06  04:00:00</c:v>
                </c:pt>
                <c:pt idx="124">
                  <c:v> 01/06  05:00:00</c:v>
                </c:pt>
                <c:pt idx="125">
                  <c:v> 01/06  06:00:00</c:v>
                </c:pt>
                <c:pt idx="126">
                  <c:v> 01/06  07:00:00</c:v>
                </c:pt>
                <c:pt idx="127">
                  <c:v> 01/06  08:00:00</c:v>
                </c:pt>
                <c:pt idx="128">
                  <c:v> 01/06  09:00:00</c:v>
                </c:pt>
                <c:pt idx="129">
                  <c:v> 01/06  10:00:00</c:v>
                </c:pt>
                <c:pt idx="130">
                  <c:v> 01/06  11:00:00</c:v>
                </c:pt>
                <c:pt idx="131">
                  <c:v> 01/06  12:00:00</c:v>
                </c:pt>
                <c:pt idx="132">
                  <c:v> 01/06  13:00:00</c:v>
                </c:pt>
                <c:pt idx="133">
                  <c:v> 01/06  14:00:00</c:v>
                </c:pt>
                <c:pt idx="134">
                  <c:v> 01/06  15:00:00</c:v>
                </c:pt>
                <c:pt idx="135">
                  <c:v> 01/06  16:00:00</c:v>
                </c:pt>
                <c:pt idx="136">
                  <c:v> 01/06  17:00:00</c:v>
                </c:pt>
                <c:pt idx="137">
                  <c:v> 01/06  18:00:00</c:v>
                </c:pt>
                <c:pt idx="138">
                  <c:v> 01/06  19:00:00</c:v>
                </c:pt>
                <c:pt idx="139">
                  <c:v> 01/06  20:00:00</c:v>
                </c:pt>
                <c:pt idx="140">
                  <c:v> 01/06  21:00:00</c:v>
                </c:pt>
                <c:pt idx="141">
                  <c:v> 01/06  22:00:00</c:v>
                </c:pt>
                <c:pt idx="142">
                  <c:v> 01/06  23:00:00</c:v>
                </c:pt>
                <c:pt idx="143">
                  <c:v> 01/06  24:00:00</c:v>
                </c:pt>
                <c:pt idx="144">
                  <c:v> 01/07  01:00:00</c:v>
                </c:pt>
                <c:pt idx="145">
                  <c:v> 01/07  02:00:00</c:v>
                </c:pt>
                <c:pt idx="146">
                  <c:v> 01/07  03:00:00</c:v>
                </c:pt>
                <c:pt idx="147">
                  <c:v> 01/07  04:00:00</c:v>
                </c:pt>
                <c:pt idx="148">
                  <c:v> 01/07  05:00:00</c:v>
                </c:pt>
                <c:pt idx="149">
                  <c:v> 01/07  06:00:00</c:v>
                </c:pt>
                <c:pt idx="150">
                  <c:v> 01/07  07:00:00</c:v>
                </c:pt>
                <c:pt idx="151">
                  <c:v> 01/07  08:00:00</c:v>
                </c:pt>
                <c:pt idx="152">
                  <c:v> 01/07  09:00:00</c:v>
                </c:pt>
                <c:pt idx="153">
                  <c:v> 01/07  10:00:00</c:v>
                </c:pt>
                <c:pt idx="154">
                  <c:v> 01/07  11:00:00</c:v>
                </c:pt>
                <c:pt idx="155">
                  <c:v> 01/07  12:00:00</c:v>
                </c:pt>
                <c:pt idx="156">
                  <c:v> 01/07  13:00:00</c:v>
                </c:pt>
                <c:pt idx="157">
                  <c:v> 01/07  14:00:00</c:v>
                </c:pt>
                <c:pt idx="158">
                  <c:v> 01/07  15:00:00</c:v>
                </c:pt>
                <c:pt idx="159">
                  <c:v> 01/07  16:00:00</c:v>
                </c:pt>
                <c:pt idx="160">
                  <c:v> 01/07  17:00:00</c:v>
                </c:pt>
                <c:pt idx="161">
                  <c:v> 01/07  18:00:00</c:v>
                </c:pt>
                <c:pt idx="162">
                  <c:v> 01/07  19:00:00</c:v>
                </c:pt>
                <c:pt idx="163">
                  <c:v> 01/07  20:00:00</c:v>
                </c:pt>
                <c:pt idx="164">
                  <c:v> 01/07  21:00:00</c:v>
                </c:pt>
                <c:pt idx="165">
                  <c:v> 01/07  22:00:00</c:v>
                </c:pt>
                <c:pt idx="166">
                  <c:v> 01/07  23:00:00</c:v>
                </c:pt>
                <c:pt idx="167">
                  <c:v> 01/07  24:00:00</c:v>
                </c:pt>
                <c:pt idx="168">
                  <c:v> 01/08  01:00:00</c:v>
                </c:pt>
                <c:pt idx="169">
                  <c:v> 01/08  02:00:00</c:v>
                </c:pt>
                <c:pt idx="170">
                  <c:v> 01/08  03:00:00</c:v>
                </c:pt>
                <c:pt idx="171">
                  <c:v> 01/08  04:00:00</c:v>
                </c:pt>
                <c:pt idx="172">
                  <c:v> 01/08  05:00:00</c:v>
                </c:pt>
                <c:pt idx="173">
                  <c:v> 01/08  06:00:00</c:v>
                </c:pt>
                <c:pt idx="174">
                  <c:v> 01/08  07:00:00</c:v>
                </c:pt>
                <c:pt idx="175">
                  <c:v> 01/08  08:00:00</c:v>
                </c:pt>
                <c:pt idx="176">
                  <c:v> 01/08  09:00:00</c:v>
                </c:pt>
                <c:pt idx="177">
                  <c:v> 01/08  10:00:00</c:v>
                </c:pt>
                <c:pt idx="178">
                  <c:v> 01/08  11:00:00</c:v>
                </c:pt>
                <c:pt idx="179">
                  <c:v> 01/08  12:00:00</c:v>
                </c:pt>
                <c:pt idx="180">
                  <c:v> 01/08  13:00:00</c:v>
                </c:pt>
                <c:pt idx="181">
                  <c:v> 01/08  14:00:00</c:v>
                </c:pt>
                <c:pt idx="182">
                  <c:v> 01/08  15:00:00</c:v>
                </c:pt>
                <c:pt idx="183">
                  <c:v> 01/08  16:00:00</c:v>
                </c:pt>
                <c:pt idx="184">
                  <c:v> 01/08  17:00:00</c:v>
                </c:pt>
                <c:pt idx="185">
                  <c:v> 01/08  18:00:00</c:v>
                </c:pt>
                <c:pt idx="186">
                  <c:v> 01/08  19:00:00</c:v>
                </c:pt>
                <c:pt idx="187">
                  <c:v> 01/08  20:00:00</c:v>
                </c:pt>
                <c:pt idx="188">
                  <c:v> 01/08  21:00:00</c:v>
                </c:pt>
                <c:pt idx="189">
                  <c:v> 01/08  22:00:00</c:v>
                </c:pt>
                <c:pt idx="190">
                  <c:v> 01/08  23:00:00</c:v>
                </c:pt>
                <c:pt idx="191">
                  <c:v> 01/08  24:00:00</c:v>
                </c:pt>
                <c:pt idx="192">
                  <c:v> 01/09  01:00:00</c:v>
                </c:pt>
                <c:pt idx="193">
                  <c:v> 01/09  02:00:00</c:v>
                </c:pt>
                <c:pt idx="194">
                  <c:v> 01/09  03:00:00</c:v>
                </c:pt>
                <c:pt idx="195">
                  <c:v> 01/09  04:00:00</c:v>
                </c:pt>
                <c:pt idx="196">
                  <c:v> 01/09  05:00:00</c:v>
                </c:pt>
                <c:pt idx="197">
                  <c:v> 01/09  06:00:00</c:v>
                </c:pt>
                <c:pt idx="198">
                  <c:v> 01/09  07:00:00</c:v>
                </c:pt>
                <c:pt idx="199">
                  <c:v> 01/09  08:00:00</c:v>
                </c:pt>
                <c:pt idx="200">
                  <c:v> 01/09  09:00:00</c:v>
                </c:pt>
                <c:pt idx="201">
                  <c:v> 01/09  10:00:00</c:v>
                </c:pt>
                <c:pt idx="202">
                  <c:v> 01/09  11:00:00</c:v>
                </c:pt>
                <c:pt idx="203">
                  <c:v> 01/09  12:00:00</c:v>
                </c:pt>
                <c:pt idx="204">
                  <c:v> 01/09  13:00:00</c:v>
                </c:pt>
                <c:pt idx="205">
                  <c:v> 01/09  14:00:00</c:v>
                </c:pt>
                <c:pt idx="206">
                  <c:v> 01/09  15:00:00</c:v>
                </c:pt>
                <c:pt idx="207">
                  <c:v> 01/09  16:00:00</c:v>
                </c:pt>
                <c:pt idx="208">
                  <c:v> 01/09  17:00:00</c:v>
                </c:pt>
                <c:pt idx="209">
                  <c:v> 01/09  18:00:00</c:v>
                </c:pt>
                <c:pt idx="210">
                  <c:v> 01/09  19:00:00</c:v>
                </c:pt>
                <c:pt idx="211">
                  <c:v> 01/09  20:00:00</c:v>
                </c:pt>
                <c:pt idx="212">
                  <c:v> 01/09  21:00:00</c:v>
                </c:pt>
                <c:pt idx="213">
                  <c:v> 01/09  22:00:00</c:v>
                </c:pt>
                <c:pt idx="214">
                  <c:v> 01/09  23:00:00</c:v>
                </c:pt>
                <c:pt idx="215">
                  <c:v> 01/09  24:00:00</c:v>
                </c:pt>
                <c:pt idx="216">
                  <c:v> 01/10  01:00:00</c:v>
                </c:pt>
                <c:pt idx="217">
                  <c:v> 01/10  02:00:00</c:v>
                </c:pt>
                <c:pt idx="218">
                  <c:v> 01/10  03:00:00</c:v>
                </c:pt>
                <c:pt idx="219">
                  <c:v> 01/10  04:00:00</c:v>
                </c:pt>
                <c:pt idx="220">
                  <c:v> 01/10  05:00:00</c:v>
                </c:pt>
                <c:pt idx="221">
                  <c:v> 01/10  06:00:00</c:v>
                </c:pt>
                <c:pt idx="222">
                  <c:v> 01/10  07:00:00</c:v>
                </c:pt>
                <c:pt idx="223">
                  <c:v> 01/10  08:00:00</c:v>
                </c:pt>
                <c:pt idx="224">
                  <c:v> 01/10  09:00:00</c:v>
                </c:pt>
                <c:pt idx="225">
                  <c:v> 01/10  10:00:00</c:v>
                </c:pt>
                <c:pt idx="226">
                  <c:v> 01/10  11:00:00</c:v>
                </c:pt>
                <c:pt idx="227">
                  <c:v> 01/10  12:00:00</c:v>
                </c:pt>
                <c:pt idx="228">
                  <c:v> 01/10  13:00:00</c:v>
                </c:pt>
                <c:pt idx="229">
                  <c:v> 01/10  14:00:00</c:v>
                </c:pt>
                <c:pt idx="230">
                  <c:v> 01/10  15:00:00</c:v>
                </c:pt>
                <c:pt idx="231">
                  <c:v> 01/10  16:00:00</c:v>
                </c:pt>
                <c:pt idx="232">
                  <c:v> 01/10  17:00:00</c:v>
                </c:pt>
                <c:pt idx="233">
                  <c:v> 01/10  18:00:00</c:v>
                </c:pt>
                <c:pt idx="234">
                  <c:v> 01/10  19:00:00</c:v>
                </c:pt>
                <c:pt idx="235">
                  <c:v> 01/10  20:00:00</c:v>
                </c:pt>
                <c:pt idx="236">
                  <c:v> 01/10  21:00:00</c:v>
                </c:pt>
                <c:pt idx="237">
                  <c:v> 01/10  22:00:00</c:v>
                </c:pt>
                <c:pt idx="238">
                  <c:v> 01/10  23:00:00</c:v>
                </c:pt>
                <c:pt idx="239">
                  <c:v> 01/10  24:00:00</c:v>
                </c:pt>
                <c:pt idx="240">
                  <c:v> 01/11  01:00:00</c:v>
                </c:pt>
                <c:pt idx="241">
                  <c:v> 01/11  02:00:00</c:v>
                </c:pt>
                <c:pt idx="242">
                  <c:v> 01/11  03:00:00</c:v>
                </c:pt>
                <c:pt idx="243">
                  <c:v> 01/11  04:00:00</c:v>
                </c:pt>
                <c:pt idx="244">
                  <c:v> 01/11  05:00:00</c:v>
                </c:pt>
                <c:pt idx="245">
                  <c:v> 01/11  06:00:00</c:v>
                </c:pt>
                <c:pt idx="246">
                  <c:v> 01/11  07:00:00</c:v>
                </c:pt>
                <c:pt idx="247">
                  <c:v> 01/11  08:00:00</c:v>
                </c:pt>
                <c:pt idx="248">
                  <c:v> 01/11  09:00:00</c:v>
                </c:pt>
                <c:pt idx="249">
                  <c:v> 01/11  10:00:00</c:v>
                </c:pt>
                <c:pt idx="250">
                  <c:v> 01/11  11:00:00</c:v>
                </c:pt>
                <c:pt idx="251">
                  <c:v> 01/11  12:00:00</c:v>
                </c:pt>
                <c:pt idx="252">
                  <c:v> 01/11  13:00:00</c:v>
                </c:pt>
                <c:pt idx="253">
                  <c:v> 01/11  14:00:00</c:v>
                </c:pt>
                <c:pt idx="254">
                  <c:v> 01/11  15:00:00</c:v>
                </c:pt>
                <c:pt idx="255">
                  <c:v> 01/11  16:00:00</c:v>
                </c:pt>
                <c:pt idx="256">
                  <c:v> 01/11  17:00:00</c:v>
                </c:pt>
                <c:pt idx="257">
                  <c:v> 01/11  18:00:00</c:v>
                </c:pt>
                <c:pt idx="258">
                  <c:v> 01/11  19:00:00</c:v>
                </c:pt>
                <c:pt idx="259">
                  <c:v> 01/11  20:00:00</c:v>
                </c:pt>
                <c:pt idx="260">
                  <c:v> 01/11  21:00:00</c:v>
                </c:pt>
                <c:pt idx="261">
                  <c:v> 01/11  22:00:00</c:v>
                </c:pt>
                <c:pt idx="262">
                  <c:v> 01/11  23:00:00</c:v>
                </c:pt>
                <c:pt idx="263">
                  <c:v> 01/11  24:00:00</c:v>
                </c:pt>
                <c:pt idx="264">
                  <c:v> 01/12  01:00:00</c:v>
                </c:pt>
                <c:pt idx="265">
                  <c:v> 01/12  02:00:00</c:v>
                </c:pt>
                <c:pt idx="266">
                  <c:v> 01/12  03:00:00</c:v>
                </c:pt>
                <c:pt idx="267">
                  <c:v> 01/12  04:00:00</c:v>
                </c:pt>
                <c:pt idx="268">
                  <c:v> 01/12  05:00:00</c:v>
                </c:pt>
                <c:pt idx="269">
                  <c:v> 01/12  06:00:00</c:v>
                </c:pt>
                <c:pt idx="270">
                  <c:v> 01/12  07:00:00</c:v>
                </c:pt>
                <c:pt idx="271">
                  <c:v> 01/12  08:00:00</c:v>
                </c:pt>
                <c:pt idx="272">
                  <c:v> 01/12  09:00:00</c:v>
                </c:pt>
                <c:pt idx="273">
                  <c:v> 01/12  10:00:00</c:v>
                </c:pt>
                <c:pt idx="274">
                  <c:v> 01/12  11:00:00</c:v>
                </c:pt>
                <c:pt idx="275">
                  <c:v> 01/12  12:00:00</c:v>
                </c:pt>
                <c:pt idx="276">
                  <c:v> 01/12  13:00:00</c:v>
                </c:pt>
                <c:pt idx="277">
                  <c:v> 01/12  14:00:00</c:v>
                </c:pt>
                <c:pt idx="278">
                  <c:v> 01/12  15:00:00</c:v>
                </c:pt>
                <c:pt idx="279">
                  <c:v> 01/12  16:00:00</c:v>
                </c:pt>
                <c:pt idx="280">
                  <c:v> 01/12  17:00:00</c:v>
                </c:pt>
                <c:pt idx="281">
                  <c:v> 01/12  18:00:00</c:v>
                </c:pt>
                <c:pt idx="282">
                  <c:v> 01/12  19:00:00</c:v>
                </c:pt>
                <c:pt idx="283">
                  <c:v> 01/12  20:00:00</c:v>
                </c:pt>
                <c:pt idx="284">
                  <c:v> 01/12  21:00:00</c:v>
                </c:pt>
                <c:pt idx="285">
                  <c:v> 01/12  22:00:00</c:v>
                </c:pt>
                <c:pt idx="286">
                  <c:v> 01/12  23:00:00</c:v>
                </c:pt>
                <c:pt idx="287">
                  <c:v> 01/12  24:00:00</c:v>
                </c:pt>
                <c:pt idx="288">
                  <c:v> 01/13  01:00:00</c:v>
                </c:pt>
                <c:pt idx="289">
                  <c:v> 01/13  02:00:00</c:v>
                </c:pt>
                <c:pt idx="290">
                  <c:v> 01/13  03:00:00</c:v>
                </c:pt>
                <c:pt idx="291">
                  <c:v> 01/13  04:00:00</c:v>
                </c:pt>
                <c:pt idx="292">
                  <c:v> 01/13  05:00:00</c:v>
                </c:pt>
                <c:pt idx="293">
                  <c:v> 01/13  06:00:00</c:v>
                </c:pt>
                <c:pt idx="294">
                  <c:v> 01/13  07:00:00</c:v>
                </c:pt>
                <c:pt idx="295">
                  <c:v> 01/13  08:00:00</c:v>
                </c:pt>
                <c:pt idx="296">
                  <c:v> 01/13  09:00:00</c:v>
                </c:pt>
                <c:pt idx="297">
                  <c:v> 01/13  10:00:00</c:v>
                </c:pt>
                <c:pt idx="298">
                  <c:v> 01/13  11:00:00</c:v>
                </c:pt>
                <c:pt idx="299">
                  <c:v> 01/13  12:00:00</c:v>
                </c:pt>
                <c:pt idx="300">
                  <c:v> 01/13  13:00:00</c:v>
                </c:pt>
                <c:pt idx="301">
                  <c:v> 01/13  14:00:00</c:v>
                </c:pt>
                <c:pt idx="302">
                  <c:v> 01/13  15:00:00</c:v>
                </c:pt>
                <c:pt idx="303">
                  <c:v> 01/13  16:00:00</c:v>
                </c:pt>
                <c:pt idx="304">
                  <c:v> 01/13  17:00:00</c:v>
                </c:pt>
                <c:pt idx="305">
                  <c:v> 01/13  18:00:00</c:v>
                </c:pt>
                <c:pt idx="306">
                  <c:v> 01/13  19:00:00</c:v>
                </c:pt>
                <c:pt idx="307">
                  <c:v> 01/13  20:00:00</c:v>
                </c:pt>
                <c:pt idx="308">
                  <c:v> 01/13  21:00:00</c:v>
                </c:pt>
                <c:pt idx="309">
                  <c:v> 01/13  22:00:00</c:v>
                </c:pt>
                <c:pt idx="310">
                  <c:v> 01/13  23:00:00</c:v>
                </c:pt>
                <c:pt idx="311">
                  <c:v> 01/13  24:00:00</c:v>
                </c:pt>
                <c:pt idx="312">
                  <c:v> 01/14  01:00:00</c:v>
                </c:pt>
                <c:pt idx="313">
                  <c:v> 01/14  02:00:00</c:v>
                </c:pt>
                <c:pt idx="314">
                  <c:v> 01/14  03:00:00</c:v>
                </c:pt>
                <c:pt idx="315">
                  <c:v> 01/14  04:00:00</c:v>
                </c:pt>
                <c:pt idx="316">
                  <c:v> 01/14  05:00:00</c:v>
                </c:pt>
                <c:pt idx="317">
                  <c:v> 01/14  06:00:00</c:v>
                </c:pt>
                <c:pt idx="318">
                  <c:v> 01/14  07:00:00</c:v>
                </c:pt>
                <c:pt idx="319">
                  <c:v> 01/14  08:00:00</c:v>
                </c:pt>
                <c:pt idx="320">
                  <c:v> 01/14  09:00:00</c:v>
                </c:pt>
                <c:pt idx="321">
                  <c:v> 01/14  10:00:00</c:v>
                </c:pt>
                <c:pt idx="322">
                  <c:v> 01/14  11:00:00</c:v>
                </c:pt>
                <c:pt idx="323">
                  <c:v> 01/14  12:00:00</c:v>
                </c:pt>
                <c:pt idx="324">
                  <c:v> 01/14  13:00:00</c:v>
                </c:pt>
                <c:pt idx="325">
                  <c:v> 01/14  14:00:00</c:v>
                </c:pt>
                <c:pt idx="326">
                  <c:v> 01/14  15:00:00</c:v>
                </c:pt>
                <c:pt idx="327">
                  <c:v> 01/14  16:00:00</c:v>
                </c:pt>
                <c:pt idx="328">
                  <c:v> 01/14  17:00:00</c:v>
                </c:pt>
                <c:pt idx="329">
                  <c:v> 01/14  18:00:00</c:v>
                </c:pt>
                <c:pt idx="330">
                  <c:v> 01/14  19:00:00</c:v>
                </c:pt>
                <c:pt idx="331">
                  <c:v> 01/14  20:00:00</c:v>
                </c:pt>
                <c:pt idx="332">
                  <c:v> 01/14  21:00:00</c:v>
                </c:pt>
                <c:pt idx="333">
                  <c:v> 01/14  22:00:00</c:v>
                </c:pt>
                <c:pt idx="334">
                  <c:v> 01/14  23:00:00</c:v>
                </c:pt>
                <c:pt idx="335">
                  <c:v> 01/14  24:00:00</c:v>
                </c:pt>
                <c:pt idx="336">
                  <c:v> 01/15  01:00:00</c:v>
                </c:pt>
                <c:pt idx="337">
                  <c:v> 01/15  02:00:00</c:v>
                </c:pt>
                <c:pt idx="338">
                  <c:v> 01/15  03:00:00</c:v>
                </c:pt>
                <c:pt idx="339">
                  <c:v> 01/15  04:00:00</c:v>
                </c:pt>
                <c:pt idx="340">
                  <c:v> 01/15  05:00:00</c:v>
                </c:pt>
                <c:pt idx="341">
                  <c:v> 01/15  06:00:00</c:v>
                </c:pt>
                <c:pt idx="342">
                  <c:v> 01/15  07:00:00</c:v>
                </c:pt>
                <c:pt idx="343">
                  <c:v> 01/15  08:00:00</c:v>
                </c:pt>
                <c:pt idx="344">
                  <c:v> 01/15  09:00:00</c:v>
                </c:pt>
                <c:pt idx="345">
                  <c:v> 01/15  10:00:00</c:v>
                </c:pt>
                <c:pt idx="346">
                  <c:v> 01/15  11:00:00</c:v>
                </c:pt>
                <c:pt idx="347">
                  <c:v> 01/15  12:00:00</c:v>
                </c:pt>
                <c:pt idx="348">
                  <c:v> 01/15  13:00:00</c:v>
                </c:pt>
                <c:pt idx="349">
                  <c:v> 01/15  14:00:00</c:v>
                </c:pt>
                <c:pt idx="350">
                  <c:v> 01/15  15:00:00</c:v>
                </c:pt>
                <c:pt idx="351">
                  <c:v> 01/15  16:00:00</c:v>
                </c:pt>
                <c:pt idx="352">
                  <c:v> 01/15  17:00:00</c:v>
                </c:pt>
                <c:pt idx="353">
                  <c:v> 01/15  18:00:00</c:v>
                </c:pt>
                <c:pt idx="354">
                  <c:v> 01/15  19:00:00</c:v>
                </c:pt>
                <c:pt idx="355">
                  <c:v> 01/15  20:00:00</c:v>
                </c:pt>
                <c:pt idx="356">
                  <c:v> 01/15  21:00:00</c:v>
                </c:pt>
                <c:pt idx="357">
                  <c:v> 01/15  22:00:00</c:v>
                </c:pt>
                <c:pt idx="358">
                  <c:v> 01/15  23:00:00</c:v>
                </c:pt>
                <c:pt idx="359">
                  <c:v> 01/15  24:00:00</c:v>
                </c:pt>
                <c:pt idx="360">
                  <c:v> 01/16  01:00:00</c:v>
                </c:pt>
                <c:pt idx="361">
                  <c:v> 01/16  02:00:00</c:v>
                </c:pt>
                <c:pt idx="362">
                  <c:v> 01/16  03:00:00</c:v>
                </c:pt>
                <c:pt idx="363">
                  <c:v> 01/16  04:00:00</c:v>
                </c:pt>
                <c:pt idx="364">
                  <c:v> 01/16  05:00:00</c:v>
                </c:pt>
                <c:pt idx="365">
                  <c:v> 01/16  06:00:00</c:v>
                </c:pt>
                <c:pt idx="366">
                  <c:v> 01/16  07:00:00</c:v>
                </c:pt>
                <c:pt idx="367">
                  <c:v> 01/16  08:00:00</c:v>
                </c:pt>
                <c:pt idx="368">
                  <c:v> 01/16  09:00:00</c:v>
                </c:pt>
                <c:pt idx="369">
                  <c:v> 01/16  10:00:00</c:v>
                </c:pt>
                <c:pt idx="370">
                  <c:v> 01/16  11:00:00</c:v>
                </c:pt>
                <c:pt idx="371">
                  <c:v> 01/16  12:00:00</c:v>
                </c:pt>
                <c:pt idx="372">
                  <c:v> 01/16  13:00:00</c:v>
                </c:pt>
                <c:pt idx="373">
                  <c:v> 01/16  14:00:00</c:v>
                </c:pt>
                <c:pt idx="374">
                  <c:v> 01/16  15:00:00</c:v>
                </c:pt>
                <c:pt idx="375">
                  <c:v> 01/16  16:00:00</c:v>
                </c:pt>
                <c:pt idx="376">
                  <c:v> 01/16  17:00:00</c:v>
                </c:pt>
                <c:pt idx="377">
                  <c:v> 01/16  18:00:00</c:v>
                </c:pt>
                <c:pt idx="378">
                  <c:v> 01/16  19:00:00</c:v>
                </c:pt>
                <c:pt idx="379">
                  <c:v> 01/16  20:00:00</c:v>
                </c:pt>
                <c:pt idx="380">
                  <c:v> 01/16  21:00:00</c:v>
                </c:pt>
                <c:pt idx="381">
                  <c:v> 01/16  22:00:00</c:v>
                </c:pt>
                <c:pt idx="382">
                  <c:v> 01/16  23:00:00</c:v>
                </c:pt>
                <c:pt idx="383">
                  <c:v> 01/16  24:00:00</c:v>
                </c:pt>
                <c:pt idx="384">
                  <c:v> 01/17  01:00:00</c:v>
                </c:pt>
                <c:pt idx="385">
                  <c:v> 01/17  02:00:00</c:v>
                </c:pt>
                <c:pt idx="386">
                  <c:v> 01/17  03:00:00</c:v>
                </c:pt>
                <c:pt idx="387">
                  <c:v> 01/17  04:00:00</c:v>
                </c:pt>
                <c:pt idx="388">
                  <c:v> 01/17  05:00:00</c:v>
                </c:pt>
                <c:pt idx="389">
                  <c:v> 01/17  06:00:00</c:v>
                </c:pt>
                <c:pt idx="390">
                  <c:v> 01/17  07:00:00</c:v>
                </c:pt>
                <c:pt idx="391">
                  <c:v> 01/17  08:00:00</c:v>
                </c:pt>
                <c:pt idx="392">
                  <c:v> 01/17  09:00:00</c:v>
                </c:pt>
                <c:pt idx="393">
                  <c:v> 01/17  10:00:00</c:v>
                </c:pt>
                <c:pt idx="394">
                  <c:v> 01/17  11:00:00</c:v>
                </c:pt>
                <c:pt idx="395">
                  <c:v> 01/17  12:00:00</c:v>
                </c:pt>
                <c:pt idx="396">
                  <c:v> 01/17  13:00:00</c:v>
                </c:pt>
                <c:pt idx="397">
                  <c:v> 01/17  14:00:00</c:v>
                </c:pt>
                <c:pt idx="398">
                  <c:v> 01/17  15:00:00</c:v>
                </c:pt>
                <c:pt idx="399">
                  <c:v> 01/17  16:00:00</c:v>
                </c:pt>
                <c:pt idx="400">
                  <c:v> 01/17  17:00:00</c:v>
                </c:pt>
                <c:pt idx="401">
                  <c:v> 01/17  18:00:00</c:v>
                </c:pt>
                <c:pt idx="402">
                  <c:v> 01/17  19:00:00</c:v>
                </c:pt>
                <c:pt idx="403">
                  <c:v> 01/17  20:00:00</c:v>
                </c:pt>
                <c:pt idx="404">
                  <c:v> 01/17  21:00:00</c:v>
                </c:pt>
                <c:pt idx="405">
                  <c:v> 01/17  22:00:00</c:v>
                </c:pt>
                <c:pt idx="406">
                  <c:v> 01/17  23:00:00</c:v>
                </c:pt>
                <c:pt idx="407">
                  <c:v> 01/17  24:00:00</c:v>
                </c:pt>
                <c:pt idx="408">
                  <c:v> 01/18  01:00:00</c:v>
                </c:pt>
                <c:pt idx="409">
                  <c:v> 01/18  02:00:00</c:v>
                </c:pt>
                <c:pt idx="410">
                  <c:v> 01/18  03:00:00</c:v>
                </c:pt>
                <c:pt idx="411">
                  <c:v> 01/18  04:00:00</c:v>
                </c:pt>
                <c:pt idx="412">
                  <c:v> 01/18  05:00:00</c:v>
                </c:pt>
                <c:pt idx="413">
                  <c:v> 01/18  06:00:00</c:v>
                </c:pt>
                <c:pt idx="414">
                  <c:v> 01/18  07:00:00</c:v>
                </c:pt>
                <c:pt idx="415">
                  <c:v> 01/18  08:00:00</c:v>
                </c:pt>
                <c:pt idx="416">
                  <c:v> 01/18  09:00:00</c:v>
                </c:pt>
                <c:pt idx="417">
                  <c:v> 01/18  10:00:00</c:v>
                </c:pt>
                <c:pt idx="418">
                  <c:v> 01/18  11:00:00</c:v>
                </c:pt>
                <c:pt idx="419">
                  <c:v> 01/18  12:00:00</c:v>
                </c:pt>
                <c:pt idx="420">
                  <c:v> 01/18  13:00:00</c:v>
                </c:pt>
                <c:pt idx="421">
                  <c:v> 01/18  14:00:00</c:v>
                </c:pt>
                <c:pt idx="422">
                  <c:v> 01/18  15:00:00</c:v>
                </c:pt>
                <c:pt idx="423">
                  <c:v> 01/18  16:00:00</c:v>
                </c:pt>
                <c:pt idx="424">
                  <c:v> 01/18  17:00:00</c:v>
                </c:pt>
                <c:pt idx="425">
                  <c:v> 01/18  18:00:00</c:v>
                </c:pt>
                <c:pt idx="426">
                  <c:v> 01/18  19:00:00</c:v>
                </c:pt>
                <c:pt idx="427">
                  <c:v> 01/18  20:00:00</c:v>
                </c:pt>
                <c:pt idx="428">
                  <c:v> 01/18  21:00:00</c:v>
                </c:pt>
                <c:pt idx="429">
                  <c:v> 01/18  22:00:00</c:v>
                </c:pt>
                <c:pt idx="430">
                  <c:v> 01/18  23:00:00</c:v>
                </c:pt>
                <c:pt idx="431">
                  <c:v> 01/18  24:00:00</c:v>
                </c:pt>
                <c:pt idx="432">
                  <c:v> 01/19  01:00:00</c:v>
                </c:pt>
                <c:pt idx="433">
                  <c:v> 01/19  02:00:00</c:v>
                </c:pt>
                <c:pt idx="434">
                  <c:v> 01/19  03:00:00</c:v>
                </c:pt>
                <c:pt idx="435">
                  <c:v> 01/19  04:00:00</c:v>
                </c:pt>
                <c:pt idx="436">
                  <c:v> 01/19  05:00:00</c:v>
                </c:pt>
                <c:pt idx="437">
                  <c:v> 01/19  06:00:00</c:v>
                </c:pt>
                <c:pt idx="438">
                  <c:v> 01/19  07:00:00</c:v>
                </c:pt>
                <c:pt idx="439">
                  <c:v> 01/19  08:00:00</c:v>
                </c:pt>
                <c:pt idx="440">
                  <c:v> 01/19  09:00:00</c:v>
                </c:pt>
                <c:pt idx="441">
                  <c:v> 01/19  10:00:00</c:v>
                </c:pt>
                <c:pt idx="442">
                  <c:v> 01/19  11:00:00</c:v>
                </c:pt>
                <c:pt idx="443">
                  <c:v> 01/19  12:00:00</c:v>
                </c:pt>
                <c:pt idx="444">
                  <c:v> 01/19  13:00:00</c:v>
                </c:pt>
                <c:pt idx="445">
                  <c:v> 01/19  14:00:00</c:v>
                </c:pt>
                <c:pt idx="446">
                  <c:v> 01/19  15:00:00</c:v>
                </c:pt>
                <c:pt idx="447">
                  <c:v> 01/19  16:00:00</c:v>
                </c:pt>
                <c:pt idx="448">
                  <c:v> 01/19  17:00:00</c:v>
                </c:pt>
                <c:pt idx="449">
                  <c:v> 01/19  18:00:00</c:v>
                </c:pt>
                <c:pt idx="450">
                  <c:v> 01/19  19:00:00</c:v>
                </c:pt>
                <c:pt idx="451">
                  <c:v> 01/19  20:00:00</c:v>
                </c:pt>
                <c:pt idx="452">
                  <c:v> 01/19  21:00:00</c:v>
                </c:pt>
                <c:pt idx="453">
                  <c:v> 01/19  22:00:00</c:v>
                </c:pt>
                <c:pt idx="454">
                  <c:v> 01/19  23:00:00</c:v>
                </c:pt>
                <c:pt idx="455">
                  <c:v> 01/19  24:00:00</c:v>
                </c:pt>
                <c:pt idx="456">
                  <c:v> 01/20  01:00:00</c:v>
                </c:pt>
                <c:pt idx="457">
                  <c:v> 01/20  02:00:00</c:v>
                </c:pt>
                <c:pt idx="458">
                  <c:v> 01/20  03:00:00</c:v>
                </c:pt>
                <c:pt idx="459">
                  <c:v> 01/20  04:00:00</c:v>
                </c:pt>
                <c:pt idx="460">
                  <c:v> 01/20  05:00:00</c:v>
                </c:pt>
                <c:pt idx="461">
                  <c:v> 01/20  06:00:00</c:v>
                </c:pt>
                <c:pt idx="462">
                  <c:v> 01/20  07:00:00</c:v>
                </c:pt>
                <c:pt idx="463">
                  <c:v> 01/20  08:00:00</c:v>
                </c:pt>
                <c:pt idx="464">
                  <c:v> 01/20  09:00:00</c:v>
                </c:pt>
                <c:pt idx="465">
                  <c:v> 01/20  10:00:00</c:v>
                </c:pt>
                <c:pt idx="466">
                  <c:v> 01/20  11:00:00</c:v>
                </c:pt>
                <c:pt idx="467">
                  <c:v> 01/20  12:00:00</c:v>
                </c:pt>
                <c:pt idx="468">
                  <c:v> 01/20  13:00:00</c:v>
                </c:pt>
                <c:pt idx="469">
                  <c:v> 01/20  14:00:00</c:v>
                </c:pt>
                <c:pt idx="470">
                  <c:v> 01/20  15:00:00</c:v>
                </c:pt>
                <c:pt idx="471">
                  <c:v> 01/20  16:00:00</c:v>
                </c:pt>
                <c:pt idx="472">
                  <c:v> 01/20  17:00:00</c:v>
                </c:pt>
                <c:pt idx="473">
                  <c:v> 01/20  18:00:00</c:v>
                </c:pt>
                <c:pt idx="474">
                  <c:v> 01/20  19:00:00</c:v>
                </c:pt>
                <c:pt idx="475">
                  <c:v> 01/20  20:00:00</c:v>
                </c:pt>
                <c:pt idx="476">
                  <c:v> 01/20  21:00:00</c:v>
                </c:pt>
                <c:pt idx="477">
                  <c:v> 01/20  22:00:00</c:v>
                </c:pt>
                <c:pt idx="478">
                  <c:v> 01/20  23:00:00</c:v>
                </c:pt>
                <c:pt idx="479">
                  <c:v> 01/20  24:00:00</c:v>
                </c:pt>
                <c:pt idx="480">
                  <c:v> 01/21  01:00:00</c:v>
                </c:pt>
                <c:pt idx="481">
                  <c:v> 01/21  02:00:00</c:v>
                </c:pt>
                <c:pt idx="482">
                  <c:v> 01/21  03:00:00</c:v>
                </c:pt>
                <c:pt idx="483">
                  <c:v> 01/21  04:00:00</c:v>
                </c:pt>
                <c:pt idx="484">
                  <c:v> 01/21  05:00:00</c:v>
                </c:pt>
                <c:pt idx="485">
                  <c:v> 01/21  06:00:00</c:v>
                </c:pt>
                <c:pt idx="486">
                  <c:v> 01/21  07:00:00</c:v>
                </c:pt>
                <c:pt idx="487">
                  <c:v> 01/21  08:00:00</c:v>
                </c:pt>
                <c:pt idx="488">
                  <c:v> 01/21  09:00:00</c:v>
                </c:pt>
                <c:pt idx="489">
                  <c:v> 01/21  10:00:00</c:v>
                </c:pt>
                <c:pt idx="490">
                  <c:v> 01/21  11:00:00</c:v>
                </c:pt>
                <c:pt idx="491">
                  <c:v> 01/21  12:00:00</c:v>
                </c:pt>
                <c:pt idx="492">
                  <c:v> 01/21  13:00:00</c:v>
                </c:pt>
                <c:pt idx="493">
                  <c:v> 01/21  14:00:00</c:v>
                </c:pt>
                <c:pt idx="494">
                  <c:v> 01/21  15:00:00</c:v>
                </c:pt>
                <c:pt idx="495">
                  <c:v> 01/21  16:00:00</c:v>
                </c:pt>
                <c:pt idx="496">
                  <c:v> 01/21  17:00:00</c:v>
                </c:pt>
                <c:pt idx="497">
                  <c:v> 01/21  18:00:00</c:v>
                </c:pt>
                <c:pt idx="498">
                  <c:v> 01/21  19:00:00</c:v>
                </c:pt>
                <c:pt idx="499">
                  <c:v> 01/21  20:00:00</c:v>
                </c:pt>
                <c:pt idx="500">
                  <c:v> 01/21  21:00:00</c:v>
                </c:pt>
                <c:pt idx="501">
                  <c:v> 01/21  22:00:00</c:v>
                </c:pt>
                <c:pt idx="502">
                  <c:v> 01/21  23:00:00</c:v>
                </c:pt>
                <c:pt idx="503">
                  <c:v> 01/21  24:00:00</c:v>
                </c:pt>
                <c:pt idx="504">
                  <c:v> 01/22  01:00:00</c:v>
                </c:pt>
                <c:pt idx="505">
                  <c:v> 01/22  02:00:00</c:v>
                </c:pt>
                <c:pt idx="506">
                  <c:v> 01/22  03:00:00</c:v>
                </c:pt>
                <c:pt idx="507">
                  <c:v> 01/22  04:00:00</c:v>
                </c:pt>
                <c:pt idx="508">
                  <c:v> 01/22  05:00:00</c:v>
                </c:pt>
                <c:pt idx="509">
                  <c:v> 01/22  06:00:00</c:v>
                </c:pt>
                <c:pt idx="510">
                  <c:v> 01/22  07:00:00</c:v>
                </c:pt>
                <c:pt idx="511">
                  <c:v> 01/22  08:00:00</c:v>
                </c:pt>
                <c:pt idx="512">
                  <c:v> 01/22  09:00:00</c:v>
                </c:pt>
                <c:pt idx="513">
                  <c:v> 01/22  10:00:00</c:v>
                </c:pt>
                <c:pt idx="514">
                  <c:v> 01/22  11:00:00</c:v>
                </c:pt>
                <c:pt idx="515">
                  <c:v> 01/22  12:00:00</c:v>
                </c:pt>
                <c:pt idx="516">
                  <c:v> 01/22  13:00:00</c:v>
                </c:pt>
                <c:pt idx="517">
                  <c:v> 01/22  14:00:00</c:v>
                </c:pt>
                <c:pt idx="518">
                  <c:v> 01/22  15:00:00</c:v>
                </c:pt>
                <c:pt idx="519">
                  <c:v> 01/22  16:00:00</c:v>
                </c:pt>
                <c:pt idx="520">
                  <c:v> 01/22  17:00:00</c:v>
                </c:pt>
                <c:pt idx="521">
                  <c:v> 01/22  18:00:00</c:v>
                </c:pt>
                <c:pt idx="522">
                  <c:v> 01/22  19:00:00</c:v>
                </c:pt>
                <c:pt idx="523">
                  <c:v> 01/22  20:00:00</c:v>
                </c:pt>
                <c:pt idx="524">
                  <c:v> 01/22  21:00:00</c:v>
                </c:pt>
                <c:pt idx="525">
                  <c:v> 01/22  22:00:00</c:v>
                </c:pt>
                <c:pt idx="526">
                  <c:v> 01/22  23:00:00</c:v>
                </c:pt>
                <c:pt idx="527">
                  <c:v> 01/22  24:00:00</c:v>
                </c:pt>
                <c:pt idx="528">
                  <c:v> 01/23  01:00:00</c:v>
                </c:pt>
                <c:pt idx="529">
                  <c:v> 01/23  02:00:00</c:v>
                </c:pt>
                <c:pt idx="530">
                  <c:v> 01/23  03:00:00</c:v>
                </c:pt>
                <c:pt idx="531">
                  <c:v> 01/23  04:00:00</c:v>
                </c:pt>
                <c:pt idx="532">
                  <c:v> 01/23  05:00:00</c:v>
                </c:pt>
                <c:pt idx="533">
                  <c:v> 01/23  06:00:00</c:v>
                </c:pt>
                <c:pt idx="534">
                  <c:v> 01/23  07:00:00</c:v>
                </c:pt>
                <c:pt idx="535">
                  <c:v> 01/23  08:00:00</c:v>
                </c:pt>
                <c:pt idx="536">
                  <c:v> 01/23  09:00:00</c:v>
                </c:pt>
                <c:pt idx="537">
                  <c:v> 01/23  10:00:00</c:v>
                </c:pt>
                <c:pt idx="538">
                  <c:v> 01/23  11:00:00</c:v>
                </c:pt>
                <c:pt idx="539">
                  <c:v> 01/23  12:00:00</c:v>
                </c:pt>
                <c:pt idx="540">
                  <c:v> 01/23  13:00:00</c:v>
                </c:pt>
                <c:pt idx="541">
                  <c:v> 01/23  14:00:00</c:v>
                </c:pt>
                <c:pt idx="542">
                  <c:v> 01/23  15:00:00</c:v>
                </c:pt>
                <c:pt idx="543">
                  <c:v> 01/23  16:00:00</c:v>
                </c:pt>
                <c:pt idx="544">
                  <c:v> 01/23  17:00:00</c:v>
                </c:pt>
                <c:pt idx="545">
                  <c:v> 01/23  18:00:00</c:v>
                </c:pt>
                <c:pt idx="546">
                  <c:v> 01/23  19:00:00</c:v>
                </c:pt>
                <c:pt idx="547">
                  <c:v> 01/23  20:00:00</c:v>
                </c:pt>
                <c:pt idx="548">
                  <c:v> 01/23  21:00:00</c:v>
                </c:pt>
                <c:pt idx="549">
                  <c:v> 01/23  22:00:00</c:v>
                </c:pt>
                <c:pt idx="550">
                  <c:v> 01/23  23:00:00</c:v>
                </c:pt>
                <c:pt idx="551">
                  <c:v> 01/23  24:00:00</c:v>
                </c:pt>
                <c:pt idx="552">
                  <c:v> 01/24  01:00:00</c:v>
                </c:pt>
                <c:pt idx="553">
                  <c:v> 01/24  02:00:00</c:v>
                </c:pt>
                <c:pt idx="554">
                  <c:v> 01/24  03:00:00</c:v>
                </c:pt>
                <c:pt idx="555">
                  <c:v> 01/24  04:00:00</c:v>
                </c:pt>
                <c:pt idx="556">
                  <c:v> 01/24  05:00:00</c:v>
                </c:pt>
                <c:pt idx="557">
                  <c:v> 01/24  06:00:00</c:v>
                </c:pt>
                <c:pt idx="558">
                  <c:v> 01/24  07:00:00</c:v>
                </c:pt>
                <c:pt idx="559">
                  <c:v> 01/24  08:00:00</c:v>
                </c:pt>
                <c:pt idx="560">
                  <c:v> 01/24  09:00:00</c:v>
                </c:pt>
                <c:pt idx="561">
                  <c:v> 01/24  10:00:00</c:v>
                </c:pt>
                <c:pt idx="562">
                  <c:v> 01/24  11:00:00</c:v>
                </c:pt>
                <c:pt idx="563">
                  <c:v> 01/24  12:00:00</c:v>
                </c:pt>
                <c:pt idx="564">
                  <c:v> 01/24  13:00:00</c:v>
                </c:pt>
                <c:pt idx="565">
                  <c:v> 01/24  14:00:00</c:v>
                </c:pt>
                <c:pt idx="566">
                  <c:v> 01/24  15:00:00</c:v>
                </c:pt>
                <c:pt idx="567">
                  <c:v> 01/24  16:00:00</c:v>
                </c:pt>
                <c:pt idx="568">
                  <c:v> 01/24  17:00:00</c:v>
                </c:pt>
                <c:pt idx="569">
                  <c:v> 01/24  18:00:00</c:v>
                </c:pt>
                <c:pt idx="570">
                  <c:v> 01/24  19:00:00</c:v>
                </c:pt>
                <c:pt idx="571">
                  <c:v> 01/24  20:00:00</c:v>
                </c:pt>
                <c:pt idx="572">
                  <c:v> 01/24  21:00:00</c:v>
                </c:pt>
                <c:pt idx="573">
                  <c:v> 01/24  22:00:00</c:v>
                </c:pt>
                <c:pt idx="574">
                  <c:v> 01/24  23:00:00</c:v>
                </c:pt>
                <c:pt idx="575">
                  <c:v> 01/24  24:00:00</c:v>
                </c:pt>
                <c:pt idx="576">
                  <c:v> 01/25  01:00:00</c:v>
                </c:pt>
                <c:pt idx="577">
                  <c:v> 01/25  02:00:00</c:v>
                </c:pt>
                <c:pt idx="578">
                  <c:v> 01/25  03:00:00</c:v>
                </c:pt>
                <c:pt idx="579">
                  <c:v> 01/25  04:00:00</c:v>
                </c:pt>
                <c:pt idx="580">
                  <c:v> 01/25  05:00:00</c:v>
                </c:pt>
                <c:pt idx="581">
                  <c:v> 01/25  06:00:00</c:v>
                </c:pt>
                <c:pt idx="582">
                  <c:v> 01/25  07:00:00</c:v>
                </c:pt>
                <c:pt idx="583">
                  <c:v> 01/25  08:00:00</c:v>
                </c:pt>
                <c:pt idx="584">
                  <c:v> 01/25  09:00:00</c:v>
                </c:pt>
                <c:pt idx="585">
                  <c:v> 01/25  10:00:00</c:v>
                </c:pt>
                <c:pt idx="586">
                  <c:v> 01/25  11:00:00</c:v>
                </c:pt>
                <c:pt idx="587">
                  <c:v> 01/25  12:00:00</c:v>
                </c:pt>
                <c:pt idx="588">
                  <c:v> 01/25  13:00:00</c:v>
                </c:pt>
                <c:pt idx="589">
                  <c:v> 01/25  14:00:00</c:v>
                </c:pt>
                <c:pt idx="590">
                  <c:v> 01/25  15:00:00</c:v>
                </c:pt>
                <c:pt idx="591">
                  <c:v> 01/25  16:00:00</c:v>
                </c:pt>
                <c:pt idx="592">
                  <c:v> 01/25  17:00:00</c:v>
                </c:pt>
                <c:pt idx="593">
                  <c:v> 01/25  18:00:00</c:v>
                </c:pt>
                <c:pt idx="594">
                  <c:v> 01/25  19:00:00</c:v>
                </c:pt>
                <c:pt idx="595">
                  <c:v> 01/25  20:00:00</c:v>
                </c:pt>
                <c:pt idx="596">
                  <c:v> 01/25  21:00:00</c:v>
                </c:pt>
                <c:pt idx="597">
                  <c:v> 01/25  22:00:00</c:v>
                </c:pt>
                <c:pt idx="598">
                  <c:v> 01/25  23:00:00</c:v>
                </c:pt>
                <c:pt idx="599">
                  <c:v> 01/25  24:00:00</c:v>
                </c:pt>
                <c:pt idx="600">
                  <c:v> 01/26  01:00:00</c:v>
                </c:pt>
                <c:pt idx="601">
                  <c:v> 01/26  02:00:00</c:v>
                </c:pt>
                <c:pt idx="602">
                  <c:v> 01/26  03:00:00</c:v>
                </c:pt>
                <c:pt idx="603">
                  <c:v> 01/26  04:00:00</c:v>
                </c:pt>
                <c:pt idx="604">
                  <c:v> 01/26  05:00:00</c:v>
                </c:pt>
                <c:pt idx="605">
                  <c:v> 01/26  06:00:00</c:v>
                </c:pt>
                <c:pt idx="606">
                  <c:v> 01/26  07:00:00</c:v>
                </c:pt>
                <c:pt idx="607">
                  <c:v> 01/26  08:00:00</c:v>
                </c:pt>
                <c:pt idx="608">
                  <c:v> 01/26  09:00:00</c:v>
                </c:pt>
                <c:pt idx="609">
                  <c:v> 01/26  10:00:00</c:v>
                </c:pt>
                <c:pt idx="610">
                  <c:v> 01/26  11:00:00</c:v>
                </c:pt>
                <c:pt idx="611">
                  <c:v> 01/26  12:00:00</c:v>
                </c:pt>
                <c:pt idx="612">
                  <c:v> 01/26  13:00:00</c:v>
                </c:pt>
                <c:pt idx="613">
                  <c:v> 01/26  14:00:00</c:v>
                </c:pt>
                <c:pt idx="614">
                  <c:v> 01/26  15:00:00</c:v>
                </c:pt>
                <c:pt idx="615">
                  <c:v> 01/26  16:00:00</c:v>
                </c:pt>
                <c:pt idx="616">
                  <c:v> 01/26  17:00:00</c:v>
                </c:pt>
                <c:pt idx="617">
                  <c:v> 01/26  18:00:00</c:v>
                </c:pt>
                <c:pt idx="618">
                  <c:v> 01/26  19:00:00</c:v>
                </c:pt>
                <c:pt idx="619">
                  <c:v> 01/26  20:00:00</c:v>
                </c:pt>
                <c:pt idx="620">
                  <c:v> 01/26  21:00:00</c:v>
                </c:pt>
                <c:pt idx="621">
                  <c:v> 01/26  22:00:00</c:v>
                </c:pt>
                <c:pt idx="622">
                  <c:v> 01/26  23:00:00</c:v>
                </c:pt>
                <c:pt idx="623">
                  <c:v> 01/26  24:00:00</c:v>
                </c:pt>
                <c:pt idx="624">
                  <c:v> 01/27  01:00:00</c:v>
                </c:pt>
                <c:pt idx="625">
                  <c:v> 01/27  02:00:00</c:v>
                </c:pt>
                <c:pt idx="626">
                  <c:v> 01/27  03:00:00</c:v>
                </c:pt>
                <c:pt idx="627">
                  <c:v> 01/27  04:00:00</c:v>
                </c:pt>
                <c:pt idx="628">
                  <c:v> 01/27  05:00:00</c:v>
                </c:pt>
                <c:pt idx="629">
                  <c:v> 01/27  06:00:00</c:v>
                </c:pt>
                <c:pt idx="630">
                  <c:v> 01/27  07:00:00</c:v>
                </c:pt>
                <c:pt idx="631">
                  <c:v> 01/27  08:00:00</c:v>
                </c:pt>
                <c:pt idx="632">
                  <c:v> 01/27  09:00:00</c:v>
                </c:pt>
                <c:pt idx="633">
                  <c:v> 01/27  10:00:00</c:v>
                </c:pt>
                <c:pt idx="634">
                  <c:v> 01/27  11:00:00</c:v>
                </c:pt>
                <c:pt idx="635">
                  <c:v> 01/27  12:00:00</c:v>
                </c:pt>
                <c:pt idx="636">
                  <c:v> 01/27  13:00:00</c:v>
                </c:pt>
                <c:pt idx="637">
                  <c:v> 01/27  14:00:00</c:v>
                </c:pt>
                <c:pt idx="638">
                  <c:v> 01/27  15:00:00</c:v>
                </c:pt>
                <c:pt idx="639">
                  <c:v> 01/27  16:00:00</c:v>
                </c:pt>
                <c:pt idx="640">
                  <c:v> 01/27  17:00:00</c:v>
                </c:pt>
                <c:pt idx="641">
                  <c:v> 01/27  18:00:00</c:v>
                </c:pt>
                <c:pt idx="642">
                  <c:v> 01/27  19:00:00</c:v>
                </c:pt>
                <c:pt idx="643">
                  <c:v> 01/27  20:00:00</c:v>
                </c:pt>
                <c:pt idx="644">
                  <c:v> 01/27  21:00:00</c:v>
                </c:pt>
                <c:pt idx="645">
                  <c:v> 01/27  22:00:00</c:v>
                </c:pt>
                <c:pt idx="646">
                  <c:v> 01/27  23:00:00</c:v>
                </c:pt>
                <c:pt idx="647">
                  <c:v> 01/27  24:00:00</c:v>
                </c:pt>
                <c:pt idx="648">
                  <c:v> 01/28  01:00:00</c:v>
                </c:pt>
                <c:pt idx="649">
                  <c:v> 01/28  02:00:00</c:v>
                </c:pt>
                <c:pt idx="650">
                  <c:v> 01/28  03:00:00</c:v>
                </c:pt>
                <c:pt idx="651">
                  <c:v> 01/28  04:00:00</c:v>
                </c:pt>
                <c:pt idx="652">
                  <c:v> 01/28  05:00:00</c:v>
                </c:pt>
                <c:pt idx="653">
                  <c:v> 01/28  06:00:00</c:v>
                </c:pt>
                <c:pt idx="654">
                  <c:v> 01/28  07:00:00</c:v>
                </c:pt>
                <c:pt idx="655">
                  <c:v> 01/28  08:00:00</c:v>
                </c:pt>
                <c:pt idx="656">
                  <c:v> 01/28  09:00:00</c:v>
                </c:pt>
                <c:pt idx="657">
                  <c:v> 01/28  10:00:00</c:v>
                </c:pt>
                <c:pt idx="658">
                  <c:v> 01/28  11:00:00</c:v>
                </c:pt>
                <c:pt idx="659">
                  <c:v> 01/28  12:00:00</c:v>
                </c:pt>
                <c:pt idx="660">
                  <c:v> 01/28  13:00:00</c:v>
                </c:pt>
                <c:pt idx="661">
                  <c:v> 01/28  14:00:00</c:v>
                </c:pt>
                <c:pt idx="662">
                  <c:v> 01/28  15:00:00</c:v>
                </c:pt>
                <c:pt idx="663">
                  <c:v> 01/28  16:00:00</c:v>
                </c:pt>
                <c:pt idx="664">
                  <c:v> 01/28  17:00:00</c:v>
                </c:pt>
                <c:pt idx="665">
                  <c:v> 01/28  18:00:00</c:v>
                </c:pt>
                <c:pt idx="666">
                  <c:v> 01/28  19:00:00</c:v>
                </c:pt>
                <c:pt idx="667">
                  <c:v> 01/28  20:00:00</c:v>
                </c:pt>
                <c:pt idx="668">
                  <c:v> 01/28  21:00:00</c:v>
                </c:pt>
                <c:pt idx="669">
                  <c:v> 01/28  22:00:00</c:v>
                </c:pt>
                <c:pt idx="670">
                  <c:v> 01/28  23:00:00</c:v>
                </c:pt>
                <c:pt idx="671">
                  <c:v> 01/28  24:00:00</c:v>
                </c:pt>
                <c:pt idx="672">
                  <c:v> 01/29  01:00:00</c:v>
                </c:pt>
                <c:pt idx="673">
                  <c:v> 01/29  02:00:00</c:v>
                </c:pt>
                <c:pt idx="674">
                  <c:v> 01/29  03:00:00</c:v>
                </c:pt>
                <c:pt idx="675">
                  <c:v> 01/29  04:00:00</c:v>
                </c:pt>
                <c:pt idx="676">
                  <c:v> 01/29  05:00:00</c:v>
                </c:pt>
                <c:pt idx="677">
                  <c:v> 01/29  06:00:00</c:v>
                </c:pt>
                <c:pt idx="678">
                  <c:v> 01/29  07:00:00</c:v>
                </c:pt>
                <c:pt idx="679">
                  <c:v> 01/29  08:00:00</c:v>
                </c:pt>
                <c:pt idx="680">
                  <c:v> 01/29  09:00:00</c:v>
                </c:pt>
                <c:pt idx="681">
                  <c:v> 01/29  10:00:00</c:v>
                </c:pt>
                <c:pt idx="682">
                  <c:v> 01/29  11:00:00</c:v>
                </c:pt>
                <c:pt idx="683">
                  <c:v> 01/29  12:00:00</c:v>
                </c:pt>
                <c:pt idx="684">
                  <c:v> 01/29  13:00:00</c:v>
                </c:pt>
                <c:pt idx="685">
                  <c:v> 01/29  14:00:00</c:v>
                </c:pt>
                <c:pt idx="686">
                  <c:v> 01/29  15:00:00</c:v>
                </c:pt>
                <c:pt idx="687">
                  <c:v> 01/29  16:00:00</c:v>
                </c:pt>
                <c:pt idx="688">
                  <c:v> 01/29  17:00:00</c:v>
                </c:pt>
                <c:pt idx="689">
                  <c:v> 01/29  18:00:00</c:v>
                </c:pt>
                <c:pt idx="690">
                  <c:v> 01/29  19:00:00</c:v>
                </c:pt>
                <c:pt idx="691">
                  <c:v> 01/29  20:00:00</c:v>
                </c:pt>
                <c:pt idx="692">
                  <c:v> 01/29  21:00:00</c:v>
                </c:pt>
                <c:pt idx="693">
                  <c:v> 01/29  22:00:00</c:v>
                </c:pt>
                <c:pt idx="694">
                  <c:v> 01/29  23:00:00</c:v>
                </c:pt>
                <c:pt idx="695">
                  <c:v> 01/29  24:00:00</c:v>
                </c:pt>
                <c:pt idx="696">
                  <c:v> 01/30  01:00:00</c:v>
                </c:pt>
                <c:pt idx="697">
                  <c:v> 01/30  02:00:00</c:v>
                </c:pt>
                <c:pt idx="698">
                  <c:v> 01/30  03:00:00</c:v>
                </c:pt>
                <c:pt idx="699">
                  <c:v> 01/30  04:00:00</c:v>
                </c:pt>
                <c:pt idx="700">
                  <c:v> 01/30  05:00:00</c:v>
                </c:pt>
                <c:pt idx="701">
                  <c:v> 01/30  06:00:00</c:v>
                </c:pt>
                <c:pt idx="702">
                  <c:v> 01/30  07:00:00</c:v>
                </c:pt>
                <c:pt idx="703">
                  <c:v> 01/30  08:00:00</c:v>
                </c:pt>
                <c:pt idx="704">
                  <c:v> 01/30  09:00:00</c:v>
                </c:pt>
                <c:pt idx="705">
                  <c:v> 01/30  10:00:00</c:v>
                </c:pt>
                <c:pt idx="706">
                  <c:v> 01/30  11:00:00</c:v>
                </c:pt>
                <c:pt idx="707">
                  <c:v> 01/30  12:00:00</c:v>
                </c:pt>
                <c:pt idx="708">
                  <c:v> 01/30  13:00:00</c:v>
                </c:pt>
                <c:pt idx="709">
                  <c:v> 01/30  14:00:00</c:v>
                </c:pt>
                <c:pt idx="710">
                  <c:v> 01/30  15:00:00</c:v>
                </c:pt>
                <c:pt idx="711">
                  <c:v> 01/30  16:00:00</c:v>
                </c:pt>
                <c:pt idx="712">
                  <c:v> 01/30  17:00:00</c:v>
                </c:pt>
                <c:pt idx="713">
                  <c:v> 01/30  18:00:00</c:v>
                </c:pt>
                <c:pt idx="714">
                  <c:v> 01/30  19:00:00</c:v>
                </c:pt>
                <c:pt idx="715">
                  <c:v> 01/30  20:00:00</c:v>
                </c:pt>
                <c:pt idx="716">
                  <c:v> 01/30  21:00:00</c:v>
                </c:pt>
                <c:pt idx="717">
                  <c:v> 01/30  22:00:00</c:v>
                </c:pt>
                <c:pt idx="718">
                  <c:v> 01/30  23:00:00</c:v>
                </c:pt>
                <c:pt idx="719">
                  <c:v> 01/30  24:00:00</c:v>
                </c:pt>
                <c:pt idx="720">
                  <c:v> 01/31  01:00:00</c:v>
                </c:pt>
                <c:pt idx="721">
                  <c:v> 01/31  02:00:00</c:v>
                </c:pt>
                <c:pt idx="722">
                  <c:v> 01/31  03:00:00</c:v>
                </c:pt>
                <c:pt idx="723">
                  <c:v> 01/31  04:00:00</c:v>
                </c:pt>
                <c:pt idx="724">
                  <c:v> 01/31  05:00:00</c:v>
                </c:pt>
                <c:pt idx="725">
                  <c:v> 01/31  06:00:00</c:v>
                </c:pt>
                <c:pt idx="726">
                  <c:v> 01/31  07:00:00</c:v>
                </c:pt>
                <c:pt idx="727">
                  <c:v> 01/31  08:00:00</c:v>
                </c:pt>
                <c:pt idx="728">
                  <c:v> 01/31  09:00:00</c:v>
                </c:pt>
                <c:pt idx="729">
                  <c:v> 01/31  10:00:00</c:v>
                </c:pt>
                <c:pt idx="730">
                  <c:v> 01/31  11:00:00</c:v>
                </c:pt>
                <c:pt idx="731">
                  <c:v> 01/31  12:00:00</c:v>
                </c:pt>
                <c:pt idx="732">
                  <c:v> 01/31  13:00:00</c:v>
                </c:pt>
                <c:pt idx="733">
                  <c:v> 01/31  14:00:00</c:v>
                </c:pt>
                <c:pt idx="734">
                  <c:v> 01/31  15:00:00</c:v>
                </c:pt>
                <c:pt idx="735">
                  <c:v> 01/31  16:00:00</c:v>
                </c:pt>
                <c:pt idx="736">
                  <c:v> 01/31  17:00:00</c:v>
                </c:pt>
                <c:pt idx="737">
                  <c:v> 01/31  18:00:00</c:v>
                </c:pt>
                <c:pt idx="738">
                  <c:v> 01/31  19:00:00</c:v>
                </c:pt>
                <c:pt idx="739">
                  <c:v> 01/31  20:00:00</c:v>
                </c:pt>
              </c:strCache>
            </c:strRef>
          </c:cat>
          <c:val>
            <c:numRef>
              <c:f>HM_infil!$AE$2:$AE$741</c:f>
              <c:numCache>
                <c:formatCode>General</c:formatCode>
                <c:ptCount val="740"/>
                <c:pt idx="0">
                  <c:v>1.7457973485926599</c:v>
                </c:pt>
                <c:pt idx="1">
                  <c:v>0.118305635974031</c:v>
                </c:pt>
                <c:pt idx="2">
                  <c:v>0.13176177245705101</c:v>
                </c:pt>
                <c:pt idx="3">
                  <c:v>0.143689040876016</c:v>
                </c:pt>
                <c:pt idx="4">
                  <c:v>0.148258480196509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0.79516853274388799</c:v>
                </c:pt>
                <c:pt idx="19">
                  <c:v>0.67765376874070005</c:v>
                </c:pt>
                <c:pt idx="20">
                  <c:v>0.69698243270154703</c:v>
                </c:pt>
                <c:pt idx="21">
                  <c:v>0.72306772984974099</c:v>
                </c:pt>
                <c:pt idx="22">
                  <c:v>0.71170218415567299</c:v>
                </c:pt>
                <c:pt idx="23">
                  <c:v>0.67990368719343397</c:v>
                </c:pt>
                <c:pt idx="24">
                  <c:v>0.64936075859223796</c:v>
                </c:pt>
                <c:pt idx="25">
                  <c:v>0.63902127281851395</c:v>
                </c:pt>
                <c:pt idx="26">
                  <c:v>0.63684611262298196</c:v>
                </c:pt>
                <c:pt idx="27">
                  <c:v>0.63496291739752897</c:v>
                </c:pt>
                <c:pt idx="28">
                  <c:v>0.535662634995408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4.0181193492813697E-2</c:v>
                </c:pt>
                <c:pt idx="34">
                  <c:v>0.39357743545173102</c:v>
                </c:pt>
                <c:pt idx="35">
                  <c:v>0.80511594041325796</c:v>
                </c:pt>
                <c:pt idx="36">
                  <c:v>0.88228685447399602</c:v>
                </c:pt>
                <c:pt idx="37">
                  <c:v>1.1790875853198499</c:v>
                </c:pt>
                <c:pt idx="38">
                  <c:v>1.10945751929115</c:v>
                </c:pt>
                <c:pt idx="39">
                  <c:v>0.81353142015804403</c:v>
                </c:pt>
                <c:pt idx="40">
                  <c:v>0.49700302436979299</c:v>
                </c:pt>
                <c:pt idx="41">
                  <c:v>0.29522130848723999</c:v>
                </c:pt>
                <c:pt idx="42">
                  <c:v>0.13121691838351601</c:v>
                </c:pt>
                <c:pt idx="43">
                  <c:v>7.4580156048426102E-3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0.61711693167884396</c:v>
                </c:pt>
                <c:pt idx="49">
                  <c:v>0.53571193890194102</c:v>
                </c:pt>
                <c:pt idx="50">
                  <c:v>0.554437501787575</c:v>
                </c:pt>
                <c:pt idx="51">
                  <c:v>0.57240274909635402</c:v>
                </c:pt>
                <c:pt idx="52">
                  <c:v>0.61596654019637498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0.352308479797107</c:v>
                </c:pt>
                <c:pt idx="68">
                  <c:v>0.24700456862256701</c:v>
                </c:pt>
                <c:pt idx="69">
                  <c:v>0.30518610168132299</c:v>
                </c:pt>
                <c:pt idx="70">
                  <c:v>0.25237012586908503</c:v>
                </c:pt>
                <c:pt idx="71">
                  <c:v>0.26530707279467702</c:v>
                </c:pt>
                <c:pt idx="72">
                  <c:v>0.30905755819689701</c:v>
                </c:pt>
                <c:pt idx="73">
                  <c:v>0.24316920380117901</c:v>
                </c:pt>
                <c:pt idx="74">
                  <c:v>0.22654707087388501</c:v>
                </c:pt>
                <c:pt idx="75">
                  <c:v>0.20373968380485699</c:v>
                </c:pt>
                <c:pt idx="76">
                  <c:v>0.20993410140457899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0.39854328210235901</c:v>
                </c:pt>
                <c:pt idx="91">
                  <c:v>0.229619245540407</c:v>
                </c:pt>
                <c:pt idx="92">
                  <c:v>0.18258908176602601</c:v>
                </c:pt>
                <c:pt idx="93">
                  <c:v>0.14032251451180699</c:v>
                </c:pt>
                <c:pt idx="94">
                  <c:v>0.141848147324179</c:v>
                </c:pt>
                <c:pt idx="95">
                  <c:v>0.168763999122859</c:v>
                </c:pt>
                <c:pt idx="96">
                  <c:v>0.19351450552187899</c:v>
                </c:pt>
                <c:pt idx="97">
                  <c:v>0.17279695842489801</c:v>
                </c:pt>
                <c:pt idx="98">
                  <c:v>0.12385958398809301</c:v>
                </c:pt>
                <c:pt idx="99">
                  <c:v>7.8680291971778199E-2</c:v>
                </c:pt>
                <c:pt idx="100">
                  <c:v>0.104975065083223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2.4589484378490602E-2</c:v>
                </c:pt>
                <c:pt idx="107">
                  <c:v>0.14582489584515201</c:v>
                </c:pt>
                <c:pt idx="108">
                  <c:v>0.20838610263908</c:v>
                </c:pt>
                <c:pt idx="109">
                  <c:v>0.145645200777133</c:v>
                </c:pt>
                <c:pt idx="110">
                  <c:v>0.31048468203409202</c:v>
                </c:pt>
                <c:pt idx="111">
                  <c:v>0.38009793897163502</c:v>
                </c:pt>
                <c:pt idx="112">
                  <c:v>0.42243229040875602</c:v>
                </c:pt>
                <c:pt idx="113">
                  <c:v>0.36155752505613298</c:v>
                </c:pt>
                <c:pt idx="114">
                  <c:v>0.18774359314316499</c:v>
                </c:pt>
                <c:pt idx="115">
                  <c:v>7.2589328626555899E-2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0.47765798418575101</c:v>
                </c:pt>
                <c:pt idx="121">
                  <c:v>0.35224855978125402</c:v>
                </c:pt>
                <c:pt idx="122">
                  <c:v>0.31810609789890398</c:v>
                </c:pt>
                <c:pt idx="123">
                  <c:v>0.29139090500609</c:v>
                </c:pt>
                <c:pt idx="124">
                  <c:v>0.25376293883679302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6.1038237556465799E-2</c:v>
                </c:pt>
                <c:pt idx="129">
                  <c:v>0.216705940749992</c:v>
                </c:pt>
                <c:pt idx="130">
                  <c:v>0.33181075688564399</c:v>
                </c:pt>
                <c:pt idx="131">
                  <c:v>0.52308824530091202</c:v>
                </c:pt>
                <c:pt idx="132">
                  <c:v>0.44903881486055802</c:v>
                </c:pt>
                <c:pt idx="133">
                  <c:v>0.50767698246999304</c:v>
                </c:pt>
                <c:pt idx="134">
                  <c:v>0.83659547960301905</c:v>
                </c:pt>
                <c:pt idx="135">
                  <c:v>0.62355754537072705</c:v>
                </c:pt>
                <c:pt idx="136">
                  <c:v>0.53708158166780595</c:v>
                </c:pt>
                <c:pt idx="137">
                  <c:v>0.34394390163826</c:v>
                </c:pt>
                <c:pt idx="138">
                  <c:v>0.233440531431716</c:v>
                </c:pt>
                <c:pt idx="139">
                  <c:v>5.8477549421703502E-2</c:v>
                </c:pt>
                <c:pt idx="140">
                  <c:v>3.5286251071177901E-2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0.33347409650688198</c:v>
                </c:pt>
                <c:pt idx="145">
                  <c:v>0.30081649953524697</c:v>
                </c:pt>
                <c:pt idx="146">
                  <c:v>0.401083093907105</c:v>
                </c:pt>
                <c:pt idx="147">
                  <c:v>0.542577198871669</c:v>
                </c:pt>
                <c:pt idx="148">
                  <c:v>0.51753414587708602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1.5871761041022499E-2</c:v>
                </c:pt>
                <c:pt idx="154">
                  <c:v>6.9375196742656298E-2</c:v>
                </c:pt>
                <c:pt idx="155">
                  <c:v>0.24361475233233201</c:v>
                </c:pt>
                <c:pt idx="156">
                  <c:v>0.33658488650625201</c:v>
                </c:pt>
                <c:pt idx="157">
                  <c:v>0.333014023079583</c:v>
                </c:pt>
                <c:pt idx="158">
                  <c:v>0.60028264731480097</c:v>
                </c:pt>
                <c:pt idx="159">
                  <c:v>0.88757306131886005</c:v>
                </c:pt>
                <c:pt idx="160">
                  <c:v>0.835339994942082</c:v>
                </c:pt>
                <c:pt idx="161">
                  <c:v>0.43617474108762599</c:v>
                </c:pt>
                <c:pt idx="162">
                  <c:v>0.22867766313979901</c:v>
                </c:pt>
                <c:pt idx="163">
                  <c:v>0.12120325757660801</c:v>
                </c:pt>
                <c:pt idx="164">
                  <c:v>4.8074146031798597E-2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0.226755176951696</c:v>
                </c:pt>
                <c:pt idx="169">
                  <c:v>0.114768006596948</c:v>
                </c:pt>
                <c:pt idx="170">
                  <c:v>5.7172196893517102E-2</c:v>
                </c:pt>
                <c:pt idx="171">
                  <c:v>7.9694019801522294E-3</c:v>
                </c:pt>
                <c:pt idx="172">
                  <c:v>1.7656977157239299E-2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0.36421487197702601</c:v>
                </c:pt>
                <c:pt idx="178">
                  <c:v>0.994549855902775</c:v>
                </c:pt>
                <c:pt idx="179">
                  <c:v>1.4952702408887899</c:v>
                </c:pt>
                <c:pt idx="180">
                  <c:v>1.78771735615043</c:v>
                </c:pt>
                <c:pt idx="181">
                  <c:v>1.77009332067304</c:v>
                </c:pt>
                <c:pt idx="182">
                  <c:v>1.78257402439683</c:v>
                </c:pt>
                <c:pt idx="183">
                  <c:v>1.5864202097536799</c:v>
                </c:pt>
                <c:pt idx="184">
                  <c:v>1.4399064587186601</c:v>
                </c:pt>
                <c:pt idx="185">
                  <c:v>0.39891984990357998</c:v>
                </c:pt>
                <c:pt idx="186">
                  <c:v>0.28470058269319098</c:v>
                </c:pt>
                <c:pt idx="187">
                  <c:v>0.17439833805113</c:v>
                </c:pt>
                <c:pt idx="188">
                  <c:v>0.115073279845657</c:v>
                </c:pt>
                <c:pt idx="189">
                  <c:v>5.3720400961554601E-2</c:v>
                </c:pt>
                <c:pt idx="190">
                  <c:v>0</c:v>
                </c:pt>
                <c:pt idx="191">
                  <c:v>0</c:v>
                </c:pt>
                <c:pt idx="192">
                  <c:v>0.28422053111425499</c:v>
                </c:pt>
                <c:pt idx="193">
                  <c:v>0.21194819162662101</c:v>
                </c:pt>
                <c:pt idx="194">
                  <c:v>0.18341449432199899</c:v>
                </c:pt>
                <c:pt idx="195">
                  <c:v>0.157888202029354</c:v>
                </c:pt>
                <c:pt idx="196">
                  <c:v>0.14889921424855701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3.00578465011129E-2</c:v>
                </c:pt>
                <c:pt idx="201">
                  <c:v>0.15174834009184399</c:v>
                </c:pt>
                <c:pt idx="202">
                  <c:v>0.30515617731877298</c:v>
                </c:pt>
                <c:pt idx="203">
                  <c:v>0.58574448917191402</c:v>
                </c:pt>
                <c:pt idx="204">
                  <c:v>0.75890751210146501</c:v>
                </c:pt>
                <c:pt idx="205">
                  <c:v>1.2942234441679801</c:v>
                </c:pt>
                <c:pt idx="206">
                  <c:v>1.53339254857719</c:v>
                </c:pt>
                <c:pt idx="207">
                  <c:v>1.6657329660382401</c:v>
                </c:pt>
                <c:pt idx="208">
                  <c:v>1.4873279234489001</c:v>
                </c:pt>
                <c:pt idx="209">
                  <c:v>0.427904172141927</c:v>
                </c:pt>
                <c:pt idx="210">
                  <c:v>0.32878898204452001</c:v>
                </c:pt>
                <c:pt idx="211">
                  <c:v>0.220304196065363</c:v>
                </c:pt>
                <c:pt idx="212">
                  <c:v>0.15853827056727901</c:v>
                </c:pt>
                <c:pt idx="213">
                  <c:v>0.104038374505058</c:v>
                </c:pt>
                <c:pt idx="214">
                  <c:v>4.20376630127432E-3</c:v>
                </c:pt>
                <c:pt idx="215">
                  <c:v>0</c:v>
                </c:pt>
                <c:pt idx="216">
                  <c:v>0.21589805247830901</c:v>
                </c:pt>
                <c:pt idx="217">
                  <c:v>0.13688096156632801</c:v>
                </c:pt>
                <c:pt idx="218">
                  <c:v>0.116054613745646</c:v>
                </c:pt>
                <c:pt idx="219">
                  <c:v>9.4766109272958796E-2</c:v>
                </c:pt>
                <c:pt idx="220">
                  <c:v>8.9350218435376702E-2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5.8085314246717002E-3</c:v>
                </c:pt>
                <c:pt idx="226">
                  <c:v>6.8323756159770099E-2</c:v>
                </c:pt>
                <c:pt idx="227">
                  <c:v>0.172554010725011</c:v>
                </c:pt>
                <c:pt idx="228">
                  <c:v>0.23685041193540801</c:v>
                </c:pt>
                <c:pt idx="229">
                  <c:v>0.22798216488053999</c:v>
                </c:pt>
                <c:pt idx="230">
                  <c:v>0.25156803806553701</c:v>
                </c:pt>
                <c:pt idx="231">
                  <c:v>0.28192061779737498</c:v>
                </c:pt>
                <c:pt idx="232">
                  <c:v>0.21323188742951399</c:v>
                </c:pt>
                <c:pt idx="233">
                  <c:v>0.119802395152386</c:v>
                </c:pt>
                <c:pt idx="234">
                  <c:v>0</c:v>
                </c:pt>
                <c:pt idx="235">
                  <c:v>0.30088350901268401</c:v>
                </c:pt>
                <c:pt idx="236">
                  <c:v>0.31434803499900998</c:v>
                </c:pt>
                <c:pt idx="237">
                  <c:v>0.39194714206200598</c:v>
                </c:pt>
                <c:pt idx="238">
                  <c:v>0.40629328795334202</c:v>
                </c:pt>
                <c:pt idx="239">
                  <c:v>0.38901366970899698</c:v>
                </c:pt>
                <c:pt idx="240">
                  <c:v>0.371518550581659</c:v>
                </c:pt>
                <c:pt idx="241">
                  <c:v>0.39033654062028</c:v>
                </c:pt>
                <c:pt idx="242">
                  <c:v>0.43139451465627299</c:v>
                </c:pt>
                <c:pt idx="243">
                  <c:v>0.47036620237272703</c:v>
                </c:pt>
                <c:pt idx="244">
                  <c:v>0.46009654829544999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0.51218031963219401</c:v>
                </c:pt>
                <c:pt idx="259">
                  <c:v>0.28767203095588301</c:v>
                </c:pt>
                <c:pt idx="260">
                  <c:v>0.22344659276871001</c:v>
                </c:pt>
                <c:pt idx="261">
                  <c:v>0.18121954408417201</c:v>
                </c:pt>
                <c:pt idx="262">
                  <c:v>0.16288384988346499</c:v>
                </c:pt>
                <c:pt idx="263">
                  <c:v>0.21277186023973699</c:v>
                </c:pt>
                <c:pt idx="264">
                  <c:v>0.26022930491516899</c:v>
                </c:pt>
                <c:pt idx="265">
                  <c:v>0.265759063017524</c:v>
                </c:pt>
                <c:pt idx="266">
                  <c:v>0.25182678776891998</c:v>
                </c:pt>
                <c:pt idx="267">
                  <c:v>0.23697106684380201</c:v>
                </c:pt>
                <c:pt idx="268">
                  <c:v>0.21013073436016699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5.4262115985339497E-2</c:v>
                </c:pt>
                <c:pt idx="274">
                  <c:v>0.18530080522854001</c:v>
                </c:pt>
                <c:pt idx="275">
                  <c:v>0.31910434163892398</c:v>
                </c:pt>
                <c:pt idx="276">
                  <c:v>0.52469042963781598</c:v>
                </c:pt>
                <c:pt idx="277">
                  <c:v>1.24583286942473</c:v>
                </c:pt>
                <c:pt idx="278">
                  <c:v>1.5179674548475901</c:v>
                </c:pt>
                <c:pt idx="279">
                  <c:v>1.68301352776415</c:v>
                </c:pt>
                <c:pt idx="280">
                  <c:v>1.5300619525146999</c:v>
                </c:pt>
                <c:pt idx="281">
                  <c:v>0.42188532864713801</c:v>
                </c:pt>
                <c:pt idx="282">
                  <c:v>0.28957651263699102</c:v>
                </c:pt>
                <c:pt idx="283">
                  <c:v>0.16850334577318499</c:v>
                </c:pt>
                <c:pt idx="284">
                  <c:v>0.10548650310287699</c:v>
                </c:pt>
                <c:pt idx="285">
                  <c:v>5.13532697909099E-2</c:v>
                </c:pt>
                <c:pt idx="286">
                  <c:v>1.30512383360113E-2</c:v>
                </c:pt>
                <c:pt idx="287">
                  <c:v>0</c:v>
                </c:pt>
                <c:pt idx="288">
                  <c:v>0.121621417943987</c:v>
                </c:pt>
                <c:pt idx="289">
                  <c:v>0.13061827032849399</c:v>
                </c:pt>
                <c:pt idx="290">
                  <c:v>0.18035612614886901</c:v>
                </c:pt>
                <c:pt idx="291">
                  <c:v>0.23114730776697001</c:v>
                </c:pt>
                <c:pt idx="292">
                  <c:v>0.232403898231963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3.0563047313144898E-2</c:v>
                </c:pt>
                <c:pt idx="297">
                  <c:v>0.41988614274736502</c:v>
                </c:pt>
                <c:pt idx="298">
                  <c:v>0.86232670570028802</c:v>
                </c:pt>
                <c:pt idx="299">
                  <c:v>1.2427217406981601</c:v>
                </c:pt>
                <c:pt idx="300">
                  <c:v>1.4736622015318701</c:v>
                </c:pt>
                <c:pt idx="301">
                  <c:v>1.59527748644703</c:v>
                </c:pt>
                <c:pt idx="302">
                  <c:v>1.86594187261091</c:v>
                </c:pt>
                <c:pt idx="303">
                  <c:v>2.1235102713952299</c:v>
                </c:pt>
                <c:pt idx="304">
                  <c:v>2.0346333785914501</c:v>
                </c:pt>
                <c:pt idx="305">
                  <c:v>0.53746621596673505</c:v>
                </c:pt>
                <c:pt idx="306">
                  <c:v>0.38183727683048801</c:v>
                </c:pt>
                <c:pt idx="307">
                  <c:v>0.24552768044427101</c:v>
                </c:pt>
                <c:pt idx="308">
                  <c:v>0.16938898358038301</c:v>
                </c:pt>
                <c:pt idx="309">
                  <c:v>0.10671238250802099</c:v>
                </c:pt>
                <c:pt idx="310">
                  <c:v>2.4161146494022099E-2</c:v>
                </c:pt>
                <c:pt idx="311">
                  <c:v>0</c:v>
                </c:pt>
                <c:pt idx="312">
                  <c:v>4.8827566688855101E-2</c:v>
                </c:pt>
                <c:pt idx="313">
                  <c:v>5.1033227376171303E-2</c:v>
                </c:pt>
                <c:pt idx="314">
                  <c:v>0.15292009859293401</c:v>
                </c:pt>
                <c:pt idx="315">
                  <c:v>0.25707054061006501</c:v>
                </c:pt>
                <c:pt idx="316">
                  <c:v>0.313367813362745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9.3791244951621999E-2</c:v>
                </c:pt>
                <c:pt idx="321">
                  <c:v>0.31974088649860399</c:v>
                </c:pt>
                <c:pt idx="322">
                  <c:v>0.61184571804660304</c:v>
                </c:pt>
                <c:pt idx="323">
                  <c:v>1.03292553459798</c:v>
                </c:pt>
                <c:pt idx="324">
                  <c:v>0.66741967903769805</c:v>
                </c:pt>
                <c:pt idx="325">
                  <c:v>1.06628052822205</c:v>
                </c:pt>
                <c:pt idx="326">
                  <c:v>1.45428499583603</c:v>
                </c:pt>
                <c:pt idx="327">
                  <c:v>1.3627957513398801</c:v>
                </c:pt>
                <c:pt idx="328">
                  <c:v>1.42827787762282</c:v>
                </c:pt>
                <c:pt idx="329">
                  <c:v>0.58846406450491595</c:v>
                </c:pt>
                <c:pt idx="330">
                  <c:v>0.55670036612430696</c:v>
                </c:pt>
                <c:pt idx="331">
                  <c:v>0.34852753535801501</c:v>
                </c:pt>
                <c:pt idx="332">
                  <c:v>0.29429039390219802</c:v>
                </c:pt>
                <c:pt idx="333">
                  <c:v>0.209320095272722</c:v>
                </c:pt>
                <c:pt idx="334">
                  <c:v>0.15634137076051599</c:v>
                </c:pt>
                <c:pt idx="335">
                  <c:v>5.8855987392019103E-2</c:v>
                </c:pt>
                <c:pt idx="336">
                  <c:v>0.51434572174580095</c:v>
                </c:pt>
                <c:pt idx="337">
                  <c:v>0.43847395366487202</c:v>
                </c:pt>
                <c:pt idx="338">
                  <c:v>0.36832883055820398</c:v>
                </c:pt>
                <c:pt idx="339">
                  <c:v>0.296954763744671</c:v>
                </c:pt>
                <c:pt idx="340">
                  <c:v>0.26603074372395102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0.22744598378043199</c:v>
                </c:pt>
                <c:pt idx="345">
                  <c:v>0.69323852253183105</c:v>
                </c:pt>
                <c:pt idx="346">
                  <c:v>1.47576394710495</c:v>
                </c:pt>
                <c:pt idx="347">
                  <c:v>1.98832509253219</c:v>
                </c:pt>
                <c:pt idx="348">
                  <c:v>2.0781159201067299</c:v>
                </c:pt>
                <c:pt idx="349">
                  <c:v>2.5425329555357798</c:v>
                </c:pt>
                <c:pt idx="350">
                  <c:v>2.3615291365834299</c:v>
                </c:pt>
                <c:pt idx="351">
                  <c:v>2.0299291553450902</c:v>
                </c:pt>
                <c:pt idx="352">
                  <c:v>1.70034431014111</c:v>
                </c:pt>
                <c:pt idx="353">
                  <c:v>0.54750892715908595</c:v>
                </c:pt>
                <c:pt idx="354">
                  <c:v>0.42328019702730102</c:v>
                </c:pt>
                <c:pt idx="355">
                  <c:v>0.36443366538042199</c:v>
                </c:pt>
                <c:pt idx="356">
                  <c:v>0.36611256274320297</c:v>
                </c:pt>
                <c:pt idx="357">
                  <c:v>0.36701477932788301</c:v>
                </c:pt>
                <c:pt idx="358">
                  <c:v>0.34819865195225602</c:v>
                </c:pt>
                <c:pt idx="359">
                  <c:v>0.298252594778111</c:v>
                </c:pt>
                <c:pt idx="360">
                  <c:v>0.71372908816788005</c:v>
                </c:pt>
                <c:pt idx="361">
                  <c:v>0.63828499973423103</c:v>
                </c:pt>
                <c:pt idx="362">
                  <c:v>0.58838930550171498</c:v>
                </c:pt>
                <c:pt idx="363">
                  <c:v>0.54303013402639499</c:v>
                </c:pt>
                <c:pt idx="364">
                  <c:v>0.57734813061633505</c:v>
                </c:pt>
                <c:pt idx="365">
                  <c:v>4.0168362235459398E-4</c:v>
                </c:pt>
                <c:pt idx="366">
                  <c:v>0</c:v>
                </c:pt>
                <c:pt idx="367">
                  <c:v>0.13153758018692199</c:v>
                </c:pt>
                <c:pt idx="368">
                  <c:v>0.26811718833861797</c:v>
                </c:pt>
                <c:pt idx="369">
                  <c:v>0.49031077382288701</c:v>
                </c:pt>
                <c:pt idx="370">
                  <c:v>0.55107449501989703</c:v>
                </c:pt>
                <c:pt idx="371">
                  <c:v>0.99145354053409396</c:v>
                </c:pt>
                <c:pt idx="372">
                  <c:v>0.77425650331173501</c:v>
                </c:pt>
                <c:pt idx="373">
                  <c:v>1.1871317202323199</c:v>
                </c:pt>
                <c:pt idx="374">
                  <c:v>1.45234431607505</c:v>
                </c:pt>
                <c:pt idx="375">
                  <c:v>1.2278165730788</c:v>
                </c:pt>
                <c:pt idx="376">
                  <c:v>1.1456577061987301</c:v>
                </c:pt>
                <c:pt idx="377">
                  <c:v>0.46076809064397101</c:v>
                </c:pt>
                <c:pt idx="378">
                  <c:v>0.38422975233654899</c:v>
                </c:pt>
                <c:pt idx="379">
                  <c:v>0.28564653579258398</c:v>
                </c:pt>
                <c:pt idx="380">
                  <c:v>0.23174903900023</c:v>
                </c:pt>
                <c:pt idx="381">
                  <c:v>0.18062392638206301</c:v>
                </c:pt>
                <c:pt idx="382">
                  <c:v>0.14317410101724801</c:v>
                </c:pt>
                <c:pt idx="383">
                  <c:v>0.100702570002556</c:v>
                </c:pt>
                <c:pt idx="384">
                  <c:v>0.28225645491089701</c:v>
                </c:pt>
                <c:pt idx="385">
                  <c:v>0.23642307987977401</c:v>
                </c:pt>
                <c:pt idx="386">
                  <c:v>0.189470853580505</c:v>
                </c:pt>
                <c:pt idx="387">
                  <c:v>0.14026747853077901</c:v>
                </c:pt>
                <c:pt idx="388">
                  <c:v>0.12719213813623101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2.8567285157713399E-3</c:v>
                </c:pt>
                <c:pt idx="393">
                  <c:v>0.194256586148535</c:v>
                </c:pt>
                <c:pt idx="394">
                  <c:v>0.69706628973616003</c:v>
                </c:pt>
                <c:pt idx="395">
                  <c:v>1.16484830536707</c:v>
                </c:pt>
                <c:pt idx="396">
                  <c:v>1.3359515875617201</c:v>
                </c:pt>
                <c:pt idx="397">
                  <c:v>1.42494269459787</c:v>
                </c:pt>
                <c:pt idx="398">
                  <c:v>1.1440264329157399</c:v>
                </c:pt>
                <c:pt idx="399">
                  <c:v>0.77023787326399595</c:v>
                </c:pt>
                <c:pt idx="400">
                  <c:v>0.354238217799206</c:v>
                </c:pt>
                <c:pt idx="401">
                  <c:v>0.24063784831843099</c:v>
                </c:pt>
                <c:pt idx="402">
                  <c:v>0.10372932364904</c:v>
                </c:pt>
                <c:pt idx="403">
                  <c:v>0.16228473820729999</c:v>
                </c:pt>
                <c:pt idx="404">
                  <c:v>0.14824437388977199</c:v>
                </c:pt>
                <c:pt idx="405">
                  <c:v>0.16043812970444299</c:v>
                </c:pt>
                <c:pt idx="406">
                  <c:v>0.177834684263423</c:v>
                </c:pt>
                <c:pt idx="407">
                  <c:v>0.18611429348598499</c:v>
                </c:pt>
                <c:pt idx="408">
                  <c:v>0.19590192964927799</c:v>
                </c:pt>
                <c:pt idx="409">
                  <c:v>0.14423321426684399</c:v>
                </c:pt>
                <c:pt idx="410">
                  <c:v>5.4591781666626697E-2</c:v>
                </c:pt>
                <c:pt idx="411">
                  <c:v>4.6534822580808098E-4</c:v>
                </c:pt>
                <c:pt idx="412">
                  <c:v>9.0938133066671395E-2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7.4313116361101796E-3</c:v>
                </c:pt>
                <c:pt idx="418">
                  <c:v>5.5132124398112395E-4</c:v>
                </c:pt>
                <c:pt idx="419">
                  <c:v>0</c:v>
                </c:pt>
                <c:pt idx="420">
                  <c:v>4.1368830838376502E-2</c:v>
                </c:pt>
                <c:pt idx="421">
                  <c:v>2.9638391875169701E-2</c:v>
                </c:pt>
                <c:pt idx="422">
                  <c:v>3.5196540307200999E-2</c:v>
                </c:pt>
                <c:pt idx="423">
                  <c:v>4.85484328522508E-2</c:v>
                </c:pt>
                <c:pt idx="424">
                  <c:v>1.24739895039434E-2</c:v>
                </c:pt>
                <c:pt idx="425">
                  <c:v>0</c:v>
                </c:pt>
                <c:pt idx="426">
                  <c:v>0.31637736062363098</c:v>
                </c:pt>
                <c:pt idx="427">
                  <c:v>0.243146567673624</c:v>
                </c:pt>
                <c:pt idx="428">
                  <c:v>0.26775300235656702</c:v>
                </c:pt>
                <c:pt idx="429">
                  <c:v>0.29311357512984798</c:v>
                </c:pt>
                <c:pt idx="430">
                  <c:v>0.29438510858872802</c:v>
                </c:pt>
                <c:pt idx="431">
                  <c:v>0.28204655643432403</c:v>
                </c:pt>
                <c:pt idx="432">
                  <c:v>0.26940257364134101</c:v>
                </c:pt>
                <c:pt idx="433">
                  <c:v>0.185988700016707</c:v>
                </c:pt>
                <c:pt idx="434">
                  <c:v>6.4775264807682795E-2</c:v>
                </c:pt>
                <c:pt idx="435">
                  <c:v>2.5019328156631802E-2</c:v>
                </c:pt>
                <c:pt idx="436">
                  <c:v>2.0632175787162001E-2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2.4644437077620302E-3</c:v>
                </c:pt>
                <c:pt idx="445">
                  <c:v>3.5045159838758701E-2</c:v>
                </c:pt>
                <c:pt idx="446">
                  <c:v>3.6898695808298701E-2</c:v>
                </c:pt>
                <c:pt idx="447">
                  <c:v>1.1647996866869801E-2</c:v>
                </c:pt>
                <c:pt idx="448">
                  <c:v>0</c:v>
                </c:pt>
                <c:pt idx="449">
                  <c:v>0</c:v>
                </c:pt>
                <c:pt idx="450">
                  <c:v>0.49082502097562303</c:v>
                </c:pt>
                <c:pt idx="451">
                  <c:v>0.403987040233731</c:v>
                </c:pt>
                <c:pt idx="452">
                  <c:v>0.38097557673050902</c:v>
                </c:pt>
                <c:pt idx="453">
                  <c:v>0.36034055512066698</c:v>
                </c:pt>
                <c:pt idx="454">
                  <c:v>0.33077424646407499</c:v>
                </c:pt>
                <c:pt idx="455">
                  <c:v>0.28953764131621301</c:v>
                </c:pt>
                <c:pt idx="456">
                  <c:v>0.25414379998987302</c:v>
                </c:pt>
                <c:pt idx="457">
                  <c:v>0.21970262381317399</c:v>
                </c:pt>
                <c:pt idx="458">
                  <c:v>0.18664568809700799</c:v>
                </c:pt>
                <c:pt idx="459">
                  <c:v>0.15160400215743899</c:v>
                </c:pt>
                <c:pt idx="460">
                  <c:v>0.17295951609285501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3.06992065354816E-2</c:v>
                </c:pt>
                <c:pt idx="465">
                  <c:v>0.19448666063880099</c:v>
                </c:pt>
                <c:pt idx="466">
                  <c:v>0.32057668674887502</c:v>
                </c:pt>
                <c:pt idx="467">
                  <c:v>0.63463596988802196</c:v>
                </c:pt>
                <c:pt idx="468">
                  <c:v>1.0845133625646199</c:v>
                </c:pt>
                <c:pt idx="469">
                  <c:v>1.4271905063421499</c:v>
                </c:pt>
                <c:pt idx="470">
                  <c:v>1.43446155092423</c:v>
                </c:pt>
                <c:pt idx="471">
                  <c:v>1.4046871548217399</c:v>
                </c:pt>
                <c:pt idx="472">
                  <c:v>1.3557610848386601</c:v>
                </c:pt>
                <c:pt idx="473">
                  <c:v>0.40478839139191602</c:v>
                </c:pt>
                <c:pt idx="474">
                  <c:v>0.30964281087511503</c:v>
                </c:pt>
                <c:pt idx="475">
                  <c:v>0.19876897907277999</c:v>
                </c:pt>
                <c:pt idx="476">
                  <c:v>0.13328856235363301</c:v>
                </c:pt>
                <c:pt idx="477">
                  <c:v>7.4970314666818902E-2</c:v>
                </c:pt>
                <c:pt idx="478">
                  <c:v>8.6479102752634006E-3</c:v>
                </c:pt>
                <c:pt idx="479">
                  <c:v>0</c:v>
                </c:pt>
                <c:pt idx="480">
                  <c:v>0.274234774901358</c:v>
                </c:pt>
                <c:pt idx="481">
                  <c:v>0.209278882987573</c:v>
                </c:pt>
                <c:pt idx="482">
                  <c:v>0.19710210429057601</c:v>
                </c:pt>
                <c:pt idx="483">
                  <c:v>0.18436522350538301</c:v>
                </c:pt>
                <c:pt idx="484">
                  <c:v>0.21927735447361699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2.3878415111801402E-2</c:v>
                </c:pt>
                <c:pt idx="489">
                  <c:v>0.494844386943604</c:v>
                </c:pt>
                <c:pt idx="490">
                  <c:v>1.0971638077250601</c:v>
                </c:pt>
                <c:pt idx="491">
                  <c:v>1.6072359079491001</c:v>
                </c:pt>
                <c:pt idx="492">
                  <c:v>1.9542748190397401</c:v>
                </c:pt>
                <c:pt idx="493">
                  <c:v>1.9791286102749499</c:v>
                </c:pt>
                <c:pt idx="494">
                  <c:v>2.0437621630101201</c:v>
                </c:pt>
                <c:pt idx="495">
                  <c:v>1.94584754903063</c:v>
                </c:pt>
                <c:pt idx="496">
                  <c:v>1.77387098271923</c:v>
                </c:pt>
                <c:pt idx="497">
                  <c:v>0.52378599373997503</c:v>
                </c:pt>
                <c:pt idx="498">
                  <c:v>0.34532573368038799</c:v>
                </c:pt>
                <c:pt idx="499">
                  <c:v>0.223894311140823</c:v>
                </c:pt>
                <c:pt idx="500">
                  <c:v>0.15733747970633999</c:v>
                </c:pt>
                <c:pt idx="501">
                  <c:v>9.8217182255617499E-2</c:v>
                </c:pt>
                <c:pt idx="502">
                  <c:v>1.1504471271604101E-2</c:v>
                </c:pt>
                <c:pt idx="503">
                  <c:v>0</c:v>
                </c:pt>
                <c:pt idx="504">
                  <c:v>0.21123378237023199</c:v>
                </c:pt>
                <c:pt idx="505">
                  <c:v>0.150789292595815</c:v>
                </c:pt>
                <c:pt idx="506">
                  <c:v>0.150628049563692</c:v>
                </c:pt>
                <c:pt idx="507">
                  <c:v>0.150371507268171</c:v>
                </c:pt>
                <c:pt idx="508">
                  <c:v>0.15478849146791299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1.9866857599686202E-2</c:v>
                </c:pt>
                <c:pt idx="513">
                  <c:v>0.32246144797454301</c:v>
                </c:pt>
                <c:pt idx="514">
                  <c:v>0.82910216887437205</c:v>
                </c:pt>
                <c:pt idx="515">
                  <c:v>1.6049450066398401</c:v>
                </c:pt>
                <c:pt idx="516">
                  <c:v>3.0334637950040801</c:v>
                </c:pt>
                <c:pt idx="517">
                  <c:v>3.70925691161366</c:v>
                </c:pt>
                <c:pt idx="518">
                  <c:v>4.0033965330624204</c:v>
                </c:pt>
                <c:pt idx="519">
                  <c:v>4.6516031708762497</c:v>
                </c:pt>
                <c:pt idx="520">
                  <c:v>3.6055898717470098</c:v>
                </c:pt>
                <c:pt idx="521">
                  <c:v>0.87542834087249299</c:v>
                </c:pt>
                <c:pt idx="522">
                  <c:v>0.46338683655532498</c:v>
                </c:pt>
                <c:pt idx="523">
                  <c:v>0.29132225511446402</c:v>
                </c:pt>
                <c:pt idx="524">
                  <c:v>0.21471331387654199</c:v>
                </c:pt>
                <c:pt idx="525">
                  <c:v>0.14918084769347101</c:v>
                </c:pt>
                <c:pt idx="526">
                  <c:v>8.9953209117773505E-2</c:v>
                </c:pt>
                <c:pt idx="527">
                  <c:v>0</c:v>
                </c:pt>
                <c:pt idx="528">
                  <c:v>0.190401114378981</c:v>
                </c:pt>
                <c:pt idx="529">
                  <c:v>0.148840872549546</c:v>
                </c:pt>
                <c:pt idx="530">
                  <c:v>0.14342188640209999</c:v>
                </c:pt>
                <c:pt idx="531">
                  <c:v>0.14034943521440699</c:v>
                </c:pt>
                <c:pt idx="532">
                  <c:v>0.157816568331998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5.4683963213005199E-2</c:v>
                </c:pt>
                <c:pt idx="537">
                  <c:v>0.50879063255174395</c:v>
                </c:pt>
                <c:pt idx="538">
                  <c:v>1.13567983497236</c:v>
                </c:pt>
                <c:pt idx="539">
                  <c:v>1.7906405825344001</c:v>
                </c:pt>
                <c:pt idx="540">
                  <c:v>2.4498445131794599</c:v>
                </c:pt>
                <c:pt idx="541">
                  <c:v>2.5845281456279898</c:v>
                </c:pt>
                <c:pt idx="542">
                  <c:v>2.9661673237992301</c:v>
                </c:pt>
                <c:pt idx="543">
                  <c:v>3.40399731309286</c:v>
                </c:pt>
                <c:pt idx="544">
                  <c:v>3.2571897840608299</c:v>
                </c:pt>
                <c:pt idx="545">
                  <c:v>1.19491415057085</c:v>
                </c:pt>
                <c:pt idx="546">
                  <c:v>0.63928120599452898</c:v>
                </c:pt>
                <c:pt idx="547">
                  <c:v>0.56440690068557198</c:v>
                </c:pt>
                <c:pt idx="548">
                  <c:v>0.56463068504988401</c:v>
                </c:pt>
                <c:pt idx="549">
                  <c:v>0.573238625119048</c:v>
                </c:pt>
                <c:pt idx="550">
                  <c:v>0.52499150334248801</c:v>
                </c:pt>
                <c:pt idx="551">
                  <c:v>0.363169988051668</c:v>
                </c:pt>
                <c:pt idx="552">
                  <c:v>0.41383460872259697</c:v>
                </c:pt>
                <c:pt idx="553">
                  <c:v>0.44149104021082702</c:v>
                </c:pt>
                <c:pt idx="554">
                  <c:v>0.47451501481373998</c:v>
                </c:pt>
                <c:pt idx="555">
                  <c:v>0.51494452924568601</c:v>
                </c:pt>
                <c:pt idx="556">
                  <c:v>0.50581065492938704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6.0241580732260699E-2</c:v>
                </c:pt>
                <c:pt idx="561">
                  <c:v>0.46969122156447402</c:v>
                </c:pt>
                <c:pt idx="562">
                  <c:v>1.1902043772011199</c:v>
                </c:pt>
                <c:pt idx="563">
                  <c:v>2.1598428762874899</c:v>
                </c:pt>
                <c:pt idx="564">
                  <c:v>3.75627984929609</c:v>
                </c:pt>
                <c:pt idx="565">
                  <c:v>3.69141375834523</c:v>
                </c:pt>
                <c:pt idx="566">
                  <c:v>2.4180787091707199</c:v>
                </c:pt>
                <c:pt idx="567">
                  <c:v>1.44311101273557</c:v>
                </c:pt>
                <c:pt idx="568">
                  <c:v>0.59030667138821002</c:v>
                </c:pt>
                <c:pt idx="569">
                  <c:v>0.16598489520287199</c:v>
                </c:pt>
                <c:pt idx="570">
                  <c:v>2.7327584649460199E-2</c:v>
                </c:pt>
                <c:pt idx="571">
                  <c:v>0.18483436384768501</c:v>
                </c:pt>
                <c:pt idx="572">
                  <c:v>0.14223424928034001</c:v>
                </c:pt>
                <c:pt idx="573">
                  <c:v>0.142052267700394</c:v>
                </c:pt>
                <c:pt idx="574">
                  <c:v>0.190987039793904</c:v>
                </c:pt>
                <c:pt idx="575">
                  <c:v>0.26428696757050502</c:v>
                </c:pt>
                <c:pt idx="576">
                  <c:v>0.33504149320718501</c:v>
                </c:pt>
                <c:pt idx="577">
                  <c:v>0.31772404903992102</c:v>
                </c:pt>
                <c:pt idx="578">
                  <c:v>0.263491835568537</c:v>
                </c:pt>
                <c:pt idx="579">
                  <c:v>0.20367870160021301</c:v>
                </c:pt>
                <c:pt idx="580">
                  <c:v>0.17837484831898101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8.6983551077689392E-3</c:v>
                </c:pt>
                <c:pt idx="590">
                  <c:v>5.9170051173282598E-2</c:v>
                </c:pt>
                <c:pt idx="591">
                  <c:v>0.10119050564689799</c:v>
                </c:pt>
                <c:pt idx="592">
                  <c:v>0.12529194138829799</c:v>
                </c:pt>
                <c:pt idx="593">
                  <c:v>8.8489585191708797E-2</c:v>
                </c:pt>
                <c:pt idx="594">
                  <c:v>0.189945475475359</c:v>
                </c:pt>
                <c:pt idx="595">
                  <c:v>0.14202686183431601</c:v>
                </c:pt>
                <c:pt idx="596">
                  <c:v>0.153848300681839</c:v>
                </c:pt>
                <c:pt idx="597">
                  <c:v>0.17091621369448601</c:v>
                </c:pt>
                <c:pt idx="598">
                  <c:v>0.15568585629248199</c:v>
                </c:pt>
                <c:pt idx="599">
                  <c:v>0.12907097214062699</c:v>
                </c:pt>
                <c:pt idx="600">
                  <c:v>9.96904570972897E-2</c:v>
                </c:pt>
                <c:pt idx="601">
                  <c:v>6.3097433143637999E-2</c:v>
                </c:pt>
                <c:pt idx="602">
                  <c:v>2.36185903852053E-2</c:v>
                </c:pt>
                <c:pt idx="603">
                  <c:v>3.7543725320957999E-4</c:v>
                </c:pt>
                <c:pt idx="604">
                  <c:v>2.5545817832919801E-2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9.3326003642454792E-3</c:v>
                </c:pt>
                <c:pt idx="609">
                  <c:v>0.39488946163862199</c:v>
                </c:pt>
                <c:pt idx="610">
                  <c:v>0.94104342204029501</c:v>
                </c:pt>
                <c:pt idx="611">
                  <c:v>1.5574658376607</c:v>
                </c:pt>
                <c:pt idx="612">
                  <c:v>2.1563887363685001</c:v>
                </c:pt>
                <c:pt idx="613">
                  <c:v>2.3647093881969301</c:v>
                </c:pt>
                <c:pt idx="614">
                  <c:v>2.5971624125076098</c:v>
                </c:pt>
                <c:pt idx="615">
                  <c:v>2.51279081122938</c:v>
                </c:pt>
                <c:pt idx="616">
                  <c:v>1.96779878285431</c:v>
                </c:pt>
                <c:pt idx="617">
                  <c:v>0.66292931755658002</c:v>
                </c:pt>
                <c:pt idx="618">
                  <c:v>0.38559123511618498</c:v>
                </c:pt>
                <c:pt idx="619">
                  <c:v>0.24552182503827699</c:v>
                </c:pt>
                <c:pt idx="620">
                  <c:v>0.18360059072959101</c:v>
                </c:pt>
                <c:pt idx="621">
                  <c:v>0.129576211619745</c:v>
                </c:pt>
                <c:pt idx="622">
                  <c:v>0</c:v>
                </c:pt>
                <c:pt idx="623">
                  <c:v>0</c:v>
                </c:pt>
                <c:pt idx="624">
                  <c:v>0.23893015446579399</c:v>
                </c:pt>
                <c:pt idx="625">
                  <c:v>0.152721402619313</c:v>
                </c:pt>
                <c:pt idx="626">
                  <c:v>0.15309434689472501</c:v>
                </c:pt>
                <c:pt idx="627">
                  <c:v>0.16021151429473701</c:v>
                </c:pt>
                <c:pt idx="628">
                  <c:v>0.175556926685105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5.0606235038570403E-2</c:v>
                </c:pt>
                <c:pt idx="633">
                  <c:v>0.44621389442757498</c:v>
                </c:pt>
                <c:pt idx="634">
                  <c:v>0.87741066269878998</c:v>
                </c:pt>
                <c:pt idx="635">
                  <c:v>1.2298454898109601</c:v>
                </c:pt>
                <c:pt idx="636">
                  <c:v>1.45862169603026</c:v>
                </c:pt>
                <c:pt idx="637">
                  <c:v>1.58330388520123</c:v>
                </c:pt>
                <c:pt idx="638">
                  <c:v>1.9129186835048799</c:v>
                </c:pt>
                <c:pt idx="639">
                  <c:v>2.4121010266870102</c:v>
                </c:pt>
                <c:pt idx="640">
                  <c:v>2.2421634232396399</c:v>
                </c:pt>
                <c:pt idx="641">
                  <c:v>0.58269145557166402</c:v>
                </c:pt>
                <c:pt idx="642">
                  <c:v>0.36220826407643603</c:v>
                </c:pt>
                <c:pt idx="643">
                  <c:v>0.240568386857137</c:v>
                </c:pt>
                <c:pt idx="644">
                  <c:v>0.18566719654526201</c:v>
                </c:pt>
                <c:pt idx="645">
                  <c:v>0.13475259343715501</c:v>
                </c:pt>
                <c:pt idx="646">
                  <c:v>8.9166812357835606E-2</c:v>
                </c:pt>
                <c:pt idx="647">
                  <c:v>1.0545433926152901E-2</c:v>
                </c:pt>
                <c:pt idx="648">
                  <c:v>0.176942522884979</c:v>
                </c:pt>
                <c:pt idx="649">
                  <c:v>0.148076442479562</c:v>
                </c:pt>
                <c:pt idx="650">
                  <c:v>0.17917504701826201</c:v>
                </c:pt>
                <c:pt idx="651">
                  <c:v>0.205975369916369</c:v>
                </c:pt>
                <c:pt idx="652">
                  <c:v>0.19541811691159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0.12270334134731301</c:v>
                </c:pt>
                <c:pt idx="657">
                  <c:v>0.40783228584044501</c:v>
                </c:pt>
                <c:pt idx="658">
                  <c:v>0.92541725686978404</c:v>
                </c:pt>
                <c:pt idx="659">
                  <c:v>1.34923823290349</c:v>
                </c:pt>
                <c:pt idx="660">
                  <c:v>1.4171529849834601</c:v>
                </c:pt>
                <c:pt idx="661">
                  <c:v>1.8950431085652399</c:v>
                </c:pt>
                <c:pt idx="662">
                  <c:v>2.1036521045156098</c:v>
                </c:pt>
                <c:pt idx="663">
                  <c:v>2.3266968930640499</c:v>
                </c:pt>
                <c:pt idx="664">
                  <c:v>2.1888733756631198</c:v>
                </c:pt>
                <c:pt idx="665">
                  <c:v>0.74419085697952203</c:v>
                </c:pt>
                <c:pt idx="666">
                  <c:v>0.42190548425857499</c:v>
                </c:pt>
                <c:pt idx="667">
                  <c:v>0.30910974565775401</c:v>
                </c:pt>
                <c:pt idx="668">
                  <c:v>0.235582999717241</c:v>
                </c:pt>
                <c:pt idx="669">
                  <c:v>0.17182127492683699</c:v>
                </c:pt>
                <c:pt idx="670">
                  <c:v>0.111834547898753</c:v>
                </c:pt>
                <c:pt idx="671">
                  <c:v>1.17092443396532E-2</c:v>
                </c:pt>
                <c:pt idx="672">
                  <c:v>0.22941658943702301</c:v>
                </c:pt>
                <c:pt idx="673">
                  <c:v>0.16391025401314399</c:v>
                </c:pt>
                <c:pt idx="674">
                  <c:v>0.134433881073726</c:v>
                </c:pt>
                <c:pt idx="675">
                  <c:v>0.104297781516262</c:v>
                </c:pt>
                <c:pt idx="676">
                  <c:v>8.9696407280756799E-2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8.5997495959300896E-2</c:v>
                </c:pt>
                <c:pt idx="681">
                  <c:v>0.26909615354431698</c:v>
                </c:pt>
                <c:pt idx="682">
                  <c:v>0.55692330194223905</c:v>
                </c:pt>
                <c:pt idx="683">
                  <c:v>0.99837423597089403</c:v>
                </c:pt>
                <c:pt idx="684">
                  <c:v>1.0908478855027901</c:v>
                </c:pt>
                <c:pt idx="685">
                  <c:v>1.5412613729615601</c:v>
                </c:pt>
                <c:pt idx="686">
                  <c:v>1.80703371710552</c:v>
                </c:pt>
                <c:pt idx="687">
                  <c:v>2.08235353983211</c:v>
                </c:pt>
                <c:pt idx="688">
                  <c:v>2.0134184137334401</c:v>
                </c:pt>
                <c:pt idx="689">
                  <c:v>0.64183583255173904</c:v>
                </c:pt>
                <c:pt idx="690">
                  <c:v>0.43446150477579998</c:v>
                </c:pt>
                <c:pt idx="691">
                  <c:v>0.32131616460839801</c:v>
                </c:pt>
                <c:pt idx="692">
                  <c:v>0.266943748788811</c:v>
                </c:pt>
                <c:pt idx="693">
                  <c:v>0.21532844681480501</c:v>
                </c:pt>
                <c:pt idx="694">
                  <c:v>0.159181419807949</c:v>
                </c:pt>
                <c:pt idx="695">
                  <c:v>9.4672341981451497E-2</c:v>
                </c:pt>
                <c:pt idx="696">
                  <c:v>0.20683890658013401</c:v>
                </c:pt>
                <c:pt idx="697">
                  <c:v>0.18159445421297399</c:v>
                </c:pt>
                <c:pt idx="698">
                  <c:v>0.18950320686036701</c:v>
                </c:pt>
                <c:pt idx="699">
                  <c:v>0.20094449128456901</c:v>
                </c:pt>
                <c:pt idx="700">
                  <c:v>0.15268667440248601</c:v>
                </c:pt>
                <c:pt idx="701">
                  <c:v>0</c:v>
                </c:pt>
                <c:pt idx="702">
                  <c:v>0</c:v>
                </c:pt>
                <c:pt idx="703">
                  <c:v>6.1747681213378995E-4</c:v>
                </c:pt>
                <c:pt idx="704">
                  <c:v>0.129043506149667</c:v>
                </c:pt>
                <c:pt idx="705">
                  <c:v>0.45010262910341098</c:v>
                </c:pt>
                <c:pt idx="706">
                  <c:v>0.963028937341326</c:v>
                </c:pt>
                <c:pt idx="707">
                  <c:v>1.37992220968484</c:v>
                </c:pt>
                <c:pt idx="708">
                  <c:v>1.5068432740558699</c:v>
                </c:pt>
                <c:pt idx="709">
                  <c:v>1.89450351781978</c:v>
                </c:pt>
                <c:pt idx="710">
                  <c:v>1.9213753662076001</c:v>
                </c:pt>
                <c:pt idx="711">
                  <c:v>1.9288035423972301</c:v>
                </c:pt>
                <c:pt idx="712">
                  <c:v>1.7433978879888701</c:v>
                </c:pt>
                <c:pt idx="713">
                  <c:v>0.53564584981848196</c:v>
                </c:pt>
                <c:pt idx="714">
                  <c:v>0.34759390518257599</c:v>
                </c:pt>
                <c:pt idx="715">
                  <c:v>0.24059216199688199</c:v>
                </c:pt>
                <c:pt idx="716">
                  <c:v>0.18066464461724299</c:v>
                </c:pt>
                <c:pt idx="717">
                  <c:v>0.121530201231608</c:v>
                </c:pt>
                <c:pt idx="718">
                  <c:v>8.3135033703914202E-2</c:v>
                </c:pt>
                <c:pt idx="719">
                  <c:v>2.7048983570010399E-2</c:v>
                </c:pt>
                <c:pt idx="720">
                  <c:v>0.18765980790872899</c:v>
                </c:pt>
                <c:pt idx="721">
                  <c:v>0.20143673637069201</c:v>
                </c:pt>
                <c:pt idx="722">
                  <c:v>0.23779661074251901</c:v>
                </c:pt>
                <c:pt idx="723">
                  <c:v>0.27576283886960401</c:v>
                </c:pt>
                <c:pt idx="724">
                  <c:v>0.27420017356044502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1.6033013417566001E-2</c:v>
                </c:pt>
                <c:pt idx="729">
                  <c:v>0.12918422522593401</c:v>
                </c:pt>
                <c:pt idx="730">
                  <c:v>0.240795492792759</c:v>
                </c:pt>
                <c:pt idx="731">
                  <c:v>0.30054869675179302</c:v>
                </c:pt>
                <c:pt idx="732">
                  <c:v>0.298384105279689</c:v>
                </c:pt>
                <c:pt idx="733">
                  <c:v>0.16757683624380701</c:v>
                </c:pt>
                <c:pt idx="734">
                  <c:v>0.197093043520395</c:v>
                </c:pt>
                <c:pt idx="735">
                  <c:v>0.171224952459713</c:v>
                </c:pt>
                <c:pt idx="736">
                  <c:v>5.1520191285492803E-2</c:v>
                </c:pt>
                <c:pt idx="737">
                  <c:v>0</c:v>
                </c:pt>
                <c:pt idx="738">
                  <c:v>0</c:v>
                </c:pt>
                <c:pt idx="739">
                  <c:v>0.63472927067078599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HM_infil!$AF$1</c:f>
              <c:strCache>
                <c:ptCount val="1"/>
                <c:pt idx="0">
                  <c:v>S2 OFFICE BACK:Zone Infiltration Air Change Rate [ach](Hourly)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HM_infil!$AD$2:$AD$741</c:f>
              <c:strCache>
                <c:ptCount val="740"/>
                <c:pt idx="0">
                  <c:v> 01/01  01:00:00</c:v>
                </c:pt>
                <c:pt idx="1">
                  <c:v> 01/01  02:00:00</c:v>
                </c:pt>
                <c:pt idx="2">
                  <c:v> 01/01  03:00:00</c:v>
                </c:pt>
                <c:pt idx="3">
                  <c:v> 01/01  04:00:00</c:v>
                </c:pt>
                <c:pt idx="4">
                  <c:v> 01/01  05:00:00</c:v>
                </c:pt>
                <c:pt idx="5">
                  <c:v> 01/01  06:00:00</c:v>
                </c:pt>
                <c:pt idx="6">
                  <c:v> 01/01  07:00:00</c:v>
                </c:pt>
                <c:pt idx="7">
                  <c:v> 01/01  08:00:00</c:v>
                </c:pt>
                <c:pt idx="8">
                  <c:v> 01/01  09:00:00</c:v>
                </c:pt>
                <c:pt idx="9">
                  <c:v> 01/01  10:00:00</c:v>
                </c:pt>
                <c:pt idx="10">
                  <c:v> 01/01  11:00:00</c:v>
                </c:pt>
                <c:pt idx="11">
                  <c:v> 01/01  12:00:00</c:v>
                </c:pt>
                <c:pt idx="12">
                  <c:v> 01/01  13:00:00</c:v>
                </c:pt>
                <c:pt idx="13">
                  <c:v> 01/01  14:00:00</c:v>
                </c:pt>
                <c:pt idx="14">
                  <c:v> 01/01  15:00:00</c:v>
                </c:pt>
                <c:pt idx="15">
                  <c:v> 01/01  16:00:00</c:v>
                </c:pt>
                <c:pt idx="16">
                  <c:v> 01/01  17:00:00</c:v>
                </c:pt>
                <c:pt idx="17">
                  <c:v> 01/01  18:00:00</c:v>
                </c:pt>
                <c:pt idx="18">
                  <c:v> 01/01  19:00:00</c:v>
                </c:pt>
                <c:pt idx="19">
                  <c:v> 01/01  20:00:00</c:v>
                </c:pt>
                <c:pt idx="20">
                  <c:v> 01/01  21:00:00</c:v>
                </c:pt>
                <c:pt idx="21">
                  <c:v> 01/01  22:00:00</c:v>
                </c:pt>
                <c:pt idx="22">
                  <c:v> 01/01  23:00:00</c:v>
                </c:pt>
                <c:pt idx="23">
                  <c:v> 01/01  24:00:00</c:v>
                </c:pt>
                <c:pt idx="24">
                  <c:v> 01/02  01:00:00</c:v>
                </c:pt>
                <c:pt idx="25">
                  <c:v> 01/02  02:00:00</c:v>
                </c:pt>
                <c:pt idx="26">
                  <c:v> 01/02  03:00:00</c:v>
                </c:pt>
                <c:pt idx="27">
                  <c:v> 01/02  04:00:00</c:v>
                </c:pt>
                <c:pt idx="28">
                  <c:v> 01/02  05:00:00</c:v>
                </c:pt>
                <c:pt idx="29">
                  <c:v> 01/02  06:00:00</c:v>
                </c:pt>
                <c:pt idx="30">
                  <c:v> 01/02  07:00:00</c:v>
                </c:pt>
                <c:pt idx="31">
                  <c:v> 01/02  08:00:00</c:v>
                </c:pt>
                <c:pt idx="32">
                  <c:v> 01/02  09:00:00</c:v>
                </c:pt>
                <c:pt idx="33">
                  <c:v> 01/02  10:00:00</c:v>
                </c:pt>
                <c:pt idx="34">
                  <c:v> 01/02  11:00:00</c:v>
                </c:pt>
                <c:pt idx="35">
                  <c:v> 01/02  12:00:00</c:v>
                </c:pt>
                <c:pt idx="36">
                  <c:v> 01/02  13:00:00</c:v>
                </c:pt>
                <c:pt idx="37">
                  <c:v> 01/02  14:00:00</c:v>
                </c:pt>
                <c:pt idx="38">
                  <c:v> 01/02  15:00:00</c:v>
                </c:pt>
                <c:pt idx="39">
                  <c:v> 01/02  16:00:00</c:v>
                </c:pt>
                <c:pt idx="40">
                  <c:v> 01/02  17:00:00</c:v>
                </c:pt>
                <c:pt idx="41">
                  <c:v> 01/02  18:00:00</c:v>
                </c:pt>
                <c:pt idx="42">
                  <c:v> 01/02  19:00:00</c:v>
                </c:pt>
                <c:pt idx="43">
                  <c:v> 01/02  20:00:00</c:v>
                </c:pt>
                <c:pt idx="44">
                  <c:v> 01/02  21:00:00</c:v>
                </c:pt>
                <c:pt idx="45">
                  <c:v> 01/02  22:00:00</c:v>
                </c:pt>
                <c:pt idx="46">
                  <c:v> 01/02  23:00:00</c:v>
                </c:pt>
                <c:pt idx="47">
                  <c:v> 01/02  24:00:00</c:v>
                </c:pt>
                <c:pt idx="48">
                  <c:v> 01/03  01:00:00</c:v>
                </c:pt>
                <c:pt idx="49">
                  <c:v> 01/03  02:00:00</c:v>
                </c:pt>
                <c:pt idx="50">
                  <c:v> 01/03  03:00:00</c:v>
                </c:pt>
                <c:pt idx="51">
                  <c:v> 01/03  04:00:00</c:v>
                </c:pt>
                <c:pt idx="52">
                  <c:v> 01/03  05:00:00</c:v>
                </c:pt>
                <c:pt idx="53">
                  <c:v> 01/03  06:00:00</c:v>
                </c:pt>
                <c:pt idx="54">
                  <c:v> 01/03  07:00:00</c:v>
                </c:pt>
                <c:pt idx="55">
                  <c:v> 01/03  08:00:00</c:v>
                </c:pt>
                <c:pt idx="56">
                  <c:v> 01/03  09:00:00</c:v>
                </c:pt>
                <c:pt idx="57">
                  <c:v> 01/03  10:00:00</c:v>
                </c:pt>
                <c:pt idx="58">
                  <c:v> 01/03  11:00:00</c:v>
                </c:pt>
                <c:pt idx="59">
                  <c:v> 01/03  12:00:00</c:v>
                </c:pt>
                <c:pt idx="60">
                  <c:v> 01/03  13:00:00</c:v>
                </c:pt>
                <c:pt idx="61">
                  <c:v> 01/03  14:00:00</c:v>
                </c:pt>
                <c:pt idx="62">
                  <c:v> 01/03  15:00:00</c:v>
                </c:pt>
                <c:pt idx="63">
                  <c:v> 01/03  16:00:00</c:v>
                </c:pt>
                <c:pt idx="64">
                  <c:v> 01/03  17:00:00</c:v>
                </c:pt>
                <c:pt idx="65">
                  <c:v> 01/03  18:00:00</c:v>
                </c:pt>
                <c:pt idx="66">
                  <c:v> 01/03  19:00:00</c:v>
                </c:pt>
                <c:pt idx="67">
                  <c:v> 01/03  20:00:00</c:v>
                </c:pt>
                <c:pt idx="68">
                  <c:v> 01/03  21:00:00</c:v>
                </c:pt>
                <c:pt idx="69">
                  <c:v> 01/03  22:00:00</c:v>
                </c:pt>
                <c:pt idx="70">
                  <c:v> 01/03  23:00:00</c:v>
                </c:pt>
                <c:pt idx="71">
                  <c:v> 01/03  24:00:00</c:v>
                </c:pt>
                <c:pt idx="72">
                  <c:v> 01/04  01:00:00</c:v>
                </c:pt>
                <c:pt idx="73">
                  <c:v> 01/04  02:00:00</c:v>
                </c:pt>
                <c:pt idx="74">
                  <c:v> 01/04  03:00:00</c:v>
                </c:pt>
                <c:pt idx="75">
                  <c:v> 01/04  04:00:00</c:v>
                </c:pt>
                <c:pt idx="76">
                  <c:v> 01/04  05:00:00</c:v>
                </c:pt>
                <c:pt idx="77">
                  <c:v> 01/04  06:00:00</c:v>
                </c:pt>
                <c:pt idx="78">
                  <c:v> 01/04  07:00:00</c:v>
                </c:pt>
                <c:pt idx="79">
                  <c:v> 01/04  08:00:00</c:v>
                </c:pt>
                <c:pt idx="80">
                  <c:v> 01/04  09:00:00</c:v>
                </c:pt>
                <c:pt idx="81">
                  <c:v> 01/04  10:00:00</c:v>
                </c:pt>
                <c:pt idx="82">
                  <c:v> 01/04  11:00:00</c:v>
                </c:pt>
                <c:pt idx="83">
                  <c:v> 01/04  12:00:00</c:v>
                </c:pt>
                <c:pt idx="84">
                  <c:v> 01/04  13:00:00</c:v>
                </c:pt>
                <c:pt idx="85">
                  <c:v> 01/04  14:00:00</c:v>
                </c:pt>
                <c:pt idx="86">
                  <c:v> 01/04  15:00:00</c:v>
                </c:pt>
                <c:pt idx="87">
                  <c:v> 01/04  16:00:00</c:v>
                </c:pt>
                <c:pt idx="88">
                  <c:v> 01/04  17:00:00</c:v>
                </c:pt>
                <c:pt idx="89">
                  <c:v> 01/04  18:00:00</c:v>
                </c:pt>
                <c:pt idx="90">
                  <c:v> 01/04  19:00:00</c:v>
                </c:pt>
                <c:pt idx="91">
                  <c:v> 01/04  20:00:00</c:v>
                </c:pt>
                <c:pt idx="92">
                  <c:v> 01/04  21:00:00</c:v>
                </c:pt>
                <c:pt idx="93">
                  <c:v> 01/04  22:00:00</c:v>
                </c:pt>
                <c:pt idx="94">
                  <c:v> 01/04  23:00:00</c:v>
                </c:pt>
                <c:pt idx="95">
                  <c:v> 01/04  24:00:00</c:v>
                </c:pt>
                <c:pt idx="96">
                  <c:v> 01/05  01:00:00</c:v>
                </c:pt>
                <c:pt idx="97">
                  <c:v> 01/05  02:00:00</c:v>
                </c:pt>
                <c:pt idx="98">
                  <c:v> 01/05  03:00:00</c:v>
                </c:pt>
                <c:pt idx="99">
                  <c:v> 01/05  04:00:00</c:v>
                </c:pt>
                <c:pt idx="100">
                  <c:v> 01/05  05:00:00</c:v>
                </c:pt>
                <c:pt idx="101">
                  <c:v> 01/05  06:00:00</c:v>
                </c:pt>
                <c:pt idx="102">
                  <c:v> 01/05  07:00:00</c:v>
                </c:pt>
                <c:pt idx="103">
                  <c:v> 01/05  08:00:00</c:v>
                </c:pt>
                <c:pt idx="104">
                  <c:v> 01/05  09:00:00</c:v>
                </c:pt>
                <c:pt idx="105">
                  <c:v> 01/05  10:00:00</c:v>
                </c:pt>
                <c:pt idx="106">
                  <c:v> 01/05  11:00:00</c:v>
                </c:pt>
                <c:pt idx="107">
                  <c:v> 01/05  12:00:00</c:v>
                </c:pt>
                <c:pt idx="108">
                  <c:v> 01/05  13:00:00</c:v>
                </c:pt>
                <c:pt idx="109">
                  <c:v> 01/05  14:00:00</c:v>
                </c:pt>
                <c:pt idx="110">
                  <c:v> 01/05  15:00:00</c:v>
                </c:pt>
                <c:pt idx="111">
                  <c:v> 01/05  16:00:00</c:v>
                </c:pt>
                <c:pt idx="112">
                  <c:v> 01/05  17:00:00</c:v>
                </c:pt>
                <c:pt idx="113">
                  <c:v> 01/05  18:00:00</c:v>
                </c:pt>
                <c:pt idx="114">
                  <c:v> 01/05  19:00:00</c:v>
                </c:pt>
                <c:pt idx="115">
                  <c:v> 01/05  20:00:00</c:v>
                </c:pt>
                <c:pt idx="116">
                  <c:v> 01/05  21:00:00</c:v>
                </c:pt>
                <c:pt idx="117">
                  <c:v> 01/05  22:00:00</c:v>
                </c:pt>
                <c:pt idx="118">
                  <c:v> 01/05  23:00:00</c:v>
                </c:pt>
                <c:pt idx="119">
                  <c:v> 01/05  24:00:00</c:v>
                </c:pt>
                <c:pt idx="120">
                  <c:v> 01/06  01:00:00</c:v>
                </c:pt>
                <c:pt idx="121">
                  <c:v> 01/06  02:00:00</c:v>
                </c:pt>
                <c:pt idx="122">
                  <c:v> 01/06  03:00:00</c:v>
                </c:pt>
                <c:pt idx="123">
                  <c:v> 01/06  04:00:00</c:v>
                </c:pt>
                <c:pt idx="124">
                  <c:v> 01/06  05:00:00</c:v>
                </c:pt>
                <c:pt idx="125">
                  <c:v> 01/06  06:00:00</c:v>
                </c:pt>
                <c:pt idx="126">
                  <c:v> 01/06  07:00:00</c:v>
                </c:pt>
                <c:pt idx="127">
                  <c:v> 01/06  08:00:00</c:v>
                </c:pt>
                <c:pt idx="128">
                  <c:v> 01/06  09:00:00</c:v>
                </c:pt>
                <c:pt idx="129">
                  <c:v> 01/06  10:00:00</c:v>
                </c:pt>
                <c:pt idx="130">
                  <c:v> 01/06  11:00:00</c:v>
                </c:pt>
                <c:pt idx="131">
                  <c:v> 01/06  12:00:00</c:v>
                </c:pt>
                <c:pt idx="132">
                  <c:v> 01/06  13:00:00</c:v>
                </c:pt>
                <c:pt idx="133">
                  <c:v> 01/06  14:00:00</c:v>
                </c:pt>
                <c:pt idx="134">
                  <c:v> 01/06  15:00:00</c:v>
                </c:pt>
                <c:pt idx="135">
                  <c:v> 01/06  16:00:00</c:v>
                </c:pt>
                <c:pt idx="136">
                  <c:v> 01/06  17:00:00</c:v>
                </c:pt>
                <c:pt idx="137">
                  <c:v> 01/06  18:00:00</c:v>
                </c:pt>
                <c:pt idx="138">
                  <c:v> 01/06  19:00:00</c:v>
                </c:pt>
                <c:pt idx="139">
                  <c:v> 01/06  20:00:00</c:v>
                </c:pt>
                <c:pt idx="140">
                  <c:v> 01/06  21:00:00</c:v>
                </c:pt>
                <c:pt idx="141">
                  <c:v> 01/06  22:00:00</c:v>
                </c:pt>
                <c:pt idx="142">
                  <c:v> 01/06  23:00:00</c:v>
                </c:pt>
                <c:pt idx="143">
                  <c:v> 01/06  24:00:00</c:v>
                </c:pt>
                <c:pt idx="144">
                  <c:v> 01/07  01:00:00</c:v>
                </c:pt>
                <c:pt idx="145">
                  <c:v> 01/07  02:00:00</c:v>
                </c:pt>
                <c:pt idx="146">
                  <c:v> 01/07  03:00:00</c:v>
                </c:pt>
                <c:pt idx="147">
                  <c:v> 01/07  04:00:00</c:v>
                </c:pt>
                <c:pt idx="148">
                  <c:v> 01/07  05:00:00</c:v>
                </c:pt>
                <c:pt idx="149">
                  <c:v> 01/07  06:00:00</c:v>
                </c:pt>
                <c:pt idx="150">
                  <c:v> 01/07  07:00:00</c:v>
                </c:pt>
                <c:pt idx="151">
                  <c:v> 01/07  08:00:00</c:v>
                </c:pt>
                <c:pt idx="152">
                  <c:v> 01/07  09:00:00</c:v>
                </c:pt>
                <c:pt idx="153">
                  <c:v> 01/07  10:00:00</c:v>
                </c:pt>
                <c:pt idx="154">
                  <c:v> 01/07  11:00:00</c:v>
                </c:pt>
                <c:pt idx="155">
                  <c:v> 01/07  12:00:00</c:v>
                </c:pt>
                <c:pt idx="156">
                  <c:v> 01/07  13:00:00</c:v>
                </c:pt>
                <c:pt idx="157">
                  <c:v> 01/07  14:00:00</c:v>
                </c:pt>
                <c:pt idx="158">
                  <c:v> 01/07  15:00:00</c:v>
                </c:pt>
                <c:pt idx="159">
                  <c:v> 01/07  16:00:00</c:v>
                </c:pt>
                <c:pt idx="160">
                  <c:v> 01/07  17:00:00</c:v>
                </c:pt>
                <c:pt idx="161">
                  <c:v> 01/07  18:00:00</c:v>
                </c:pt>
                <c:pt idx="162">
                  <c:v> 01/07  19:00:00</c:v>
                </c:pt>
                <c:pt idx="163">
                  <c:v> 01/07  20:00:00</c:v>
                </c:pt>
                <c:pt idx="164">
                  <c:v> 01/07  21:00:00</c:v>
                </c:pt>
                <c:pt idx="165">
                  <c:v> 01/07  22:00:00</c:v>
                </c:pt>
                <c:pt idx="166">
                  <c:v> 01/07  23:00:00</c:v>
                </c:pt>
                <c:pt idx="167">
                  <c:v> 01/07  24:00:00</c:v>
                </c:pt>
                <c:pt idx="168">
                  <c:v> 01/08  01:00:00</c:v>
                </c:pt>
                <c:pt idx="169">
                  <c:v> 01/08  02:00:00</c:v>
                </c:pt>
                <c:pt idx="170">
                  <c:v> 01/08  03:00:00</c:v>
                </c:pt>
                <c:pt idx="171">
                  <c:v> 01/08  04:00:00</c:v>
                </c:pt>
                <c:pt idx="172">
                  <c:v> 01/08  05:00:00</c:v>
                </c:pt>
                <c:pt idx="173">
                  <c:v> 01/08  06:00:00</c:v>
                </c:pt>
                <c:pt idx="174">
                  <c:v> 01/08  07:00:00</c:v>
                </c:pt>
                <c:pt idx="175">
                  <c:v> 01/08  08:00:00</c:v>
                </c:pt>
                <c:pt idx="176">
                  <c:v> 01/08  09:00:00</c:v>
                </c:pt>
                <c:pt idx="177">
                  <c:v> 01/08  10:00:00</c:v>
                </c:pt>
                <c:pt idx="178">
                  <c:v> 01/08  11:00:00</c:v>
                </c:pt>
                <c:pt idx="179">
                  <c:v> 01/08  12:00:00</c:v>
                </c:pt>
                <c:pt idx="180">
                  <c:v> 01/08  13:00:00</c:v>
                </c:pt>
                <c:pt idx="181">
                  <c:v> 01/08  14:00:00</c:v>
                </c:pt>
                <c:pt idx="182">
                  <c:v> 01/08  15:00:00</c:v>
                </c:pt>
                <c:pt idx="183">
                  <c:v> 01/08  16:00:00</c:v>
                </c:pt>
                <c:pt idx="184">
                  <c:v> 01/08  17:00:00</c:v>
                </c:pt>
                <c:pt idx="185">
                  <c:v> 01/08  18:00:00</c:v>
                </c:pt>
                <c:pt idx="186">
                  <c:v> 01/08  19:00:00</c:v>
                </c:pt>
                <c:pt idx="187">
                  <c:v> 01/08  20:00:00</c:v>
                </c:pt>
                <c:pt idx="188">
                  <c:v> 01/08  21:00:00</c:v>
                </c:pt>
                <c:pt idx="189">
                  <c:v> 01/08  22:00:00</c:v>
                </c:pt>
                <c:pt idx="190">
                  <c:v> 01/08  23:00:00</c:v>
                </c:pt>
                <c:pt idx="191">
                  <c:v> 01/08  24:00:00</c:v>
                </c:pt>
                <c:pt idx="192">
                  <c:v> 01/09  01:00:00</c:v>
                </c:pt>
                <c:pt idx="193">
                  <c:v> 01/09  02:00:00</c:v>
                </c:pt>
                <c:pt idx="194">
                  <c:v> 01/09  03:00:00</c:v>
                </c:pt>
                <c:pt idx="195">
                  <c:v> 01/09  04:00:00</c:v>
                </c:pt>
                <c:pt idx="196">
                  <c:v> 01/09  05:00:00</c:v>
                </c:pt>
                <c:pt idx="197">
                  <c:v> 01/09  06:00:00</c:v>
                </c:pt>
                <c:pt idx="198">
                  <c:v> 01/09  07:00:00</c:v>
                </c:pt>
                <c:pt idx="199">
                  <c:v> 01/09  08:00:00</c:v>
                </c:pt>
                <c:pt idx="200">
                  <c:v> 01/09  09:00:00</c:v>
                </c:pt>
                <c:pt idx="201">
                  <c:v> 01/09  10:00:00</c:v>
                </c:pt>
                <c:pt idx="202">
                  <c:v> 01/09  11:00:00</c:v>
                </c:pt>
                <c:pt idx="203">
                  <c:v> 01/09  12:00:00</c:v>
                </c:pt>
                <c:pt idx="204">
                  <c:v> 01/09  13:00:00</c:v>
                </c:pt>
                <c:pt idx="205">
                  <c:v> 01/09  14:00:00</c:v>
                </c:pt>
                <c:pt idx="206">
                  <c:v> 01/09  15:00:00</c:v>
                </c:pt>
                <c:pt idx="207">
                  <c:v> 01/09  16:00:00</c:v>
                </c:pt>
                <c:pt idx="208">
                  <c:v> 01/09  17:00:00</c:v>
                </c:pt>
                <c:pt idx="209">
                  <c:v> 01/09  18:00:00</c:v>
                </c:pt>
                <c:pt idx="210">
                  <c:v> 01/09  19:00:00</c:v>
                </c:pt>
                <c:pt idx="211">
                  <c:v> 01/09  20:00:00</c:v>
                </c:pt>
                <c:pt idx="212">
                  <c:v> 01/09  21:00:00</c:v>
                </c:pt>
                <c:pt idx="213">
                  <c:v> 01/09  22:00:00</c:v>
                </c:pt>
                <c:pt idx="214">
                  <c:v> 01/09  23:00:00</c:v>
                </c:pt>
                <c:pt idx="215">
                  <c:v> 01/09  24:00:00</c:v>
                </c:pt>
                <c:pt idx="216">
                  <c:v> 01/10  01:00:00</c:v>
                </c:pt>
                <c:pt idx="217">
                  <c:v> 01/10  02:00:00</c:v>
                </c:pt>
                <c:pt idx="218">
                  <c:v> 01/10  03:00:00</c:v>
                </c:pt>
                <c:pt idx="219">
                  <c:v> 01/10  04:00:00</c:v>
                </c:pt>
                <c:pt idx="220">
                  <c:v> 01/10  05:00:00</c:v>
                </c:pt>
                <c:pt idx="221">
                  <c:v> 01/10  06:00:00</c:v>
                </c:pt>
                <c:pt idx="222">
                  <c:v> 01/10  07:00:00</c:v>
                </c:pt>
                <c:pt idx="223">
                  <c:v> 01/10  08:00:00</c:v>
                </c:pt>
                <c:pt idx="224">
                  <c:v> 01/10  09:00:00</c:v>
                </c:pt>
                <c:pt idx="225">
                  <c:v> 01/10  10:00:00</c:v>
                </c:pt>
                <c:pt idx="226">
                  <c:v> 01/10  11:00:00</c:v>
                </c:pt>
                <c:pt idx="227">
                  <c:v> 01/10  12:00:00</c:v>
                </c:pt>
                <c:pt idx="228">
                  <c:v> 01/10  13:00:00</c:v>
                </c:pt>
                <c:pt idx="229">
                  <c:v> 01/10  14:00:00</c:v>
                </c:pt>
                <c:pt idx="230">
                  <c:v> 01/10  15:00:00</c:v>
                </c:pt>
                <c:pt idx="231">
                  <c:v> 01/10  16:00:00</c:v>
                </c:pt>
                <c:pt idx="232">
                  <c:v> 01/10  17:00:00</c:v>
                </c:pt>
                <c:pt idx="233">
                  <c:v> 01/10  18:00:00</c:v>
                </c:pt>
                <c:pt idx="234">
                  <c:v> 01/10  19:00:00</c:v>
                </c:pt>
                <c:pt idx="235">
                  <c:v> 01/10  20:00:00</c:v>
                </c:pt>
                <c:pt idx="236">
                  <c:v> 01/10  21:00:00</c:v>
                </c:pt>
                <c:pt idx="237">
                  <c:v> 01/10  22:00:00</c:v>
                </c:pt>
                <c:pt idx="238">
                  <c:v> 01/10  23:00:00</c:v>
                </c:pt>
                <c:pt idx="239">
                  <c:v> 01/10  24:00:00</c:v>
                </c:pt>
                <c:pt idx="240">
                  <c:v> 01/11  01:00:00</c:v>
                </c:pt>
                <c:pt idx="241">
                  <c:v> 01/11  02:00:00</c:v>
                </c:pt>
                <c:pt idx="242">
                  <c:v> 01/11  03:00:00</c:v>
                </c:pt>
                <c:pt idx="243">
                  <c:v> 01/11  04:00:00</c:v>
                </c:pt>
                <c:pt idx="244">
                  <c:v> 01/11  05:00:00</c:v>
                </c:pt>
                <c:pt idx="245">
                  <c:v> 01/11  06:00:00</c:v>
                </c:pt>
                <c:pt idx="246">
                  <c:v> 01/11  07:00:00</c:v>
                </c:pt>
                <c:pt idx="247">
                  <c:v> 01/11  08:00:00</c:v>
                </c:pt>
                <c:pt idx="248">
                  <c:v> 01/11  09:00:00</c:v>
                </c:pt>
                <c:pt idx="249">
                  <c:v> 01/11  10:00:00</c:v>
                </c:pt>
                <c:pt idx="250">
                  <c:v> 01/11  11:00:00</c:v>
                </c:pt>
                <c:pt idx="251">
                  <c:v> 01/11  12:00:00</c:v>
                </c:pt>
                <c:pt idx="252">
                  <c:v> 01/11  13:00:00</c:v>
                </c:pt>
                <c:pt idx="253">
                  <c:v> 01/11  14:00:00</c:v>
                </c:pt>
                <c:pt idx="254">
                  <c:v> 01/11  15:00:00</c:v>
                </c:pt>
                <c:pt idx="255">
                  <c:v> 01/11  16:00:00</c:v>
                </c:pt>
                <c:pt idx="256">
                  <c:v> 01/11  17:00:00</c:v>
                </c:pt>
                <c:pt idx="257">
                  <c:v> 01/11  18:00:00</c:v>
                </c:pt>
                <c:pt idx="258">
                  <c:v> 01/11  19:00:00</c:v>
                </c:pt>
                <c:pt idx="259">
                  <c:v> 01/11  20:00:00</c:v>
                </c:pt>
                <c:pt idx="260">
                  <c:v> 01/11  21:00:00</c:v>
                </c:pt>
                <c:pt idx="261">
                  <c:v> 01/11  22:00:00</c:v>
                </c:pt>
                <c:pt idx="262">
                  <c:v> 01/11  23:00:00</c:v>
                </c:pt>
                <c:pt idx="263">
                  <c:v> 01/11  24:00:00</c:v>
                </c:pt>
                <c:pt idx="264">
                  <c:v> 01/12  01:00:00</c:v>
                </c:pt>
                <c:pt idx="265">
                  <c:v> 01/12  02:00:00</c:v>
                </c:pt>
                <c:pt idx="266">
                  <c:v> 01/12  03:00:00</c:v>
                </c:pt>
                <c:pt idx="267">
                  <c:v> 01/12  04:00:00</c:v>
                </c:pt>
                <c:pt idx="268">
                  <c:v> 01/12  05:00:00</c:v>
                </c:pt>
                <c:pt idx="269">
                  <c:v> 01/12  06:00:00</c:v>
                </c:pt>
                <c:pt idx="270">
                  <c:v> 01/12  07:00:00</c:v>
                </c:pt>
                <c:pt idx="271">
                  <c:v> 01/12  08:00:00</c:v>
                </c:pt>
                <c:pt idx="272">
                  <c:v> 01/12  09:00:00</c:v>
                </c:pt>
                <c:pt idx="273">
                  <c:v> 01/12  10:00:00</c:v>
                </c:pt>
                <c:pt idx="274">
                  <c:v> 01/12  11:00:00</c:v>
                </c:pt>
                <c:pt idx="275">
                  <c:v> 01/12  12:00:00</c:v>
                </c:pt>
                <c:pt idx="276">
                  <c:v> 01/12  13:00:00</c:v>
                </c:pt>
                <c:pt idx="277">
                  <c:v> 01/12  14:00:00</c:v>
                </c:pt>
                <c:pt idx="278">
                  <c:v> 01/12  15:00:00</c:v>
                </c:pt>
                <c:pt idx="279">
                  <c:v> 01/12  16:00:00</c:v>
                </c:pt>
                <c:pt idx="280">
                  <c:v> 01/12  17:00:00</c:v>
                </c:pt>
                <c:pt idx="281">
                  <c:v> 01/12  18:00:00</c:v>
                </c:pt>
                <c:pt idx="282">
                  <c:v> 01/12  19:00:00</c:v>
                </c:pt>
                <c:pt idx="283">
                  <c:v> 01/12  20:00:00</c:v>
                </c:pt>
                <c:pt idx="284">
                  <c:v> 01/12  21:00:00</c:v>
                </c:pt>
                <c:pt idx="285">
                  <c:v> 01/12  22:00:00</c:v>
                </c:pt>
                <c:pt idx="286">
                  <c:v> 01/12  23:00:00</c:v>
                </c:pt>
                <c:pt idx="287">
                  <c:v> 01/12  24:00:00</c:v>
                </c:pt>
                <c:pt idx="288">
                  <c:v> 01/13  01:00:00</c:v>
                </c:pt>
                <c:pt idx="289">
                  <c:v> 01/13  02:00:00</c:v>
                </c:pt>
                <c:pt idx="290">
                  <c:v> 01/13  03:00:00</c:v>
                </c:pt>
                <c:pt idx="291">
                  <c:v> 01/13  04:00:00</c:v>
                </c:pt>
                <c:pt idx="292">
                  <c:v> 01/13  05:00:00</c:v>
                </c:pt>
                <c:pt idx="293">
                  <c:v> 01/13  06:00:00</c:v>
                </c:pt>
                <c:pt idx="294">
                  <c:v> 01/13  07:00:00</c:v>
                </c:pt>
                <c:pt idx="295">
                  <c:v> 01/13  08:00:00</c:v>
                </c:pt>
                <c:pt idx="296">
                  <c:v> 01/13  09:00:00</c:v>
                </c:pt>
                <c:pt idx="297">
                  <c:v> 01/13  10:00:00</c:v>
                </c:pt>
                <c:pt idx="298">
                  <c:v> 01/13  11:00:00</c:v>
                </c:pt>
                <c:pt idx="299">
                  <c:v> 01/13  12:00:00</c:v>
                </c:pt>
                <c:pt idx="300">
                  <c:v> 01/13  13:00:00</c:v>
                </c:pt>
                <c:pt idx="301">
                  <c:v> 01/13  14:00:00</c:v>
                </c:pt>
                <c:pt idx="302">
                  <c:v> 01/13  15:00:00</c:v>
                </c:pt>
                <c:pt idx="303">
                  <c:v> 01/13  16:00:00</c:v>
                </c:pt>
                <c:pt idx="304">
                  <c:v> 01/13  17:00:00</c:v>
                </c:pt>
                <c:pt idx="305">
                  <c:v> 01/13  18:00:00</c:v>
                </c:pt>
                <c:pt idx="306">
                  <c:v> 01/13  19:00:00</c:v>
                </c:pt>
                <c:pt idx="307">
                  <c:v> 01/13  20:00:00</c:v>
                </c:pt>
                <c:pt idx="308">
                  <c:v> 01/13  21:00:00</c:v>
                </c:pt>
                <c:pt idx="309">
                  <c:v> 01/13  22:00:00</c:v>
                </c:pt>
                <c:pt idx="310">
                  <c:v> 01/13  23:00:00</c:v>
                </c:pt>
                <c:pt idx="311">
                  <c:v> 01/13  24:00:00</c:v>
                </c:pt>
                <c:pt idx="312">
                  <c:v> 01/14  01:00:00</c:v>
                </c:pt>
                <c:pt idx="313">
                  <c:v> 01/14  02:00:00</c:v>
                </c:pt>
                <c:pt idx="314">
                  <c:v> 01/14  03:00:00</c:v>
                </c:pt>
                <c:pt idx="315">
                  <c:v> 01/14  04:00:00</c:v>
                </c:pt>
                <c:pt idx="316">
                  <c:v> 01/14  05:00:00</c:v>
                </c:pt>
                <c:pt idx="317">
                  <c:v> 01/14  06:00:00</c:v>
                </c:pt>
                <c:pt idx="318">
                  <c:v> 01/14  07:00:00</c:v>
                </c:pt>
                <c:pt idx="319">
                  <c:v> 01/14  08:00:00</c:v>
                </c:pt>
                <c:pt idx="320">
                  <c:v> 01/14  09:00:00</c:v>
                </c:pt>
                <c:pt idx="321">
                  <c:v> 01/14  10:00:00</c:v>
                </c:pt>
                <c:pt idx="322">
                  <c:v> 01/14  11:00:00</c:v>
                </c:pt>
                <c:pt idx="323">
                  <c:v> 01/14  12:00:00</c:v>
                </c:pt>
                <c:pt idx="324">
                  <c:v> 01/14  13:00:00</c:v>
                </c:pt>
                <c:pt idx="325">
                  <c:v> 01/14  14:00:00</c:v>
                </c:pt>
                <c:pt idx="326">
                  <c:v> 01/14  15:00:00</c:v>
                </c:pt>
                <c:pt idx="327">
                  <c:v> 01/14  16:00:00</c:v>
                </c:pt>
                <c:pt idx="328">
                  <c:v> 01/14  17:00:00</c:v>
                </c:pt>
                <c:pt idx="329">
                  <c:v> 01/14  18:00:00</c:v>
                </c:pt>
                <c:pt idx="330">
                  <c:v> 01/14  19:00:00</c:v>
                </c:pt>
                <c:pt idx="331">
                  <c:v> 01/14  20:00:00</c:v>
                </c:pt>
                <c:pt idx="332">
                  <c:v> 01/14  21:00:00</c:v>
                </c:pt>
                <c:pt idx="333">
                  <c:v> 01/14  22:00:00</c:v>
                </c:pt>
                <c:pt idx="334">
                  <c:v> 01/14  23:00:00</c:v>
                </c:pt>
                <c:pt idx="335">
                  <c:v> 01/14  24:00:00</c:v>
                </c:pt>
                <c:pt idx="336">
                  <c:v> 01/15  01:00:00</c:v>
                </c:pt>
                <c:pt idx="337">
                  <c:v> 01/15  02:00:00</c:v>
                </c:pt>
                <c:pt idx="338">
                  <c:v> 01/15  03:00:00</c:v>
                </c:pt>
                <c:pt idx="339">
                  <c:v> 01/15  04:00:00</c:v>
                </c:pt>
                <c:pt idx="340">
                  <c:v> 01/15  05:00:00</c:v>
                </c:pt>
                <c:pt idx="341">
                  <c:v> 01/15  06:00:00</c:v>
                </c:pt>
                <c:pt idx="342">
                  <c:v> 01/15  07:00:00</c:v>
                </c:pt>
                <c:pt idx="343">
                  <c:v> 01/15  08:00:00</c:v>
                </c:pt>
                <c:pt idx="344">
                  <c:v> 01/15  09:00:00</c:v>
                </c:pt>
                <c:pt idx="345">
                  <c:v> 01/15  10:00:00</c:v>
                </c:pt>
                <c:pt idx="346">
                  <c:v> 01/15  11:00:00</c:v>
                </c:pt>
                <c:pt idx="347">
                  <c:v> 01/15  12:00:00</c:v>
                </c:pt>
                <c:pt idx="348">
                  <c:v> 01/15  13:00:00</c:v>
                </c:pt>
                <c:pt idx="349">
                  <c:v> 01/15  14:00:00</c:v>
                </c:pt>
                <c:pt idx="350">
                  <c:v> 01/15  15:00:00</c:v>
                </c:pt>
                <c:pt idx="351">
                  <c:v> 01/15  16:00:00</c:v>
                </c:pt>
                <c:pt idx="352">
                  <c:v> 01/15  17:00:00</c:v>
                </c:pt>
                <c:pt idx="353">
                  <c:v> 01/15  18:00:00</c:v>
                </c:pt>
                <c:pt idx="354">
                  <c:v> 01/15  19:00:00</c:v>
                </c:pt>
                <c:pt idx="355">
                  <c:v> 01/15  20:00:00</c:v>
                </c:pt>
                <c:pt idx="356">
                  <c:v> 01/15  21:00:00</c:v>
                </c:pt>
                <c:pt idx="357">
                  <c:v> 01/15  22:00:00</c:v>
                </c:pt>
                <c:pt idx="358">
                  <c:v> 01/15  23:00:00</c:v>
                </c:pt>
                <c:pt idx="359">
                  <c:v> 01/15  24:00:00</c:v>
                </c:pt>
                <c:pt idx="360">
                  <c:v> 01/16  01:00:00</c:v>
                </c:pt>
                <c:pt idx="361">
                  <c:v> 01/16  02:00:00</c:v>
                </c:pt>
                <c:pt idx="362">
                  <c:v> 01/16  03:00:00</c:v>
                </c:pt>
                <c:pt idx="363">
                  <c:v> 01/16  04:00:00</c:v>
                </c:pt>
                <c:pt idx="364">
                  <c:v> 01/16  05:00:00</c:v>
                </c:pt>
                <c:pt idx="365">
                  <c:v> 01/16  06:00:00</c:v>
                </c:pt>
                <c:pt idx="366">
                  <c:v> 01/16  07:00:00</c:v>
                </c:pt>
                <c:pt idx="367">
                  <c:v> 01/16  08:00:00</c:v>
                </c:pt>
                <c:pt idx="368">
                  <c:v> 01/16  09:00:00</c:v>
                </c:pt>
                <c:pt idx="369">
                  <c:v> 01/16  10:00:00</c:v>
                </c:pt>
                <c:pt idx="370">
                  <c:v> 01/16  11:00:00</c:v>
                </c:pt>
                <c:pt idx="371">
                  <c:v> 01/16  12:00:00</c:v>
                </c:pt>
                <c:pt idx="372">
                  <c:v> 01/16  13:00:00</c:v>
                </c:pt>
                <c:pt idx="373">
                  <c:v> 01/16  14:00:00</c:v>
                </c:pt>
                <c:pt idx="374">
                  <c:v> 01/16  15:00:00</c:v>
                </c:pt>
                <c:pt idx="375">
                  <c:v> 01/16  16:00:00</c:v>
                </c:pt>
                <c:pt idx="376">
                  <c:v> 01/16  17:00:00</c:v>
                </c:pt>
                <c:pt idx="377">
                  <c:v> 01/16  18:00:00</c:v>
                </c:pt>
                <c:pt idx="378">
                  <c:v> 01/16  19:00:00</c:v>
                </c:pt>
                <c:pt idx="379">
                  <c:v> 01/16  20:00:00</c:v>
                </c:pt>
                <c:pt idx="380">
                  <c:v> 01/16  21:00:00</c:v>
                </c:pt>
                <c:pt idx="381">
                  <c:v> 01/16  22:00:00</c:v>
                </c:pt>
                <c:pt idx="382">
                  <c:v> 01/16  23:00:00</c:v>
                </c:pt>
                <c:pt idx="383">
                  <c:v> 01/16  24:00:00</c:v>
                </c:pt>
                <c:pt idx="384">
                  <c:v> 01/17  01:00:00</c:v>
                </c:pt>
                <c:pt idx="385">
                  <c:v> 01/17  02:00:00</c:v>
                </c:pt>
                <c:pt idx="386">
                  <c:v> 01/17  03:00:00</c:v>
                </c:pt>
                <c:pt idx="387">
                  <c:v> 01/17  04:00:00</c:v>
                </c:pt>
                <c:pt idx="388">
                  <c:v> 01/17  05:00:00</c:v>
                </c:pt>
                <c:pt idx="389">
                  <c:v> 01/17  06:00:00</c:v>
                </c:pt>
                <c:pt idx="390">
                  <c:v> 01/17  07:00:00</c:v>
                </c:pt>
                <c:pt idx="391">
                  <c:v> 01/17  08:00:00</c:v>
                </c:pt>
                <c:pt idx="392">
                  <c:v> 01/17  09:00:00</c:v>
                </c:pt>
                <c:pt idx="393">
                  <c:v> 01/17  10:00:00</c:v>
                </c:pt>
                <c:pt idx="394">
                  <c:v> 01/17  11:00:00</c:v>
                </c:pt>
                <c:pt idx="395">
                  <c:v> 01/17  12:00:00</c:v>
                </c:pt>
                <c:pt idx="396">
                  <c:v> 01/17  13:00:00</c:v>
                </c:pt>
                <c:pt idx="397">
                  <c:v> 01/17  14:00:00</c:v>
                </c:pt>
                <c:pt idx="398">
                  <c:v> 01/17  15:00:00</c:v>
                </c:pt>
                <c:pt idx="399">
                  <c:v> 01/17  16:00:00</c:v>
                </c:pt>
                <c:pt idx="400">
                  <c:v> 01/17  17:00:00</c:v>
                </c:pt>
                <c:pt idx="401">
                  <c:v> 01/17  18:00:00</c:v>
                </c:pt>
                <c:pt idx="402">
                  <c:v> 01/17  19:00:00</c:v>
                </c:pt>
                <c:pt idx="403">
                  <c:v> 01/17  20:00:00</c:v>
                </c:pt>
                <c:pt idx="404">
                  <c:v> 01/17  21:00:00</c:v>
                </c:pt>
                <c:pt idx="405">
                  <c:v> 01/17  22:00:00</c:v>
                </c:pt>
                <c:pt idx="406">
                  <c:v> 01/17  23:00:00</c:v>
                </c:pt>
                <c:pt idx="407">
                  <c:v> 01/17  24:00:00</c:v>
                </c:pt>
                <c:pt idx="408">
                  <c:v> 01/18  01:00:00</c:v>
                </c:pt>
                <c:pt idx="409">
                  <c:v> 01/18  02:00:00</c:v>
                </c:pt>
                <c:pt idx="410">
                  <c:v> 01/18  03:00:00</c:v>
                </c:pt>
                <c:pt idx="411">
                  <c:v> 01/18  04:00:00</c:v>
                </c:pt>
                <c:pt idx="412">
                  <c:v> 01/18  05:00:00</c:v>
                </c:pt>
                <c:pt idx="413">
                  <c:v> 01/18  06:00:00</c:v>
                </c:pt>
                <c:pt idx="414">
                  <c:v> 01/18  07:00:00</c:v>
                </c:pt>
                <c:pt idx="415">
                  <c:v> 01/18  08:00:00</c:v>
                </c:pt>
                <c:pt idx="416">
                  <c:v> 01/18  09:00:00</c:v>
                </c:pt>
                <c:pt idx="417">
                  <c:v> 01/18  10:00:00</c:v>
                </c:pt>
                <c:pt idx="418">
                  <c:v> 01/18  11:00:00</c:v>
                </c:pt>
                <c:pt idx="419">
                  <c:v> 01/18  12:00:00</c:v>
                </c:pt>
                <c:pt idx="420">
                  <c:v> 01/18  13:00:00</c:v>
                </c:pt>
                <c:pt idx="421">
                  <c:v> 01/18  14:00:00</c:v>
                </c:pt>
                <c:pt idx="422">
                  <c:v> 01/18  15:00:00</c:v>
                </c:pt>
                <c:pt idx="423">
                  <c:v> 01/18  16:00:00</c:v>
                </c:pt>
                <c:pt idx="424">
                  <c:v> 01/18  17:00:00</c:v>
                </c:pt>
                <c:pt idx="425">
                  <c:v> 01/18  18:00:00</c:v>
                </c:pt>
                <c:pt idx="426">
                  <c:v> 01/18  19:00:00</c:v>
                </c:pt>
                <c:pt idx="427">
                  <c:v> 01/18  20:00:00</c:v>
                </c:pt>
                <c:pt idx="428">
                  <c:v> 01/18  21:00:00</c:v>
                </c:pt>
                <c:pt idx="429">
                  <c:v> 01/18  22:00:00</c:v>
                </c:pt>
                <c:pt idx="430">
                  <c:v> 01/18  23:00:00</c:v>
                </c:pt>
                <c:pt idx="431">
                  <c:v> 01/18  24:00:00</c:v>
                </c:pt>
                <c:pt idx="432">
                  <c:v> 01/19  01:00:00</c:v>
                </c:pt>
                <c:pt idx="433">
                  <c:v> 01/19  02:00:00</c:v>
                </c:pt>
                <c:pt idx="434">
                  <c:v> 01/19  03:00:00</c:v>
                </c:pt>
                <c:pt idx="435">
                  <c:v> 01/19  04:00:00</c:v>
                </c:pt>
                <c:pt idx="436">
                  <c:v> 01/19  05:00:00</c:v>
                </c:pt>
                <c:pt idx="437">
                  <c:v> 01/19  06:00:00</c:v>
                </c:pt>
                <c:pt idx="438">
                  <c:v> 01/19  07:00:00</c:v>
                </c:pt>
                <c:pt idx="439">
                  <c:v> 01/19  08:00:00</c:v>
                </c:pt>
                <c:pt idx="440">
                  <c:v> 01/19  09:00:00</c:v>
                </c:pt>
                <c:pt idx="441">
                  <c:v> 01/19  10:00:00</c:v>
                </c:pt>
                <c:pt idx="442">
                  <c:v> 01/19  11:00:00</c:v>
                </c:pt>
                <c:pt idx="443">
                  <c:v> 01/19  12:00:00</c:v>
                </c:pt>
                <c:pt idx="444">
                  <c:v> 01/19  13:00:00</c:v>
                </c:pt>
                <c:pt idx="445">
                  <c:v> 01/19  14:00:00</c:v>
                </c:pt>
                <c:pt idx="446">
                  <c:v> 01/19  15:00:00</c:v>
                </c:pt>
                <c:pt idx="447">
                  <c:v> 01/19  16:00:00</c:v>
                </c:pt>
                <c:pt idx="448">
                  <c:v> 01/19  17:00:00</c:v>
                </c:pt>
                <c:pt idx="449">
                  <c:v> 01/19  18:00:00</c:v>
                </c:pt>
                <c:pt idx="450">
                  <c:v> 01/19  19:00:00</c:v>
                </c:pt>
                <c:pt idx="451">
                  <c:v> 01/19  20:00:00</c:v>
                </c:pt>
                <c:pt idx="452">
                  <c:v> 01/19  21:00:00</c:v>
                </c:pt>
                <c:pt idx="453">
                  <c:v> 01/19  22:00:00</c:v>
                </c:pt>
                <c:pt idx="454">
                  <c:v> 01/19  23:00:00</c:v>
                </c:pt>
                <c:pt idx="455">
                  <c:v> 01/19  24:00:00</c:v>
                </c:pt>
                <c:pt idx="456">
                  <c:v> 01/20  01:00:00</c:v>
                </c:pt>
                <c:pt idx="457">
                  <c:v> 01/20  02:00:00</c:v>
                </c:pt>
                <c:pt idx="458">
                  <c:v> 01/20  03:00:00</c:v>
                </c:pt>
                <c:pt idx="459">
                  <c:v> 01/20  04:00:00</c:v>
                </c:pt>
                <c:pt idx="460">
                  <c:v> 01/20  05:00:00</c:v>
                </c:pt>
                <c:pt idx="461">
                  <c:v> 01/20  06:00:00</c:v>
                </c:pt>
                <c:pt idx="462">
                  <c:v> 01/20  07:00:00</c:v>
                </c:pt>
                <c:pt idx="463">
                  <c:v> 01/20  08:00:00</c:v>
                </c:pt>
                <c:pt idx="464">
                  <c:v> 01/20  09:00:00</c:v>
                </c:pt>
                <c:pt idx="465">
                  <c:v> 01/20  10:00:00</c:v>
                </c:pt>
                <c:pt idx="466">
                  <c:v> 01/20  11:00:00</c:v>
                </c:pt>
                <c:pt idx="467">
                  <c:v> 01/20  12:00:00</c:v>
                </c:pt>
                <c:pt idx="468">
                  <c:v> 01/20  13:00:00</c:v>
                </c:pt>
                <c:pt idx="469">
                  <c:v> 01/20  14:00:00</c:v>
                </c:pt>
                <c:pt idx="470">
                  <c:v> 01/20  15:00:00</c:v>
                </c:pt>
                <c:pt idx="471">
                  <c:v> 01/20  16:00:00</c:v>
                </c:pt>
                <c:pt idx="472">
                  <c:v> 01/20  17:00:00</c:v>
                </c:pt>
                <c:pt idx="473">
                  <c:v> 01/20  18:00:00</c:v>
                </c:pt>
                <c:pt idx="474">
                  <c:v> 01/20  19:00:00</c:v>
                </c:pt>
                <c:pt idx="475">
                  <c:v> 01/20  20:00:00</c:v>
                </c:pt>
                <c:pt idx="476">
                  <c:v> 01/20  21:00:00</c:v>
                </c:pt>
                <c:pt idx="477">
                  <c:v> 01/20  22:00:00</c:v>
                </c:pt>
                <c:pt idx="478">
                  <c:v> 01/20  23:00:00</c:v>
                </c:pt>
                <c:pt idx="479">
                  <c:v> 01/20  24:00:00</c:v>
                </c:pt>
                <c:pt idx="480">
                  <c:v> 01/21  01:00:00</c:v>
                </c:pt>
                <c:pt idx="481">
                  <c:v> 01/21  02:00:00</c:v>
                </c:pt>
                <c:pt idx="482">
                  <c:v> 01/21  03:00:00</c:v>
                </c:pt>
                <c:pt idx="483">
                  <c:v> 01/21  04:00:00</c:v>
                </c:pt>
                <c:pt idx="484">
                  <c:v> 01/21  05:00:00</c:v>
                </c:pt>
                <c:pt idx="485">
                  <c:v> 01/21  06:00:00</c:v>
                </c:pt>
                <c:pt idx="486">
                  <c:v> 01/21  07:00:00</c:v>
                </c:pt>
                <c:pt idx="487">
                  <c:v> 01/21  08:00:00</c:v>
                </c:pt>
                <c:pt idx="488">
                  <c:v> 01/21  09:00:00</c:v>
                </c:pt>
                <c:pt idx="489">
                  <c:v> 01/21  10:00:00</c:v>
                </c:pt>
                <c:pt idx="490">
                  <c:v> 01/21  11:00:00</c:v>
                </c:pt>
                <c:pt idx="491">
                  <c:v> 01/21  12:00:00</c:v>
                </c:pt>
                <c:pt idx="492">
                  <c:v> 01/21  13:00:00</c:v>
                </c:pt>
                <c:pt idx="493">
                  <c:v> 01/21  14:00:00</c:v>
                </c:pt>
                <c:pt idx="494">
                  <c:v> 01/21  15:00:00</c:v>
                </c:pt>
                <c:pt idx="495">
                  <c:v> 01/21  16:00:00</c:v>
                </c:pt>
                <c:pt idx="496">
                  <c:v> 01/21  17:00:00</c:v>
                </c:pt>
                <c:pt idx="497">
                  <c:v> 01/21  18:00:00</c:v>
                </c:pt>
                <c:pt idx="498">
                  <c:v> 01/21  19:00:00</c:v>
                </c:pt>
                <c:pt idx="499">
                  <c:v> 01/21  20:00:00</c:v>
                </c:pt>
                <c:pt idx="500">
                  <c:v> 01/21  21:00:00</c:v>
                </c:pt>
                <c:pt idx="501">
                  <c:v> 01/21  22:00:00</c:v>
                </c:pt>
                <c:pt idx="502">
                  <c:v> 01/21  23:00:00</c:v>
                </c:pt>
                <c:pt idx="503">
                  <c:v> 01/21  24:00:00</c:v>
                </c:pt>
                <c:pt idx="504">
                  <c:v> 01/22  01:00:00</c:v>
                </c:pt>
                <c:pt idx="505">
                  <c:v> 01/22  02:00:00</c:v>
                </c:pt>
                <c:pt idx="506">
                  <c:v> 01/22  03:00:00</c:v>
                </c:pt>
                <c:pt idx="507">
                  <c:v> 01/22  04:00:00</c:v>
                </c:pt>
                <c:pt idx="508">
                  <c:v> 01/22  05:00:00</c:v>
                </c:pt>
                <c:pt idx="509">
                  <c:v> 01/22  06:00:00</c:v>
                </c:pt>
                <c:pt idx="510">
                  <c:v> 01/22  07:00:00</c:v>
                </c:pt>
                <c:pt idx="511">
                  <c:v> 01/22  08:00:00</c:v>
                </c:pt>
                <c:pt idx="512">
                  <c:v> 01/22  09:00:00</c:v>
                </c:pt>
                <c:pt idx="513">
                  <c:v> 01/22  10:00:00</c:v>
                </c:pt>
                <c:pt idx="514">
                  <c:v> 01/22  11:00:00</c:v>
                </c:pt>
                <c:pt idx="515">
                  <c:v> 01/22  12:00:00</c:v>
                </c:pt>
                <c:pt idx="516">
                  <c:v> 01/22  13:00:00</c:v>
                </c:pt>
                <c:pt idx="517">
                  <c:v> 01/22  14:00:00</c:v>
                </c:pt>
                <c:pt idx="518">
                  <c:v> 01/22  15:00:00</c:v>
                </c:pt>
                <c:pt idx="519">
                  <c:v> 01/22  16:00:00</c:v>
                </c:pt>
                <c:pt idx="520">
                  <c:v> 01/22  17:00:00</c:v>
                </c:pt>
                <c:pt idx="521">
                  <c:v> 01/22  18:00:00</c:v>
                </c:pt>
                <c:pt idx="522">
                  <c:v> 01/22  19:00:00</c:v>
                </c:pt>
                <c:pt idx="523">
                  <c:v> 01/22  20:00:00</c:v>
                </c:pt>
                <c:pt idx="524">
                  <c:v> 01/22  21:00:00</c:v>
                </c:pt>
                <c:pt idx="525">
                  <c:v> 01/22  22:00:00</c:v>
                </c:pt>
                <c:pt idx="526">
                  <c:v> 01/22  23:00:00</c:v>
                </c:pt>
                <c:pt idx="527">
                  <c:v> 01/22  24:00:00</c:v>
                </c:pt>
                <c:pt idx="528">
                  <c:v> 01/23  01:00:00</c:v>
                </c:pt>
                <c:pt idx="529">
                  <c:v> 01/23  02:00:00</c:v>
                </c:pt>
                <c:pt idx="530">
                  <c:v> 01/23  03:00:00</c:v>
                </c:pt>
                <c:pt idx="531">
                  <c:v> 01/23  04:00:00</c:v>
                </c:pt>
                <c:pt idx="532">
                  <c:v> 01/23  05:00:00</c:v>
                </c:pt>
                <c:pt idx="533">
                  <c:v> 01/23  06:00:00</c:v>
                </c:pt>
                <c:pt idx="534">
                  <c:v> 01/23  07:00:00</c:v>
                </c:pt>
                <c:pt idx="535">
                  <c:v> 01/23  08:00:00</c:v>
                </c:pt>
                <c:pt idx="536">
                  <c:v> 01/23  09:00:00</c:v>
                </c:pt>
                <c:pt idx="537">
                  <c:v> 01/23  10:00:00</c:v>
                </c:pt>
                <c:pt idx="538">
                  <c:v> 01/23  11:00:00</c:v>
                </c:pt>
                <c:pt idx="539">
                  <c:v> 01/23  12:00:00</c:v>
                </c:pt>
                <c:pt idx="540">
                  <c:v> 01/23  13:00:00</c:v>
                </c:pt>
                <c:pt idx="541">
                  <c:v> 01/23  14:00:00</c:v>
                </c:pt>
                <c:pt idx="542">
                  <c:v> 01/23  15:00:00</c:v>
                </c:pt>
                <c:pt idx="543">
                  <c:v> 01/23  16:00:00</c:v>
                </c:pt>
                <c:pt idx="544">
                  <c:v> 01/23  17:00:00</c:v>
                </c:pt>
                <c:pt idx="545">
                  <c:v> 01/23  18:00:00</c:v>
                </c:pt>
                <c:pt idx="546">
                  <c:v> 01/23  19:00:00</c:v>
                </c:pt>
                <c:pt idx="547">
                  <c:v> 01/23  20:00:00</c:v>
                </c:pt>
                <c:pt idx="548">
                  <c:v> 01/23  21:00:00</c:v>
                </c:pt>
                <c:pt idx="549">
                  <c:v> 01/23  22:00:00</c:v>
                </c:pt>
                <c:pt idx="550">
                  <c:v> 01/23  23:00:00</c:v>
                </c:pt>
                <c:pt idx="551">
                  <c:v> 01/23  24:00:00</c:v>
                </c:pt>
                <c:pt idx="552">
                  <c:v> 01/24  01:00:00</c:v>
                </c:pt>
                <c:pt idx="553">
                  <c:v> 01/24  02:00:00</c:v>
                </c:pt>
                <c:pt idx="554">
                  <c:v> 01/24  03:00:00</c:v>
                </c:pt>
                <c:pt idx="555">
                  <c:v> 01/24  04:00:00</c:v>
                </c:pt>
                <c:pt idx="556">
                  <c:v> 01/24  05:00:00</c:v>
                </c:pt>
                <c:pt idx="557">
                  <c:v> 01/24  06:00:00</c:v>
                </c:pt>
                <c:pt idx="558">
                  <c:v> 01/24  07:00:00</c:v>
                </c:pt>
                <c:pt idx="559">
                  <c:v> 01/24  08:00:00</c:v>
                </c:pt>
                <c:pt idx="560">
                  <c:v> 01/24  09:00:00</c:v>
                </c:pt>
                <c:pt idx="561">
                  <c:v> 01/24  10:00:00</c:v>
                </c:pt>
                <c:pt idx="562">
                  <c:v> 01/24  11:00:00</c:v>
                </c:pt>
                <c:pt idx="563">
                  <c:v> 01/24  12:00:00</c:v>
                </c:pt>
                <c:pt idx="564">
                  <c:v> 01/24  13:00:00</c:v>
                </c:pt>
                <c:pt idx="565">
                  <c:v> 01/24  14:00:00</c:v>
                </c:pt>
                <c:pt idx="566">
                  <c:v> 01/24  15:00:00</c:v>
                </c:pt>
                <c:pt idx="567">
                  <c:v> 01/24  16:00:00</c:v>
                </c:pt>
                <c:pt idx="568">
                  <c:v> 01/24  17:00:00</c:v>
                </c:pt>
                <c:pt idx="569">
                  <c:v> 01/24  18:00:00</c:v>
                </c:pt>
                <c:pt idx="570">
                  <c:v> 01/24  19:00:00</c:v>
                </c:pt>
                <c:pt idx="571">
                  <c:v> 01/24  20:00:00</c:v>
                </c:pt>
                <c:pt idx="572">
                  <c:v> 01/24  21:00:00</c:v>
                </c:pt>
                <c:pt idx="573">
                  <c:v> 01/24  22:00:00</c:v>
                </c:pt>
                <c:pt idx="574">
                  <c:v> 01/24  23:00:00</c:v>
                </c:pt>
                <c:pt idx="575">
                  <c:v> 01/24  24:00:00</c:v>
                </c:pt>
                <c:pt idx="576">
                  <c:v> 01/25  01:00:00</c:v>
                </c:pt>
                <c:pt idx="577">
                  <c:v> 01/25  02:00:00</c:v>
                </c:pt>
                <c:pt idx="578">
                  <c:v> 01/25  03:00:00</c:v>
                </c:pt>
                <c:pt idx="579">
                  <c:v> 01/25  04:00:00</c:v>
                </c:pt>
                <c:pt idx="580">
                  <c:v> 01/25  05:00:00</c:v>
                </c:pt>
                <c:pt idx="581">
                  <c:v> 01/25  06:00:00</c:v>
                </c:pt>
                <c:pt idx="582">
                  <c:v> 01/25  07:00:00</c:v>
                </c:pt>
                <c:pt idx="583">
                  <c:v> 01/25  08:00:00</c:v>
                </c:pt>
                <c:pt idx="584">
                  <c:v> 01/25  09:00:00</c:v>
                </c:pt>
                <c:pt idx="585">
                  <c:v> 01/25  10:00:00</c:v>
                </c:pt>
                <c:pt idx="586">
                  <c:v> 01/25  11:00:00</c:v>
                </c:pt>
                <c:pt idx="587">
                  <c:v> 01/25  12:00:00</c:v>
                </c:pt>
                <c:pt idx="588">
                  <c:v> 01/25  13:00:00</c:v>
                </c:pt>
                <c:pt idx="589">
                  <c:v> 01/25  14:00:00</c:v>
                </c:pt>
                <c:pt idx="590">
                  <c:v> 01/25  15:00:00</c:v>
                </c:pt>
                <c:pt idx="591">
                  <c:v> 01/25  16:00:00</c:v>
                </c:pt>
                <c:pt idx="592">
                  <c:v> 01/25  17:00:00</c:v>
                </c:pt>
                <c:pt idx="593">
                  <c:v> 01/25  18:00:00</c:v>
                </c:pt>
                <c:pt idx="594">
                  <c:v> 01/25  19:00:00</c:v>
                </c:pt>
                <c:pt idx="595">
                  <c:v> 01/25  20:00:00</c:v>
                </c:pt>
                <c:pt idx="596">
                  <c:v> 01/25  21:00:00</c:v>
                </c:pt>
                <c:pt idx="597">
                  <c:v> 01/25  22:00:00</c:v>
                </c:pt>
                <c:pt idx="598">
                  <c:v> 01/25  23:00:00</c:v>
                </c:pt>
                <c:pt idx="599">
                  <c:v> 01/25  24:00:00</c:v>
                </c:pt>
                <c:pt idx="600">
                  <c:v> 01/26  01:00:00</c:v>
                </c:pt>
                <c:pt idx="601">
                  <c:v> 01/26  02:00:00</c:v>
                </c:pt>
                <c:pt idx="602">
                  <c:v> 01/26  03:00:00</c:v>
                </c:pt>
                <c:pt idx="603">
                  <c:v> 01/26  04:00:00</c:v>
                </c:pt>
                <c:pt idx="604">
                  <c:v> 01/26  05:00:00</c:v>
                </c:pt>
                <c:pt idx="605">
                  <c:v> 01/26  06:00:00</c:v>
                </c:pt>
                <c:pt idx="606">
                  <c:v> 01/26  07:00:00</c:v>
                </c:pt>
                <c:pt idx="607">
                  <c:v> 01/26  08:00:00</c:v>
                </c:pt>
                <c:pt idx="608">
                  <c:v> 01/26  09:00:00</c:v>
                </c:pt>
                <c:pt idx="609">
                  <c:v> 01/26  10:00:00</c:v>
                </c:pt>
                <c:pt idx="610">
                  <c:v> 01/26  11:00:00</c:v>
                </c:pt>
                <c:pt idx="611">
                  <c:v> 01/26  12:00:00</c:v>
                </c:pt>
                <c:pt idx="612">
                  <c:v> 01/26  13:00:00</c:v>
                </c:pt>
                <c:pt idx="613">
                  <c:v> 01/26  14:00:00</c:v>
                </c:pt>
                <c:pt idx="614">
                  <c:v> 01/26  15:00:00</c:v>
                </c:pt>
                <c:pt idx="615">
                  <c:v> 01/26  16:00:00</c:v>
                </c:pt>
                <c:pt idx="616">
                  <c:v> 01/26  17:00:00</c:v>
                </c:pt>
                <c:pt idx="617">
                  <c:v> 01/26  18:00:00</c:v>
                </c:pt>
                <c:pt idx="618">
                  <c:v> 01/26  19:00:00</c:v>
                </c:pt>
                <c:pt idx="619">
                  <c:v> 01/26  20:00:00</c:v>
                </c:pt>
                <c:pt idx="620">
                  <c:v> 01/26  21:00:00</c:v>
                </c:pt>
                <c:pt idx="621">
                  <c:v> 01/26  22:00:00</c:v>
                </c:pt>
                <c:pt idx="622">
                  <c:v> 01/26  23:00:00</c:v>
                </c:pt>
                <c:pt idx="623">
                  <c:v> 01/26  24:00:00</c:v>
                </c:pt>
                <c:pt idx="624">
                  <c:v> 01/27  01:00:00</c:v>
                </c:pt>
                <c:pt idx="625">
                  <c:v> 01/27  02:00:00</c:v>
                </c:pt>
                <c:pt idx="626">
                  <c:v> 01/27  03:00:00</c:v>
                </c:pt>
                <c:pt idx="627">
                  <c:v> 01/27  04:00:00</c:v>
                </c:pt>
                <c:pt idx="628">
                  <c:v> 01/27  05:00:00</c:v>
                </c:pt>
                <c:pt idx="629">
                  <c:v> 01/27  06:00:00</c:v>
                </c:pt>
                <c:pt idx="630">
                  <c:v> 01/27  07:00:00</c:v>
                </c:pt>
                <c:pt idx="631">
                  <c:v> 01/27  08:00:00</c:v>
                </c:pt>
                <c:pt idx="632">
                  <c:v> 01/27  09:00:00</c:v>
                </c:pt>
                <c:pt idx="633">
                  <c:v> 01/27  10:00:00</c:v>
                </c:pt>
                <c:pt idx="634">
                  <c:v> 01/27  11:00:00</c:v>
                </c:pt>
                <c:pt idx="635">
                  <c:v> 01/27  12:00:00</c:v>
                </c:pt>
                <c:pt idx="636">
                  <c:v> 01/27  13:00:00</c:v>
                </c:pt>
                <c:pt idx="637">
                  <c:v> 01/27  14:00:00</c:v>
                </c:pt>
                <c:pt idx="638">
                  <c:v> 01/27  15:00:00</c:v>
                </c:pt>
                <c:pt idx="639">
                  <c:v> 01/27  16:00:00</c:v>
                </c:pt>
                <c:pt idx="640">
                  <c:v> 01/27  17:00:00</c:v>
                </c:pt>
                <c:pt idx="641">
                  <c:v> 01/27  18:00:00</c:v>
                </c:pt>
                <c:pt idx="642">
                  <c:v> 01/27  19:00:00</c:v>
                </c:pt>
                <c:pt idx="643">
                  <c:v> 01/27  20:00:00</c:v>
                </c:pt>
                <c:pt idx="644">
                  <c:v> 01/27  21:00:00</c:v>
                </c:pt>
                <c:pt idx="645">
                  <c:v> 01/27  22:00:00</c:v>
                </c:pt>
                <c:pt idx="646">
                  <c:v> 01/27  23:00:00</c:v>
                </c:pt>
                <c:pt idx="647">
                  <c:v> 01/27  24:00:00</c:v>
                </c:pt>
                <c:pt idx="648">
                  <c:v> 01/28  01:00:00</c:v>
                </c:pt>
                <c:pt idx="649">
                  <c:v> 01/28  02:00:00</c:v>
                </c:pt>
                <c:pt idx="650">
                  <c:v> 01/28  03:00:00</c:v>
                </c:pt>
                <c:pt idx="651">
                  <c:v> 01/28  04:00:00</c:v>
                </c:pt>
                <c:pt idx="652">
                  <c:v> 01/28  05:00:00</c:v>
                </c:pt>
                <c:pt idx="653">
                  <c:v> 01/28  06:00:00</c:v>
                </c:pt>
                <c:pt idx="654">
                  <c:v> 01/28  07:00:00</c:v>
                </c:pt>
                <c:pt idx="655">
                  <c:v> 01/28  08:00:00</c:v>
                </c:pt>
                <c:pt idx="656">
                  <c:v> 01/28  09:00:00</c:v>
                </c:pt>
                <c:pt idx="657">
                  <c:v> 01/28  10:00:00</c:v>
                </c:pt>
                <c:pt idx="658">
                  <c:v> 01/28  11:00:00</c:v>
                </c:pt>
                <c:pt idx="659">
                  <c:v> 01/28  12:00:00</c:v>
                </c:pt>
                <c:pt idx="660">
                  <c:v> 01/28  13:00:00</c:v>
                </c:pt>
                <c:pt idx="661">
                  <c:v> 01/28  14:00:00</c:v>
                </c:pt>
                <c:pt idx="662">
                  <c:v> 01/28  15:00:00</c:v>
                </c:pt>
                <c:pt idx="663">
                  <c:v> 01/28  16:00:00</c:v>
                </c:pt>
                <c:pt idx="664">
                  <c:v> 01/28  17:00:00</c:v>
                </c:pt>
                <c:pt idx="665">
                  <c:v> 01/28  18:00:00</c:v>
                </c:pt>
                <c:pt idx="666">
                  <c:v> 01/28  19:00:00</c:v>
                </c:pt>
                <c:pt idx="667">
                  <c:v> 01/28  20:00:00</c:v>
                </c:pt>
                <c:pt idx="668">
                  <c:v> 01/28  21:00:00</c:v>
                </c:pt>
                <c:pt idx="669">
                  <c:v> 01/28  22:00:00</c:v>
                </c:pt>
                <c:pt idx="670">
                  <c:v> 01/28  23:00:00</c:v>
                </c:pt>
                <c:pt idx="671">
                  <c:v> 01/28  24:00:00</c:v>
                </c:pt>
                <c:pt idx="672">
                  <c:v> 01/29  01:00:00</c:v>
                </c:pt>
                <c:pt idx="673">
                  <c:v> 01/29  02:00:00</c:v>
                </c:pt>
                <c:pt idx="674">
                  <c:v> 01/29  03:00:00</c:v>
                </c:pt>
                <c:pt idx="675">
                  <c:v> 01/29  04:00:00</c:v>
                </c:pt>
                <c:pt idx="676">
                  <c:v> 01/29  05:00:00</c:v>
                </c:pt>
                <c:pt idx="677">
                  <c:v> 01/29  06:00:00</c:v>
                </c:pt>
                <c:pt idx="678">
                  <c:v> 01/29  07:00:00</c:v>
                </c:pt>
                <c:pt idx="679">
                  <c:v> 01/29  08:00:00</c:v>
                </c:pt>
                <c:pt idx="680">
                  <c:v> 01/29  09:00:00</c:v>
                </c:pt>
                <c:pt idx="681">
                  <c:v> 01/29  10:00:00</c:v>
                </c:pt>
                <c:pt idx="682">
                  <c:v> 01/29  11:00:00</c:v>
                </c:pt>
                <c:pt idx="683">
                  <c:v> 01/29  12:00:00</c:v>
                </c:pt>
                <c:pt idx="684">
                  <c:v> 01/29  13:00:00</c:v>
                </c:pt>
                <c:pt idx="685">
                  <c:v> 01/29  14:00:00</c:v>
                </c:pt>
                <c:pt idx="686">
                  <c:v> 01/29  15:00:00</c:v>
                </c:pt>
                <c:pt idx="687">
                  <c:v> 01/29  16:00:00</c:v>
                </c:pt>
                <c:pt idx="688">
                  <c:v> 01/29  17:00:00</c:v>
                </c:pt>
                <c:pt idx="689">
                  <c:v> 01/29  18:00:00</c:v>
                </c:pt>
                <c:pt idx="690">
                  <c:v> 01/29  19:00:00</c:v>
                </c:pt>
                <c:pt idx="691">
                  <c:v> 01/29  20:00:00</c:v>
                </c:pt>
                <c:pt idx="692">
                  <c:v> 01/29  21:00:00</c:v>
                </c:pt>
                <c:pt idx="693">
                  <c:v> 01/29  22:00:00</c:v>
                </c:pt>
                <c:pt idx="694">
                  <c:v> 01/29  23:00:00</c:v>
                </c:pt>
                <c:pt idx="695">
                  <c:v> 01/29  24:00:00</c:v>
                </c:pt>
                <c:pt idx="696">
                  <c:v> 01/30  01:00:00</c:v>
                </c:pt>
                <c:pt idx="697">
                  <c:v> 01/30  02:00:00</c:v>
                </c:pt>
                <c:pt idx="698">
                  <c:v> 01/30  03:00:00</c:v>
                </c:pt>
                <c:pt idx="699">
                  <c:v> 01/30  04:00:00</c:v>
                </c:pt>
                <c:pt idx="700">
                  <c:v> 01/30  05:00:00</c:v>
                </c:pt>
                <c:pt idx="701">
                  <c:v> 01/30  06:00:00</c:v>
                </c:pt>
                <c:pt idx="702">
                  <c:v> 01/30  07:00:00</c:v>
                </c:pt>
                <c:pt idx="703">
                  <c:v> 01/30  08:00:00</c:v>
                </c:pt>
                <c:pt idx="704">
                  <c:v> 01/30  09:00:00</c:v>
                </c:pt>
                <c:pt idx="705">
                  <c:v> 01/30  10:00:00</c:v>
                </c:pt>
                <c:pt idx="706">
                  <c:v> 01/30  11:00:00</c:v>
                </c:pt>
                <c:pt idx="707">
                  <c:v> 01/30  12:00:00</c:v>
                </c:pt>
                <c:pt idx="708">
                  <c:v> 01/30  13:00:00</c:v>
                </c:pt>
                <c:pt idx="709">
                  <c:v> 01/30  14:00:00</c:v>
                </c:pt>
                <c:pt idx="710">
                  <c:v> 01/30  15:00:00</c:v>
                </c:pt>
                <c:pt idx="711">
                  <c:v> 01/30  16:00:00</c:v>
                </c:pt>
                <c:pt idx="712">
                  <c:v> 01/30  17:00:00</c:v>
                </c:pt>
                <c:pt idx="713">
                  <c:v> 01/30  18:00:00</c:v>
                </c:pt>
                <c:pt idx="714">
                  <c:v> 01/30  19:00:00</c:v>
                </c:pt>
                <c:pt idx="715">
                  <c:v> 01/30  20:00:00</c:v>
                </c:pt>
                <c:pt idx="716">
                  <c:v> 01/30  21:00:00</c:v>
                </c:pt>
                <c:pt idx="717">
                  <c:v> 01/30  22:00:00</c:v>
                </c:pt>
                <c:pt idx="718">
                  <c:v> 01/30  23:00:00</c:v>
                </c:pt>
                <c:pt idx="719">
                  <c:v> 01/30  24:00:00</c:v>
                </c:pt>
                <c:pt idx="720">
                  <c:v> 01/31  01:00:00</c:v>
                </c:pt>
                <c:pt idx="721">
                  <c:v> 01/31  02:00:00</c:v>
                </c:pt>
                <c:pt idx="722">
                  <c:v> 01/31  03:00:00</c:v>
                </c:pt>
                <c:pt idx="723">
                  <c:v> 01/31  04:00:00</c:v>
                </c:pt>
                <c:pt idx="724">
                  <c:v> 01/31  05:00:00</c:v>
                </c:pt>
                <c:pt idx="725">
                  <c:v> 01/31  06:00:00</c:v>
                </c:pt>
                <c:pt idx="726">
                  <c:v> 01/31  07:00:00</c:v>
                </c:pt>
                <c:pt idx="727">
                  <c:v> 01/31  08:00:00</c:v>
                </c:pt>
                <c:pt idx="728">
                  <c:v> 01/31  09:00:00</c:v>
                </c:pt>
                <c:pt idx="729">
                  <c:v> 01/31  10:00:00</c:v>
                </c:pt>
                <c:pt idx="730">
                  <c:v> 01/31  11:00:00</c:v>
                </c:pt>
                <c:pt idx="731">
                  <c:v> 01/31  12:00:00</c:v>
                </c:pt>
                <c:pt idx="732">
                  <c:v> 01/31  13:00:00</c:v>
                </c:pt>
                <c:pt idx="733">
                  <c:v> 01/31  14:00:00</c:v>
                </c:pt>
                <c:pt idx="734">
                  <c:v> 01/31  15:00:00</c:v>
                </c:pt>
                <c:pt idx="735">
                  <c:v> 01/31  16:00:00</c:v>
                </c:pt>
                <c:pt idx="736">
                  <c:v> 01/31  17:00:00</c:v>
                </c:pt>
                <c:pt idx="737">
                  <c:v> 01/31  18:00:00</c:v>
                </c:pt>
                <c:pt idx="738">
                  <c:v> 01/31  19:00:00</c:v>
                </c:pt>
                <c:pt idx="739">
                  <c:v> 01/31  20:00:00</c:v>
                </c:pt>
              </c:strCache>
            </c:strRef>
          </c:cat>
          <c:val>
            <c:numRef>
              <c:f>HM_infil!$AF$2:$AF$741</c:f>
              <c:numCache>
                <c:formatCode>General</c:formatCode>
                <c:ptCount val="740"/>
                <c:pt idx="0">
                  <c:v>0.39060348035895298</c:v>
                </c:pt>
                <c:pt idx="1">
                  <c:v>0.15671746015037599</c:v>
                </c:pt>
                <c:pt idx="2">
                  <c:v>0.16974043193518801</c:v>
                </c:pt>
                <c:pt idx="3">
                  <c:v>0.181347676001789</c:v>
                </c:pt>
                <c:pt idx="4">
                  <c:v>0.18922562482322</c:v>
                </c:pt>
                <c:pt idx="5">
                  <c:v>5.0539944025509702E-2</c:v>
                </c:pt>
                <c:pt idx="6">
                  <c:v>5.7905819187198601E-2</c:v>
                </c:pt>
                <c:pt idx="7">
                  <c:v>7.8227695191525795E-2</c:v>
                </c:pt>
                <c:pt idx="8">
                  <c:v>0.104818975184063</c:v>
                </c:pt>
                <c:pt idx="9">
                  <c:v>0.13169845912768399</c:v>
                </c:pt>
                <c:pt idx="10">
                  <c:v>0.14051675636914099</c:v>
                </c:pt>
                <c:pt idx="11">
                  <c:v>0.13700551790594101</c:v>
                </c:pt>
                <c:pt idx="12">
                  <c:v>0.13318758974560399</c:v>
                </c:pt>
                <c:pt idx="13">
                  <c:v>0.13382451714698701</c:v>
                </c:pt>
                <c:pt idx="14">
                  <c:v>0.13703429308324</c:v>
                </c:pt>
                <c:pt idx="15">
                  <c:v>0.140559533660672</c:v>
                </c:pt>
                <c:pt idx="16">
                  <c:v>0.148388754373563</c:v>
                </c:pt>
                <c:pt idx="17">
                  <c:v>0.15989584506853199</c:v>
                </c:pt>
                <c:pt idx="18">
                  <c:v>0.68208507660794904</c:v>
                </c:pt>
                <c:pt idx="19">
                  <c:v>0.71299028566058198</c:v>
                </c:pt>
                <c:pt idx="20">
                  <c:v>0.741744554565134</c:v>
                </c:pt>
                <c:pt idx="21">
                  <c:v>0.76940219361999795</c:v>
                </c:pt>
                <c:pt idx="22">
                  <c:v>0.76583986066846199</c:v>
                </c:pt>
                <c:pt idx="23">
                  <c:v>0.73731083126281305</c:v>
                </c:pt>
                <c:pt idx="24">
                  <c:v>0.70974584679577402</c:v>
                </c:pt>
                <c:pt idx="25">
                  <c:v>0.69925292812643702</c:v>
                </c:pt>
                <c:pt idx="26">
                  <c:v>0.69870417902216997</c:v>
                </c:pt>
                <c:pt idx="27">
                  <c:v>0.69818817056758997</c:v>
                </c:pt>
                <c:pt idx="28">
                  <c:v>0.60150966174701004</c:v>
                </c:pt>
                <c:pt idx="29">
                  <c:v>0.111241162265836</c:v>
                </c:pt>
                <c:pt idx="30">
                  <c:v>7.0104764950299797E-2</c:v>
                </c:pt>
                <c:pt idx="31">
                  <c:v>5.4889576221796701E-2</c:v>
                </c:pt>
                <c:pt idx="32">
                  <c:v>5.7877885138473903E-2</c:v>
                </c:pt>
                <c:pt idx="33">
                  <c:v>6.1035917991920097E-2</c:v>
                </c:pt>
                <c:pt idx="34">
                  <c:v>6.0260292849055097E-2</c:v>
                </c:pt>
                <c:pt idx="35">
                  <c:v>5.7273361700201697E-2</c:v>
                </c:pt>
                <c:pt idx="36">
                  <c:v>5.3941026594237697E-2</c:v>
                </c:pt>
                <c:pt idx="37">
                  <c:v>4.7535904803477302E-2</c:v>
                </c:pt>
                <c:pt idx="38">
                  <c:v>4.0674737150062597E-2</c:v>
                </c:pt>
                <c:pt idx="39">
                  <c:v>3.3523759890951299E-2</c:v>
                </c:pt>
                <c:pt idx="40">
                  <c:v>3.4983205209974402E-2</c:v>
                </c:pt>
                <c:pt idx="41">
                  <c:v>4.1852257936888897E-2</c:v>
                </c:pt>
                <c:pt idx="42">
                  <c:v>4.9038281620347401E-2</c:v>
                </c:pt>
                <c:pt idx="43">
                  <c:v>6.0725837910536803E-2</c:v>
                </c:pt>
                <c:pt idx="44">
                  <c:v>7.3799648708240295E-2</c:v>
                </c:pt>
                <c:pt idx="45">
                  <c:v>8.7247921119906105E-2</c:v>
                </c:pt>
                <c:pt idx="46">
                  <c:v>0.103673230507735</c:v>
                </c:pt>
                <c:pt idx="47">
                  <c:v>0.120315365826469</c:v>
                </c:pt>
                <c:pt idx="48">
                  <c:v>0.54596118810430805</c:v>
                </c:pt>
                <c:pt idx="49">
                  <c:v>0.587120294130551</c:v>
                </c:pt>
                <c:pt idx="50">
                  <c:v>0.61395322177360001</c:v>
                </c:pt>
                <c:pt idx="51">
                  <c:v>0.639788252255862</c:v>
                </c:pt>
                <c:pt idx="52">
                  <c:v>0.68122635727736702</c:v>
                </c:pt>
                <c:pt idx="53">
                  <c:v>0.185138796543902</c:v>
                </c:pt>
                <c:pt idx="54">
                  <c:v>0.19903067555953399</c:v>
                </c:pt>
                <c:pt idx="55">
                  <c:v>0.21279798139952999</c:v>
                </c:pt>
                <c:pt idx="56">
                  <c:v>0.22715013467183401</c:v>
                </c:pt>
                <c:pt idx="57">
                  <c:v>0.24097617108115801</c:v>
                </c:pt>
                <c:pt idx="58">
                  <c:v>0.22877488733184501</c:v>
                </c:pt>
                <c:pt idx="59">
                  <c:v>0.19926138038229599</c:v>
                </c:pt>
                <c:pt idx="60">
                  <c:v>0.168442121328711</c:v>
                </c:pt>
                <c:pt idx="61">
                  <c:v>0.151929358337412</c:v>
                </c:pt>
                <c:pt idx="62">
                  <c:v>0.14526448225147601</c:v>
                </c:pt>
                <c:pt idx="63">
                  <c:v>0.13861881768543899</c:v>
                </c:pt>
                <c:pt idx="64">
                  <c:v>0.121731923938993</c:v>
                </c:pt>
                <c:pt idx="65">
                  <c:v>9.7158840180417094E-2</c:v>
                </c:pt>
                <c:pt idx="66">
                  <c:v>7.2651612030876195E-2</c:v>
                </c:pt>
                <c:pt idx="67">
                  <c:v>0.26227296486423002</c:v>
                </c:pt>
                <c:pt idx="68">
                  <c:v>0.29001719610684101</c:v>
                </c:pt>
                <c:pt idx="69">
                  <c:v>0.31607826297717301</c:v>
                </c:pt>
                <c:pt idx="70">
                  <c:v>0.325236350658275</c:v>
                </c:pt>
                <c:pt idx="71">
                  <c:v>0.325352531699035</c:v>
                </c:pt>
                <c:pt idx="72">
                  <c:v>0.325337658618229</c:v>
                </c:pt>
                <c:pt idx="73">
                  <c:v>0.311538440170682</c:v>
                </c:pt>
                <c:pt idx="74">
                  <c:v>0.28352423358517098</c:v>
                </c:pt>
                <c:pt idx="75">
                  <c:v>0.25661958141460101</c:v>
                </c:pt>
                <c:pt idx="76">
                  <c:v>0.26060222391186899</c:v>
                </c:pt>
                <c:pt idx="77">
                  <c:v>7.2580579003903994E-2</c:v>
                </c:pt>
                <c:pt idx="78">
                  <c:v>7.9459609270435397E-2</c:v>
                </c:pt>
                <c:pt idx="79">
                  <c:v>8.7943190066271798E-2</c:v>
                </c:pt>
                <c:pt idx="80">
                  <c:v>9.9446424857995305E-2</c:v>
                </c:pt>
                <c:pt idx="81">
                  <c:v>0.110730123565958</c:v>
                </c:pt>
                <c:pt idx="82">
                  <c:v>0.1124810430398</c:v>
                </c:pt>
                <c:pt idx="83">
                  <c:v>0.107934801402516</c:v>
                </c:pt>
                <c:pt idx="84">
                  <c:v>0.103417031446532</c:v>
                </c:pt>
                <c:pt idx="85">
                  <c:v>0.109882277797865</c:v>
                </c:pt>
                <c:pt idx="86">
                  <c:v>0.124148118532507</c:v>
                </c:pt>
                <c:pt idx="87">
                  <c:v>0.13852275784131099</c:v>
                </c:pt>
                <c:pt idx="88">
                  <c:v>0.130555821368328</c:v>
                </c:pt>
                <c:pt idx="89">
                  <c:v>0.106537368322721</c:v>
                </c:pt>
                <c:pt idx="90">
                  <c:v>0.328931535223844</c:v>
                </c:pt>
                <c:pt idx="91">
                  <c:v>0.26521322956530402</c:v>
                </c:pt>
                <c:pt idx="92">
                  <c:v>0.224947083143371</c:v>
                </c:pt>
                <c:pt idx="93">
                  <c:v>0.184800825504461</c:v>
                </c:pt>
                <c:pt idx="94">
                  <c:v>0.18205405866938801</c:v>
                </c:pt>
                <c:pt idx="95">
                  <c:v>0.210584639833932</c:v>
                </c:pt>
                <c:pt idx="96">
                  <c:v>0.23770778414704199</c:v>
                </c:pt>
                <c:pt idx="97">
                  <c:v>0.224173552692709</c:v>
                </c:pt>
                <c:pt idx="98">
                  <c:v>0.17937391552924201</c:v>
                </c:pt>
                <c:pt idx="99">
                  <c:v>0.136001696326463</c:v>
                </c:pt>
                <c:pt idx="100">
                  <c:v>0.15178170753237799</c:v>
                </c:pt>
                <c:pt idx="101">
                  <c:v>5.2316884362772702E-2</c:v>
                </c:pt>
                <c:pt idx="102">
                  <c:v>6.6372296652510807E-2</c:v>
                </c:pt>
                <c:pt idx="103">
                  <c:v>7.8081761131259503E-2</c:v>
                </c:pt>
                <c:pt idx="104">
                  <c:v>8.8404683336719705E-2</c:v>
                </c:pt>
                <c:pt idx="105">
                  <c:v>9.8409108381935395E-2</c:v>
                </c:pt>
                <c:pt idx="106">
                  <c:v>9.9224960729746597E-2</c:v>
                </c:pt>
                <c:pt idx="107">
                  <c:v>9.23525478327335E-2</c:v>
                </c:pt>
                <c:pt idx="108">
                  <c:v>8.5539054124874198E-2</c:v>
                </c:pt>
                <c:pt idx="109">
                  <c:v>8.6623324749371594E-2</c:v>
                </c:pt>
                <c:pt idx="110">
                  <c:v>9.3893396423429101E-2</c:v>
                </c:pt>
                <c:pt idx="111">
                  <c:v>0.10064916712703099</c:v>
                </c:pt>
                <c:pt idx="112">
                  <c:v>0.103052371927252</c:v>
                </c:pt>
                <c:pt idx="113">
                  <c:v>0.102681868479593</c:v>
                </c:pt>
                <c:pt idx="114">
                  <c:v>0.10237676494745999</c:v>
                </c:pt>
                <c:pt idx="115">
                  <c:v>0.10228892768006199</c:v>
                </c:pt>
                <c:pt idx="116">
                  <c:v>0.102274854427911</c:v>
                </c:pt>
                <c:pt idx="117">
                  <c:v>0.102237031234546</c:v>
                </c:pt>
                <c:pt idx="118">
                  <c:v>0.10215603325211001</c:v>
                </c:pt>
                <c:pt idx="119">
                  <c:v>0.102123361638655</c:v>
                </c:pt>
                <c:pt idx="120">
                  <c:v>0.40728899280944098</c:v>
                </c:pt>
                <c:pt idx="121">
                  <c:v>0.39300121535636001</c:v>
                </c:pt>
                <c:pt idx="122">
                  <c:v>0.36431250193515002</c:v>
                </c:pt>
                <c:pt idx="123">
                  <c:v>0.33714591145260597</c:v>
                </c:pt>
                <c:pt idx="124">
                  <c:v>0.30386292880784099</c:v>
                </c:pt>
                <c:pt idx="125">
                  <c:v>6.6298978018859006E-2</c:v>
                </c:pt>
                <c:pt idx="126">
                  <c:v>5.6292396797147398E-2</c:v>
                </c:pt>
                <c:pt idx="127">
                  <c:v>6.0371711258709597E-2</c:v>
                </c:pt>
                <c:pt idx="128">
                  <c:v>7.3602593574395497E-2</c:v>
                </c:pt>
                <c:pt idx="129">
                  <c:v>8.7059552691089004E-2</c:v>
                </c:pt>
                <c:pt idx="130">
                  <c:v>9.7807016398193697E-2</c:v>
                </c:pt>
                <c:pt idx="131">
                  <c:v>0.104725138144747</c:v>
                </c:pt>
                <c:pt idx="132">
                  <c:v>0.111697522547305</c:v>
                </c:pt>
                <c:pt idx="133">
                  <c:v>0.100919951497462</c:v>
                </c:pt>
                <c:pt idx="134">
                  <c:v>7.6758980247635694E-2</c:v>
                </c:pt>
                <c:pt idx="135">
                  <c:v>5.2520777670325598E-2</c:v>
                </c:pt>
                <c:pt idx="136">
                  <c:v>4.0082956436217197E-2</c:v>
                </c:pt>
                <c:pt idx="137">
                  <c:v>3.6019012334684401E-2</c:v>
                </c:pt>
                <c:pt idx="138">
                  <c:v>3.1892714433304402E-2</c:v>
                </c:pt>
                <c:pt idx="139">
                  <c:v>5.0256626326347101E-2</c:v>
                </c:pt>
                <c:pt idx="140">
                  <c:v>8.6095835810443097E-2</c:v>
                </c:pt>
                <c:pt idx="141">
                  <c:v>0.121849530480344</c:v>
                </c:pt>
                <c:pt idx="142">
                  <c:v>0.122229608217703</c:v>
                </c:pt>
                <c:pt idx="143">
                  <c:v>9.7898364368222704E-2</c:v>
                </c:pt>
                <c:pt idx="144">
                  <c:v>0.29289761659116897</c:v>
                </c:pt>
                <c:pt idx="145">
                  <c:v>0.31809716764729801</c:v>
                </c:pt>
                <c:pt idx="146">
                  <c:v>0.42631517769869398</c:v>
                </c:pt>
                <c:pt idx="147">
                  <c:v>0.53517150832864502</c:v>
                </c:pt>
                <c:pt idx="148">
                  <c:v>0.58087723590541396</c:v>
                </c:pt>
                <c:pt idx="149">
                  <c:v>0.146272715792435</c:v>
                </c:pt>
                <c:pt idx="150">
                  <c:v>0.14613052054508299</c:v>
                </c:pt>
                <c:pt idx="151">
                  <c:v>0.15197140804047901</c:v>
                </c:pt>
                <c:pt idx="152">
                  <c:v>0.16395800961804499</c:v>
                </c:pt>
                <c:pt idx="153">
                  <c:v>0.174868730077062</c:v>
                </c:pt>
                <c:pt idx="154">
                  <c:v>0.17271594591780201</c:v>
                </c:pt>
                <c:pt idx="155">
                  <c:v>0.16097232755020099</c:v>
                </c:pt>
                <c:pt idx="156">
                  <c:v>0.149235464796312</c:v>
                </c:pt>
                <c:pt idx="157">
                  <c:v>0.13886777087795901</c:v>
                </c:pt>
                <c:pt idx="158">
                  <c:v>0.12872425913715899</c:v>
                </c:pt>
                <c:pt idx="159">
                  <c:v>0.11831745787374399</c:v>
                </c:pt>
                <c:pt idx="160">
                  <c:v>0.102553790982302</c:v>
                </c:pt>
                <c:pt idx="161">
                  <c:v>8.14690211982185E-2</c:v>
                </c:pt>
                <c:pt idx="162">
                  <c:v>6.0625146044018099E-2</c:v>
                </c:pt>
                <c:pt idx="163">
                  <c:v>5.22787246230643E-2</c:v>
                </c:pt>
                <c:pt idx="164">
                  <c:v>5.2209985629581797E-2</c:v>
                </c:pt>
                <c:pt idx="165">
                  <c:v>5.2203256832398098E-2</c:v>
                </c:pt>
                <c:pt idx="166">
                  <c:v>4.99198366831511E-2</c:v>
                </c:pt>
                <c:pt idx="167">
                  <c:v>4.7254619143925897E-2</c:v>
                </c:pt>
                <c:pt idx="168">
                  <c:v>0.17673183017508201</c:v>
                </c:pt>
                <c:pt idx="169">
                  <c:v>0.13741341234542001</c:v>
                </c:pt>
                <c:pt idx="170">
                  <c:v>8.0703773386195193E-2</c:v>
                </c:pt>
                <c:pt idx="171">
                  <c:v>2.3754790912279E-2</c:v>
                </c:pt>
                <c:pt idx="172">
                  <c:v>3.3243205449692802E-2</c:v>
                </c:pt>
                <c:pt idx="173">
                  <c:v>2.26495684209863E-2</c:v>
                </c:pt>
                <c:pt idx="174">
                  <c:v>3.6947151482560302E-2</c:v>
                </c:pt>
                <c:pt idx="175">
                  <c:v>4.50990965826783E-2</c:v>
                </c:pt>
                <c:pt idx="176">
                  <c:v>4.77673782619688E-2</c:v>
                </c:pt>
                <c:pt idx="177">
                  <c:v>5.0573424840140498E-2</c:v>
                </c:pt>
                <c:pt idx="178">
                  <c:v>5.5494902910575503E-2</c:v>
                </c:pt>
                <c:pt idx="179">
                  <c:v>6.2543877167686598E-2</c:v>
                </c:pt>
                <c:pt idx="180">
                  <c:v>6.9165751443829804E-2</c:v>
                </c:pt>
                <c:pt idx="181">
                  <c:v>5.7727743655209302E-2</c:v>
                </c:pt>
                <c:pt idx="182">
                  <c:v>3.38482508835233E-2</c:v>
                </c:pt>
                <c:pt idx="183">
                  <c:v>9.9649439942937797E-3</c:v>
                </c:pt>
                <c:pt idx="184">
                  <c:v>8.1679283779597395E-3</c:v>
                </c:pt>
                <c:pt idx="185">
                  <c:v>2.2255843746418501E-2</c:v>
                </c:pt>
                <c:pt idx="186">
                  <c:v>3.6387179306377401E-2</c:v>
                </c:pt>
                <c:pt idx="187">
                  <c:v>4.2369839545552901E-2</c:v>
                </c:pt>
                <c:pt idx="188">
                  <c:v>4.2441495735706401E-2</c:v>
                </c:pt>
                <c:pt idx="189">
                  <c:v>4.2536947705507998E-2</c:v>
                </c:pt>
                <c:pt idx="190">
                  <c:v>4.6178076341361E-2</c:v>
                </c:pt>
                <c:pt idx="191">
                  <c:v>5.3484943179035203E-2</c:v>
                </c:pt>
                <c:pt idx="192">
                  <c:v>0.241224371181497</c:v>
                </c:pt>
                <c:pt idx="193">
                  <c:v>0.237287167011308</c:v>
                </c:pt>
                <c:pt idx="194">
                  <c:v>0.208795881166639</c:v>
                </c:pt>
                <c:pt idx="195">
                  <c:v>0.181682267569031</c:v>
                </c:pt>
                <c:pt idx="196">
                  <c:v>0.180494067698274</c:v>
                </c:pt>
                <c:pt idx="197">
                  <c:v>4.79319693208465E-2</c:v>
                </c:pt>
                <c:pt idx="198">
                  <c:v>5.0843844431237399E-2</c:v>
                </c:pt>
                <c:pt idx="199">
                  <c:v>5.0048101096356698E-2</c:v>
                </c:pt>
                <c:pt idx="200">
                  <c:v>4.7327607310782199E-2</c:v>
                </c:pt>
                <c:pt idx="201">
                  <c:v>4.4131956652530203E-2</c:v>
                </c:pt>
                <c:pt idx="202">
                  <c:v>5.0685729378738699E-2</c:v>
                </c:pt>
                <c:pt idx="203">
                  <c:v>6.3556310039353497E-2</c:v>
                </c:pt>
                <c:pt idx="204">
                  <c:v>7.6620021847135095E-2</c:v>
                </c:pt>
                <c:pt idx="205">
                  <c:v>7.6428355024643499E-2</c:v>
                </c:pt>
                <c:pt idx="206">
                  <c:v>6.6254643257399395E-2</c:v>
                </c:pt>
                <c:pt idx="207">
                  <c:v>5.61309867328754E-2</c:v>
                </c:pt>
                <c:pt idx="208">
                  <c:v>5.43687736964849E-2</c:v>
                </c:pt>
                <c:pt idx="209">
                  <c:v>5.7414800225442299E-2</c:v>
                </c:pt>
                <c:pt idx="210">
                  <c:v>6.0677851648304401E-2</c:v>
                </c:pt>
                <c:pt idx="211">
                  <c:v>6.2497277596069198E-2</c:v>
                </c:pt>
                <c:pt idx="212">
                  <c:v>6.2584795185921402E-2</c:v>
                </c:pt>
                <c:pt idx="213">
                  <c:v>6.2711447764914802E-2</c:v>
                </c:pt>
                <c:pt idx="214">
                  <c:v>5.9342794261458102E-2</c:v>
                </c:pt>
                <c:pt idx="215">
                  <c:v>5.2217180943785399E-2</c:v>
                </c:pt>
                <c:pt idx="216">
                  <c:v>0.18105205507575001</c:v>
                </c:pt>
                <c:pt idx="217">
                  <c:v>0.16134405511514899</c:v>
                </c:pt>
                <c:pt idx="218">
                  <c:v>0.14479435456560399</c:v>
                </c:pt>
                <c:pt idx="219">
                  <c:v>0.12817800152325301</c:v>
                </c:pt>
                <c:pt idx="220">
                  <c:v>0.121152181151887</c:v>
                </c:pt>
                <c:pt idx="221">
                  <c:v>3.0349055333040598E-2</c:v>
                </c:pt>
                <c:pt idx="222">
                  <c:v>3.0325171833741699E-2</c:v>
                </c:pt>
                <c:pt idx="223">
                  <c:v>3.26133388195999E-2</c:v>
                </c:pt>
                <c:pt idx="224">
                  <c:v>3.6647291743375103E-2</c:v>
                </c:pt>
                <c:pt idx="225">
                  <c:v>4.0627846861090597E-2</c:v>
                </c:pt>
                <c:pt idx="226">
                  <c:v>4.8061265140249602E-2</c:v>
                </c:pt>
                <c:pt idx="227">
                  <c:v>5.79493096273863E-2</c:v>
                </c:pt>
                <c:pt idx="228">
                  <c:v>6.7650739432020296E-2</c:v>
                </c:pt>
                <c:pt idx="229">
                  <c:v>6.3538407096733501E-2</c:v>
                </c:pt>
                <c:pt idx="230">
                  <c:v>4.9579115555356802E-2</c:v>
                </c:pt>
                <c:pt idx="231">
                  <c:v>3.5615530074097901E-2</c:v>
                </c:pt>
                <c:pt idx="232">
                  <c:v>3.4528239152629099E-2</c:v>
                </c:pt>
                <c:pt idx="233">
                  <c:v>4.14604013694937E-2</c:v>
                </c:pt>
                <c:pt idx="234">
                  <c:v>4.8842307824730501E-2</c:v>
                </c:pt>
                <c:pt idx="235">
                  <c:v>0.25545336498262</c:v>
                </c:pt>
                <c:pt idx="236">
                  <c:v>0.34000529961435899</c:v>
                </c:pt>
                <c:pt idx="237">
                  <c:v>0.42318011571883901</c:v>
                </c:pt>
                <c:pt idx="238">
                  <c:v>0.44705966730440699</c:v>
                </c:pt>
                <c:pt idx="239">
                  <c:v>0.43111255843450103</c:v>
                </c:pt>
                <c:pt idx="240">
                  <c:v>0.415142578786729</c:v>
                </c:pt>
                <c:pt idx="241">
                  <c:v>0.43171676550108201</c:v>
                </c:pt>
                <c:pt idx="242">
                  <c:v>0.476010063757629</c:v>
                </c:pt>
                <c:pt idx="243">
                  <c:v>0.51879510530652495</c:v>
                </c:pt>
                <c:pt idx="244">
                  <c:v>0.51200115654988998</c:v>
                </c:pt>
                <c:pt idx="245">
                  <c:v>0.117382768738044</c:v>
                </c:pt>
                <c:pt idx="246">
                  <c:v>0.106693411371136</c:v>
                </c:pt>
                <c:pt idx="247">
                  <c:v>9.4209826567496394E-2</c:v>
                </c:pt>
                <c:pt idx="248">
                  <c:v>8.1096112716316601E-2</c:v>
                </c:pt>
                <c:pt idx="249">
                  <c:v>6.7771410224228099E-2</c:v>
                </c:pt>
                <c:pt idx="250">
                  <c:v>6.1864762592777997E-2</c:v>
                </c:pt>
                <c:pt idx="251">
                  <c:v>6.1825051940218402E-2</c:v>
                </c:pt>
                <c:pt idx="252">
                  <c:v>6.1756808882150398E-2</c:v>
                </c:pt>
                <c:pt idx="253">
                  <c:v>6.5207333110654297E-2</c:v>
                </c:pt>
                <c:pt idx="254">
                  <c:v>7.2329755594088802E-2</c:v>
                </c:pt>
                <c:pt idx="255">
                  <c:v>7.9009774370664296E-2</c:v>
                </c:pt>
                <c:pt idx="256">
                  <c:v>8.4857101521620501E-2</c:v>
                </c:pt>
                <c:pt idx="257">
                  <c:v>9.1973575838448299E-2</c:v>
                </c:pt>
                <c:pt idx="258">
                  <c:v>0.39355317677801099</c:v>
                </c:pt>
                <c:pt idx="259">
                  <c:v>0.365873548773401</c:v>
                </c:pt>
                <c:pt idx="260">
                  <c:v>0.29816578469746802</c:v>
                </c:pt>
                <c:pt idx="261">
                  <c:v>0.23152632019981501</c:v>
                </c:pt>
                <c:pt idx="262">
                  <c:v>0.22832734445390099</c:v>
                </c:pt>
                <c:pt idx="263">
                  <c:v>0.26850126815186998</c:v>
                </c:pt>
                <c:pt idx="264">
                  <c:v>0.30878178395071898</c:v>
                </c:pt>
                <c:pt idx="265">
                  <c:v>0.31654728066092402</c:v>
                </c:pt>
                <c:pt idx="266">
                  <c:v>0.30534268324339298</c:v>
                </c:pt>
                <c:pt idx="267">
                  <c:v>0.29259843511037498</c:v>
                </c:pt>
                <c:pt idx="268">
                  <c:v>0.27175646402093001</c:v>
                </c:pt>
                <c:pt idx="269">
                  <c:v>6.1221633678027E-2</c:v>
                </c:pt>
                <c:pt idx="270">
                  <c:v>5.4383543577508298E-2</c:v>
                </c:pt>
                <c:pt idx="271">
                  <c:v>5.1924232450598198E-2</c:v>
                </c:pt>
                <c:pt idx="272">
                  <c:v>5.2180952750587699E-2</c:v>
                </c:pt>
                <c:pt idx="273">
                  <c:v>5.22572786850053E-2</c:v>
                </c:pt>
                <c:pt idx="274">
                  <c:v>4.99164034857945E-2</c:v>
                </c:pt>
                <c:pt idx="275">
                  <c:v>4.69820639448792E-2</c:v>
                </c:pt>
                <c:pt idx="276">
                  <c:v>4.3666724370220997E-2</c:v>
                </c:pt>
                <c:pt idx="277">
                  <c:v>4.4236688575266601E-2</c:v>
                </c:pt>
                <c:pt idx="278">
                  <c:v>4.6999254666915999E-2</c:v>
                </c:pt>
                <c:pt idx="279">
                  <c:v>5.0089504052698901E-2</c:v>
                </c:pt>
                <c:pt idx="280">
                  <c:v>4.1375655022189199E-2</c:v>
                </c:pt>
                <c:pt idx="281">
                  <c:v>2.4690984915036001E-2</c:v>
                </c:pt>
                <c:pt idx="282">
                  <c:v>7.5179037556668002E-3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5.9051516234151702E-3</c:v>
                </c:pt>
                <c:pt idx="287">
                  <c:v>1.6043295961813999E-2</c:v>
                </c:pt>
                <c:pt idx="288">
                  <c:v>0.104474381613314</c:v>
                </c:pt>
                <c:pt idx="289">
                  <c:v>0.15405076702328199</c:v>
                </c:pt>
                <c:pt idx="290">
                  <c:v>0.210064346685464</c:v>
                </c:pt>
                <c:pt idx="291">
                  <c:v>0.26572893067672598</c:v>
                </c:pt>
                <c:pt idx="292">
                  <c:v>0.27465430675227698</c:v>
                </c:pt>
                <c:pt idx="293">
                  <c:v>6.17260638209743E-2</c:v>
                </c:pt>
                <c:pt idx="294">
                  <c:v>5.4864753164477101E-2</c:v>
                </c:pt>
                <c:pt idx="295">
                  <c:v>5.47490295977398E-2</c:v>
                </c:pt>
                <c:pt idx="296">
                  <c:v>5.7843482337096297E-2</c:v>
                </c:pt>
                <c:pt idx="297">
                  <c:v>6.1052669055136198E-2</c:v>
                </c:pt>
                <c:pt idx="298">
                  <c:v>6.2575076070497698E-2</c:v>
                </c:pt>
                <c:pt idx="299">
                  <c:v>6.2388326287073297E-2</c:v>
                </c:pt>
                <c:pt idx="300">
                  <c:v>6.2117410632215701E-2</c:v>
                </c:pt>
                <c:pt idx="301">
                  <c:v>6.5488387841696305E-2</c:v>
                </c:pt>
                <c:pt idx="302">
                  <c:v>7.2372665437137995E-2</c:v>
                </c:pt>
                <c:pt idx="303">
                  <c:v>7.8858926312945193E-2</c:v>
                </c:pt>
                <c:pt idx="304">
                  <c:v>7.9142910007995004E-2</c:v>
                </c:pt>
                <c:pt idx="305">
                  <c:v>7.6791474160928797E-2</c:v>
                </c:pt>
                <c:pt idx="306">
                  <c:v>7.3873177798635795E-2</c:v>
                </c:pt>
                <c:pt idx="307">
                  <c:v>6.8975184998648895E-2</c:v>
                </c:pt>
                <c:pt idx="308">
                  <c:v>6.19900057052599E-2</c:v>
                </c:pt>
                <c:pt idx="309">
                  <c:v>5.53183672184464E-2</c:v>
                </c:pt>
                <c:pt idx="310">
                  <c:v>4.2223156710568602E-2</c:v>
                </c:pt>
                <c:pt idx="311">
                  <c:v>2.5110462318390099E-2</c:v>
                </c:pt>
                <c:pt idx="312">
                  <c:v>3.04667491709531E-2</c:v>
                </c:pt>
                <c:pt idx="313">
                  <c:v>6.6131119358836796E-2</c:v>
                </c:pt>
                <c:pt idx="314">
                  <c:v>0.17442839619599701</c:v>
                </c:pt>
                <c:pt idx="315">
                  <c:v>0.28363916013196799</c:v>
                </c:pt>
                <c:pt idx="316">
                  <c:v>0.35315409295831002</c:v>
                </c:pt>
                <c:pt idx="317">
                  <c:v>9.9702331021142607E-2</c:v>
                </c:pt>
                <c:pt idx="318">
                  <c:v>0.110409019252798</c:v>
                </c:pt>
                <c:pt idx="319">
                  <c:v>0.10618879325338799</c:v>
                </c:pt>
                <c:pt idx="320">
                  <c:v>9.2187755599884597E-2</c:v>
                </c:pt>
                <c:pt idx="321">
                  <c:v>7.7964382560504905E-2</c:v>
                </c:pt>
                <c:pt idx="322">
                  <c:v>6.9785431356369998E-2</c:v>
                </c:pt>
                <c:pt idx="323">
                  <c:v>6.6964376093265998E-2</c:v>
                </c:pt>
                <c:pt idx="324">
                  <c:v>6.3803907930657003E-2</c:v>
                </c:pt>
                <c:pt idx="325">
                  <c:v>6.4379312025612007E-2</c:v>
                </c:pt>
                <c:pt idx="326">
                  <c:v>6.7070027829771506E-2</c:v>
                </c:pt>
                <c:pt idx="327">
                  <c:v>7.0090411165363894E-2</c:v>
                </c:pt>
                <c:pt idx="328">
                  <c:v>7.3947254893152195E-2</c:v>
                </c:pt>
                <c:pt idx="329">
                  <c:v>7.6673568887646801E-2</c:v>
                </c:pt>
                <c:pt idx="330">
                  <c:v>7.9516162551466998E-2</c:v>
                </c:pt>
                <c:pt idx="331">
                  <c:v>7.3121397855769807E-2</c:v>
                </c:pt>
                <c:pt idx="332">
                  <c:v>6.0644252152276798E-2</c:v>
                </c:pt>
                <c:pt idx="333">
                  <c:v>4.7726174272851703E-2</c:v>
                </c:pt>
                <c:pt idx="334">
                  <c:v>5.94621599600045E-2</c:v>
                </c:pt>
                <c:pt idx="335">
                  <c:v>9.0608388619544206E-2</c:v>
                </c:pt>
                <c:pt idx="336">
                  <c:v>0.48429835054724901</c:v>
                </c:pt>
                <c:pt idx="337">
                  <c:v>0.49140709198904398</c:v>
                </c:pt>
                <c:pt idx="338">
                  <c:v>0.42408641118590701</c:v>
                </c:pt>
                <c:pt idx="339">
                  <c:v>0.35567269911662802</c:v>
                </c:pt>
                <c:pt idx="340">
                  <c:v>0.32548168510513897</c:v>
                </c:pt>
                <c:pt idx="341">
                  <c:v>8.1524306523275303E-2</c:v>
                </c:pt>
                <c:pt idx="342">
                  <c:v>8.1484007563737804E-2</c:v>
                </c:pt>
                <c:pt idx="343">
                  <c:v>9.3003964069391695E-2</c:v>
                </c:pt>
                <c:pt idx="344">
                  <c:v>0.11432926545524801</c:v>
                </c:pt>
                <c:pt idx="345">
                  <c:v>0.13502862955390199</c:v>
                </c:pt>
                <c:pt idx="346">
                  <c:v>0.131502056771679</c:v>
                </c:pt>
                <c:pt idx="347">
                  <c:v>0.110374252887667</c:v>
                </c:pt>
                <c:pt idx="348">
                  <c:v>8.9616185734419304E-2</c:v>
                </c:pt>
                <c:pt idx="349">
                  <c:v>8.3796458872277199E-2</c:v>
                </c:pt>
                <c:pt idx="350">
                  <c:v>8.6871459402237297E-2</c:v>
                </c:pt>
                <c:pt idx="351">
                  <c:v>9.0313652065375505E-2</c:v>
                </c:pt>
                <c:pt idx="352">
                  <c:v>8.3983548996841295E-2</c:v>
                </c:pt>
                <c:pt idx="353">
                  <c:v>7.1200698739839904E-2</c:v>
                </c:pt>
                <c:pt idx="354">
                  <c:v>5.79501424818313E-2</c:v>
                </c:pt>
                <c:pt idx="355">
                  <c:v>7.1835626675383998E-2</c:v>
                </c:pt>
                <c:pt idx="356">
                  <c:v>0.10548329398218401</c:v>
                </c:pt>
                <c:pt idx="357">
                  <c:v>0.138967823649436</c:v>
                </c:pt>
                <c:pt idx="358">
                  <c:v>0.15836346613564101</c:v>
                </c:pt>
                <c:pt idx="359">
                  <c:v>0.16912964931951199</c:v>
                </c:pt>
                <c:pt idx="360">
                  <c:v>0.71793687622569402</c:v>
                </c:pt>
                <c:pt idx="361">
                  <c:v>0.71076842354059</c:v>
                </c:pt>
                <c:pt idx="362">
                  <c:v>0.666386788732652</c:v>
                </c:pt>
                <c:pt idx="363">
                  <c:v>0.62335504486922599</c:v>
                </c:pt>
                <c:pt idx="364">
                  <c:v>0.63966582584137999</c:v>
                </c:pt>
                <c:pt idx="365">
                  <c:v>0.17453205420790799</c:v>
                </c:pt>
                <c:pt idx="366">
                  <c:v>0.188903454988012</c:v>
                </c:pt>
                <c:pt idx="367">
                  <c:v>0.19173000446116301</c:v>
                </c:pt>
                <c:pt idx="368">
                  <c:v>0.185938002033772</c:v>
                </c:pt>
                <c:pt idx="369">
                  <c:v>0.17951665360423599</c:v>
                </c:pt>
                <c:pt idx="370">
                  <c:v>0.16292690668582399</c:v>
                </c:pt>
                <c:pt idx="371">
                  <c:v>0.13741581285780499</c:v>
                </c:pt>
                <c:pt idx="372">
                  <c:v>0.112220008054083</c:v>
                </c:pt>
                <c:pt idx="373">
                  <c:v>9.9739045556345704E-2</c:v>
                </c:pt>
                <c:pt idx="374">
                  <c:v>9.6888986490939702E-2</c:v>
                </c:pt>
                <c:pt idx="375">
                  <c:v>9.37292369439479E-2</c:v>
                </c:pt>
                <c:pt idx="376">
                  <c:v>8.3953447159981903E-2</c:v>
                </c:pt>
                <c:pt idx="377">
                  <c:v>7.1124885389182393E-2</c:v>
                </c:pt>
                <c:pt idx="378">
                  <c:v>5.7864715545693599E-2</c:v>
                </c:pt>
                <c:pt idx="379">
                  <c:v>4.738145154179E-2</c:v>
                </c:pt>
                <c:pt idx="380">
                  <c:v>4.0549488271077801E-2</c:v>
                </c:pt>
                <c:pt idx="381">
                  <c:v>3.3398662211554402E-2</c:v>
                </c:pt>
                <c:pt idx="382">
                  <c:v>4.0536537978837599E-2</c:v>
                </c:pt>
                <c:pt idx="383">
                  <c:v>5.7249971087193402E-2</c:v>
                </c:pt>
                <c:pt idx="384">
                  <c:v>0.29658209769817101</c:v>
                </c:pt>
                <c:pt idx="385">
                  <c:v>0.29341844286455698</c:v>
                </c:pt>
                <c:pt idx="386">
                  <c:v>0.24249708474039999</c:v>
                </c:pt>
                <c:pt idx="387">
                  <c:v>0.19044704364314199</c:v>
                </c:pt>
                <c:pt idx="388">
                  <c:v>0.167598337383709</c:v>
                </c:pt>
                <c:pt idx="389">
                  <c:v>4.2087387512526497E-2</c:v>
                </c:pt>
                <c:pt idx="390">
                  <c:v>4.2240925990570499E-2</c:v>
                </c:pt>
                <c:pt idx="391">
                  <c:v>3.9883917411719698E-2</c:v>
                </c:pt>
                <c:pt idx="392">
                  <c:v>3.5838600068911201E-2</c:v>
                </c:pt>
                <c:pt idx="393">
                  <c:v>3.1757037971621202E-2</c:v>
                </c:pt>
                <c:pt idx="394">
                  <c:v>3.2306768057335497E-2</c:v>
                </c:pt>
                <c:pt idx="395">
                  <c:v>3.6169745096905397E-2</c:v>
                </c:pt>
                <c:pt idx="396">
                  <c:v>3.9972298137704698E-2</c:v>
                </c:pt>
                <c:pt idx="397">
                  <c:v>3.9225789186691597E-2</c:v>
                </c:pt>
                <c:pt idx="398">
                  <c:v>3.5247548163158199E-2</c:v>
                </c:pt>
                <c:pt idx="399">
                  <c:v>3.1264970854667597E-2</c:v>
                </c:pt>
                <c:pt idx="400">
                  <c:v>3.2003219842898903E-2</c:v>
                </c:pt>
                <c:pt idx="401">
                  <c:v>3.6063739431363998E-2</c:v>
                </c:pt>
                <c:pt idx="402">
                  <c:v>4.0142700664170999E-2</c:v>
                </c:pt>
                <c:pt idx="403">
                  <c:v>0.176764793061502</c:v>
                </c:pt>
                <c:pt idx="404">
                  <c:v>0.188189360411396</c:v>
                </c:pt>
                <c:pt idx="405">
                  <c:v>0.201045678928676</c:v>
                </c:pt>
                <c:pt idx="406">
                  <c:v>0.217241096303398</c:v>
                </c:pt>
                <c:pt idx="407">
                  <c:v>0.22856629826084501</c:v>
                </c:pt>
                <c:pt idx="408">
                  <c:v>0.240977002202481</c:v>
                </c:pt>
                <c:pt idx="409">
                  <c:v>0.200712783647092</c:v>
                </c:pt>
                <c:pt idx="410">
                  <c:v>0.116043694085531</c:v>
                </c:pt>
                <c:pt idx="411">
                  <c:v>3.3072041549869299E-2</c:v>
                </c:pt>
                <c:pt idx="412">
                  <c:v>0.14289269803638999</c:v>
                </c:pt>
                <c:pt idx="413">
                  <c:v>9.6777576761267303E-2</c:v>
                </c:pt>
                <c:pt idx="414">
                  <c:v>0.157342908813007</c:v>
                </c:pt>
                <c:pt idx="415">
                  <c:v>0.17220790594399901</c:v>
                </c:pt>
                <c:pt idx="416">
                  <c:v>0.155851205022804</c:v>
                </c:pt>
                <c:pt idx="417">
                  <c:v>0.13899822029789899</c:v>
                </c:pt>
                <c:pt idx="418">
                  <c:v>0.13161395757823499</c:v>
                </c:pt>
                <c:pt idx="419">
                  <c:v>0.13166448791823401</c:v>
                </c:pt>
                <c:pt idx="420">
                  <c:v>0.131526269294368</c:v>
                </c:pt>
                <c:pt idx="421">
                  <c:v>0.12813881532206101</c:v>
                </c:pt>
                <c:pt idx="422">
                  <c:v>0.121369585266994</c:v>
                </c:pt>
                <c:pt idx="423">
                  <c:v>0.114783697708174</c:v>
                </c:pt>
                <c:pt idx="424">
                  <c:v>0.104400030442951</c:v>
                </c:pt>
                <c:pt idx="425">
                  <c:v>9.0689227713545303E-2</c:v>
                </c:pt>
                <c:pt idx="426">
                  <c:v>0.30742135479876798</c:v>
                </c:pt>
                <c:pt idx="427">
                  <c:v>0.29830622080125502</c:v>
                </c:pt>
                <c:pt idx="428">
                  <c:v>0.32657020711568602</c:v>
                </c:pt>
                <c:pt idx="429">
                  <c:v>0.35356028338057599</c:v>
                </c:pt>
                <c:pt idx="430">
                  <c:v>0.36326383141660301</c:v>
                </c:pt>
                <c:pt idx="431">
                  <c:v>0.36271842971250401</c:v>
                </c:pt>
                <c:pt idx="432">
                  <c:v>0.36199373898999898</c:v>
                </c:pt>
                <c:pt idx="433">
                  <c:v>0.29270916228518201</c:v>
                </c:pt>
                <c:pt idx="434">
                  <c:v>0.17020091454646799</c:v>
                </c:pt>
                <c:pt idx="435">
                  <c:v>4.9098501254543701E-2</c:v>
                </c:pt>
                <c:pt idx="436">
                  <c:v>6.41281889397608E-2</c:v>
                </c:pt>
                <c:pt idx="437">
                  <c:v>4.2463131013479198E-2</c:v>
                </c:pt>
                <c:pt idx="438">
                  <c:v>6.9171126933388602E-2</c:v>
                </c:pt>
                <c:pt idx="439">
                  <c:v>8.3001641326597805E-2</c:v>
                </c:pt>
                <c:pt idx="440">
                  <c:v>8.5952561626600199E-2</c:v>
                </c:pt>
                <c:pt idx="441">
                  <c:v>8.92705017281063E-2</c:v>
                </c:pt>
                <c:pt idx="442">
                  <c:v>9.3315799640522806E-2</c:v>
                </c:pt>
                <c:pt idx="443">
                  <c:v>9.61444741188901E-2</c:v>
                </c:pt>
                <c:pt idx="444">
                  <c:v>9.9271632092223894E-2</c:v>
                </c:pt>
                <c:pt idx="445">
                  <c:v>9.7608385904182096E-2</c:v>
                </c:pt>
                <c:pt idx="446">
                  <c:v>9.0716280069723501E-2</c:v>
                </c:pt>
                <c:pt idx="447">
                  <c:v>8.4087970207826004E-2</c:v>
                </c:pt>
                <c:pt idx="448">
                  <c:v>8.7546975581782802E-2</c:v>
                </c:pt>
                <c:pt idx="449">
                  <c:v>9.8758793982746604E-2</c:v>
                </c:pt>
                <c:pt idx="450">
                  <c:v>0.43774118176662402</c:v>
                </c:pt>
                <c:pt idx="451">
                  <c:v>0.44466160761559698</c:v>
                </c:pt>
                <c:pt idx="452">
                  <c:v>0.42824491031406597</c:v>
                </c:pt>
                <c:pt idx="453">
                  <c:v>0.41195684810063199</c:v>
                </c:pt>
                <c:pt idx="454">
                  <c:v>0.39085203974595301</c:v>
                </c:pt>
                <c:pt idx="455">
                  <c:v>0.36151830612446101</c:v>
                </c:pt>
                <c:pt idx="456">
                  <c:v>0.33366991172692101</c:v>
                </c:pt>
                <c:pt idx="457">
                  <c:v>0.30038297011570397</c:v>
                </c:pt>
                <c:pt idx="458">
                  <c:v>0.26103390374281399</c:v>
                </c:pt>
                <c:pt idx="459">
                  <c:v>0.22182241936446101</c:v>
                </c:pt>
                <c:pt idx="460">
                  <c:v>0.24206547737957901</c:v>
                </c:pt>
                <c:pt idx="461">
                  <c:v>7.77853386203574E-2</c:v>
                </c:pt>
                <c:pt idx="462">
                  <c:v>9.4361552555895997E-2</c:v>
                </c:pt>
                <c:pt idx="463">
                  <c:v>9.87851007396775E-2</c:v>
                </c:pt>
                <c:pt idx="464">
                  <c:v>9.6549338394689793E-2</c:v>
                </c:pt>
                <c:pt idx="465">
                  <c:v>9.3681080800481403E-2</c:v>
                </c:pt>
                <c:pt idx="466">
                  <c:v>8.8725098159114807E-2</c:v>
                </c:pt>
                <c:pt idx="467">
                  <c:v>8.1600511582493498E-2</c:v>
                </c:pt>
                <c:pt idx="468">
                  <c:v>7.4595719931912302E-2</c:v>
                </c:pt>
                <c:pt idx="469">
                  <c:v>6.3864801910212196E-2</c:v>
                </c:pt>
                <c:pt idx="470">
                  <c:v>4.9887688164049697E-2</c:v>
                </c:pt>
                <c:pt idx="471">
                  <c:v>3.5893730460126803E-2</c:v>
                </c:pt>
                <c:pt idx="472">
                  <c:v>3.4777493133354299E-2</c:v>
                </c:pt>
                <c:pt idx="473">
                  <c:v>4.1716225116873902E-2</c:v>
                </c:pt>
                <c:pt idx="474">
                  <c:v>4.8905344542557003E-2</c:v>
                </c:pt>
                <c:pt idx="475">
                  <c:v>4.7639280226689701E-2</c:v>
                </c:pt>
                <c:pt idx="476">
                  <c:v>4.08434734726306E-2</c:v>
                </c:pt>
                <c:pt idx="477">
                  <c:v>3.37041999356694E-2</c:v>
                </c:pt>
                <c:pt idx="478">
                  <c:v>3.6282302643184203E-2</c:v>
                </c:pt>
                <c:pt idx="479">
                  <c:v>4.7562693106361E-2</c:v>
                </c:pt>
                <c:pt idx="480">
                  <c:v>0.23322636389061999</c:v>
                </c:pt>
                <c:pt idx="481">
                  <c:v>0.24021617134284501</c:v>
                </c:pt>
                <c:pt idx="482">
                  <c:v>0.22880107039774999</c:v>
                </c:pt>
                <c:pt idx="483">
                  <c:v>0.21623973768476801</c:v>
                </c:pt>
                <c:pt idx="484">
                  <c:v>0.247167185750468</c:v>
                </c:pt>
                <c:pt idx="485">
                  <c:v>7.9458026830899697E-2</c:v>
                </c:pt>
                <c:pt idx="486">
                  <c:v>9.6578032844220493E-2</c:v>
                </c:pt>
                <c:pt idx="487">
                  <c:v>9.1374410862863797E-2</c:v>
                </c:pt>
                <c:pt idx="488">
                  <c:v>7.1042669747218498E-2</c:v>
                </c:pt>
                <c:pt idx="489">
                  <c:v>5.0598598532446699E-2</c:v>
                </c:pt>
                <c:pt idx="490">
                  <c:v>5.60293398796309E-2</c:v>
                </c:pt>
                <c:pt idx="491">
                  <c:v>7.9785342513290905E-2</c:v>
                </c:pt>
                <c:pt idx="492">
                  <c:v>0.103295487984089</c:v>
                </c:pt>
                <c:pt idx="493">
                  <c:v>0.10744384782768</c:v>
                </c:pt>
                <c:pt idx="494">
                  <c:v>9.6368428084038102E-2</c:v>
                </c:pt>
                <c:pt idx="495">
                  <c:v>8.5614024210643902E-2</c:v>
                </c:pt>
                <c:pt idx="496">
                  <c:v>7.5897803207137904E-2</c:v>
                </c:pt>
                <c:pt idx="497">
                  <c:v>6.6285222126299906E-2</c:v>
                </c:pt>
                <c:pt idx="498">
                  <c:v>5.6426937844859297E-2</c:v>
                </c:pt>
                <c:pt idx="499">
                  <c:v>5.2405877150990099E-2</c:v>
                </c:pt>
                <c:pt idx="500">
                  <c:v>5.2551731427660398E-2</c:v>
                </c:pt>
                <c:pt idx="501">
                  <c:v>5.2720098316921302E-2</c:v>
                </c:pt>
                <c:pt idx="502">
                  <c:v>5.04893425025809E-2</c:v>
                </c:pt>
                <c:pt idx="503">
                  <c:v>4.7701903293371997E-2</c:v>
                </c:pt>
                <c:pt idx="504">
                  <c:v>0.17781083233004699</c:v>
                </c:pt>
                <c:pt idx="505">
                  <c:v>0.171198845297933</c:v>
                </c:pt>
                <c:pt idx="506">
                  <c:v>0.171541636676207</c:v>
                </c:pt>
                <c:pt idx="507">
                  <c:v>0.17189719669539899</c:v>
                </c:pt>
                <c:pt idx="508">
                  <c:v>0.18112521269698101</c:v>
                </c:pt>
                <c:pt idx="509">
                  <c:v>4.82466558722595E-2</c:v>
                </c:pt>
                <c:pt idx="510">
                  <c:v>5.1338498507867099E-2</c:v>
                </c:pt>
                <c:pt idx="511">
                  <c:v>5.2923792399335701E-2</c:v>
                </c:pt>
                <c:pt idx="512">
                  <c:v>5.2956262495147198E-2</c:v>
                </c:pt>
                <c:pt idx="513">
                  <c:v>5.28086561559016E-2</c:v>
                </c:pt>
                <c:pt idx="514">
                  <c:v>6.0576807572279498E-2</c:v>
                </c:pt>
                <c:pt idx="515">
                  <c:v>7.2667182387682397E-2</c:v>
                </c:pt>
                <c:pt idx="516">
                  <c:v>8.47566521774063E-2</c:v>
                </c:pt>
                <c:pt idx="517">
                  <c:v>9.8230201365695699E-2</c:v>
                </c:pt>
                <c:pt idx="518">
                  <c:v>0.111954627327723</c:v>
                </c:pt>
                <c:pt idx="519">
                  <c:v>0.12555181413192401</c:v>
                </c:pt>
                <c:pt idx="520">
                  <c:v>0.115758883793942</c:v>
                </c:pt>
                <c:pt idx="521">
                  <c:v>9.01205687372163E-2</c:v>
                </c:pt>
                <c:pt idx="522">
                  <c:v>6.3558586290576202E-2</c:v>
                </c:pt>
                <c:pt idx="523">
                  <c:v>4.9814677596337502E-2</c:v>
                </c:pt>
                <c:pt idx="524">
                  <c:v>4.7072844686131703E-2</c:v>
                </c:pt>
                <c:pt idx="525">
                  <c:v>4.4003038727343999E-2</c:v>
                </c:pt>
                <c:pt idx="526">
                  <c:v>4.2453752256914001E-2</c:v>
                </c:pt>
                <c:pt idx="527">
                  <c:v>4.2664125548781601E-2</c:v>
                </c:pt>
                <c:pt idx="528">
                  <c:v>0.170967984816842</c:v>
                </c:pt>
                <c:pt idx="529">
                  <c:v>0.171105217250627</c:v>
                </c:pt>
                <c:pt idx="530">
                  <c:v>0.17079474310964299</c:v>
                </c:pt>
                <c:pt idx="531">
                  <c:v>0.17025940841979401</c:v>
                </c:pt>
                <c:pt idx="532">
                  <c:v>0.18417488765182199</c:v>
                </c:pt>
                <c:pt idx="533">
                  <c:v>5.3525136807425197E-2</c:v>
                </c:pt>
                <c:pt idx="534">
                  <c:v>6.0518086221724401E-2</c:v>
                </c:pt>
                <c:pt idx="535">
                  <c:v>6.0527409263043702E-2</c:v>
                </c:pt>
                <c:pt idx="536">
                  <c:v>5.7518997525385002E-2</c:v>
                </c:pt>
                <c:pt idx="537">
                  <c:v>5.4014705423830703E-2</c:v>
                </c:pt>
                <c:pt idx="538">
                  <c:v>6.0174038951956103E-2</c:v>
                </c:pt>
                <c:pt idx="539">
                  <c:v>7.2615385040948902E-2</c:v>
                </c:pt>
                <c:pt idx="540">
                  <c:v>8.5207713195347201E-2</c:v>
                </c:pt>
                <c:pt idx="541">
                  <c:v>8.8585980505607897E-2</c:v>
                </c:pt>
                <c:pt idx="542">
                  <c:v>8.5719663866362705E-2</c:v>
                </c:pt>
                <c:pt idx="543">
                  <c:v>8.2471755292667606E-2</c:v>
                </c:pt>
                <c:pt idx="544">
                  <c:v>7.5147498829817694E-2</c:v>
                </c:pt>
                <c:pt idx="545">
                  <c:v>6.5414586027842295E-2</c:v>
                </c:pt>
                <c:pt idx="546">
                  <c:v>5.5566909312588099E-2</c:v>
                </c:pt>
                <c:pt idx="547">
                  <c:v>5.3690786415794098E-2</c:v>
                </c:pt>
                <c:pt idx="548">
                  <c:v>5.6337704200262101E-2</c:v>
                </c:pt>
                <c:pt idx="549">
                  <c:v>5.9314221317341299E-2</c:v>
                </c:pt>
                <c:pt idx="550">
                  <c:v>7.1235184693274903E-2</c:v>
                </c:pt>
                <c:pt idx="551">
                  <c:v>8.8061678480629596E-2</c:v>
                </c:pt>
                <c:pt idx="552">
                  <c:v>0.42188928765254302</c:v>
                </c:pt>
                <c:pt idx="553">
                  <c:v>0.47652614540595001</c:v>
                </c:pt>
                <c:pt idx="554">
                  <c:v>0.51694317201953499</c:v>
                </c:pt>
                <c:pt idx="555">
                  <c:v>0.55692808436739605</c:v>
                </c:pt>
                <c:pt idx="556">
                  <c:v>0.55938779901059199</c:v>
                </c:pt>
                <c:pt idx="557">
                  <c:v>0.133039635678394</c:v>
                </c:pt>
                <c:pt idx="558">
                  <c:v>0.12630438356996301</c:v>
                </c:pt>
                <c:pt idx="559">
                  <c:v>0.12132242034226499</c:v>
                </c:pt>
                <c:pt idx="560">
                  <c:v>0.118445965001126</c:v>
                </c:pt>
                <c:pt idx="561">
                  <c:v>0.115059095867835</c:v>
                </c:pt>
                <c:pt idx="562">
                  <c:v>0.112812533465231</c:v>
                </c:pt>
                <c:pt idx="563">
                  <c:v>0.112163417260763</c:v>
                </c:pt>
                <c:pt idx="564">
                  <c:v>0.11139993470950101</c:v>
                </c:pt>
                <c:pt idx="565">
                  <c:v>0.109095449700691</c:v>
                </c:pt>
                <c:pt idx="566">
                  <c:v>0.10565659405617001</c:v>
                </c:pt>
                <c:pt idx="567">
                  <c:v>0.102161604223043</c:v>
                </c:pt>
                <c:pt idx="568">
                  <c:v>8.95916056951339E-2</c:v>
                </c:pt>
                <c:pt idx="569">
                  <c:v>7.01886474602368E-2</c:v>
                </c:pt>
                <c:pt idx="570">
                  <c:v>5.0516766265011899E-2</c:v>
                </c:pt>
                <c:pt idx="571">
                  <c:v>0.16905299611736499</c:v>
                </c:pt>
                <c:pt idx="572">
                  <c:v>0.16924537884146901</c:v>
                </c:pt>
                <c:pt idx="573">
                  <c:v>0.16950007141609399</c:v>
                </c:pt>
                <c:pt idx="574">
                  <c:v>0.216562451977133</c:v>
                </c:pt>
                <c:pt idx="575">
                  <c:v>0.29653187375638901</c:v>
                </c:pt>
                <c:pt idx="576">
                  <c:v>0.37558988831910001</c:v>
                </c:pt>
                <c:pt idx="577">
                  <c:v>0.37493370060495601</c:v>
                </c:pt>
                <c:pt idx="578">
                  <c:v>0.322820380989567</c:v>
                </c:pt>
                <c:pt idx="579">
                  <c:v>0.26974486084236599</c:v>
                </c:pt>
                <c:pt idx="580">
                  <c:v>0.23702042203315499</c:v>
                </c:pt>
                <c:pt idx="581">
                  <c:v>5.6584835977331598E-2</c:v>
                </c:pt>
                <c:pt idx="582">
                  <c:v>5.3451691220322603E-2</c:v>
                </c:pt>
                <c:pt idx="583">
                  <c:v>5.9933023354327299E-2</c:v>
                </c:pt>
                <c:pt idx="584">
                  <c:v>7.27622479575641E-2</c:v>
                </c:pt>
                <c:pt idx="585">
                  <c:v>8.5976656363958306E-2</c:v>
                </c:pt>
                <c:pt idx="586">
                  <c:v>8.8204934967249404E-2</c:v>
                </c:pt>
                <c:pt idx="587">
                  <c:v>8.08527944269022E-2</c:v>
                </c:pt>
                <c:pt idx="588">
                  <c:v>7.3826554621901894E-2</c:v>
                </c:pt>
                <c:pt idx="589">
                  <c:v>7.4662514756332093E-2</c:v>
                </c:pt>
                <c:pt idx="590">
                  <c:v>8.1709047965513398E-2</c:v>
                </c:pt>
                <c:pt idx="591">
                  <c:v>8.8390583540679704E-2</c:v>
                </c:pt>
                <c:pt idx="592">
                  <c:v>8.1774577243242705E-2</c:v>
                </c:pt>
                <c:pt idx="593">
                  <c:v>6.4948295568413097E-2</c:v>
                </c:pt>
                <c:pt idx="594">
                  <c:v>0.19314081563524499</c:v>
                </c:pt>
                <c:pt idx="595">
                  <c:v>0.17643508086554199</c:v>
                </c:pt>
                <c:pt idx="596">
                  <c:v>0.18832838226722601</c:v>
                </c:pt>
                <c:pt idx="597">
                  <c:v>0.20162634351676401</c:v>
                </c:pt>
                <c:pt idx="598">
                  <c:v>0.19011192429252199</c:v>
                </c:pt>
                <c:pt idx="599">
                  <c:v>0.162931524027979</c:v>
                </c:pt>
                <c:pt idx="600">
                  <c:v>0.13417990994656401</c:v>
                </c:pt>
                <c:pt idx="601">
                  <c:v>9.7291082571918402E-2</c:v>
                </c:pt>
                <c:pt idx="602">
                  <c:v>5.7025186742758402E-2</c:v>
                </c:pt>
                <c:pt idx="603">
                  <c:v>1.6775012990493901E-2</c:v>
                </c:pt>
                <c:pt idx="604">
                  <c:v>4.7015580339198497E-2</c:v>
                </c:pt>
                <c:pt idx="605">
                  <c:v>3.3286014158684499E-2</c:v>
                </c:pt>
                <c:pt idx="606">
                  <c:v>5.4513062419126103E-2</c:v>
                </c:pt>
                <c:pt idx="607">
                  <c:v>7.3570344648647201E-2</c:v>
                </c:pt>
                <c:pt idx="608">
                  <c:v>9.05918797757264E-2</c:v>
                </c:pt>
                <c:pt idx="609">
                  <c:v>0.107500338296783</c:v>
                </c:pt>
                <c:pt idx="610">
                  <c:v>0.117864109228938</c:v>
                </c:pt>
                <c:pt idx="611">
                  <c:v>0.12422700311983199</c:v>
                </c:pt>
                <c:pt idx="612">
                  <c:v>0.13012556099132799</c:v>
                </c:pt>
                <c:pt idx="613">
                  <c:v>0.13235152495713101</c:v>
                </c:pt>
                <c:pt idx="614">
                  <c:v>0.13223625271610701</c:v>
                </c:pt>
                <c:pt idx="615">
                  <c:v>0.13214744125705999</c:v>
                </c:pt>
                <c:pt idx="616">
                  <c:v>0.12697784627489</c:v>
                </c:pt>
                <c:pt idx="617">
                  <c:v>0.11656266421768501</c:v>
                </c:pt>
                <c:pt idx="618">
                  <c:v>0.106190326063381</c:v>
                </c:pt>
                <c:pt idx="619">
                  <c:v>0.10230470069728199</c:v>
                </c:pt>
                <c:pt idx="620">
                  <c:v>0.102364534676658</c:v>
                </c:pt>
                <c:pt idx="621">
                  <c:v>0.10249786447612</c:v>
                </c:pt>
                <c:pt idx="622">
                  <c:v>9.1003615477543903E-2</c:v>
                </c:pt>
                <c:pt idx="623">
                  <c:v>7.1074517373464804E-2</c:v>
                </c:pt>
                <c:pt idx="624">
                  <c:v>0.20354802419528201</c:v>
                </c:pt>
                <c:pt idx="625">
                  <c:v>0.17913992087302499</c:v>
                </c:pt>
                <c:pt idx="626">
                  <c:v>0.18981017393056299</c:v>
                </c:pt>
                <c:pt idx="627">
                  <c:v>0.20155848784611199</c:v>
                </c:pt>
                <c:pt idx="628">
                  <c:v>0.20834635365595899</c:v>
                </c:pt>
                <c:pt idx="629">
                  <c:v>5.2525948820504799E-2</c:v>
                </c:pt>
                <c:pt idx="630">
                  <c:v>5.2788987666527197E-2</c:v>
                </c:pt>
                <c:pt idx="631">
                  <c:v>5.0443171143083797E-2</c:v>
                </c:pt>
                <c:pt idx="632">
                  <c:v>4.7570012675122099E-2</c:v>
                </c:pt>
                <c:pt idx="633">
                  <c:v>4.4198092279052997E-2</c:v>
                </c:pt>
                <c:pt idx="634">
                  <c:v>4.0009622048948597E-2</c:v>
                </c:pt>
                <c:pt idx="635">
                  <c:v>3.5885173858751701E-2</c:v>
                </c:pt>
                <c:pt idx="636">
                  <c:v>3.1750205985471999E-2</c:v>
                </c:pt>
                <c:pt idx="637">
                  <c:v>3.2334636776647302E-2</c:v>
                </c:pt>
                <c:pt idx="638">
                  <c:v>3.6165209853343497E-2</c:v>
                </c:pt>
                <c:pt idx="639">
                  <c:v>3.99545615467033E-2</c:v>
                </c:pt>
                <c:pt idx="640">
                  <c:v>4.9848478547803103E-2</c:v>
                </c:pt>
                <c:pt idx="641">
                  <c:v>6.3130114752621105E-2</c:v>
                </c:pt>
                <c:pt idx="642">
                  <c:v>7.6756061174613199E-2</c:v>
                </c:pt>
                <c:pt idx="643">
                  <c:v>7.4540701763756198E-2</c:v>
                </c:pt>
                <c:pt idx="644">
                  <c:v>6.1492435483139901E-2</c:v>
                </c:pt>
                <c:pt idx="645">
                  <c:v>4.8179729981174702E-2</c:v>
                </c:pt>
                <c:pt idx="646">
                  <c:v>4.2225660411776798E-2</c:v>
                </c:pt>
                <c:pt idx="647">
                  <c:v>4.2147744747190602E-2</c:v>
                </c:pt>
                <c:pt idx="648">
                  <c:v>0.168139420801414</c:v>
                </c:pt>
                <c:pt idx="649">
                  <c:v>0.18206949104728501</c:v>
                </c:pt>
                <c:pt idx="650">
                  <c:v>0.21109764139766099</c:v>
                </c:pt>
                <c:pt idx="651">
                  <c:v>0.23896137764366299</c:v>
                </c:pt>
                <c:pt idx="652">
                  <c:v>0.23935894021888701</c:v>
                </c:pt>
                <c:pt idx="653">
                  <c:v>5.7049502289619303E-2</c:v>
                </c:pt>
                <c:pt idx="654">
                  <c:v>5.37772313576401E-2</c:v>
                </c:pt>
                <c:pt idx="655">
                  <c:v>4.9784537082871699E-2</c:v>
                </c:pt>
                <c:pt idx="656">
                  <c:v>4.7194460761213898E-2</c:v>
                </c:pt>
                <c:pt idx="657">
                  <c:v>4.41003695665163E-2</c:v>
                </c:pt>
                <c:pt idx="658">
                  <c:v>4.47109395292851E-2</c:v>
                </c:pt>
                <c:pt idx="659">
                  <c:v>4.7453696959035299E-2</c:v>
                </c:pt>
                <c:pt idx="660">
                  <c:v>5.0509377629655801E-2</c:v>
                </c:pt>
                <c:pt idx="661">
                  <c:v>6.1386170463487003E-2</c:v>
                </c:pt>
                <c:pt idx="662">
                  <c:v>7.8410430185187299E-2</c:v>
                </c:pt>
                <c:pt idx="663">
                  <c:v>9.4993639889702899E-2</c:v>
                </c:pt>
                <c:pt idx="664">
                  <c:v>9.24289281526985E-2</c:v>
                </c:pt>
                <c:pt idx="665">
                  <c:v>7.5576918569804002E-2</c:v>
                </c:pt>
                <c:pt idx="666">
                  <c:v>5.88404110937394E-2</c:v>
                </c:pt>
                <c:pt idx="667">
                  <c:v>5.4657729854069297E-2</c:v>
                </c:pt>
                <c:pt idx="668">
                  <c:v>5.76805151848509E-2</c:v>
                </c:pt>
                <c:pt idx="669">
                  <c:v>6.1084700656098702E-2</c:v>
                </c:pt>
                <c:pt idx="670">
                  <c:v>6.0518378723941398E-2</c:v>
                </c:pt>
                <c:pt idx="671">
                  <c:v>5.7746120471277897E-2</c:v>
                </c:pt>
                <c:pt idx="672">
                  <c:v>0.21786847623385899</c:v>
                </c:pt>
                <c:pt idx="673">
                  <c:v>0.19206226919495401</c:v>
                </c:pt>
                <c:pt idx="674">
                  <c:v>0.164264279694397</c:v>
                </c:pt>
                <c:pt idx="675">
                  <c:v>0.135210800400903</c:v>
                </c:pt>
                <c:pt idx="676">
                  <c:v>0.121455880113091</c:v>
                </c:pt>
                <c:pt idx="677">
                  <c:v>3.03510858097281E-2</c:v>
                </c:pt>
                <c:pt idx="678">
                  <c:v>3.0265693769294999E-2</c:v>
                </c:pt>
                <c:pt idx="679">
                  <c:v>3.4966718567921697E-2</c:v>
                </c:pt>
                <c:pt idx="680">
                  <c:v>4.2051565816942797E-2</c:v>
                </c:pt>
                <c:pt idx="681">
                  <c:v>4.93954812066583E-2</c:v>
                </c:pt>
                <c:pt idx="682">
                  <c:v>5.0384891729713402E-2</c:v>
                </c:pt>
                <c:pt idx="683">
                  <c:v>4.7363476100745101E-2</c:v>
                </c:pt>
                <c:pt idx="684">
                  <c:v>4.4033243911133099E-2</c:v>
                </c:pt>
                <c:pt idx="685">
                  <c:v>5.3899212379566797E-2</c:v>
                </c:pt>
                <c:pt idx="686">
                  <c:v>7.3729767451728198E-2</c:v>
                </c:pt>
                <c:pt idx="687">
                  <c:v>9.3430076596984393E-2</c:v>
                </c:pt>
                <c:pt idx="688">
                  <c:v>9.83041361356701E-2</c:v>
                </c:pt>
                <c:pt idx="689">
                  <c:v>9.1461462137189906E-2</c:v>
                </c:pt>
                <c:pt idx="690">
                  <c:v>8.4733759288850297E-2</c:v>
                </c:pt>
                <c:pt idx="691">
                  <c:v>7.9960574303606494E-2</c:v>
                </c:pt>
                <c:pt idx="692">
                  <c:v>7.7072769245137104E-2</c:v>
                </c:pt>
                <c:pt idx="693">
                  <c:v>7.3914186319071304E-2</c:v>
                </c:pt>
                <c:pt idx="694">
                  <c:v>6.8723438310096904E-2</c:v>
                </c:pt>
                <c:pt idx="695">
                  <c:v>6.1544479086925598E-2</c:v>
                </c:pt>
                <c:pt idx="696">
                  <c:v>0.218703620599487</c:v>
                </c:pt>
                <c:pt idx="697">
                  <c:v>0.21796089947710301</c:v>
                </c:pt>
                <c:pt idx="698">
                  <c:v>0.22913543903449801</c:v>
                </c:pt>
                <c:pt idx="699">
                  <c:v>0.24160797358136599</c:v>
                </c:pt>
                <c:pt idx="700">
                  <c:v>0.20144961933660199</c:v>
                </c:pt>
                <c:pt idx="701">
                  <c:v>2.9256389962642401E-2</c:v>
                </c:pt>
                <c:pt idx="702">
                  <c:v>8.3640963120946606E-3</c:v>
                </c:pt>
                <c:pt idx="703">
                  <c:v>5.8595489065169301E-3</c:v>
                </c:pt>
                <c:pt idx="704">
                  <c:v>1.5992099974012498E-2</c:v>
                </c:pt>
                <c:pt idx="705">
                  <c:v>2.6126176443867801E-2</c:v>
                </c:pt>
                <c:pt idx="706">
                  <c:v>3.4991278991750398E-2</c:v>
                </c:pt>
                <c:pt idx="707">
                  <c:v>4.1771696452285602E-2</c:v>
                </c:pt>
                <c:pt idx="708">
                  <c:v>4.8868412125897903E-2</c:v>
                </c:pt>
                <c:pt idx="709">
                  <c:v>5.4475621201371102E-2</c:v>
                </c:pt>
                <c:pt idx="710">
                  <c:v>5.7312175399175498E-2</c:v>
                </c:pt>
                <c:pt idx="711">
                  <c:v>6.0485381989766898E-2</c:v>
                </c:pt>
                <c:pt idx="712">
                  <c:v>5.9960443856263299E-2</c:v>
                </c:pt>
                <c:pt idx="713">
                  <c:v>5.7341576388298399E-2</c:v>
                </c:pt>
                <c:pt idx="714">
                  <c:v>5.4230567477294898E-2</c:v>
                </c:pt>
                <c:pt idx="715">
                  <c:v>4.1983523941688097E-2</c:v>
                </c:pt>
                <c:pt idx="716">
                  <c:v>2.4953985519056102E-2</c:v>
                </c:pt>
                <c:pt idx="717">
                  <c:v>7.5904997353737E-3</c:v>
                </c:pt>
                <c:pt idx="718">
                  <c:v>1.06207072223692E-2</c:v>
                </c:pt>
                <c:pt idx="719">
                  <c:v>2.7626483805861999E-2</c:v>
                </c:pt>
                <c:pt idx="720">
                  <c:v>0.179545014998682</c:v>
                </c:pt>
                <c:pt idx="721">
                  <c:v>0.23295721446211301</c:v>
                </c:pt>
                <c:pt idx="722">
                  <c:v>0.27287961020752899</c:v>
                </c:pt>
                <c:pt idx="723">
                  <c:v>0.31272481613932102</c:v>
                </c:pt>
                <c:pt idx="724">
                  <c:v>0.31953475150850202</c:v>
                </c:pt>
                <c:pt idx="725">
                  <c:v>7.7158411494100798E-2</c:v>
                </c:pt>
                <c:pt idx="726">
                  <c:v>7.3921810448341299E-2</c:v>
                </c:pt>
                <c:pt idx="727">
                  <c:v>8.0211609109392304E-2</c:v>
                </c:pt>
                <c:pt idx="728">
                  <c:v>9.4014308135259003E-2</c:v>
                </c:pt>
                <c:pt idx="729">
                  <c:v>0.10760543518218101</c:v>
                </c:pt>
                <c:pt idx="730">
                  <c:v>0.105265828368669</c:v>
                </c:pt>
                <c:pt idx="731">
                  <c:v>9.1466136887400906E-2</c:v>
                </c:pt>
                <c:pt idx="732">
                  <c:v>7.7396507236875703E-2</c:v>
                </c:pt>
                <c:pt idx="733">
                  <c:v>7.7375804050109701E-2</c:v>
                </c:pt>
                <c:pt idx="734">
                  <c:v>8.7439551610482905E-2</c:v>
                </c:pt>
                <c:pt idx="735">
                  <c:v>9.7388141719646895E-2</c:v>
                </c:pt>
                <c:pt idx="736">
                  <c:v>0.113113716183455</c:v>
                </c:pt>
                <c:pt idx="737">
                  <c:v>0.13414050464125499</c:v>
                </c:pt>
                <c:pt idx="738">
                  <c:v>0.156921478225197</c:v>
                </c:pt>
                <c:pt idx="739">
                  <c:v>0.56792808852280297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10200"/>
        <c:axId val="565210592"/>
      </c:lineChart>
      <c:catAx>
        <c:axId val="56521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0592"/>
        <c:crosses val="autoZero"/>
        <c:auto val="1"/>
        <c:lblAlgn val="ctr"/>
        <c:lblOffset val="100"/>
        <c:noMultiLvlLbl val="0"/>
      </c:catAx>
      <c:valAx>
        <c:axId val="5652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700</xdr:row>
      <xdr:rowOff>0</xdr:rowOff>
    </xdr:from>
    <xdr:to>
      <xdr:col>101</xdr:col>
      <xdr:colOff>600075</xdr:colOff>
      <xdr:row>746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61"/>
  <sheetViews>
    <sheetView tabSelected="1" topLeftCell="AE708" workbookViewId="0">
      <selection activeCell="AM749" sqref="AM749"/>
    </sheetView>
  </sheetViews>
  <sheetFormatPr defaultRowHeight="15" x14ac:dyDescent="0.25"/>
  <sheetData>
    <row r="1" spans="1:32" s="2" customFormat="1" ht="19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U1" s="2" t="s">
        <v>1</v>
      </c>
      <c r="V1" s="2" t="s">
        <v>3</v>
      </c>
      <c r="W1" s="2" t="s">
        <v>5</v>
      </c>
      <c r="X1" s="2" t="s">
        <v>7</v>
      </c>
      <c r="Y1" s="2" t="s">
        <v>13</v>
      </c>
      <c r="Z1" s="2" t="s">
        <v>14</v>
      </c>
      <c r="AA1" s="2" t="s">
        <v>15</v>
      </c>
      <c r="AB1" s="2" t="s">
        <v>16</v>
      </c>
      <c r="AD1" s="2" t="s">
        <v>0</v>
      </c>
      <c r="AE1" s="2" t="s">
        <v>1</v>
      </c>
      <c r="AF1" s="2" t="s">
        <v>13</v>
      </c>
    </row>
    <row r="2" spans="1:32" x14ac:dyDescent="0.25">
      <c r="A2" t="s">
        <v>19</v>
      </c>
      <c r="B2">
        <v>1.7457973485926599</v>
      </c>
      <c r="C2" s="1">
        <v>-9.2559631349317796E+61</v>
      </c>
      <c r="D2">
        <v>1.75657691763096</v>
      </c>
      <c r="E2" s="1">
        <v>-9.2559631349317796E+61</v>
      </c>
      <c r="F2">
        <v>1.7617096198487501</v>
      </c>
      <c r="G2" s="1">
        <v>-9.2559631349317796E+61</v>
      </c>
      <c r="H2">
        <v>1.75977089374541</v>
      </c>
      <c r="I2" s="1">
        <v>-9.2559631349317796E+61</v>
      </c>
      <c r="J2">
        <v>0</v>
      </c>
      <c r="K2">
        <v>0</v>
      </c>
      <c r="L2">
        <v>0</v>
      </c>
      <c r="M2">
        <v>0</v>
      </c>
      <c r="N2">
        <v>0.39060348035895298</v>
      </c>
      <c r="O2">
        <v>0.395482340498503</v>
      </c>
      <c r="P2">
        <v>0.43165446976772498</v>
      </c>
      <c r="Q2">
        <v>0.431217591609319</v>
      </c>
      <c r="U2">
        <v>1.7457973485926599</v>
      </c>
      <c r="V2">
        <v>1.75657691763096</v>
      </c>
      <c r="W2">
        <v>1.7617096198487501</v>
      </c>
      <c r="X2">
        <v>1.75977089374541</v>
      </c>
      <c r="Y2">
        <v>0.39060348035895298</v>
      </c>
      <c r="Z2">
        <v>0.395482340498503</v>
      </c>
      <c r="AA2">
        <v>0.43165446976772498</v>
      </c>
      <c r="AB2">
        <v>0.431217591609319</v>
      </c>
      <c r="AD2" t="s">
        <v>19</v>
      </c>
      <c r="AE2">
        <v>1.7457973485926599</v>
      </c>
      <c r="AF2">
        <v>0.39060348035895298</v>
      </c>
    </row>
    <row r="3" spans="1:32" x14ac:dyDescent="0.25">
      <c r="A3" t="s">
        <v>20</v>
      </c>
      <c r="B3">
        <v>0.118305635974031</v>
      </c>
      <c r="C3" s="1">
        <v>-9.2559631349317796E+61</v>
      </c>
      <c r="D3">
        <v>0.135106869753124</v>
      </c>
      <c r="E3" s="1">
        <v>-9.2559631349317796E+61</v>
      </c>
      <c r="F3">
        <v>0.14150822410167599</v>
      </c>
      <c r="G3" s="1">
        <v>-9.2559631349317796E+61</v>
      </c>
      <c r="H3">
        <v>0.139880550917267</v>
      </c>
      <c r="I3" s="1">
        <v>-9.2559631349317796E+61</v>
      </c>
      <c r="J3">
        <v>0</v>
      </c>
      <c r="K3">
        <v>0</v>
      </c>
      <c r="L3">
        <v>0</v>
      </c>
      <c r="M3">
        <v>0</v>
      </c>
      <c r="N3">
        <v>0.15671746015037599</v>
      </c>
      <c r="O3">
        <v>0.15860158713421499</v>
      </c>
      <c r="P3">
        <v>0.173146466749382</v>
      </c>
      <c r="Q3">
        <v>0.17299286106870401</v>
      </c>
      <c r="U3">
        <v>0.118305635974031</v>
      </c>
      <c r="V3">
        <v>0.135106869753124</v>
      </c>
      <c r="W3">
        <v>0.14150822410167599</v>
      </c>
      <c r="X3">
        <v>0.139880550917267</v>
      </c>
      <c r="Y3">
        <v>0.15671746015037599</v>
      </c>
      <c r="Z3">
        <v>0.15860158713421499</v>
      </c>
      <c r="AA3">
        <v>0.173146466749382</v>
      </c>
      <c r="AB3">
        <v>0.17299286106870401</v>
      </c>
      <c r="AD3" t="s">
        <v>20</v>
      </c>
      <c r="AE3">
        <v>0.118305635974031</v>
      </c>
      <c r="AF3">
        <v>0.15671746015037599</v>
      </c>
    </row>
    <row r="4" spans="1:32" x14ac:dyDescent="0.25">
      <c r="A4" t="s">
        <v>21</v>
      </c>
      <c r="B4">
        <v>0.13176177245705101</v>
      </c>
      <c r="C4" s="1">
        <v>-9.2559631349317796E+61</v>
      </c>
      <c r="D4">
        <v>0.14680855668855899</v>
      </c>
      <c r="E4" s="1">
        <v>-9.2559631349317796E+61</v>
      </c>
      <c r="F4">
        <v>0.155227757913345</v>
      </c>
      <c r="G4" s="1">
        <v>-9.2559631349317796E+61</v>
      </c>
      <c r="H4">
        <v>0.153834535647079</v>
      </c>
      <c r="I4" s="1">
        <v>-9.2559631349317796E+61</v>
      </c>
      <c r="J4">
        <v>0</v>
      </c>
      <c r="K4">
        <v>0</v>
      </c>
      <c r="L4">
        <v>0</v>
      </c>
      <c r="M4">
        <v>0</v>
      </c>
      <c r="N4">
        <v>0.16974043193518801</v>
      </c>
      <c r="O4">
        <v>0.171650901022457</v>
      </c>
      <c r="P4">
        <v>0.18747116343512599</v>
      </c>
      <c r="Q4">
        <v>0.187321012894335</v>
      </c>
      <c r="U4">
        <v>0.13176177245705101</v>
      </c>
      <c r="V4">
        <v>0.14680855668855899</v>
      </c>
      <c r="W4">
        <v>0.155227757913345</v>
      </c>
      <c r="X4">
        <v>0.153834535647079</v>
      </c>
      <c r="Y4">
        <v>0.16974043193518801</v>
      </c>
      <c r="Z4">
        <v>0.171650901022457</v>
      </c>
      <c r="AA4">
        <v>0.18747116343512599</v>
      </c>
      <c r="AB4">
        <v>0.187321012894335</v>
      </c>
      <c r="AD4" t="s">
        <v>21</v>
      </c>
      <c r="AE4">
        <v>0.13176177245705101</v>
      </c>
      <c r="AF4">
        <v>0.16974043193518801</v>
      </c>
    </row>
    <row r="5" spans="1:32" x14ac:dyDescent="0.25">
      <c r="A5" t="s">
        <v>22</v>
      </c>
      <c r="B5">
        <v>0.143689040876016</v>
      </c>
      <c r="C5" s="1">
        <v>-9.2559631349317796E+61</v>
      </c>
      <c r="D5">
        <v>0.15746338368052201</v>
      </c>
      <c r="E5" s="1">
        <v>-9.2559631349317796E+61</v>
      </c>
      <c r="F5">
        <v>0.16662251913068099</v>
      </c>
      <c r="G5" s="1">
        <v>-9.2559631349317796E+61</v>
      </c>
      <c r="H5">
        <v>0.16621995221391</v>
      </c>
      <c r="I5" s="1">
        <v>-9.2559631349317796E+61</v>
      </c>
      <c r="J5">
        <v>0</v>
      </c>
      <c r="K5">
        <v>0</v>
      </c>
      <c r="L5">
        <v>0</v>
      </c>
      <c r="M5">
        <v>0</v>
      </c>
      <c r="N5">
        <v>0.181347676001789</v>
      </c>
      <c r="O5">
        <v>0.18325120542710599</v>
      </c>
      <c r="P5">
        <v>0.20022571093562799</v>
      </c>
      <c r="Q5">
        <v>0.20007888271433</v>
      </c>
      <c r="U5">
        <v>0.143689040876016</v>
      </c>
      <c r="V5">
        <v>0.15746338368052201</v>
      </c>
      <c r="W5">
        <v>0.16662251913068099</v>
      </c>
      <c r="X5">
        <v>0.16621995221391</v>
      </c>
      <c r="Y5">
        <v>0.181347676001789</v>
      </c>
      <c r="Z5">
        <v>0.18325120542710599</v>
      </c>
      <c r="AA5">
        <v>0.20022571093562799</v>
      </c>
      <c r="AB5">
        <v>0.20007888271433</v>
      </c>
      <c r="AD5" t="s">
        <v>22</v>
      </c>
      <c r="AE5">
        <v>0.143689040876016</v>
      </c>
      <c r="AF5">
        <v>0.181347676001789</v>
      </c>
    </row>
    <row r="6" spans="1:32" x14ac:dyDescent="0.25">
      <c r="A6" t="s">
        <v>23</v>
      </c>
      <c r="B6">
        <v>0.148258480196509</v>
      </c>
      <c r="C6" s="1">
        <v>-9.2559631349317796E+61</v>
      </c>
      <c r="D6">
        <v>0.16190818342008501</v>
      </c>
      <c r="E6" s="1">
        <v>-9.2559631349317796E+61</v>
      </c>
      <c r="F6">
        <v>0.17301686635005301</v>
      </c>
      <c r="G6" s="1">
        <v>-9.2559631349317796E+61</v>
      </c>
      <c r="H6">
        <v>0.171173111462014</v>
      </c>
      <c r="I6" s="1">
        <v>-9.2559631349317796E+61</v>
      </c>
      <c r="J6">
        <v>0</v>
      </c>
      <c r="K6">
        <v>0</v>
      </c>
      <c r="L6">
        <v>0</v>
      </c>
      <c r="M6">
        <v>0</v>
      </c>
      <c r="N6">
        <v>0.18922562482322</v>
      </c>
      <c r="O6">
        <v>0.191075723476962</v>
      </c>
      <c r="P6">
        <v>0.208860714282433</v>
      </c>
      <c r="Q6">
        <v>0.208720156256858</v>
      </c>
      <c r="U6">
        <v>0.148258480196509</v>
      </c>
      <c r="V6">
        <v>0.16190818342008501</v>
      </c>
      <c r="W6">
        <v>0.17301686635005301</v>
      </c>
      <c r="X6">
        <v>0.171173111462014</v>
      </c>
      <c r="Y6">
        <v>0.18922562482322</v>
      </c>
      <c r="Z6">
        <v>0.191075723476962</v>
      </c>
      <c r="AA6">
        <v>0.208860714282433</v>
      </c>
      <c r="AB6">
        <v>0.208720156256858</v>
      </c>
      <c r="AD6" t="s">
        <v>23</v>
      </c>
      <c r="AE6">
        <v>0.148258480196509</v>
      </c>
      <c r="AF6">
        <v>0.18922562482322</v>
      </c>
    </row>
    <row r="7" spans="1:32" x14ac:dyDescent="0.25">
      <c r="A7" t="s">
        <v>24</v>
      </c>
      <c r="B7">
        <v>0</v>
      </c>
      <c r="C7" s="1">
        <v>-9.2559631349317796E+61</v>
      </c>
      <c r="D7">
        <v>0</v>
      </c>
      <c r="E7" s="1">
        <v>-9.2559631349317796E+61</v>
      </c>
      <c r="F7">
        <v>0</v>
      </c>
      <c r="G7" s="1">
        <v>-9.2559631349317796E+61</v>
      </c>
      <c r="H7">
        <v>0</v>
      </c>
      <c r="I7" s="1">
        <v>-9.2559631349317796E+61</v>
      </c>
      <c r="J7">
        <v>0</v>
      </c>
      <c r="K7">
        <v>0</v>
      </c>
      <c r="L7">
        <v>0</v>
      </c>
      <c r="M7">
        <v>0</v>
      </c>
      <c r="N7">
        <v>5.0539944025509702E-2</v>
      </c>
      <c r="O7">
        <v>5.0993623316750801E-2</v>
      </c>
      <c r="P7">
        <v>5.5952380841857899E-2</v>
      </c>
      <c r="Q7">
        <v>5.5915458685227598E-2</v>
      </c>
      <c r="U7">
        <v>0</v>
      </c>
      <c r="V7">
        <v>0</v>
      </c>
      <c r="W7">
        <v>0</v>
      </c>
      <c r="X7">
        <v>0</v>
      </c>
      <c r="Y7">
        <v>5.0539944025509702E-2</v>
      </c>
      <c r="Z7">
        <v>5.0993623316750801E-2</v>
      </c>
      <c r="AA7">
        <v>5.5952380841857899E-2</v>
      </c>
      <c r="AB7">
        <v>5.5915458685227598E-2</v>
      </c>
      <c r="AD7" t="s">
        <v>24</v>
      </c>
      <c r="AE7">
        <v>0</v>
      </c>
      <c r="AF7">
        <v>5.0539944025509702E-2</v>
      </c>
    </row>
    <row r="8" spans="1:32" x14ac:dyDescent="0.25">
      <c r="A8" t="s">
        <v>25</v>
      </c>
      <c r="B8">
        <v>0</v>
      </c>
      <c r="C8" s="1">
        <v>-9.2559631349317796E+61</v>
      </c>
      <c r="D8">
        <v>0</v>
      </c>
      <c r="E8" s="1">
        <v>-9.2559631349317796E+61</v>
      </c>
      <c r="F8">
        <v>0</v>
      </c>
      <c r="G8" s="1">
        <v>-9.2559631349317796E+61</v>
      </c>
      <c r="H8">
        <v>0</v>
      </c>
      <c r="I8" s="1">
        <v>-9.2559631349317796E+61</v>
      </c>
      <c r="J8">
        <v>0.73514740999999995</v>
      </c>
      <c r="K8">
        <v>0.73514740999999995</v>
      </c>
      <c r="L8">
        <v>0.44526494</v>
      </c>
      <c r="M8">
        <v>0.445264939999999</v>
      </c>
      <c r="N8">
        <v>5.7905819187198601E-2</v>
      </c>
      <c r="O8">
        <v>5.8393279985902803E-2</v>
      </c>
      <c r="P8">
        <v>6.4118500370856799E-2</v>
      </c>
      <c r="Q8">
        <v>6.4079552356209393E-2</v>
      </c>
      <c r="U8">
        <v>0</v>
      </c>
      <c r="V8">
        <v>0</v>
      </c>
      <c r="W8">
        <v>0</v>
      </c>
      <c r="X8">
        <v>0</v>
      </c>
      <c r="Y8">
        <v>5.7905819187198601E-2</v>
      </c>
      <c r="Z8">
        <v>5.8393279985902803E-2</v>
      </c>
      <c r="AA8">
        <v>6.4118500370856799E-2</v>
      </c>
      <c r="AB8">
        <v>6.4079552356209393E-2</v>
      </c>
      <c r="AD8" t="s">
        <v>25</v>
      </c>
      <c r="AE8">
        <v>0</v>
      </c>
      <c r="AF8">
        <v>5.7905819187198601E-2</v>
      </c>
    </row>
    <row r="9" spans="1:32" x14ac:dyDescent="0.25">
      <c r="A9" t="s">
        <v>26</v>
      </c>
      <c r="B9">
        <v>0</v>
      </c>
      <c r="C9" s="1">
        <v>-9.2559631349317796E+61</v>
      </c>
      <c r="D9">
        <v>0</v>
      </c>
      <c r="E9" s="1">
        <v>-9.2559631349317796E+61</v>
      </c>
      <c r="F9">
        <v>0</v>
      </c>
      <c r="G9" s="1">
        <v>-9.2559631349317796E+61</v>
      </c>
      <c r="H9">
        <v>0</v>
      </c>
      <c r="I9" s="1">
        <v>-9.2559631349317796E+61</v>
      </c>
      <c r="J9">
        <v>0.73514740999999995</v>
      </c>
      <c r="K9">
        <v>0.73514740999999995</v>
      </c>
      <c r="L9">
        <v>0.44526494</v>
      </c>
      <c r="M9">
        <v>0.445264939999999</v>
      </c>
      <c r="N9">
        <v>7.8227695191525795E-2</v>
      </c>
      <c r="O9">
        <v>7.8914848405067295E-2</v>
      </c>
      <c r="P9">
        <v>8.6620376240476596E-2</v>
      </c>
      <c r="Q9">
        <v>8.6693364009821597E-2</v>
      </c>
      <c r="U9">
        <v>0</v>
      </c>
      <c r="V9">
        <v>0</v>
      </c>
      <c r="W9">
        <v>0</v>
      </c>
      <c r="X9">
        <v>0</v>
      </c>
      <c r="Y9">
        <v>7.8227695191525795E-2</v>
      </c>
      <c r="Z9">
        <v>7.8914848405067295E-2</v>
      </c>
      <c r="AA9">
        <v>8.6620376240476596E-2</v>
      </c>
      <c r="AB9">
        <v>8.6693364009821597E-2</v>
      </c>
      <c r="AD9" t="s">
        <v>26</v>
      </c>
      <c r="AE9">
        <v>0</v>
      </c>
      <c r="AF9">
        <v>7.8227695191525795E-2</v>
      </c>
    </row>
    <row r="10" spans="1:32" x14ac:dyDescent="0.25">
      <c r="A10" t="s">
        <v>27</v>
      </c>
      <c r="B10">
        <v>0</v>
      </c>
      <c r="C10" s="1">
        <v>-9.2559631349317796E+61</v>
      </c>
      <c r="D10">
        <v>0</v>
      </c>
      <c r="E10" s="1">
        <v>-9.2559631349317796E+61</v>
      </c>
      <c r="F10">
        <v>0</v>
      </c>
      <c r="G10" s="1">
        <v>-9.2559631349317796E+61</v>
      </c>
      <c r="H10">
        <v>0</v>
      </c>
      <c r="I10" s="1">
        <v>-9.2559631349317796E+61</v>
      </c>
      <c r="J10">
        <v>0.73514740999999995</v>
      </c>
      <c r="K10">
        <v>0.73514740999999995</v>
      </c>
      <c r="L10">
        <v>0.44526494</v>
      </c>
      <c r="M10">
        <v>0.445264939999999</v>
      </c>
      <c r="N10">
        <v>0.104818975184063</v>
      </c>
      <c r="O10">
        <v>0.10619094953998</v>
      </c>
      <c r="P10">
        <v>0.11603962495845201</v>
      </c>
      <c r="Q10">
        <v>0.11683647054179599</v>
      </c>
      <c r="U10">
        <v>0</v>
      </c>
      <c r="V10">
        <v>0</v>
      </c>
      <c r="W10">
        <v>0</v>
      </c>
      <c r="X10">
        <v>0</v>
      </c>
      <c r="Y10">
        <v>0.104818975184063</v>
      </c>
      <c r="Z10">
        <v>0.10619094953998</v>
      </c>
      <c r="AA10">
        <v>0.11603962495845201</v>
      </c>
      <c r="AB10">
        <v>0.11683647054179599</v>
      </c>
      <c r="AD10" t="s">
        <v>27</v>
      </c>
      <c r="AE10">
        <v>0</v>
      </c>
      <c r="AF10">
        <v>0.104818975184063</v>
      </c>
    </row>
    <row r="11" spans="1:32" x14ac:dyDescent="0.25">
      <c r="A11" t="s">
        <v>28</v>
      </c>
      <c r="B11">
        <v>0</v>
      </c>
      <c r="C11" s="1">
        <v>-9.2559631349317796E+61</v>
      </c>
      <c r="D11">
        <v>0.32606041908168698</v>
      </c>
      <c r="E11" s="1">
        <v>-9.2559631349317796E+61</v>
      </c>
      <c r="F11">
        <v>0</v>
      </c>
      <c r="G11" s="1">
        <v>-9.2559631349317796E+61</v>
      </c>
      <c r="H11">
        <v>0.38456613520435101</v>
      </c>
      <c r="I11" s="1">
        <v>-9.2559631349317796E+61</v>
      </c>
      <c r="J11">
        <v>0.73514740999999995</v>
      </c>
      <c r="K11">
        <v>0.73514740999999995</v>
      </c>
      <c r="L11">
        <v>0.44526494</v>
      </c>
      <c r="M11">
        <v>0.445264939999999</v>
      </c>
      <c r="N11">
        <v>0.13169845912768399</v>
      </c>
      <c r="O11">
        <v>0.13452363859862801</v>
      </c>
      <c r="P11">
        <v>0.14572532828875701</v>
      </c>
      <c r="Q11">
        <v>0.14760024033493099</v>
      </c>
      <c r="U11">
        <v>0</v>
      </c>
      <c r="V11">
        <v>0.32606041908168698</v>
      </c>
      <c r="W11">
        <v>0</v>
      </c>
      <c r="X11">
        <v>0.38456613520435101</v>
      </c>
      <c r="Y11">
        <v>0.13169845912768399</v>
      </c>
      <c r="Z11">
        <v>0.13452363859862801</v>
      </c>
      <c r="AA11">
        <v>0.14572532828875701</v>
      </c>
      <c r="AB11">
        <v>0.14760024033493099</v>
      </c>
      <c r="AD11" t="s">
        <v>28</v>
      </c>
      <c r="AE11">
        <v>0</v>
      </c>
      <c r="AF11">
        <v>0.13169845912768399</v>
      </c>
    </row>
    <row r="12" spans="1:32" x14ac:dyDescent="0.25">
      <c r="A12" t="s">
        <v>29</v>
      </c>
      <c r="B12">
        <v>0</v>
      </c>
      <c r="C12" s="1">
        <v>-9.2559631349317796E+61</v>
      </c>
      <c r="D12">
        <v>0.92780171957273205</v>
      </c>
      <c r="E12" s="1">
        <v>-9.2559631349317796E+61</v>
      </c>
      <c r="F12">
        <v>0</v>
      </c>
      <c r="G12" s="1">
        <v>-9.2559631349317796E+61</v>
      </c>
      <c r="H12">
        <v>0.85405056697344095</v>
      </c>
      <c r="I12" s="1">
        <v>-9.2559631349317796E+61</v>
      </c>
      <c r="J12">
        <v>0.73514740999999995</v>
      </c>
      <c r="K12">
        <v>0.73514740999999995</v>
      </c>
      <c r="L12">
        <v>0.44526494</v>
      </c>
      <c r="M12">
        <v>0.445264939999999</v>
      </c>
      <c r="N12">
        <v>0.14051675636914099</v>
      </c>
      <c r="O12">
        <v>0.14477409213543399</v>
      </c>
      <c r="P12">
        <v>0.15542725884288999</v>
      </c>
      <c r="Q12">
        <v>0.157644703716697</v>
      </c>
      <c r="U12">
        <v>0</v>
      </c>
      <c r="V12">
        <v>0.92780171957273205</v>
      </c>
      <c r="W12">
        <v>0</v>
      </c>
      <c r="X12">
        <v>0.85405056697344095</v>
      </c>
      <c r="Y12">
        <v>0.14051675636914099</v>
      </c>
      <c r="Z12">
        <v>0.14477409213543399</v>
      </c>
      <c r="AA12">
        <v>0.15542725884288999</v>
      </c>
      <c r="AB12">
        <v>0.157644703716697</v>
      </c>
      <c r="AD12" t="s">
        <v>29</v>
      </c>
      <c r="AE12">
        <v>0</v>
      </c>
      <c r="AF12">
        <v>0.14051675636914099</v>
      </c>
    </row>
    <row r="13" spans="1:32" x14ac:dyDescent="0.25">
      <c r="A13" t="s">
        <v>30</v>
      </c>
      <c r="B13">
        <v>0</v>
      </c>
      <c r="C13" s="1">
        <v>-9.2559631349317796E+61</v>
      </c>
      <c r="D13">
        <v>1.5592732336197499</v>
      </c>
      <c r="E13" s="1">
        <v>-9.2559631349317796E+61</v>
      </c>
      <c r="F13">
        <v>0</v>
      </c>
      <c r="G13" s="1">
        <v>-9.2559631349317796E+61</v>
      </c>
      <c r="H13">
        <v>0.90903709511377395</v>
      </c>
      <c r="I13" s="1">
        <v>-9.2559631349317796E+61</v>
      </c>
      <c r="J13">
        <v>0.73514740999999995</v>
      </c>
      <c r="K13">
        <v>0.73514740999999995</v>
      </c>
      <c r="L13">
        <v>0.44526494</v>
      </c>
      <c r="M13">
        <v>0.445264939999999</v>
      </c>
      <c r="N13">
        <v>0.13700551790594101</v>
      </c>
      <c r="O13">
        <v>0.142032855625261</v>
      </c>
      <c r="P13">
        <v>0.15151781268602299</v>
      </c>
      <c r="Q13">
        <v>0.153092577598301</v>
      </c>
      <c r="U13">
        <v>0</v>
      </c>
      <c r="V13">
        <v>1.5592732336197499</v>
      </c>
      <c r="W13">
        <v>0</v>
      </c>
      <c r="X13">
        <v>0.90903709511377395</v>
      </c>
      <c r="Y13">
        <v>0.13700551790594101</v>
      </c>
      <c r="Z13">
        <v>0.142032855625261</v>
      </c>
      <c r="AA13">
        <v>0.15151781268602299</v>
      </c>
      <c r="AB13">
        <v>0.153092577598301</v>
      </c>
      <c r="AD13" t="s">
        <v>30</v>
      </c>
      <c r="AE13">
        <v>0</v>
      </c>
      <c r="AF13">
        <v>0.13700551790594101</v>
      </c>
    </row>
    <row r="14" spans="1:32" x14ac:dyDescent="0.25">
      <c r="A14" t="s">
        <v>31</v>
      </c>
      <c r="B14">
        <v>0</v>
      </c>
      <c r="C14" s="1">
        <v>-9.2559631349317796E+61</v>
      </c>
      <c r="D14">
        <v>2.99758070415418</v>
      </c>
      <c r="E14" s="1">
        <v>-9.2559631349317796E+61</v>
      </c>
      <c r="F14">
        <v>0</v>
      </c>
      <c r="G14" s="1">
        <v>-9.2559631349317796E+61</v>
      </c>
      <c r="H14">
        <v>0.61422108225643002</v>
      </c>
      <c r="I14" s="1">
        <v>-9.2559631349317796E+61</v>
      </c>
      <c r="J14">
        <v>0.73514740999999995</v>
      </c>
      <c r="K14">
        <v>0.73514740999999995</v>
      </c>
      <c r="L14">
        <v>0.44526494</v>
      </c>
      <c r="M14">
        <v>0.445264939999999</v>
      </c>
      <c r="N14">
        <v>0.13318758974560399</v>
      </c>
      <c r="O14">
        <v>0.138024130702293</v>
      </c>
      <c r="P14">
        <v>0.147352722659497</v>
      </c>
      <c r="Q14">
        <v>0.14811265597039899</v>
      </c>
      <c r="U14">
        <v>0</v>
      </c>
      <c r="V14">
        <v>2.99758070415418</v>
      </c>
      <c r="W14">
        <v>0</v>
      </c>
      <c r="X14">
        <v>0.61422108225643002</v>
      </c>
      <c r="Y14">
        <v>0.13318758974560399</v>
      </c>
      <c r="Z14">
        <v>0.138024130702293</v>
      </c>
      <c r="AA14">
        <v>0.147352722659497</v>
      </c>
      <c r="AB14">
        <v>0.14811265597039899</v>
      </c>
      <c r="AD14" t="s">
        <v>31</v>
      </c>
      <c r="AE14">
        <v>0</v>
      </c>
      <c r="AF14">
        <v>0.13318758974560399</v>
      </c>
    </row>
    <row r="15" spans="1:32" x14ac:dyDescent="0.25">
      <c r="A15" t="s">
        <v>32</v>
      </c>
      <c r="B15">
        <v>0</v>
      </c>
      <c r="C15" s="1">
        <v>-9.2559631349317796E+61</v>
      </c>
      <c r="D15">
        <v>3.5420860765873199</v>
      </c>
      <c r="E15" s="1">
        <v>-9.2559631349317796E+61</v>
      </c>
      <c r="F15">
        <v>0.30282515743141603</v>
      </c>
      <c r="G15" s="1">
        <v>-9.2559631349317796E+61</v>
      </c>
      <c r="H15">
        <v>0.44787485251807702</v>
      </c>
      <c r="I15" s="1">
        <v>-9.2559631349317796E+61</v>
      </c>
      <c r="J15">
        <v>0.73514740999999995</v>
      </c>
      <c r="K15">
        <v>0.73514740999999995</v>
      </c>
      <c r="L15">
        <v>0.44526494</v>
      </c>
      <c r="M15">
        <v>0.445264939999999</v>
      </c>
      <c r="N15">
        <v>0.13382451714698701</v>
      </c>
      <c r="O15">
        <v>0.138518512035502</v>
      </c>
      <c r="P15">
        <v>0.14855905391872801</v>
      </c>
      <c r="Q15">
        <v>0.148505408551067</v>
      </c>
      <c r="U15">
        <v>0</v>
      </c>
      <c r="V15">
        <v>3.5420860765873199</v>
      </c>
      <c r="W15">
        <v>0.30282515743141603</v>
      </c>
      <c r="X15">
        <v>0.44787485251807702</v>
      </c>
      <c r="Y15">
        <v>0.13382451714698701</v>
      </c>
      <c r="Z15">
        <v>0.138518512035502</v>
      </c>
      <c r="AA15">
        <v>0.14855905391872801</v>
      </c>
      <c r="AB15">
        <v>0.148505408551067</v>
      </c>
      <c r="AD15" t="s">
        <v>32</v>
      </c>
      <c r="AE15">
        <v>0</v>
      </c>
      <c r="AF15">
        <v>0.13382451714698701</v>
      </c>
    </row>
    <row r="16" spans="1:32" x14ac:dyDescent="0.25">
      <c r="A16" t="s">
        <v>33</v>
      </c>
      <c r="B16">
        <v>0</v>
      </c>
      <c r="C16" s="1">
        <v>-9.2559631349317796E+61</v>
      </c>
      <c r="D16">
        <v>2.9566636210650201</v>
      </c>
      <c r="E16" s="1">
        <v>-9.2559631349317796E+61</v>
      </c>
      <c r="F16">
        <v>1.0380807742493701</v>
      </c>
      <c r="G16" s="1">
        <v>-9.2559631349317796E+61</v>
      </c>
      <c r="H16">
        <v>0.34695961818989302</v>
      </c>
      <c r="I16" s="1">
        <v>-9.2559631349317796E+61</v>
      </c>
      <c r="J16">
        <v>0.73514740999999995</v>
      </c>
      <c r="K16">
        <v>0.73514740999999995</v>
      </c>
      <c r="L16">
        <v>0.44526494</v>
      </c>
      <c r="M16">
        <v>0.445264939999999</v>
      </c>
      <c r="N16">
        <v>0.13703429308324</v>
      </c>
      <c r="O16">
        <v>0.141746576903304</v>
      </c>
      <c r="P16">
        <v>0.15298559024609501</v>
      </c>
      <c r="Q16">
        <v>0.15189226289354599</v>
      </c>
      <c r="U16">
        <v>0</v>
      </c>
      <c r="V16">
        <v>2.9566636210650201</v>
      </c>
      <c r="W16">
        <v>1.0380807742493701</v>
      </c>
      <c r="X16">
        <v>0.34695961818989302</v>
      </c>
      <c r="Y16">
        <v>0.13703429308324</v>
      </c>
      <c r="Z16">
        <v>0.141746576903304</v>
      </c>
      <c r="AA16">
        <v>0.15298559024609501</v>
      </c>
      <c r="AB16">
        <v>0.15189226289354599</v>
      </c>
      <c r="AD16" t="s">
        <v>33</v>
      </c>
      <c r="AE16">
        <v>0</v>
      </c>
      <c r="AF16">
        <v>0.13703429308324</v>
      </c>
    </row>
    <row r="17" spans="1:32" x14ac:dyDescent="0.25">
      <c r="A17" t="s">
        <v>34</v>
      </c>
      <c r="B17">
        <v>0</v>
      </c>
      <c r="C17" s="1">
        <v>-9.2559631349317796E+61</v>
      </c>
      <c r="D17">
        <v>1.7926009027846499</v>
      </c>
      <c r="E17" s="1">
        <v>-9.2559631349317796E+61</v>
      </c>
      <c r="F17">
        <v>1.4334714433793301</v>
      </c>
      <c r="G17" s="1">
        <v>-9.2559631349317796E+61</v>
      </c>
      <c r="H17">
        <v>0.28145925108214398</v>
      </c>
      <c r="I17" s="1">
        <v>-9.2559631349317796E+61</v>
      </c>
      <c r="J17">
        <v>0.73514740999999995</v>
      </c>
      <c r="K17">
        <v>0.73514740999999995</v>
      </c>
      <c r="L17">
        <v>0.44526494</v>
      </c>
      <c r="M17">
        <v>0.445264939999999</v>
      </c>
      <c r="N17">
        <v>0.140559533660672</v>
      </c>
      <c r="O17">
        <v>0.14505550159873801</v>
      </c>
      <c r="P17">
        <v>0.157197684038827</v>
      </c>
      <c r="Q17">
        <v>0.15566277911881601</v>
      </c>
      <c r="U17">
        <v>0</v>
      </c>
      <c r="V17">
        <v>1.7926009027846499</v>
      </c>
      <c r="W17">
        <v>1.4334714433793301</v>
      </c>
      <c r="X17">
        <v>0.28145925108214398</v>
      </c>
      <c r="Y17">
        <v>0.140559533660672</v>
      </c>
      <c r="Z17">
        <v>0.14505550159873801</v>
      </c>
      <c r="AA17">
        <v>0.157197684038827</v>
      </c>
      <c r="AB17">
        <v>0.15566277911881601</v>
      </c>
      <c r="AD17" t="s">
        <v>34</v>
      </c>
      <c r="AE17">
        <v>0</v>
      </c>
      <c r="AF17">
        <v>0.140559533660672</v>
      </c>
    </row>
    <row r="18" spans="1:32" x14ac:dyDescent="0.25">
      <c r="A18" t="s">
        <v>35</v>
      </c>
      <c r="B18">
        <v>0</v>
      </c>
      <c r="C18" s="1">
        <v>-9.2559631349317796E+61</v>
      </c>
      <c r="D18">
        <v>1.4903469743772499</v>
      </c>
      <c r="E18" s="1">
        <v>-9.2559631349317796E+61</v>
      </c>
      <c r="F18">
        <v>1.11448039984679</v>
      </c>
      <c r="G18" s="1">
        <v>-9.2559631349317796E+61</v>
      </c>
      <c r="H18">
        <v>0.16344615633894699</v>
      </c>
      <c r="I18" s="1">
        <v>-9.2559631349317796E+61</v>
      </c>
      <c r="J18">
        <v>0.73514740999999995</v>
      </c>
      <c r="K18">
        <v>0.73514740999999995</v>
      </c>
      <c r="L18">
        <v>0.44526494</v>
      </c>
      <c r="M18">
        <v>0.445264939999999</v>
      </c>
      <c r="N18">
        <v>0.148388754373563</v>
      </c>
      <c r="O18">
        <v>0.15196520294690299</v>
      </c>
      <c r="P18">
        <v>0.16535453221673499</v>
      </c>
      <c r="Q18">
        <v>0.164261557678991</v>
      </c>
      <c r="U18">
        <v>0</v>
      </c>
      <c r="V18">
        <v>1.4903469743772499</v>
      </c>
      <c r="W18">
        <v>1.11448039984679</v>
      </c>
      <c r="X18">
        <v>0.16344615633894699</v>
      </c>
      <c r="Y18">
        <v>0.148388754373563</v>
      </c>
      <c r="Z18">
        <v>0.15196520294690299</v>
      </c>
      <c r="AA18">
        <v>0.16535453221673499</v>
      </c>
      <c r="AB18">
        <v>0.164261557678991</v>
      </c>
      <c r="AD18" t="s">
        <v>35</v>
      </c>
      <c r="AE18">
        <v>0</v>
      </c>
      <c r="AF18">
        <v>0.148388754373563</v>
      </c>
    </row>
    <row r="19" spans="1:32" x14ac:dyDescent="0.25">
      <c r="A19" t="s">
        <v>36</v>
      </c>
      <c r="B19">
        <v>0</v>
      </c>
      <c r="C19" s="1">
        <v>-9.2559631349317796E+61</v>
      </c>
      <c r="D19">
        <v>0.99519122017600603</v>
      </c>
      <c r="E19" s="1">
        <v>-9.2559631349317796E+61</v>
      </c>
      <c r="F19">
        <v>0.42364569349874998</v>
      </c>
      <c r="G19" s="1">
        <v>-9.2559631349317796E+61</v>
      </c>
      <c r="H19">
        <v>1.37515020817385E-2</v>
      </c>
      <c r="I19" s="1">
        <v>-9.2559631349317796E+61</v>
      </c>
      <c r="J19">
        <v>0.73514740999999995</v>
      </c>
      <c r="K19">
        <v>0.73514740999999995</v>
      </c>
      <c r="L19">
        <v>0.44526494</v>
      </c>
      <c r="M19">
        <v>0.445264939999999</v>
      </c>
      <c r="N19">
        <v>0.15989584506853199</v>
      </c>
      <c r="O19">
        <v>0.16283758389362901</v>
      </c>
      <c r="P19">
        <v>0.17751845060400301</v>
      </c>
      <c r="Q19">
        <v>0.17697681641349</v>
      </c>
      <c r="U19">
        <v>0</v>
      </c>
      <c r="V19">
        <v>0.99519122017600603</v>
      </c>
      <c r="W19">
        <v>0.42364569349874998</v>
      </c>
      <c r="X19">
        <v>1.37515020817385E-2</v>
      </c>
      <c r="Y19">
        <v>0.15989584506853199</v>
      </c>
      <c r="Z19">
        <v>0.16283758389362901</v>
      </c>
      <c r="AA19">
        <v>0.17751845060400301</v>
      </c>
      <c r="AB19">
        <v>0.17697681641349</v>
      </c>
      <c r="AD19" t="s">
        <v>36</v>
      </c>
      <c r="AE19">
        <v>0</v>
      </c>
      <c r="AF19">
        <v>0.15989584506853199</v>
      </c>
    </row>
    <row r="20" spans="1:32" x14ac:dyDescent="0.25">
      <c r="A20" t="s">
        <v>37</v>
      </c>
      <c r="B20">
        <v>0.79516853274388799</v>
      </c>
      <c r="C20" s="1">
        <v>-9.2559631349317796E+61</v>
      </c>
      <c r="D20">
        <v>0.69436619946747002</v>
      </c>
      <c r="E20" s="1">
        <v>-9.2559631349317796E+61</v>
      </c>
      <c r="F20">
        <v>0.83954573260802601</v>
      </c>
      <c r="G20" s="1">
        <v>-9.2559631349317796E+61</v>
      </c>
      <c r="H20">
        <v>0.85356917660990705</v>
      </c>
      <c r="I20" s="1">
        <v>-9.2559631349317796E+61</v>
      </c>
      <c r="J20">
        <v>0</v>
      </c>
      <c r="K20">
        <v>0</v>
      </c>
      <c r="L20">
        <v>0</v>
      </c>
      <c r="M20">
        <v>0</v>
      </c>
      <c r="N20">
        <v>0.68208507660794904</v>
      </c>
      <c r="O20">
        <v>0.69533401185243404</v>
      </c>
      <c r="P20">
        <v>0.75681615636730204</v>
      </c>
      <c r="Q20">
        <v>0.75482227702929305</v>
      </c>
      <c r="U20">
        <v>0.79516853274388799</v>
      </c>
      <c r="V20">
        <v>0.69436619946747002</v>
      </c>
      <c r="W20">
        <v>0.83954573260802601</v>
      </c>
      <c r="X20">
        <v>0.85356917660990705</v>
      </c>
      <c r="Y20">
        <v>0.68208507660794904</v>
      </c>
      <c r="Z20">
        <v>0.69533401185243404</v>
      </c>
      <c r="AA20">
        <v>0.75681615636730204</v>
      </c>
      <c r="AB20">
        <v>0.75482227702929305</v>
      </c>
      <c r="AD20" t="s">
        <v>37</v>
      </c>
      <c r="AE20">
        <v>0.79516853274388799</v>
      </c>
      <c r="AF20">
        <v>0.68208507660794904</v>
      </c>
    </row>
    <row r="21" spans="1:32" x14ac:dyDescent="0.25">
      <c r="A21" t="s">
        <v>38</v>
      </c>
      <c r="B21">
        <v>0.67765376874070005</v>
      </c>
      <c r="C21" s="1">
        <v>-9.2559631349317796E+61</v>
      </c>
      <c r="D21">
        <v>0.70360776636439604</v>
      </c>
      <c r="E21" s="1">
        <v>-9.2559631349317796E+61</v>
      </c>
      <c r="F21">
        <v>0.77055056201795702</v>
      </c>
      <c r="G21" s="1">
        <v>-9.2559631349317796E+61</v>
      </c>
      <c r="H21">
        <v>0.76230603640514105</v>
      </c>
      <c r="I21" s="1">
        <v>-9.2559631349317796E+61</v>
      </c>
      <c r="J21">
        <v>0</v>
      </c>
      <c r="K21">
        <v>0</v>
      </c>
      <c r="L21">
        <v>0</v>
      </c>
      <c r="M21">
        <v>0</v>
      </c>
      <c r="N21">
        <v>0.71299028566058198</v>
      </c>
      <c r="O21">
        <v>0.725866456935926</v>
      </c>
      <c r="P21">
        <v>0.790138777555768</v>
      </c>
      <c r="Q21">
        <v>0.78865510554594498</v>
      </c>
      <c r="U21">
        <v>0.67765376874070005</v>
      </c>
      <c r="V21">
        <v>0.70360776636439604</v>
      </c>
      <c r="W21">
        <v>0.77055056201795702</v>
      </c>
      <c r="X21">
        <v>0.76230603640514105</v>
      </c>
      <c r="Y21">
        <v>0.71299028566058198</v>
      </c>
      <c r="Z21">
        <v>0.725866456935926</v>
      </c>
      <c r="AA21">
        <v>0.790138777555768</v>
      </c>
      <c r="AB21">
        <v>0.78865510554594498</v>
      </c>
      <c r="AD21" t="s">
        <v>38</v>
      </c>
      <c r="AE21">
        <v>0.67765376874070005</v>
      </c>
      <c r="AF21">
        <v>0.71299028566058198</v>
      </c>
    </row>
    <row r="22" spans="1:32" x14ac:dyDescent="0.25">
      <c r="A22" t="s">
        <v>39</v>
      </c>
      <c r="B22">
        <v>0.69698243270154703</v>
      </c>
      <c r="C22" s="1">
        <v>-9.2559631349317796E+61</v>
      </c>
      <c r="D22">
        <v>0.72495522910621901</v>
      </c>
      <c r="E22" s="1">
        <v>-9.2559631349317796E+61</v>
      </c>
      <c r="F22">
        <v>0.78936540115557297</v>
      </c>
      <c r="G22" s="1">
        <v>-9.2559631349317796E+61</v>
      </c>
      <c r="H22">
        <v>0.78369199875769602</v>
      </c>
      <c r="I22" s="1">
        <v>-9.2559631349317796E+61</v>
      </c>
      <c r="J22">
        <v>0</v>
      </c>
      <c r="K22">
        <v>0</v>
      </c>
      <c r="L22">
        <v>0</v>
      </c>
      <c r="M22">
        <v>0</v>
      </c>
      <c r="N22">
        <v>0.741744554565134</v>
      </c>
      <c r="O22">
        <v>0.754038691393636</v>
      </c>
      <c r="P22">
        <v>0.82123700707772895</v>
      </c>
      <c r="Q22">
        <v>0.82004146288213597</v>
      </c>
      <c r="U22">
        <v>0.69698243270154703</v>
      </c>
      <c r="V22">
        <v>0.72495522910621901</v>
      </c>
      <c r="W22">
        <v>0.78936540115557297</v>
      </c>
      <c r="X22">
        <v>0.78369199875769602</v>
      </c>
      <c r="Y22">
        <v>0.741744554565134</v>
      </c>
      <c r="Z22">
        <v>0.754038691393636</v>
      </c>
      <c r="AA22">
        <v>0.82123700707772895</v>
      </c>
      <c r="AB22">
        <v>0.82004146288213597</v>
      </c>
      <c r="AD22" t="s">
        <v>39</v>
      </c>
      <c r="AE22">
        <v>0.69698243270154703</v>
      </c>
      <c r="AF22">
        <v>0.741744554565134</v>
      </c>
    </row>
    <row r="23" spans="1:32" x14ac:dyDescent="0.25">
      <c r="A23" t="s">
        <v>40</v>
      </c>
      <c r="B23">
        <v>0.72306772984974099</v>
      </c>
      <c r="C23" s="1">
        <v>-9.2559631349317796E+61</v>
      </c>
      <c r="D23">
        <v>0.74911344261684598</v>
      </c>
      <c r="E23" s="1">
        <v>-9.2559631349317796E+61</v>
      </c>
      <c r="F23">
        <v>0.81493986962139398</v>
      </c>
      <c r="G23" s="1">
        <v>-9.2559631349317796E+61</v>
      </c>
      <c r="H23">
        <v>0.81114937841634904</v>
      </c>
      <c r="I23" s="1">
        <v>-9.2559631349317796E+61</v>
      </c>
      <c r="J23">
        <v>0</v>
      </c>
      <c r="K23">
        <v>0</v>
      </c>
      <c r="L23">
        <v>0</v>
      </c>
      <c r="M23">
        <v>0</v>
      </c>
      <c r="N23">
        <v>0.76940219361999795</v>
      </c>
      <c r="O23">
        <v>0.78113041591461596</v>
      </c>
      <c r="P23">
        <v>0.85125384994528697</v>
      </c>
      <c r="Q23">
        <v>0.85021581847172401</v>
      </c>
      <c r="U23">
        <v>0.72306772984974099</v>
      </c>
      <c r="V23">
        <v>0.74911344261684598</v>
      </c>
      <c r="W23">
        <v>0.81493986962139398</v>
      </c>
      <c r="X23">
        <v>0.81114937841634904</v>
      </c>
      <c r="Y23">
        <v>0.76940219361999795</v>
      </c>
      <c r="Z23">
        <v>0.78113041591461596</v>
      </c>
      <c r="AA23">
        <v>0.85125384994528697</v>
      </c>
      <c r="AB23">
        <v>0.85021581847172401</v>
      </c>
      <c r="AD23" t="s">
        <v>40</v>
      </c>
      <c r="AE23">
        <v>0.72306772984974099</v>
      </c>
      <c r="AF23">
        <v>0.76940219361999795</v>
      </c>
    </row>
    <row r="24" spans="1:32" x14ac:dyDescent="0.25">
      <c r="A24" t="s">
        <v>41</v>
      </c>
      <c r="B24">
        <v>0.71170218415567299</v>
      </c>
      <c r="C24" s="1">
        <v>-9.2559631349317796E+61</v>
      </c>
      <c r="D24">
        <v>0.73734042394269494</v>
      </c>
      <c r="E24" s="1">
        <v>-9.2559631349317796E+61</v>
      </c>
      <c r="F24">
        <v>0.79920112647500796</v>
      </c>
      <c r="G24" s="1">
        <v>-9.2559631349317796E+61</v>
      </c>
      <c r="H24">
        <v>0.79814353124029402</v>
      </c>
      <c r="I24" s="1">
        <v>-9.2559631349317796E+61</v>
      </c>
      <c r="J24">
        <v>0</v>
      </c>
      <c r="K24">
        <v>0</v>
      </c>
      <c r="L24">
        <v>0</v>
      </c>
      <c r="M24">
        <v>0</v>
      </c>
      <c r="N24">
        <v>0.76583986066846199</v>
      </c>
      <c r="O24">
        <v>0.77662042086011496</v>
      </c>
      <c r="P24">
        <v>0.84690536966321595</v>
      </c>
      <c r="Q24">
        <v>0.84592528253900001</v>
      </c>
      <c r="U24">
        <v>0.71170218415567299</v>
      </c>
      <c r="V24">
        <v>0.73734042394269494</v>
      </c>
      <c r="W24">
        <v>0.79920112647500796</v>
      </c>
      <c r="X24">
        <v>0.79814353124029402</v>
      </c>
      <c r="Y24">
        <v>0.76583986066846199</v>
      </c>
      <c r="Z24">
        <v>0.77662042086011496</v>
      </c>
      <c r="AA24">
        <v>0.84690536966321595</v>
      </c>
      <c r="AB24">
        <v>0.84592528253900001</v>
      </c>
      <c r="AD24" t="s">
        <v>41</v>
      </c>
      <c r="AE24">
        <v>0.71170218415567299</v>
      </c>
      <c r="AF24">
        <v>0.76583986066846199</v>
      </c>
    </row>
    <row r="25" spans="1:32" x14ac:dyDescent="0.25">
      <c r="A25" t="s">
        <v>42</v>
      </c>
      <c r="B25">
        <v>0.67990368719343397</v>
      </c>
      <c r="C25" s="1">
        <v>-9.2559631349317796E+61</v>
      </c>
      <c r="D25">
        <v>0.70499587674238895</v>
      </c>
      <c r="E25" s="1">
        <v>-9.2559631349317796E+61</v>
      </c>
      <c r="F25">
        <v>0.76490561027634796</v>
      </c>
      <c r="G25" s="1">
        <v>-9.2559631349317796E+61</v>
      </c>
      <c r="H25">
        <v>0.762647750649599</v>
      </c>
      <c r="I25" s="1">
        <v>-9.2559631349317796E+61</v>
      </c>
      <c r="J25">
        <v>0</v>
      </c>
      <c r="K25">
        <v>0</v>
      </c>
      <c r="L25">
        <v>0</v>
      </c>
      <c r="M25">
        <v>0</v>
      </c>
      <c r="N25">
        <v>0.73731083126281305</v>
      </c>
      <c r="O25">
        <v>0.74692413439923599</v>
      </c>
      <c r="P25">
        <v>0.81499555500204102</v>
      </c>
      <c r="Q25">
        <v>0.81411288908382495</v>
      </c>
      <c r="U25">
        <v>0.67990368719343397</v>
      </c>
      <c r="V25">
        <v>0.70499587674238895</v>
      </c>
      <c r="W25">
        <v>0.76490561027634796</v>
      </c>
      <c r="X25">
        <v>0.762647750649599</v>
      </c>
      <c r="Y25">
        <v>0.73731083126281305</v>
      </c>
      <c r="Z25">
        <v>0.74692413439923599</v>
      </c>
      <c r="AA25">
        <v>0.81499555500204102</v>
      </c>
      <c r="AB25">
        <v>0.81411288908382495</v>
      </c>
      <c r="AD25" t="s">
        <v>42</v>
      </c>
      <c r="AE25">
        <v>0.67990368719343397</v>
      </c>
      <c r="AF25">
        <v>0.73731083126281305</v>
      </c>
    </row>
    <row r="26" spans="1:32" x14ac:dyDescent="0.25">
      <c r="A26" t="s">
        <v>43</v>
      </c>
      <c r="B26">
        <v>0.64936075859223796</v>
      </c>
      <c r="C26" s="1">
        <v>-9.2559631349317796E+61</v>
      </c>
      <c r="D26">
        <v>0.67452823628640401</v>
      </c>
      <c r="E26" s="1">
        <v>-9.2559631349317796E+61</v>
      </c>
      <c r="F26">
        <v>0.73115222505174005</v>
      </c>
      <c r="G26" s="1">
        <v>-9.2559631349317796E+61</v>
      </c>
      <c r="H26">
        <v>0.72884451751671797</v>
      </c>
      <c r="I26" s="1">
        <v>-9.2559631349317796E+61</v>
      </c>
      <c r="J26">
        <v>0</v>
      </c>
      <c r="K26">
        <v>0</v>
      </c>
      <c r="L26">
        <v>0</v>
      </c>
      <c r="M26">
        <v>0</v>
      </c>
      <c r="N26">
        <v>0.70974584679577402</v>
      </c>
      <c r="O26">
        <v>0.71832085089117703</v>
      </c>
      <c r="P26">
        <v>0.78420962144026596</v>
      </c>
      <c r="Q26">
        <v>0.78341820506002502</v>
      </c>
      <c r="U26">
        <v>0.64936075859223796</v>
      </c>
      <c r="V26">
        <v>0.67452823628640401</v>
      </c>
      <c r="W26">
        <v>0.73115222505174005</v>
      </c>
      <c r="X26">
        <v>0.72884451751671797</v>
      </c>
      <c r="Y26">
        <v>0.70974584679577402</v>
      </c>
      <c r="Z26">
        <v>0.71832085089117703</v>
      </c>
      <c r="AA26">
        <v>0.78420962144026596</v>
      </c>
      <c r="AB26">
        <v>0.78341820506002502</v>
      </c>
      <c r="AD26" t="s">
        <v>43</v>
      </c>
      <c r="AE26">
        <v>0.64936075859223796</v>
      </c>
      <c r="AF26">
        <v>0.70974584679577402</v>
      </c>
    </row>
    <row r="27" spans="1:32" x14ac:dyDescent="0.25">
      <c r="A27" t="s">
        <v>44</v>
      </c>
      <c r="B27">
        <v>0.63902127281851395</v>
      </c>
      <c r="C27" s="1">
        <v>-9.2559631349317796E+61</v>
      </c>
      <c r="D27">
        <v>0.66377740039871402</v>
      </c>
      <c r="E27" s="1">
        <v>-9.2559631349317796E+61</v>
      </c>
      <c r="F27">
        <v>0.71952141819055904</v>
      </c>
      <c r="G27" s="1">
        <v>-9.2559631349317796E+61</v>
      </c>
      <c r="H27">
        <v>0.71715897736048595</v>
      </c>
      <c r="I27" s="1">
        <v>-9.2559631349317796E+61</v>
      </c>
      <c r="J27">
        <v>0</v>
      </c>
      <c r="K27">
        <v>0</v>
      </c>
      <c r="L27">
        <v>0</v>
      </c>
      <c r="M27">
        <v>0</v>
      </c>
      <c r="N27">
        <v>0.69925292812643702</v>
      </c>
      <c r="O27">
        <v>0.70706975818987805</v>
      </c>
      <c r="P27">
        <v>0.77232248091487599</v>
      </c>
      <c r="Q27">
        <v>0.77159882027495597</v>
      </c>
      <c r="U27">
        <v>0.63902127281851395</v>
      </c>
      <c r="V27">
        <v>0.66377740039871402</v>
      </c>
      <c r="W27">
        <v>0.71952141819055904</v>
      </c>
      <c r="X27">
        <v>0.71715897736048595</v>
      </c>
      <c r="Y27">
        <v>0.69925292812643702</v>
      </c>
      <c r="Z27">
        <v>0.70706975818987805</v>
      </c>
      <c r="AA27">
        <v>0.77232248091487599</v>
      </c>
      <c r="AB27">
        <v>0.77159882027495597</v>
      </c>
      <c r="AD27" t="s">
        <v>44</v>
      </c>
      <c r="AE27">
        <v>0.63902127281851395</v>
      </c>
      <c r="AF27">
        <v>0.69925292812643702</v>
      </c>
    </row>
    <row r="28" spans="1:32" x14ac:dyDescent="0.25">
      <c r="A28" t="s">
        <v>45</v>
      </c>
      <c r="B28">
        <v>0.63684611262298196</v>
      </c>
      <c r="C28" s="1">
        <v>-9.2559631349317796E+61</v>
      </c>
      <c r="D28">
        <v>0.66120665025283398</v>
      </c>
      <c r="E28" s="1">
        <v>-9.2559631349317796E+61</v>
      </c>
      <c r="F28">
        <v>0.71681472433875104</v>
      </c>
      <c r="G28" s="1">
        <v>-9.2559631349317796E+61</v>
      </c>
      <c r="H28">
        <v>0.71456819676539196</v>
      </c>
      <c r="I28" s="1">
        <v>-9.2559631349317796E+61</v>
      </c>
      <c r="J28">
        <v>0</v>
      </c>
      <c r="K28">
        <v>0</v>
      </c>
      <c r="L28">
        <v>0</v>
      </c>
      <c r="M28">
        <v>0</v>
      </c>
      <c r="N28">
        <v>0.69870417902216997</v>
      </c>
      <c r="O28">
        <v>0.70592487714219798</v>
      </c>
      <c r="P28">
        <v>0.77144659203171795</v>
      </c>
      <c r="Q28">
        <v>0.77077508552445495</v>
      </c>
      <c r="U28">
        <v>0.63684611262298196</v>
      </c>
      <c r="V28">
        <v>0.66120665025283398</v>
      </c>
      <c r="W28">
        <v>0.71681472433875104</v>
      </c>
      <c r="X28">
        <v>0.71456819676539196</v>
      </c>
      <c r="Y28">
        <v>0.69870417902216997</v>
      </c>
      <c r="Z28">
        <v>0.70592487714219798</v>
      </c>
      <c r="AA28">
        <v>0.77144659203171795</v>
      </c>
      <c r="AB28">
        <v>0.77077508552445495</v>
      </c>
      <c r="AD28" t="s">
        <v>45</v>
      </c>
      <c r="AE28">
        <v>0.63684611262298196</v>
      </c>
      <c r="AF28">
        <v>0.69870417902216997</v>
      </c>
    </row>
    <row r="29" spans="1:32" x14ac:dyDescent="0.25">
      <c r="A29" t="s">
        <v>46</v>
      </c>
      <c r="B29">
        <v>0.63496291739752897</v>
      </c>
      <c r="C29" s="1">
        <v>-9.2559631349317796E+61</v>
      </c>
      <c r="D29">
        <v>0.65887543739640797</v>
      </c>
      <c r="E29" s="1">
        <v>-9.2559631349317796E+61</v>
      </c>
      <c r="F29">
        <v>0.71449456051485505</v>
      </c>
      <c r="G29" s="1">
        <v>-9.2559631349317796E+61</v>
      </c>
      <c r="H29">
        <v>0.71226519097586005</v>
      </c>
      <c r="I29" s="1">
        <v>-9.2559631349317796E+61</v>
      </c>
      <c r="J29">
        <v>0</v>
      </c>
      <c r="K29">
        <v>0</v>
      </c>
      <c r="L29">
        <v>0</v>
      </c>
      <c r="M29">
        <v>0</v>
      </c>
      <c r="N29">
        <v>0.69818817056758997</v>
      </c>
      <c r="O29">
        <v>0.70485740280815901</v>
      </c>
      <c r="P29">
        <v>0.770629465771421</v>
      </c>
      <c r="Q29">
        <v>0.77000605820091395</v>
      </c>
      <c r="U29">
        <v>0.63496291739752897</v>
      </c>
      <c r="V29">
        <v>0.65887543739640797</v>
      </c>
      <c r="W29">
        <v>0.71449456051485505</v>
      </c>
      <c r="X29">
        <v>0.71226519097586005</v>
      </c>
      <c r="Y29">
        <v>0.69818817056758997</v>
      </c>
      <c r="Z29">
        <v>0.70485740280815901</v>
      </c>
      <c r="AA29">
        <v>0.770629465771421</v>
      </c>
      <c r="AB29">
        <v>0.77000605820091395</v>
      </c>
      <c r="AD29" t="s">
        <v>46</v>
      </c>
      <c r="AE29">
        <v>0.63496291739752897</v>
      </c>
      <c r="AF29">
        <v>0.69818817056758997</v>
      </c>
    </row>
    <row r="30" spans="1:32" x14ac:dyDescent="0.25">
      <c r="A30" t="s">
        <v>47</v>
      </c>
      <c r="B30">
        <v>0.535662634995408</v>
      </c>
      <c r="C30" s="1">
        <v>-9.2559631349317796E+61</v>
      </c>
      <c r="D30">
        <v>0.55565898022481097</v>
      </c>
      <c r="E30" s="1">
        <v>-9.2559631349317796E+61</v>
      </c>
      <c r="F30">
        <v>0.603315986060174</v>
      </c>
      <c r="G30" s="1">
        <v>-9.2559631349317796E+61</v>
      </c>
      <c r="H30">
        <v>0.601333462502188</v>
      </c>
      <c r="I30" s="1">
        <v>-9.2559631349317796E+61</v>
      </c>
      <c r="J30">
        <v>0</v>
      </c>
      <c r="K30">
        <v>0</v>
      </c>
      <c r="L30">
        <v>0</v>
      </c>
      <c r="M30">
        <v>0</v>
      </c>
      <c r="N30">
        <v>0.60150966174701004</v>
      </c>
      <c r="O30">
        <v>0.606882485090941</v>
      </c>
      <c r="P30">
        <v>0.66374623544861699</v>
      </c>
      <c r="Q30">
        <v>0.663244218848558</v>
      </c>
      <c r="U30">
        <v>0.535662634995408</v>
      </c>
      <c r="V30">
        <v>0.55565898022481097</v>
      </c>
      <c r="W30">
        <v>0.603315986060174</v>
      </c>
      <c r="X30">
        <v>0.601333462502188</v>
      </c>
      <c r="Y30">
        <v>0.60150966174701004</v>
      </c>
      <c r="Z30">
        <v>0.606882485090941</v>
      </c>
      <c r="AA30">
        <v>0.66374623544861699</v>
      </c>
      <c r="AB30">
        <v>0.663244218848558</v>
      </c>
      <c r="AD30" t="s">
        <v>47</v>
      </c>
      <c r="AE30">
        <v>0.535662634995408</v>
      </c>
      <c r="AF30">
        <v>0.60150966174701004</v>
      </c>
    </row>
    <row r="31" spans="1:32" x14ac:dyDescent="0.25">
      <c r="A31" t="s">
        <v>48</v>
      </c>
      <c r="B31">
        <v>0</v>
      </c>
      <c r="C31" s="1">
        <v>-9.2559631349317796E+61</v>
      </c>
      <c r="D31">
        <v>0</v>
      </c>
      <c r="E31" s="1">
        <v>-9.2559631349317796E+61</v>
      </c>
      <c r="F31">
        <v>0</v>
      </c>
      <c r="G31" s="1">
        <v>-9.2559631349317796E+61</v>
      </c>
      <c r="H31">
        <v>0</v>
      </c>
      <c r="I31" s="1">
        <v>-9.2559631349317796E+61</v>
      </c>
      <c r="J31">
        <v>0</v>
      </c>
      <c r="K31">
        <v>0</v>
      </c>
      <c r="L31">
        <v>0</v>
      </c>
      <c r="M31">
        <v>0</v>
      </c>
      <c r="N31">
        <v>0.111241162265836</v>
      </c>
      <c r="O31">
        <v>0.11185364573996</v>
      </c>
      <c r="P31">
        <v>0.122686003583863</v>
      </c>
      <c r="Q31">
        <v>0.122621219383844</v>
      </c>
      <c r="U31">
        <v>0</v>
      </c>
      <c r="V31">
        <v>0</v>
      </c>
      <c r="W31">
        <v>0</v>
      </c>
      <c r="X31">
        <v>0</v>
      </c>
      <c r="Y31">
        <v>0.111241162265836</v>
      </c>
      <c r="Z31">
        <v>0.11185364573996</v>
      </c>
      <c r="AA31">
        <v>0.122686003583863</v>
      </c>
      <c r="AB31">
        <v>0.122621219383844</v>
      </c>
      <c r="AD31" t="s">
        <v>48</v>
      </c>
      <c r="AE31">
        <v>0</v>
      </c>
      <c r="AF31">
        <v>0.111241162265836</v>
      </c>
    </row>
    <row r="32" spans="1:32" x14ac:dyDescent="0.25">
      <c r="A32" t="s">
        <v>49</v>
      </c>
      <c r="B32">
        <v>0</v>
      </c>
      <c r="C32" s="1">
        <v>-9.2559631349317796E+61</v>
      </c>
      <c r="D32">
        <v>0</v>
      </c>
      <c r="E32" s="1">
        <v>-9.2559631349317796E+61</v>
      </c>
      <c r="F32">
        <v>0</v>
      </c>
      <c r="G32" s="1">
        <v>-9.2559631349317796E+61</v>
      </c>
      <c r="H32">
        <v>0</v>
      </c>
      <c r="I32" s="1">
        <v>-9.2559631349317796E+61</v>
      </c>
      <c r="J32">
        <v>1.4702948199999999</v>
      </c>
      <c r="K32">
        <v>1.4702948199999999</v>
      </c>
      <c r="L32">
        <v>0.89052988</v>
      </c>
      <c r="M32">
        <v>0.890529879999999</v>
      </c>
      <c r="N32">
        <v>7.0104764950299797E-2</v>
      </c>
      <c r="O32">
        <v>7.0446566111209502E-2</v>
      </c>
      <c r="P32">
        <v>7.7288786854452105E-2</v>
      </c>
      <c r="Q32">
        <v>7.7239771342654806E-2</v>
      </c>
      <c r="U32">
        <v>0</v>
      </c>
      <c r="V32">
        <v>0</v>
      </c>
      <c r="W32">
        <v>0</v>
      </c>
      <c r="X32">
        <v>0</v>
      </c>
      <c r="Y32">
        <v>7.0104764950299797E-2</v>
      </c>
      <c r="Z32">
        <v>7.0446566111209502E-2</v>
      </c>
      <c r="AA32">
        <v>7.7288786854452105E-2</v>
      </c>
      <c r="AB32">
        <v>7.7239771342654806E-2</v>
      </c>
      <c r="AD32" t="s">
        <v>49</v>
      </c>
      <c r="AE32">
        <v>0</v>
      </c>
      <c r="AF32">
        <v>7.0104764950299797E-2</v>
      </c>
    </row>
    <row r="33" spans="1:32" x14ac:dyDescent="0.25">
      <c r="A33" t="s">
        <v>50</v>
      </c>
      <c r="B33">
        <v>0</v>
      </c>
      <c r="C33" s="1">
        <v>-9.2559631349317796E+61</v>
      </c>
      <c r="D33">
        <v>0</v>
      </c>
      <c r="E33" s="1">
        <v>-9.2559631349317796E+61</v>
      </c>
      <c r="F33">
        <v>0</v>
      </c>
      <c r="G33" s="1">
        <v>-9.2559631349317796E+61</v>
      </c>
      <c r="H33">
        <v>0</v>
      </c>
      <c r="I33" s="1">
        <v>-9.2559631349317796E+61</v>
      </c>
      <c r="J33">
        <v>2.9405896399999998</v>
      </c>
      <c r="K33">
        <v>2.9405896399999998</v>
      </c>
      <c r="L33">
        <v>1.78105976</v>
      </c>
      <c r="M33">
        <v>1.78105975999999</v>
      </c>
      <c r="N33">
        <v>5.4889576221796701E-2</v>
      </c>
      <c r="O33">
        <v>5.5164281881412501E-2</v>
      </c>
      <c r="P33">
        <v>6.0479745031412797E-2</v>
      </c>
      <c r="Q33">
        <v>6.0528268254837203E-2</v>
      </c>
      <c r="U33">
        <v>0</v>
      </c>
      <c r="V33">
        <v>0</v>
      </c>
      <c r="W33">
        <v>0</v>
      </c>
      <c r="X33">
        <v>0</v>
      </c>
      <c r="Y33">
        <v>5.4889576221796701E-2</v>
      </c>
      <c r="Z33">
        <v>5.5164281881412501E-2</v>
      </c>
      <c r="AA33">
        <v>6.0479745031412797E-2</v>
      </c>
      <c r="AB33">
        <v>6.0528268254837203E-2</v>
      </c>
      <c r="AD33" t="s">
        <v>50</v>
      </c>
      <c r="AE33">
        <v>0</v>
      </c>
      <c r="AF33">
        <v>5.4889576221796701E-2</v>
      </c>
    </row>
    <row r="34" spans="1:32" x14ac:dyDescent="0.25">
      <c r="A34" t="s">
        <v>51</v>
      </c>
      <c r="B34">
        <v>0</v>
      </c>
      <c r="C34" s="1">
        <v>-9.2559631349317796E+61</v>
      </c>
      <c r="D34">
        <v>0.114011833738423</v>
      </c>
      <c r="E34" s="1">
        <v>-9.2559631349317796E+61</v>
      </c>
      <c r="F34">
        <v>0</v>
      </c>
      <c r="G34" s="1">
        <v>-9.2559631349317796E+61</v>
      </c>
      <c r="H34">
        <v>0.13546158143766801</v>
      </c>
      <c r="I34" s="1">
        <v>-9.2559631349317796E+61</v>
      </c>
      <c r="J34">
        <v>13.967800789999901</v>
      </c>
      <c r="K34">
        <v>13.967800789999901</v>
      </c>
      <c r="L34">
        <v>8.4600338599999905</v>
      </c>
      <c r="M34">
        <v>8.4600338599999905</v>
      </c>
      <c r="N34">
        <v>5.7877885138473903E-2</v>
      </c>
      <c r="O34">
        <v>5.84257525301414E-2</v>
      </c>
      <c r="P34">
        <v>6.3761077125098695E-2</v>
      </c>
      <c r="Q34">
        <v>6.4212458668950201E-2</v>
      </c>
      <c r="U34">
        <v>0</v>
      </c>
      <c r="V34">
        <v>0.114011833738423</v>
      </c>
      <c r="W34">
        <v>0</v>
      </c>
      <c r="X34">
        <v>0.13546158143766801</v>
      </c>
      <c r="Y34">
        <v>5.7877885138473903E-2</v>
      </c>
      <c r="Z34">
        <v>5.84257525301414E-2</v>
      </c>
      <c r="AA34">
        <v>6.3761077125098695E-2</v>
      </c>
      <c r="AB34">
        <v>6.4212458668950201E-2</v>
      </c>
      <c r="AD34" t="s">
        <v>51</v>
      </c>
      <c r="AE34">
        <v>0</v>
      </c>
      <c r="AF34">
        <v>5.7877885138473903E-2</v>
      </c>
    </row>
    <row r="35" spans="1:32" x14ac:dyDescent="0.25">
      <c r="A35" t="s">
        <v>52</v>
      </c>
      <c r="B35">
        <v>4.0181193492813697E-2</v>
      </c>
      <c r="C35" s="1">
        <v>-9.2559631349317796E+61</v>
      </c>
      <c r="D35">
        <v>2.0308384878123902</v>
      </c>
      <c r="E35" s="1">
        <v>-9.2559631349317796E+61</v>
      </c>
      <c r="F35">
        <v>0.355501901507148</v>
      </c>
      <c r="G35" s="1">
        <v>-9.2559631349317796E+61</v>
      </c>
      <c r="H35">
        <v>1.4328966646321399</v>
      </c>
      <c r="I35" s="1">
        <v>-9.2559631349317796E+61</v>
      </c>
      <c r="J35">
        <v>13.967800789999901</v>
      </c>
      <c r="K35">
        <v>13.967800789999901</v>
      </c>
      <c r="L35">
        <v>8.4600338599999905</v>
      </c>
      <c r="M35">
        <v>8.4600338599999905</v>
      </c>
      <c r="N35">
        <v>6.1035917991920097E-2</v>
      </c>
      <c r="O35">
        <v>6.1706978276614699E-2</v>
      </c>
      <c r="P35">
        <v>6.7148436228856398E-2</v>
      </c>
      <c r="Q35">
        <v>6.7913335089211199E-2</v>
      </c>
      <c r="U35">
        <v>4.0181193492813697E-2</v>
      </c>
      <c r="V35">
        <v>2.0308384878123902</v>
      </c>
      <c r="W35">
        <v>0.355501901507148</v>
      </c>
      <c r="X35">
        <v>1.4328966646321399</v>
      </c>
      <c r="Y35">
        <v>6.1035917991920097E-2</v>
      </c>
      <c r="Z35">
        <v>6.1706978276614699E-2</v>
      </c>
      <c r="AA35">
        <v>6.7148436228856398E-2</v>
      </c>
      <c r="AB35">
        <v>6.7913335089211199E-2</v>
      </c>
      <c r="AD35" t="s">
        <v>52</v>
      </c>
      <c r="AE35">
        <v>4.0181193492813697E-2</v>
      </c>
      <c r="AF35">
        <v>6.1035917991920097E-2</v>
      </c>
    </row>
    <row r="36" spans="1:32" x14ac:dyDescent="0.25">
      <c r="A36" t="s">
        <v>53</v>
      </c>
      <c r="B36">
        <v>0.39357743545173102</v>
      </c>
      <c r="C36" s="1">
        <v>-9.2559631349317796E+61</v>
      </c>
      <c r="D36">
        <v>4.4478527811950599</v>
      </c>
      <c r="E36" s="1">
        <v>-9.2559631349317796E+61</v>
      </c>
      <c r="F36">
        <v>1.38159613240763</v>
      </c>
      <c r="G36" s="1">
        <v>-9.2559631349317796E+61</v>
      </c>
      <c r="H36">
        <v>2.2642325485131898</v>
      </c>
      <c r="I36" s="1">
        <v>-9.2559631349317796E+61</v>
      </c>
      <c r="J36">
        <v>13.967800789999901</v>
      </c>
      <c r="K36">
        <v>13.967800789999901</v>
      </c>
      <c r="L36">
        <v>8.4600338599999905</v>
      </c>
      <c r="M36">
        <v>8.4600338599999905</v>
      </c>
      <c r="N36">
        <v>6.0260292849055097E-2</v>
      </c>
      <c r="O36">
        <v>6.0847515397227603E-2</v>
      </c>
      <c r="P36">
        <v>6.6066928887609302E-2</v>
      </c>
      <c r="Q36">
        <v>6.6966595546717494E-2</v>
      </c>
      <c r="U36">
        <v>0.39357743545173102</v>
      </c>
      <c r="V36">
        <v>4.4478527811950599</v>
      </c>
      <c r="W36">
        <v>1.38159613240763</v>
      </c>
      <c r="X36">
        <v>2.2642325485131898</v>
      </c>
      <c r="Y36">
        <v>6.0260292849055097E-2</v>
      </c>
      <c r="Z36">
        <v>6.0847515397227603E-2</v>
      </c>
      <c r="AA36">
        <v>6.6066928887609302E-2</v>
      </c>
      <c r="AB36">
        <v>6.6966595546717494E-2</v>
      </c>
      <c r="AD36" t="s">
        <v>53</v>
      </c>
      <c r="AE36">
        <v>0.39357743545173102</v>
      </c>
      <c r="AF36">
        <v>6.0260292849055097E-2</v>
      </c>
    </row>
    <row r="37" spans="1:32" x14ac:dyDescent="0.25">
      <c r="A37" t="s">
        <v>54</v>
      </c>
      <c r="B37">
        <v>0.80511594041325796</v>
      </c>
      <c r="C37" s="1">
        <v>-9.2559631349317796E+61</v>
      </c>
      <c r="D37">
        <v>6.2825899991465297</v>
      </c>
      <c r="E37" s="1">
        <v>-9.2559631349317796E+61</v>
      </c>
      <c r="F37">
        <v>2.25299604566474</v>
      </c>
      <c r="G37" s="1">
        <v>-9.2559631349317796E+61</v>
      </c>
      <c r="H37">
        <v>2.77059795794752</v>
      </c>
      <c r="I37" s="1">
        <v>-9.2559631349317796E+61</v>
      </c>
      <c r="J37">
        <v>13.967800789999901</v>
      </c>
      <c r="K37">
        <v>13.967800789999901</v>
      </c>
      <c r="L37">
        <v>8.4600338599999905</v>
      </c>
      <c r="M37">
        <v>8.4600338599999905</v>
      </c>
      <c r="N37">
        <v>5.7273361700201697E-2</v>
      </c>
      <c r="O37">
        <v>5.7824582410191297E-2</v>
      </c>
      <c r="P37">
        <v>6.2642447148819697E-2</v>
      </c>
      <c r="Q37">
        <v>6.3395256010111103E-2</v>
      </c>
      <c r="U37">
        <v>0.80511594041325796</v>
      </c>
      <c r="V37">
        <v>6.2825899991465297</v>
      </c>
      <c r="W37">
        <v>2.25299604566474</v>
      </c>
      <c r="X37">
        <v>2.77059795794752</v>
      </c>
      <c r="Y37">
        <v>5.7273361700201697E-2</v>
      </c>
      <c r="Z37">
        <v>5.7824582410191297E-2</v>
      </c>
      <c r="AA37">
        <v>6.2642447148819697E-2</v>
      </c>
      <c r="AB37">
        <v>6.3395256010111103E-2</v>
      </c>
      <c r="AD37" t="s">
        <v>54</v>
      </c>
      <c r="AE37">
        <v>0.80511594041325796</v>
      </c>
      <c r="AF37">
        <v>5.7273361700201697E-2</v>
      </c>
    </row>
    <row r="38" spans="1:32" x14ac:dyDescent="0.25">
      <c r="A38" t="s">
        <v>55</v>
      </c>
      <c r="B38">
        <v>0.88228685447399602</v>
      </c>
      <c r="C38" s="1">
        <v>-9.2559631349317796E+61</v>
      </c>
      <c r="D38">
        <v>7.31192959690837</v>
      </c>
      <c r="E38" s="1">
        <v>-9.2559631349317796E+61</v>
      </c>
      <c r="F38">
        <v>2.7622150918183599</v>
      </c>
      <c r="G38" s="1">
        <v>-9.2559631349317796E+61</v>
      </c>
      <c r="H38">
        <v>3.02302119861411</v>
      </c>
      <c r="I38" s="1">
        <v>-9.2559631349317796E+61</v>
      </c>
      <c r="J38">
        <v>7.3514740999999999</v>
      </c>
      <c r="K38">
        <v>7.3514740999999999</v>
      </c>
      <c r="L38">
        <v>4.4526493999999897</v>
      </c>
      <c r="M38">
        <v>4.4526493999999897</v>
      </c>
      <c r="N38">
        <v>5.3941026594237697E-2</v>
      </c>
      <c r="O38">
        <v>5.4468908380297699E-2</v>
      </c>
      <c r="P38">
        <v>5.8958947909069401E-2</v>
      </c>
      <c r="Q38">
        <v>5.9360384604399602E-2</v>
      </c>
      <c r="U38">
        <v>0.88228685447399602</v>
      </c>
      <c r="V38">
        <v>7.31192959690837</v>
      </c>
      <c r="W38">
        <v>2.7622150918183599</v>
      </c>
      <c r="X38">
        <v>3.02302119861411</v>
      </c>
      <c r="Y38">
        <v>5.3941026594237697E-2</v>
      </c>
      <c r="Z38">
        <v>5.4468908380297699E-2</v>
      </c>
      <c r="AA38">
        <v>5.8958947909069401E-2</v>
      </c>
      <c r="AB38">
        <v>5.9360384604399602E-2</v>
      </c>
      <c r="AD38" t="s">
        <v>55</v>
      </c>
      <c r="AE38">
        <v>0.88228685447399602</v>
      </c>
      <c r="AF38">
        <v>5.3941026594237697E-2</v>
      </c>
    </row>
    <row r="39" spans="1:32" x14ac:dyDescent="0.25">
      <c r="A39" t="s">
        <v>56</v>
      </c>
      <c r="B39">
        <v>1.1790875853198499</v>
      </c>
      <c r="C39" s="1">
        <v>-9.2559631349317796E+61</v>
      </c>
      <c r="D39">
        <v>7.9295065101395199</v>
      </c>
      <c r="E39" s="1">
        <v>-9.2559631349317796E+61</v>
      </c>
      <c r="F39">
        <v>3.0043761670357498</v>
      </c>
      <c r="G39" s="1">
        <v>-9.2559631349317796E+61</v>
      </c>
      <c r="H39">
        <v>3.0841490652140999</v>
      </c>
      <c r="I39" s="1">
        <v>-9.2559631349317796E+61</v>
      </c>
      <c r="J39">
        <v>13.967800789999901</v>
      </c>
      <c r="K39">
        <v>13.967800789999901</v>
      </c>
      <c r="L39">
        <v>8.4600338599999905</v>
      </c>
      <c r="M39">
        <v>8.4600338599999905</v>
      </c>
      <c r="N39">
        <v>4.7535904803477302E-2</v>
      </c>
      <c r="O39">
        <v>4.7976320216552598E-2</v>
      </c>
      <c r="P39">
        <v>5.21672975383103E-2</v>
      </c>
      <c r="Q39">
        <v>5.22001075256672E-2</v>
      </c>
      <c r="U39">
        <v>1.1790875853198499</v>
      </c>
      <c r="V39">
        <v>7.9295065101395199</v>
      </c>
      <c r="W39">
        <v>3.0043761670357498</v>
      </c>
      <c r="X39">
        <v>3.0841490652140999</v>
      </c>
      <c r="Y39">
        <v>4.7535904803477302E-2</v>
      </c>
      <c r="Z39">
        <v>4.7976320216552598E-2</v>
      </c>
      <c r="AA39">
        <v>5.21672975383103E-2</v>
      </c>
      <c r="AB39">
        <v>5.22001075256672E-2</v>
      </c>
      <c r="AD39" t="s">
        <v>56</v>
      </c>
      <c r="AE39">
        <v>1.1790875853198499</v>
      </c>
      <c r="AF39">
        <v>4.7535904803477302E-2</v>
      </c>
    </row>
    <row r="40" spans="1:32" x14ac:dyDescent="0.25">
      <c r="A40" t="s">
        <v>57</v>
      </c>
      <c r="B40">
        <v>1.10945751929115</v>
      </c>
      <c r="C40" s="1">
        <v>-9.2559631349317796E+61</v>
      </c>
      <c r="D40">
        <v>7.5192451185723703</v>
      </c>
      <c r="E40" s="1">
        <v>-9.2559631349317796E+61</v>
      </c>
      <c r="F40">
        <v>3.07055363739891</v>
      </c>
      <c r="G40" s="1">
        <v>-9.2559631349317796E+61</v>
      </c>
      <c r="H40">
        <v>2.89206180250163</v>
      </c>
      <c r="I40" s="1">
        <v>-9.2559631349317796E+61</v>
      </c>
      <c r="J40">
        <v>13.967800789999901</v>
      </c>
      <c r="K40">
        <v>13.967800789999901</v>
      </c>
      <c r="L40">
        <v>8.4600338599999905</v>
      </c>
      <c r="M40">
        <v>8.4600338599999905</v>
      </c>
      <c r="N40">
        <v>4.0674737150062597E-2</v>
      </c>
      <c r="O40">
        <v>4.0992135934691497E-2</v>
      </c>
      <c r="P40">
        <v>4.4910855962591097E-2</v>
      </c>
      <c r="Q40">
        <v>4.4607183769413597E-2</v>
      </c>
      <c r="U40">
        <v>1.10945751929115</v>
      </c>
      <c r="V40">
        <v>7.5192451185723703</v>
      </c>
      <c r="W40">
        <v>3.07055363739891</v>
      </c>
      <c r="X40">
        <v>2.89206180250163</v>
      </c>
      <c r="Y40">
        <v>4.0674737150062597E-2</v>
      </c>
      <c r="Z40">
        <v>4.0992135934691497E-2</v>
      </c>
      <c r="AA40">
        <v>4.4910855962591097E-2</v>
      </c>
      <c r="AB40">
        <v>4.4607183769413597E-2</v>
      </c>
      <c r="AD40" t="s">
        <v>57</v>
      </c>
      <c r="AE40">
        <v>1.10945751929115</v>
      </c>
      <c r="AF40">
        <v>4.0674737150062597E-2</v>
      </c>
    </row>
    <row r="41" spans="1:32" x14ac:dyDescent="0.25">
      <c r="A41" t="s">
        <v>58</v>
      </c>
      <c r="B41">
        <v>0.81353142015804403</v>
      </c>
      <c r="C41" s="1">
        <v>-9.2559631349317796E+61</v>
      </c>
      <c r="D41">
        <v>5.66822529924048</v>
      </c>
      <c r="E41" s="1">
        <v>-9.2559631349317796E+61</v>
      </c>
      <c r="F41">
        <v>3.1522593404067698</v>
      </c>
      <c r="G41" s="1">
        <v>-9.2559631349317796E+61</v>
      </c>
      <c r="H41">
        <v>1.97268726190027</v>
      </c>
      <c r="I41" s="1">
        <v>-9.2559631349317796E+61</v>
      </c>
      <c r="J41">
        <v>13.967800789999901</v>
      </c>
      <c r="K41">
        <v>13.967800789999901</v>
      </c>
      <c r="L41">
        <v>8.4600338599999905</v>
      </c>
      <c r="M41">
        <v>8.4600338599999905</v>
      </c>
      <c r="N41">
        <v>3.3523759890951299E-2</v>
      </c>
      <c r="O41">
        <v>3.36790934095616E-2</v>
      </c>
      <c r="P41">
        <v>3.7066495273528899E-2</v>
      </c>
      <c r="Q41">
        <v>3.6763434362535298E-2</v>
      </c>
      <c r="U41">
        <v>0.81353142015804403</v>
      </c>
      <c r="V41">
        <v>5.66822529924048</v>
      </c>
      <c r="W41">
        <v>3.1522593404067698</v>
      </c>
      <c r="X41">
        <v>1.97268726190027</v>
      </c>
      <c r="Y41">
        <v>3.3523759890951299E-2</v>
      </c>
      <c r="Z41">
        <v>3.36790934095616E-2</v>
      </c>
      <c r="AA41">
        <v>3.7066495273528899E-2</v>
      </c>
      <c r="AB41">
        <v>3.6763434362535298E-2</v>
      </c>
      <c r="AD41" t="s">
        <v>58</v>
      </c>
      <c r="AE41">
        <v>0.81353142015804403</v>
      </c>
      <c r="AF41">
        <v>3.3523759890951299E-2</v>
      </c>
    </row>
    <row r="42" spans="1:32" x14ac:dyDescent="0.25">
      <c r="A42" t="s">
        <v>59</v>
      </c>
      <c r="B42">
        <v>0.49700302436979299</v>
      </c>
      <c r="C42" s="1">
        <v>-9.2559631349317796E+61</v>
      </c>
      <c r="D42">
        <v>3.1875578086102601</v>
      </c>
      <c r="E42" s="1">
        <v>-9.2559631349317796E+61</v>
      </c>
      <c r="F42">
        <v>1.99721392633798</v>
      </c>
      <c r="G42" s="1">
        <v>-9.2559631349317796E+61</v>
      </c>
      <c r="H42">
        <v>1.1107377349112799</v>
      </c>
      <c r="I42" s="1">
        <v>-9.2559631349317796E+61</v>
      </c>
      <c r="J42">
        <v>13.967800789999901</v>
      </c>
      <c r="K42">
        <v>13.967800789999901</v>
      </c>
      <c r="L42">
        <v>8.4600338599999905</v>
      </c>
      <c r="M42">
        <v>8.4600338599999905</v>
      </c>
      <c r="N42">
        <v>3.4983205209974402E-2</v>
      </c>
      <c r="O42">
        <v>3.5063789566367201E-2</v>
      </c>
      <c r="P42">
        <v>3.8593060499165499E-2</v>
      </c>
      <c r="Q42">
        <v>3.8421305186933701E-2</v>
      </c>
      <c r="U42">
        <v>0.49700302436979299</v>
      </c>
      <c r="V42">
        <v>3.1875578086102601</v>
      </c>
      <c r="W42">
        <v>1.99721392633798</v>
      </c>
      <c r="X42">
        <v>1.1107377349112799</v>
      </c>
      <c r="Y42">
        <v>3.4983205209974402E-2</v>
      </c>
      <c r="Z42">
        <v>3.5063789566367201E-2</v>
      </c>
      <c r="AA42">
        <v>3.8593060499165499E-2</v>
      </c>
      <c r="AB42">
        <v>3.8421305186933701E-2</v>
      </c>
      <c r="AD42" t="s">
        <v>59</v>
      </c>
      <c r="AE42">
        <v>0.49700302436979299</v>
      </c>
      <c r="AF42">
        <v>3.4983205209974402E-2</v>
      </c>
    </row>
    <row r="43" spans="1:32" x14ac:dyDescent="0.25">
      <c r="A43" t="s">
        <v>60</v>
      </c>
      <c r="B43">
        <v>0.29522130848723999</v>
      </c>
      <c r="C43" s="1">
        <v>-9.2559631349317796E+61</v>
      </c>
      <c r="D43">
        <v>1.06344270790297</v>
      </c>
      <c r="E43" s="1">
        <v>-9.2559631349317796E+61</v>
      </c>
      <c r="F43">
        <v>0.76416973739836702</v>
      </c>
      <c r="G43" s="1">
        <v>-9.2559631349317796E+61</v>
      </c>
      <c r="H43">
        <v>0.50011871425737398</v>
      </c>
      <c r="I43" s="1">
        <v>-9.2559631349317796E+61</v>
      </c>
      <c r="J43">
        <v>4.4108844599999903</v>
      </c>
      <c r="K43">
        <v>4.4108844599999903</v>
      </c>
      <c r="L43">
        <v>2.6715896400000001</v>
      </c>
      <c r="M43">
        <v>2.6715896399999899</v>
      </c>
      <c r="N43">
        <v>4.1852257936888897E-2</v>
      </c>
      <c r="O43">
        <v>4.2078972897897401E-2</v>
      </c>
      <c r="P43">
        <v>4.6175465998441502E-2</v>
      </c>
      <c r="Q43">
        <v>4.6055526238343303E-2</v>
      </c>
      <c r="U43">
        <v>0.29522130848723999</v>
      </c>
      <c r="V43">
        <v>1.06344270790297</v>
      </c>
      <c r="W43">
        <v>0.76416973739836702</v>
      </c>
      <c r="X43">
        <v>0.50011871425737398</v>
      </c>
      <c r="Y43">
        <v>4.1852257936888897E-2</v>
      </c>
      <c r="Z43">
        <v>4.2078972897897401E-2</v>
      </c>
      <c r="AA43">
        <v>4.6175465998441502E-2</v>
      </c>
      <c r="AB43">
        <v>4.6055526238343303E-2</v>
      </c>
      <c r="AD43" t="s">
        <v>60</v>
      </c>
      <c r="AE43">
        <v>0.29522130848723999</v>
      </c>
      <c r="AF43">
        <v>4.1852257936888897E-2</v>
      </c>
    </row>
    <row r="44" spans="1:32" x14ac:dyDescent="0.25">
      <c r="A44" t="s">
        <v>61</v>
      </c>
      <c r="B44">
        <v>0.13121691838351601</v>
      </c>
      <c r="C44" s="1">
        <v>-9.2559631349317796E+61</v>
      </c>
      <c r="D44">
        <v>0.568943710659368</v>
      </c>
      <c r="E44" s="1">
        <v>-9.2559631349317796E+61</v>
      </c>
      <c r="F44">
        <v>0.40290649642735799</v>
      </c>
      <c r="G44" s="1">
        <v>-9.2559631349317796E+61</v>
      </c>
      <c r="H44">
        <v>0.23880859154036499</v>
      </c>
      <c r="I44" s="1">
        <v>-9.2559631349317796E+61</v>
      </c>
      <c r="J44">
        <v>1.4702948199999999</v>
      </c>
      <c r="K44">
        <v>1.4702948199999999</v>
      </c>
      <c r="L44">
        <v>0.89052988</v>
      </c>
      <c r="M44">
        <v>0.890529879999999</v>
      </c>
      <c r="N44">
        <v>4.9038281620347401E-2</v>
      </c>
      <c r="O44">
        <v>4.9383306636701298E-2</v>
      </c>
      <c r="P44">
        <v>5.4090406765693398E-2</v>
      </c>
      <c r="Q44">
        <v>5.40091841120421E-2</v>
      </c>
      <c r="U44">
        <v>0.13121691838351601</v>
      </c>
      <c r="V44">
        <v>0.568943710659368</v>
      </c>
      <c r="W44">
        <v>0.40290649642735799</v>
      </c>
      <c r="X44">
        <v>0.23880859154036499</v>
      </c>
      <c r="Y44">
        <v>4.9038281620347401E-2</v>
      </c>
      <c r="Z44">
        <v>4.9383306636701298E-2</v>
      </c>
      <c r="AA44">
        <v>5.4090406765693398E-2</v>
      </c>
      <c r="AB44">
        <v>5.40091841120421E-2</v>
      </c>
      <c r="AD44" t="s">
        <v>61</v>
      </c>
      <c r="AE44">
        <v>0.13121691838351601</v>
      </c>
      <c r="AF44">
        <v>4.9038281620347401E-2</v>
      </c>
    </row>
    <row r="45" spans="1:32" x14ac:dyDescent="0.25">
      <c r="A45" t="s">
        <v>62</v>
      </c>
      <c r="B45">
        <v>7.4580156048426102E-3</v>
      </c>
      <c r="C45" s="1">
        <v>-9.2559631349317796E+61</v>
      </c>
      <c r="D45">
        <v>0.44652239746433198</v>
      </c>
      <c r="E45" s="1">
        <v>-9.2559631349317796E+61</v>
      </c>
      <c r="F45">
        <v>0.21463032693965101</v>
      </c>
      <c r="G45" s="1">
        <v>-9.2559631349317796E+61</v>
      </c>
      <c r="H45">
        <v>0.113607895764892</v>
      </c>
      <c r="I45" s="1">
        <v>-9.2559631349317796E+61</v>
      </c>
      <c r="J45">
        <v>1.4702948199999999</v>
      </c>
      <c r="K45">
        <v>1.4702948199999999</v>
      </c>
      <c r="L45">
        <v>0.89052988</v>
      </c>
      <c r="M45">
        <v>0.890529879999999</v>
      </c>
      <c r="N45">
        <v>6.0725837910536803E-2</v>
      </c>
      <c r="O45">
        <v>6.1097251446667299E-2</v>
      </c>
      <c r="P45">
        <v>6.6932145630407502E-2</v>
      </c>
      <c r="Q45">
        <v>6.6867253552601494E-2</v>
      </c>
      <c r="U45">
        <v>7.4580156048426102E-3</v>
      </c>
      <c r="V45">
        <v>0.44652239746433198</v>
      </c>
      <c r="W45">
        <v>0.21463032693965101</v>
      </c>
      <c r="X45">
        <v>0.113607895764892</v>
      </c>
      <c r="Y45">
        <v>6.0725837910536803E-2</v>
      </c>
      <c r="Z45">
        <v>6.1097251446667299E-2</v>
      </c>
      <c r="AA45">
        <v>6.6932145630407502E-2</v>
      </c>
      <c r="AB45">
        <v>6.6867253552601494E-2</v>
      </c>
      <c r="AD45" t="s">
        <v>62</v>
      </c>
      <c r="AE45">
        <v>7.4580156048426102E-3</v>
      </c>
      <c r="AF45">
        <v>6.0725837910536803E-2</v>
      </c>
    </row>
    <row r="46" spans="1:32" x14ac:dyDescent="0.25">
      <c r="A46" t="s">
        <v>63</v>
      </c>
      <c r="B46">
        <v>0</v>
      </c>
      <c r="C46" s="1">
        <v>-9.2559631349317796E+61</v>
      </c>
      <c r="D46">
        <v>0.33798310627794997</v>
      </c>
      <c r="E46" s="1">
        <v>-9.2559631349317796E+61</v>
      </c>
      <c r="F46">
        <v>7.7057868343352501E-2</v>
      </c>
      <c r="G46" s="1">
        <v>-9.2559631349317796E+61</v>
      </c>
      <c r="H46">
        <v>2.12104354287894E-2</v>
      </c>
      <c r="I46" s="1">
        <v>-9.2559631349317796E+61</v>
      </c>
      <c r="J46">
        <v>1.4702948199999999</v>
      </c>
      <c r="K46">
        <v>1.4702948199999999</v>
      </c>
      <c r="L46">
        <v>0.89052988</v>
      </c>
      <c r="M46">
        <v>0.890529879999999</v>
      </c>
      <c r="N46">
        <v>7.3799648708240295E-2</v>
      </c>
      <c r="O46">
        <v>7.41785293129648E-2</v>
      </c>
      <c r="P46">
        <v>8.1298754831197195E-2</v>
      </c>
      <c r="Q46">
        <v>8.1236707620889095E-2</v>
      </c>
      <c r="U46">
        <v>0</v>
      </c>
      <c r="V46">
        <v>0.33798310627794997</v>
      </c>
      <c r="W46">
        <v>7.7057868343352501E-2</v>
      </c>
      <c r="X46">
        <v>2.12104354287894E-2</v>
      </c>
      <c r="Y46">
        <v>7.3799648708240295E-2</v>
      </c>
      <c r="Z46">
        <v>7.41785293129648E-2</v>
      </c>
      <c r="AA46">
        <v>8.1298754831197195E-2</v>
      </c>
      <c r="AB46">
        <v>8.1236707620889095E-2</v>
      </c>
      <c r="AD46" t="s">
        <v>63</v>
      </c>
      <c r="AE46">
        <v>0</v>
      </c>
      <c r="AF46">
        <v>7.3799648708240295E-2</v>
      </c>
    </row>
    <row r="47" spans="1:32" x14ac:dyDescent="0.25">
      <c r="A47" t="s">
        <v>64</v>
      </c>
      <c r="B47">
        <v>0</v>
      </c>
      <c r="C47" s="1">
        <v>-9.2559631349317796E+61</v>
      </c>
      <c r="D47">
        <v>0.247157946773362</v>
      </c>
      <c r="E47" s="1">
        <v>-9.2559631349317796E+61</v>
      </c>
      <c r="F47">
        <v>2.9784088076557501E-3</v>
      </c>
      <c r="G47" s="1">
        <v>-9.2559631349317796E+61</v>
      </c>
      <c r="H47">
        <v>0</v>
      </c>
      <c r="I47" s="1">
        <v>-9.2559631349317796E+61</v>
      </c>
      <c r="J47">
        <v>1.4702948199999999</v>
      </c>
      <c r="K47">
        <v>1.4702948199999999</v>
      </c>
      <c r="L47">
        <v>0.89052988</v>
      </c>
      <c r="M47">
        <v>0.890529879999999</v>
      </c>
      <c r="N47">
        <v>8.7247921119906105E-2</v>
      </c>
      <c r="O47">
        <v>8.7654881240005797E-2</v>
      </c>
      <c r="P47">
        <v>9.6114162547444801E-2</v>
      </c>
      <c r="Q47">
        <v>9.6051267514510902E-2</v>
      </c>
      <c r="U47">
        <v>0</v>
      </c>
      <c r="V47">
        <v>0.247157946773362</v>
      </c>
      <c r="W47">
        <v>2.9784088076557501E-3</v>
      </c>
      <c r="X47">
        <v>0</v>
      </c>
      <c r="Y47">
        <v>8.7247921119906105E-2</v>
      </c>
      <c r="Z47">
        <v>8.7654881240005797E-2</v>
      </c>
      <c r="AA47">
        <v>9.6114162547444801E-2</v>
      </c>
      <c r="AB47">
        <v>9.6051267514510902E-2</v>
      </c>
      <c r="AD47" t="s">
        <v>64</v>
      </c>
      <c r="AE47">
        <v>0</v>
      </c>
      <c r="AF47">
        <v>8.7247921119906105E-2</v>
      </c>
    </row>
    <row r="48" spans="1:32" x14ac:dyDescent="0.25">
      <c r="A48" t="s">
        <v>65</v>
      </c>
      <c r="B48">
        <v>0</v>
      </c>
      <c r="C48" s="1">
        <v>-9.2559631349317796E+61</v>
      </c>
      <c r="D48">
        <v>0.157849283449914</v>
      </c>
      <c r="E48" s="1">
        <v>-9.2559631349317796E+61</v>
      </c>
      <c r="F48">
        <v>0</v>
      </c>
      <c r="G48" s="1">
        <v>-9.2559631349317796E+61</v>
      </c>
      <c r="H48">
        <v>0</v>
      </c>
      <c r="I48" s="1">
        <v>-9.2559631349317796E+61</v>
      </c>
      <c r="J48">
        <v>0.73514740999999995</v>
      </c>
      <c r="K48">
        <v>0.73514740999999995</v>
      </c>
      <c r="L48">
        <v>0.44526494</v>
      </c>
      <c r="M48">
        <v>0.445264939999999</v>
      </c>
      <c r="N48">
        <v>0.103673230507735</v>
      </c>
      <c r="O48">
        <v>0.104138122218587</v>
      </c>
      <c r="P48">
        <v>0.114247109040138</v>
      </c>
      <c r="Q48">
        <v>0.114176133127771</v>
      </c>
      <c r="U48">
        <v>0</v>
      </c>
      <c r="V48">
        <v>0.157849283449914</v>
      </c>
      <c r="W48">
        <v>0</v>
      </c>
      <c r="X48">
        <v>0</v>
      </c>
      <c r="Y48">
        <v>0.103673230507735</v>
      </c>
      <c r="Z48">
        <v>0.104138122218587</v>
      </c>
      <c r="AA48">
        <v>0.114247109040138</v>
      </c>
      <c r="AB48">
        <v>0.114176133127771</v>
      </c>
      <c r="AD48" t="s">
        <v>65</v>
      </c>
      <c r="AE48">
        <v>0</v>
      </c>
      <c r="AF48">
        <v>0.103673230507735</v>
      </c>
    </row>
    <row r="49" spans="1:32" x14ac:dyDescent="0.25">
      <c r="A49" t="s">
        <v>66</v>
      </c>
      <c r="B49">
        <v>0</v>
      </c>
      <c r="C49" s="1">
        <v>-9.2559631349317796E+61</v>
      </c>
      <c r="D49">
        <v>3.8952983747620202E-3</v>
      </c>
      <c r="E49" s="1">
        <v>-9.2559631349317796E+61</v>
      </c>
      <c r="F49">
        <v>0</v>
      </c>
      <c r="G49" s="1">
        <v>-9.2559631349317796E+61</v>
      </c>
      <c r="H49">
        <v>0</v>
      </c>
      <c r="I49" s="1">
        <v>-9.2559631349317796E+61</v>
      </c>
      <c r="J49">
        <v>0.73514740999999995</v>
      </c>
      <c r="K49">
        <v>0.73514740999999995</v>
      </c>
      <c r="L49">
        <v>0.44526494</v>
      </c>
      <c r="M49">
        <v>0.445264939999999</v>
      </c>
      <c r="N49">
        <v>0.120315365826469</v>
      </c>
      <c r="O49">
        <v>0.120902975824409</v>
      </c>
      <c r="P49">
        <v>0.132609717924664</v>
      </c>
      <c r="Q49">
        <v>0.132530534680629</v>
      </c>
      <c r="U49">
        <v>0</v>
      </c>
      <c r="V49">
        <v>3.8952983747620202E-3</v>
      </c>
      <c r="W49">
        <v>0</v>
      </c>
      <c r="X49">
        <v>0</v>
      </c>
      <c r="Y49">
        <v>0.120315365826469</v>
      </c>
      <c r="Z49">
        <v>0.120902975824409</v>
      </c>
      <c r="AA49">
        <v>0.132609717924664</v>
      </c>
      <c r="AB49">
        <v>0.132530534680629</v>
      </c>
      <c r="AD49" t="s">
        <v>66</v>
      </c>
      <c r="AE49">
        <v>0</v>
      </c>
      <c r="AF49">
        <v>0.120315365826469</v>
      </c>
    </row>
    <row r="50" spans="1:32" x14ac:dyDescent="0.25">
      <c r="A50" t="s">
        <v>67</v>
      </c>
      <c r="B50">
        <v>0.61711693167884396</v>
      </c>
      <c r="C50" s="1">
        <v>-9.2559631349317796E+61</v>
      </c>
      <c r="D50">
        <v>0.59355365405179294</v>
      </c>
      <c r="E50" s="1">
        <v>-9.2559631349317796E+61</v>
      </c>
      <c r="F50">
        <v>0.67366002167774897</v>
      </c>
      <c r="G50" s="1">
        <v>-9.2559631349317796E+61</v>
      </c>
      <c r="H50">
        <v>0.67967231631515101</v>
      </c>
      <c r="I50" s="1">
        <v>-9.2559631349317796E+61</v>
      </c>
      <c r="J50">
        <v>0</v>
      </c>
      <c r="K50">
        <v>0</v>
      </c>
      <c r="L50">
        <v>0</v>
      </c>
      <c r="M50">
        <v>0</v>
      </c>
      <c r="N50">
        <v>0.54596118810430805</v>
      </c>
      <c r="O50">
        <v>0.54903896146388598</v>
      </c>
      <c r="P50">
        <v>0.60171652649898399</v>
      </c>
      <c r="Q50">
        <v>0.60124718787380305</v>
      </c>
      <c r="U50">
        <v>0.61711693167884396</v>
      </c>
      <c r="V50">
        <v>0.59355365405179294</v>
      </c>
      <c r="W50">
        <v>0.67366002167774897</v>
      </c>
      <c r="X50">
        <v>0.67967231631515101</v>
      </c>
      <c r="Y50">
        <v>0.54596118810430805</v>
      </c>
      <c r="Z50">
        <v>0.54903896146388598</v>
      </c>
      <c r="AA50">
        <v>0.60171652649898399</v>
      </c>
      <c r="AB50">
        <v>0.60124718787380305</v>
      </c>
      <c r="AD50" t="s">
        <v>67</v>
      </c>
      <c r="AE50">
        <v>0.61711693167884396</v>
      </c>
      <c r="AF50">
        <v>0.54596118810430805</v>
      </c>
    </row>
    <row r="51" spans="1:32" x14ac:dyDescent="0.25">
      <c r="A51" t="s">
        <v>68</v>
      </c>
      <c r="B51">
        <v>0.53571193890194102</v>
      </c>
      <c r="C51" s="1">
        <v>-9.2559631349317796E+61</v>
      </c>
      <c r="D51">
        <v>0.54617888828578998</v>
      </c>
      <c r="E51" s="1">
        <v>-9.2559631349317796E+61</v>
      </c>
      <c r="F51">
        <v>0.59822930273790698</v>
      </c>
      <c r="G51" s="1">
        <v>-9.2559631349317796E+61</v>
      </c>
      <c r="H51">
        <v>0.59794742717516702</v>
      </c>
      <c r="I51" s="1">
        <v>-9.2559631349317796E+61</v>
      </c>
      <c r="J51">
        <v>0</v>
      </c>
      <c r="K51">
        <v>0</v>
      </c>
      <c r="L51">
        <v>0</v>
      </c>
      <c r="M51">
        <v>0</v>
      </c>
      <c r="N51">
        <v>0.587120294130551</v>
      </c>
      <c r="O51">
        <v>0.59027039148659</v>
      </c>
      <c r="P51">
        <v>0.64697269408156399</v>
      </c>
      <c r="Q51">
        <v>0.64648042159629604</v>
      </c>
      <c r="U51">
        <v>0.53571193890194102</v>
      </c>
      <c r="V51">
        <v>0.54617888828578998</v>
      </c>
      <c r="W51">
        <v>0.59822930273790698</v>
      </c>
      <c r="X51">
        <v>0.59794742717516702</v>
      </c>
      <c r="Y51">
        <v>0.587120294130551</v>
      </c>
      <c r="Z51">
        <v>0.59027039148659</v>
      </c>
      <c r="AA51">
        <v>0.64697269408156399</v>
      </c>
      <c r="AB51">
        <v>0.64648042159629604</v>
      </c>
      <c r="AD51" t="s">
        <v>68</v>
      </c>
      <c r="AE51">
        <v>0.53571193890194102</v>
      </c>
      <c r="AF51">
        <v>0.587120294130551</v>
      </c>
    </row>
    <row r="52" spans="1:32" x14ac:dyDescent="0.25">
      <c r="A52" t="s">
        <v>69</v>
      </c>
      <c r="B52">
        <v>0.554437501787575</v>
      </c>
      <c r="C52" s="1">
        <v>-9.2559631349317796E+61</v>
      </c>
      <c r="D52">
        <v>0.56776712009967201</v>
      </c>
      <c r="E52" s="1">
        <v>-9.2559631349317796E+61</v>
      </c>
      <c r="F52">
        <v>0.61984723892707905</v>
      </c>
      <c r="G52" s="1">
        <v>-9.2559631349317796E+61</v>
      </c>
      <c r="H52">
        <v>0.618776428429474</v>
      </c>
      <c r="I52" s="1">
        <v>-9.2559631349317796E+61</v>
      </c>
      <c r="J52">
        <v>0</v>
      </c>
      <c r="K52">
        <v>0</v>
      </c>
      <c r="L52">
        <v>0</v>
      </c>
      <c r="M52">
        <v>0</v>
      </c>
      <c r="N52">
        <v>0.61395322177360001</v>
      </c>
      <c r="O52">
        <v>0.61700984046887597</v>
      </c>
      <c r="P52">
        <v>0.67642778093031297</v>
      </c>
      <c r="Q52">
        <v>0.67593967424727797</v>
      </c>
      <c r="U52">
        <v>0.554437501787575</v>
      </c>
      <c r="V52">
        <v>0.56776712009967201</v>
      </c>
      <c r="W52">
        <v>0.61984723892707905</v>
      </c>
      <c r="X52">
        <v>0.618776428429474</v>
      </c>
      <c r="Y52">
        <v>0.61395322177360001</v>
      </c>
      <c r="Z52">
        <v>0.61700984046887597</v>
      </c>
      <c r="AA52">
        <v>0.67642778093031297</v>
      </c>
      <c r="AB52">
        <v>0.67593967424727797</v>
      </c>
      <c r="AD52" t="s">
        <v>69</v>
      </c>
      <c r="AE52">
        <v>0.554437501787575</v>
      </c>
      <c r="AF52">
        <v>0.61395322177360001</v>
      </c>
    </row>
    <row r="53" spans="1:32" x14ac:dyDescent="0.25">
      <c r="A53" t="s">
        <v>70</v>
      </c>
      <c r="B53">
        <v>0.57240274909635402</v>
      </c>
      <c r="C53" s="1">
        <v>-9.2559631349317796E+61</v>
      </c>
      <c r="D53">
        <v>0.587080700748429</v>
      </c>
      <c r="E53" s="1">
        <v>-9.2559631349317796E+61</v>
      </c>
      <c r="F53">
        <v>0.64008434703067796</v>
      </c>
      <c r="G53" s="1">
        <v>-9.2559631349317796E+61</v>
      </c>
      <c r="H53">
        <v>0.63867093788588303</v>
      </c>
      <c r="I53" s="1">
        <v>-9.2559631349317796E+61</v>
      </c>
      <c r="J53">
        <v>0</v>
      </c>
      <c r="K53">
        <v>0</v>
      </c>
      <c r="L53">
        <v>0</v>
      </c>
      <c r="M53">
        <v>0</v>
      </c>
      <c r="N53">
        <v>0.639788252255862</v>
      </c>
      <c r="O53">
        <v>0.64272126431039001</v>
      </c>
      <c r="P53">
        <v>0.70478566576967405</v>
      </c>
      <c r="Q53">
        <v>0.70430592060724495</v>
      </c>
      <c r="U53">
        <v>0.57240274909635402</v>
      </c>
      <c r="V53">
        <v>0.587080700748429</v>
      </c>
      <c r="W53">
        <v>0.64008434703067796</v>
      </c>
      <c r="X53">
        <v>0.63867093788588303</v>
      </c>
      <c r="Y53">
        <v>0.639788252255862</v>
      </c>
      <c r="Z53">
        <v>0.64272126431039001</v>
      </c>
      <c r="AA53">
        <v>0.70478566576967405</v>
      </c>
      <c r="AB53">
        <v>0.70430592060724495</v>
      </c>
      <c r="AD53" t="s">
        <v>70</v>
      </c>
      <c r="AE53">
        <v>0.57240274909635402</v>
      </c>
      <c r="AF53">
        <v>0.639788252255862</v>
      </c>
    </row>
    <row r="54" spans="1:32" x14ac:dyDescent="0.25">
      <c r="A54" t="s">
        <v>71</v>
      </c>
      <c r="B54">
        <v>0.61596654019637498</v>
      </c>
      <c r="C54" s="1">
        <v>-9.2559631349317796E+61</v>
      </c>
      <c r="D54">
        <v>0.63095110382678599</v>
      </c>
      <c r="E54" s="1">
        <v>-9.2559631349317796E+61</v>
      </c>
      <c r="F54">
        <v>0.68812681304979195</v>
      </c>
      <c r="G54" s="1">
        <v>-9.2559631349317796E+61</v>
      </c>
      <c r="H54">
        <v>0.68674239504503598</v>
      </c>
      <c r="I54" s="1">
        <v>-9.2559631349317796E+61</v>
      </c>
      <c r="J54">
        <v>0</v>
      </c>
      <c r="K54">
        <v>0</v>
      </c>
      <c r="L54">
        <v>0</v>
      </c>
      <c r="M54">
        <v>0</v>
      </c>
      <c r="N54">
        <v>0.68122635727736702</v>
      </c>
      <c r="O54">
        <v>0.68408523601912097</v>
      </c>
      <c r="P54">
        <v>0.75032507160315698</v>
      </c>
      <c r="Q54">
        <v>0.74984338677942497</v>
      </c>
      <c r="U54">
        <v>0.61596654019637498</v>
      </c>
      <c r="V54">
        <v>0.63095110382678599</v>
      </c>
      <c r="W54">
        <v>0.68812681304979195</v>
      </c>
      <c r="X54">
        <v>0.68674239504503598</v>
      </c>
      <c r="Y54">
        <v>0.68122635727736702</v>
      </c>
      <c r="Z54">
        <v>0.68408523601912097</v>
      </c>
      <c r="AA54">
        <v>0.75032507160315698</v>
      </c>
      <c r="AB54">
        <v>0.74984338677942497</v>
      </c>
      <c r="AD54" t="s">
        <v>71</v>
      </c>
      <c r="AE54">
        <v>0.61596654019637498</v>
      </c>
      <c r="AF54">
        <v>0.68122635727736702</v>
      </c>
    </row>
    <row r="55" spans="1:32" x14ac:dyDescent="0.25">
      <c r="A55" t="s">
        <v>72</v>
      </c>
      <c r="B55">
        <v>0</v>
      </c>
      <c r="C55" s="1">
        <v>-9.2559631349317796E+61</v>
      </c>
      <c r="D55">
        <v>0</v>
      </c>
      <c r="E55" s="1">
        <v>-9.2559631349317796E+61</v>
      </c>
      <c r="F55">
        <v>0</v>
      </c>
      <c r="G55" s="1">
        <v>-9.2559631349317796E+61</v>
      </c>
      <c r="H55">
        <v>0</v>
      </c>
      <c r="I55" s="1">
        <v>-9.2559631349317796E+61</v>
      </c>
      <c r="J55">
        <v>0</v>
      </c>
      <c r="K55">
        <v>0</v>
      </c>
      <c r="L55">
        <v>0</v>
      </c>
      <c r="M55">
        <v>0</v>
      </c>
      <c r="N55">
        <v>0.185138796543902</v>
      </c>
      <c r="O55">
        <v>0.18573305978534099</v>
      </c>
      <c r="P55">
        <v>0.20397537475292299</v>
      </c>
      <c r="Q55">
        <v>0.20387312098601901</v>
      </c>
      <c r="U55">
        <v>0</v>
      </c>
      <c r="V55">
        <v>0</v>
      </c>
      <c r="W55">
        <v>0</v>
      </c>
      <c r="X55">
        <v>0</v>
      </c>
      <c r="Y55">
        <v>0.185138796543902</v>
      </c>
      <c r="Z55">
        <v>0.18573305978534099</v>
      </c>
      <c r="AA55">
        <v>0.20397537475292299</v>
      </c>
      <c r="AB55">
        <v>0.20387312098601901</v>
      </c>
      <c r="AD55" t="s">
        <v>72</v>
      </c>
      <c r="AE55">
        <v>0</v>
      </c>
      <c r="AF55">
        <v>0.185138796543902</v>
      </c>
    </row>
    <row r="56" spans="1:32" x14ac:dyDescent="0.25">
      <c r="A56" t="s">
        <v>73</v>
      </c>
      <c r="B56">
        <v>0</v>
      </c>
      <c r="C56" s="1">
        <v>-9.2559631349317796E+61</v>
      </c>
      <c r="D56">
        <v>0</v>
      </c>
      <c r="E56" s="1">
        <v>-9.2559631349317796E+61</v>
      </c>
      <c r="F56">
        <v>0</v>
      </c>
      <c r="G56" s="1">
        <v>-9.2559631349317796E+61</v>
      </c>
      <c r="H56">
        <v>0</v>
      </c>
      <c r="I56" s="1">
        <v>-9.2559631349317796E+61</v>
      </c>
      <c r="J56">
        <v>1.4702948199999999</v>
      </c>
      <c r="K56">
        <v>1.4702948199999999</v>
      </c>
      <c r="L56">
        <v>0.89052988</v>
      </c>
      <c r="M56">
        <v>0.890529879999999</v>
      </c>
      <c r="N56">
        <v>0.19903067555953399</v>
      </c>
      <c r="O56">
        <v>0.19968263368506201</v>
      </c>
      <c r="P56">
        <v>0.21933665710641601</v>
      </c>
      <c r="Q56">
        <v>0.21923156292427101</v>
      </c>
      <c r="U56">
        <v>0</v>
      </c>
      <c r="V56">
        <v>0</v>
      </c>
      <c r="W56">
        <v>0</v>
      </c>
      <c r="X56">
        <v>0</v>
      </c>
      <c r="Y56">
        <v>0.19903067555953399</v>
      </c>
      <c r="Z56">
        <v>0.19968263368506201</v>
      </c>
      <c r="AA56">
        <v>0.21933665710641601</v>
      </c>
      <c r="AB56">
        <v>0.21923156292427101</v>
      </c>
      <c r="AD56" t="s">
        <v>73</v>
      </c>
      <c r="AE56">
        <v>0</v>
      </c>
      <c r="AF56">
        <v>0.19903067555953399</v>
      </c>
    </row>
    <row r="57" spans="1:32" x14ac:dyDescent="0.25">
      <c r="A57" t="s">
        <v>74</v>
      </c>
      <c r="B57">
        <v>0</v>
      </c>
      <c r="C57" s="1">
        <v>-9.2559631349317796E+61</v>
      </c>
      <c r="D57">
        <v>0</v>
      </c>
      <c r="E57" s="1">
        <v>-9.2559631349317796E+61</v>
      </c>
      <c r="F57">
        <v>0</v>
      </c>
      <c r="G57" s="1">
        <v>-9.2559631349317796E+61</v>
      </c>
      <c r="H57">
        <v>0</v>
      </c>
      <c r="I57" s="1">
        <v>-9.2559631349317796E+61</v>
      </c>
      <c r="J57">
        <v>1.4702948199999999</v>
      </c>
      <c r="K57">
        <v>1.4702948199999999</v>
      </c>
      <c r="L57">
        <v>0.89052988</v>
      </c>
      <c r="M57">
        <v>0.890529879999999</v>
      </c>
      <c r="N57">
        <v>0.21279798139952999</v>
      </c>
      <c r="O57">
        <v>0.21345629025323201</v>
      </c>
      <c r="P57">
        <v>0.234510962162228</v>
      </c>
      <c r="Q57">
        <v>0.23440363409055301</v>
      </c>
      <c r="U57">
        <v>0</v>
      </c>
      <c r="V57">
        <v>0</v>
      </c>
      <c r="W57">
        <v>0</v>
      </c>
      <c r="X57">
        <v>0</v>
      </c>
      <c r="Y57">
        <v>0.21279798139952999</v>
      </c>
      <c r="Z57">
        <v>0.21345629025323201</v>
      </c>
      <c r="AA57">
        <v>0.234510962162228</v>
      </c>
      <c r="AB57">
        <v>0.23440363409055301</v>
      </c>
      <c r="AD57" t="s">
        <v>74</v>
      </c>
      <c r="AE57">
        <v>0</v>
      </c>
      <c r="AF57">
        <v>0.21279798139952999</v>
      </c>
    </row>
    <row r="58" spans="1:32" x14ac:dyDescent="0.25">
      <c r="A58" t="s">
        <v>75</v>
      </c>
      <c r="B58">
        <v>0</v>
      </c>
      <c r="C58" s="1">
        <v>-9.2559631349317796E+61</v>
      </c>
      <c r="D58">
        <v>0</v>
      </c>
      <c r="E58" s="1">
        <v>-9.2559631349317796E+61</v>
      </c>
      <c r="F58">
        <v>0</v>
      </c>
      <c r="G58" s="1">
        <v>-9.2559631349317796E+61</v>
      </c>
      <c r="H58">
        <v>0</v>
      </c>
      <c r="I58" s="1">
        <v>-9.2559631349317796E+61</v>
      </c>
      <c r="J58">
        <v>4.4108844599999903</v>
      </c>
      <c r="K58">
        <v>4.4108844599999903</v>
      </c>
      <c r="L58">
        <v>2.6715896400000001</v>
      </c>
      <c r="M58">
        <v>2.6715896399999899</v>
      </c>
      <c r="N58">
        <v>0.22715013467183401</v>
      </c>
      <c r="O58">
        <v>0.227784401336217</v>
      </c>
      <c r="P58">
        <v>0.25020502077557499</v>
      </c>
      <c r="Q58">
        <v>0.25008970629506899</v>
      </c>
      <c r="U58">
        <v>0</v>
      </c>
      <c r="V58">
        <v>0</v>
      </c>
      <c r="W58">
        <v>0</v>
      </c>
      <c r="X58">
        <v>0</v>
      </c>
      <c r="Y58">
        <v>0.22715013467183401</v>
      </c>
      <c r="Z58">
        <v>0.227784401336217</v>
      </c>
      <c r="AA58">
        <v>0.25020502077557499</v>
      </c>
      <c r="AB58">
        <v>0.25008970629506899</v>
      </c>
      <c r="AD58" t="s">
        <v>75</v>
      </c>
      <c r="AE58">
        <v>0</v>
      </c>
      <c r="AF58">
        <v>0.22715013467183401</v>
      </c>
    </row>
    <row r="59" spans="1:32" x14ac:dyDescent="0.25">
      <c r="A59" t="s">
        <v>76</v>
      </c>
      <c r="B59">
        <v>0</v>
      </c>
      <c r="C59" s="1">
        <v>-9.2559631349317796E+61</v>
      </c>
      <c r="D59">
        <v>0</v>
      </c>
      <c r="E59" s="1">
        <v>-9.2559631349317796E+61</v>
      </c>
      <c r="F59">
        <v>0</v>
      </c>
      <c r="G59" s="1">
        <v>-9.2559631349317796E+61</v>
      </c>
      <c r="H59">
        <v>0</v>
      </c>
      <c r="I59" s="1">
        <v>-9.2559631349317796E+61</v>
      </c>
      <c r="J59">
        <v>4.4108844599999903</v>
      </c>
      <c r="K59">
        <v>4.4108844599999903</v>
      </c>
      <c r="L59">
        <v>2.6715896400000001</v>
      </c>
      <c r="M59">
        <v>2.6715896399999899</v>
      </c>
      <c r="N59">
        <v>0.24097617108115801</v>
      </c>
      <c r="O59">
        <v>0.241584152081502</v>
      </c>
      <c r="P59">
        <v>0.26537150706975599</v>
      </c>
      <c r="Q59">
        <v>0.26527359560835201</v>
      </c>
      <c r="U59">
        <v>0</v>
      </c>
      <c r="V59">
        <v>0</v>
      </c>
      <c r="W59">
        <v>0</v>
      </c>
      <c r="X59">
        <v>0</v>
      </c>
      <c r="Y59">
        <v>0.24097617108115801</v>
      </c>
      <c r="Z59">
        <v>0.241584152081502</v>
      </c>
      <c r="AA59">
        <v>0.26537150706975599</v>
      </c>
      <c r="AB59">
        <v>0.26527359560835201</v>
      </c>
      <c r="AD59" t="s">
        <v>76</v>
      </c>
      <c r="AE59">
        <v>0</v>
      </c>
      <c r="AF59">
        <v>0.24097617108115801</v>
      </c>
    </row>
    <row r="60" spans="1:32" x14ac:dyDescent="0.25">
      <c r="A60" t="s">
        <v>77</v>
      </c>
      <c r="B60">
        <v>0</v>
      </c>
      <c r="C60" s="1">
        <v>-9.2559631349317796E+61</v>
      </c>
      <c r="D60">
        <v>0</v>
      </c>
      <c r="E60" s="1">
        <v>-9.2559631349317796E+61</v>
      </c>
      <c r="F60">
        <v>0</v>
      </c>
      <c r="G60" s="1">
        <v>-9.2559631349317796E+61</v>
      </c>
      <c r="H60">
        <v>0</v>
      </c>
      <c r="I60" s="1">
        <v>-9.2559631349317796E+61</v>
      </c>
      <c r="J60">
        <v>4.4108844599999903</v>
      </c>
      <c r="K60">
        <v>4.4108844599999903</v>
      </c>
      <c r="L60">
        <v>2.6715896400000001</v>
      </c>
      <c r="M60">
        <v>2.6715896399999899</v>
      </c>
      <c r="N60">
        <v>0.22877488733184501</v>
      </c>
      <c r="O60">
        <v>0.229314994589459</v>
      </c>
      <c r="P60">
        <v>0.25190298907341802</v>
      </c>
      <c r="Q60">
        <v>0.251823794541641</v>
      </c>
      <c r="U60">
        <v>0</v>
      </c>
      <c r="V60">
        <v>0</v>
      </c>
      <c r="W60">
        <v>0</v>
      </c>
      <c r="X60">
        <v>0</v>
      </c>
      <c r="Y60">
        <v>0.22877488733184501</v>
      </c>
      <c r="Z60">
        <v>0.229314994589459</v>
      </c>
      <c r="AA60">
        <v>0.25190298907341802</v>
      </c>
      <c r="AB60">
        <v>0.251823794541641</v>
      </c>
      <c r="AD60" t="s">
        <v>77</v>
      </c>
      <c r="AE60">
        <v>0</v>
      </c>
      <c r="AF60">
        <v>0.22877488733184501</v>
      </c>
    </row>
    <row r="61" spans="1:32" x14ac:dyDescent="0.25">
      <c r="A61" t="s">
        <v>78</v>
      </c>
      <c r="B61">
        <v>0</v>
      </c>
      <c r="C61" s="1">
        <v>-9.2559631349317796E+61</v>
      </c>
      <c r="D61">
        <v>2.60330420134033E-4</v>
      </c>
      <c r="E61" s="1">
        <v>-9.2559631349317796E+61</v>
      </c>
      <c r="F61">
        <v>0</v>
      </c>
      <c r="G61" s="1">
        <v>-9.2559631349317796E+61</v>
      </c>
      <c r="H61">
        <v>0</v>
      </c>
      <c r="I61" s="1">
        <v>-9.2559631349317796E+61</v>
      </c>
      <c r="J61">
        <v>4.4108844599999903</v>
      </c>
      <c r="K61">
        <v>4.4108844599999903</v>
      </c>
      <c r="L61">
        <v>2.6715896400000001</v>
      </c>
      <c r="M61">
        <v>2.6715896399999899</v>
      </c>
      <c r="N61">
        <v>0.19926138038229599</v>
      </c>
      <c r="O61">
        <v>0.19965279905838301</v>
      </c>
      <c r="P61">
        <v>0.219305712290739</v>
      </c>
      <c r="Q61">
        <v>0.21922840179672801</v>
      </c>
      <c r="U61">
        <v>0</v>
      </c>
      <c r="V61">
        <v>2.60330420134033E-4</v>
      </c>
      <c r="W61">
        <v>0</v>
      </c>
      <c r="X61">
        <v>0</v>
      </c>
      <c r="Y61">
        <v>0.19926138038229599</v>
      </c>
      <c r="Z61">
        <v>0.19965279905838301</v>
      </c>
      <c r="AA61">
        <v>0.219305712290739</v>
      </c>
      <c r="AB61">
        <v>0.21922840179672801</v>
      </c>
      <c r="AD61" t="s">
        <v>78</v>
      </c>
      <c r="AE61">
        <v>0</v>
      </c>
      <c r="AF61">
        <v>0.19926138038229599</v>
      </c>
    </row>
    <row r="62" spans="1:32" x14ac:dyDescent="0.25">
      <c r="A62" t="s">
        <v>79</v>
      </c>
      <c r="B62">
        <v>0</v>
      </c>
      <c r="C62" s="1">
        <v>-9.2559631349317796E+61</v>
      </c>
      <c r="D62">
        <v>4.2897222144179601E-3</v>
      </c>
      <c r="E62" s="1">
        <v>-9.2559631349317796E+61</v>
      </c>
      <c r="F62">
        <v>2.2977848428914999E-3</v>
      </c>
      <c r="G62" s="1">
        <v>-9.2559631349317796E+61</v>
      </c>
      <c r="H62">
        <v>0</v>
      </c>
      <c r="I62" s="1">
        <v>-9.2559631349317796E+61</v>
      </c>
      <c r="J62">
        <v>1.4702948199999999</v>
      </c>
      <c r="K62">
        <v>1.4702948199999999</v>
      </c>
      <c r="L62">
        <v>0.89052988</v>
      </c>
      <c r="M62">
        <v>0.890529879999999</v>
      </c>
      <c r="N62">
        <v>0.168442121328711</v>
      </c>
      <c r="O62">
        <v>0.168792431702282</v>
      </c>
      <c r="P62">
        <v>0.18545074851124899</v>
      </c>
      <c r="Q62">
        <v>0.18539016396180899</v>
      </c>
      <c r="U62">
        <v>0</v>
      </c>
      <c r="V62">
        <v>4.2897222144179601E-3</v>
      </c>
      <c r="W62">
        <v>2.2977848428914999E-3</v>
      </c>
      <c r="X62">
        <v>0</v>
      </c>
      <c r="Y62">
        <v>0.168442121328711</v>
      </c>
      <c r="Z62">
        <v>0.168792431702282</v>
      </c>
      <c r="AA62">
        <v>0.18545074851124899</v>
      </c>
      <c r="AB62">
        <v>0.18539016396180899</v>
      </c>
      <c r="AD62" t="s">
        <v>79</v>
      </c>
      <c r="AE62">
        <v>0</v>
      </c>
      <c r="AF62">
        <v>0.168442121328711</v>
      </c>
    </row>
    <row r="63" spans="1:32" x14ac:dyDescent="0.25">
      <c r="A63" t="s">
        <v>80</v>
      </c>
      <c r="B63">
        <v>0</v>
      </c>
      <c r="C63" s="1">
        <v>-9.2559631349317796E+61</v>
      </c>
      <c r="D63">
        <v>0</v>
      </c>
      <c r="E63" s="1">
        <v>-9.2559631349317796E+61</v>
      </c>
      <c r="F63">
        <v>0</v>
      </c>
      <c r="G63" s="1">
        <v>-9.2559631349317796E+61</v>
      </c>
      <c r="H63">
        <v>0</v>
      </c>
      <c r="I63" s="1">
        <v>-9.2559631349317796E+61</v>
      </c>
      <c r="J63">
        <v>1.4702948199999999</v>
      </c>
      <c r="K63">
        <v>1.4702948199999999</v>
      </c>
      <c r="L63">
        <v>0.89052988</v>
      </c>
      <c r="M63">
        <v>0.890529879999999</v>
      </c>
      <c r="N63">
        <v>0.151929358337412</v>
      </c>
      <c r="O63">
        <v>0.15227778469056699</v>
      </c>
      <c r="P63">
        <v>0.16734419482773299</v>
      </c>
      <c r="Q63">
        <v>0.16728467203722799</v>
      </c>
      <c r="U63">
        <v>0</v>
      </c>
      <c r="V63">
        <v>0</v>
      </c>
      <c r="W63">
        <v>0</v>
      </c>
      <c r="X63">
        <v>0</v>
      </c>
      <c r="Y63">
        <v>0.151929358337412</v>
      </c>
      <c r="Z63">
        <v>0.15227778469056699</v>
      </c>
      <c r="AA63">
        <v>0.16734419482773299</v>
      </c>
      <c r="AB63">
        <v>0.16728467203722799</v>
      </c>
      <c r="AD63" t="s">
        <v>80</v>
      </c>
      <c r="AE63">
        <v>0</v>
      </c>
      <c r="AF63">
        <v>0.151929358337412</v>
      </c>
    </row>
    <row r="64" spans="1:32" x14ac:dyDescent="0.25">
      <c r="A64" t="s">
        <v>81</v>
      </c>
      <c r="B64">
        <v>0</v>
      </c>
      <c r="C64" s="1">
        <v>-9.2559631349317796E+61</v>
      </c>
      <c r="D64">
        <v>0</v>
      </c>
      <c r="E64" s="1">
        <v>-9.2559631349317796E+61</v>
      </c>
      <c r="F64">
        <v>0</v>
      </c>
      <c r="G64" s="1">
        <v>-9.2559631349317796E+61</v>
      </c>
      <c r="H64">
        <v>0</v>
      </c>
      <c r="I64" s="1">
        <v>-9.2559631349317796E+61</v>
      </c>
      <c r="J64">
        <v>1.4702948199999999</v>
      </c>
      <c r="K64">
        <v>1.4702948199999999</v>
      </c>
      <c r="L64">
        <v>0.89052988</v>
      </c>
      <c r="M64">
        <v>0.890529879999999</v>
      </c>
      <c r="N64">
        <v>0.14526448225147601</v>
      </c>
      <c r="O64">
        <v>0.14556985523361199</v>
      </c>
      <c r="P64">
        <v>0.159981647567524</v>
      </c>
      <c r="Q64">
        <v>0.159912535833134</v>
      </c>
      <c r="U64">
        <v>0</v>
      </c>
      <c r="V64">
        <v>0</v>
      </c>
      <c r="W64">
        <v>0</v>
      </c>
      <c r="X64">
        <v>0</v>
      </c>
      <c r="Y64">
        <v>0.14526448225147601</v>
      </c>
      <c r="Z64">
        <v>0.14556985523361199</v>
      </c>
      <c r="AA64">
        <v>0.159981647567524</v>
      </c>
      <c r="AB64">
        <v>0.159912535833134</v>
      </c>
      <c r="AD64" t="s">
        <v>81</v>
      </c>
      <c r="AE64">
        <v>0</v>
      </c>
      <c r="AF64">
        <v>0.14526448225147601</v>
      </c>
    </row>
    <row r="65" spans="1:32" x14ac:dyDescent="0.25">
      <c r="A65" t="s">
        <v>82</v>
      </c>
      <c r="B65">
        <v>0</v>
      </c>
      <c r="C65" s="1">
        <v>-9.2559631349317796E+61</v>
      </c>
      <c r="D65">
        <v>0</v>
      </c>
      <c r="E65" s="1">
        <v>-9.2559631349317796E+61</v>
      </c>
      <c r="F65">
        <v>0</v>
      </c>
      <c r="G65" s="1">
        <v>-9.2559631349317796E+61</v>
      </c>
      <c r="H65">
        <v>0</v>
      </c>
      <c r="I65" s="1">
        <v>-9.2559631349317796E+61</v>
      </c>
      <c r="J65">
        <v>1.4702948199999999</v>
      </c>
      <c r="K65">
        <v>1.4702948199999999</v>
      </c>
      <c r="L65">
        <v>0.89052988</v>
      </c>
      <c r="M65">
        <v>0.890529879999999</v>
      </c>
      <c r="N65">
        <v>0.13861881768543899</v>
      </c>
      <c r="O65">
        <v>0.13890301152329201</v>
      </c>
      <c r="P65">
        <v>0.152682266397379</v>
      </c>
      <c r="Q65">
        <v>0.15262368962540199</v>
      </c>
      <c r="U65">
        <v>0</v>
      </c>
      <c r="V65">
        <v>0</v>
      </c>
      <c r="W65">
        <v>0</v>
      </c>
      <c r="X65">
        <v>0</v>
      </c>
      <c r="Y65">
        <v>0.13861881768543899</v>
      </c>
      <c r="Z65">
        <v>0.13890301152329201</v>
      </c>
      <c r="AA65">
        <v>0.152682266397379</v>
      </c>
      <c r="AB65">
        <v>0.15262368962540199</v>
      </c>
      <c r="AD65" t="s">
        <v>82</v>
      </c>
      <c r="AE65">
        <v>0</v>
      </c>
      <c r="AF65">
        <v>0.13861881768543899</v>
      </c>
    </row>
    <row r="66" spans="1:32" x14ac:dyDescent="0.25">
      <c r="A66" t="s">
        <v>83</v>
      </c>
      <c r="B66">
        <v>0</v>
      </c>
      <c r="C66" s="1">
        <v>-9.2559631349317796E+61</v>
      </c>
      <c r="D66">
        <v>0</v>
      </c>
      <c r="E66" s="1">
        <v>-9.2559631349317796E+61</v>
      </c>
      <c r="F66">
        <v>0</v>
      </c>
      <c r="G66" s="1">
        <v>-9.2559631349317796E+61</v>
      </c>
      <c r="H66">
        <v>0</v>
      </c>
      <c r="I66" s="1">
        <v>-9.2559631349317796E+61</v>
      </c>
      <c r="J66">
        <v>1.4702948199999999</v>
      </c>
      <c r="K66">
        <v>1.4702948199999999</v>
      </c>
      <c r="L66">
        <v>0.89052988</v>
      </c>
      <c r="M66">
        <v>0.890529879999999</v>
      </c>
      <c r="N66">
        <v>0.121731923938993</v>
      </c>
      <c r="O66">
        <v>0.122002478239101</v>
      </c>
      <c r="P66">
        <v>0.134127378828649</v>
      </c>
      <c r="Q66">
        <v>0.1340779717468</v>
      </c>
      <c r="U66">
        <v>0</v>
      </c>
      <c r="V66">
        <v>0</v>
      </c>
      <c r="W66">
        <v>0</v>
      </c>
      <c r="X66">
        <v>0</v>
      </c>
      <c r="Y66">
        <v>0.121731923938993</v>
      </c>
      <c r="Z66">
        <v>0.122002478239101</v>
      </c>
      <c r="AA66">
        <v>0.134127378828649</v>
      </c>
      <c r="AB66">
        <v>0.1340779717468</v>
      </c>
      <c r="AD66" t="s">
        <v>83</v>
      </c>
      <c r="AE66">
        <v>0</v>
      </c>
      <c r="AF66">
        <v>0.121731923938993</v>
      </c>
    </row>
    <row r="67" spans="1:32" x14ac:dyDescent="0.25">
      <c r="A67" t="s">
        <v>84</v>
      </c>
      <c r="B67">
        <v>0</v>
      </c>
      <c r="C67" s="1">
        <v>-9.2559631349317796E+61</v>
      </c>
      <c r="D67">
        <v>0</v>
      </c>
      <c r="E67" s="1">
        <v>-9.2559631349317796E+61</v>
      </c>
      <c r="F67">
        <v>0</v>
      </c>
      <c r="G67" s="1">
        <v>-9.2559631349317796E+61</v>
      </c>
      <c r="H67">
        <v>0</v>
      </c>
      <c r="I67" s="1">
        <v>-9.2559631349317796E+61</v>
      </c>
      <c r="J67">
        <v>0.73514740999999995</v>
      </c>
      <c r="K67">
        <v>0.73514740999999995</v>
      </c>
      <c r="L67">
        <v>0.44526494</v>
      </c>
      <c r="M67">
        <v>0.445264939999999</v>
      </c>
      <c r="N67">
        <v>9.7158840180417094E-2</v>
      </c>
      <c r="O67">
        <v>9.73822321770349E-2</v>
      </c>
      <c r="P67">
        <v>0.107062100377095</v>
      </c>
      <c r="Q67">
        <v>0.107022603551373</v>
      </c>
      <c r="U67">
        <v>0</v>
      </c>
      <c r="V67">
        <v>0</v>
      </c>
      <c r="W67">
        <v>0</v>
      </c>
      <c r="X67">
        <v>0</v>
      </c>
      <c r="Y67">
        <v>9.7158840180417094E-2</v>
      </c>
      <c r="Z67">
        <v>9.73822321770349E-2</v>
      </c>
      <c r="AA67">
        <v>0.107062100377095</v>
      </c>
      <c r="AB67">
        <v>0.107022603551373</v>
      </c>
      <c r="AD67" t="s">
        <v>84</v>
      </c>
      <c r="AE67">
        <v>0</v>
      </c>
      <c r="AF67">
        <v>9.7158840180417094E-2</v>
      </c>
    </row>
    <row r="68" spans="1:32" x14ac:dyDescent="0.25">
      <c r="A68" t="s">
        <v>85</v>
      </c>
      <c r="B68">
        <v>0</v>
      </c>
      <c r="C68" s="1">
        <v>-9.2559631349317796E+61</v>
      </c>
      <c r="D68">
        <v>0</v>
      </c>
      <c r="E68" s="1">
        <v>-9.2559631349317796E+61</v>
      </c>
      <c r="F68">
        <v>0</v>
      </c>
      <c r="G68" s="1">
        <v>-9.2559631349317796E+61</v>
      </c>
      <c r="H68">
        <v>0</v>
      </c>
      <c r="I68" s="1">
        <v>-9.2559631349317796E+61</v>
      </c>
      <c r="J68">
        <v>0.73514740999999995</v>
      </c>
      <c r="K68">
        <v>0.73514740999999995</v>
      </c>
      <c r="L68">
        <v>0.44526494</v>
      </c>
      <c r="M68">
        <v>0.445264939999999</v>
      </c>
      <c r="N68">
        <v>7.2651612030876195E-2</v>
      </c>
      <c r="O68">
        <v>7.2797874443615906E-2</v>
      </c>
      <c r="P68">
        <v>8.0044407910582593E-2</v>
      </c>
      <c r="Q68">
        <v>8.0016786295138406E-2</v>
      </c>
      <c r="U68">
        <v>0</v>
      </c>
      <c r="V68">
        <v>0</v>
      </c>
      <c r="W68">
        <v>0</v>
      </c>
      <c r="X68">
        <v>0</v>
      </c>
      <c r="Y68">
        <v>7.2651612030876195E-2</v>
      </c>
      <c r="Z68">
        <v>7.2797874443615906E-2</v>
      </c>
      <c r="AA68">
        <v>8.0044407910582593E-2</v>
      </c>
      <c r="AB68">
        <v>8.0016786295138406E-2</v>
      </c>
      <c r="AD68" t="s">
        <v>85</v>
      </c>
      <c r="AE68">
        <v>0</v>
      </c>
      <c r="AF68">
        <v>7.2651612030876195E-2</v>
      </c>
    </row>
    <row r="69" spans="1:32" x14ac:dyDescent="0.25">
      <c r="A69" t="s">
        <v>86</v>
      </c>
      <c r="B69">
        <v>0.352308479797107</v>
      </c>
      <c r="C69" s="1">
        <v>-9.2559631349317796E+61</v>
      </c>
      <c r="D69">
        <v>0.358389606505846</v>
      </c>
      <c r="E69" s="1">
        <v>-9.2559631349317796E+61</v>
      </c>
      <c r="F69">
        <v>0.407136823643587</v>
      </c>
      <c r="G69" s="1">
        <v>-9.2559631349317796E+61</v>
      </c>
      <c r="H69">
        <v>0.40601653883845701</v>
      </c>
      <c r="I69" s="1">
        <v>-9.2559631349317796E+61</v>
      </c>
      <c r="J69">
        <v>0</v>
      </c>
      <c r="K69">
        <v>0</v>
      </c>
      <c r="L69">
        <v>0</v>
      </c>
      <c r="M69">
        <v>0</v>
      </c>
      <c r="N69">
        <v>0.26227296486423002</v>
      </c>
      <c r="O69">
        <v>0.26269386543652201</v>
      </c>
      <c r="P69">
        <v>0.28870213502602099</v>
      </c>
      <c r="Q69">
        <v>0.288626548762077</v>
      </c>
      <c r="U69">
        <v>0.352308479797107</v>
      </c>
      <c r="V69">
        <v>0.358389606505846</v>
      </c>
      <c r="W69">
        <v>0.407136823643587</v>
      </c>
      <c r="X69">
        <v>0.40601653883845701</v>
      </c>
      <c r="Y69">
        <v>0.26227296486423002</v>
      </c>
      <c r="Z69">
        <v>0.26269386543652201</v>
      </c>
      <c r="AA69">
        <v>0.28870213502602099</v>
      </c>
      <c r="AB69">
        <v>0.288626548762077</v>
      </c>
      <c r="AD69" t="s">
        <v>86</v>
      </c>
      <c r="AE69">
        <v>0.352308479797107</v>
      </c>
      <c r="AF69">
        <v>0.26227296486423002</v>
      </c>
    </row>
    <row r="70" spans="1:32" x14ac:dyDescent="0.25">
      <c r="A70" t="s">
        <v>87</v>
      </c>
      <c r="B70">
        <v>0.24700456862256701</v>
      </c>
      <c r="C70" s="1">
        <v>-9.2559631349317796E+61</v>
      </c>
      <c r="D70">
        <v>0.25187713050157301</v>
      </c>
      <c r="E70" s="1">
        <v>-9.2559631349317796E+61</v>
      </c>
      <c r="F70">
        <v>0.27987547060044099</v>
      </c>
      <c r="G70" s="1">
        <v>-9.2559631349317796E+61</v>
      </c>
      <c r="H70">
        <v>0.279339901321011</v>
      </c>
      <c r="I70" s="1">
        <v>-9.2559631349317796E+61</v>
      </c>
      <c r="J70">
        <v>0</v>
      </c>
      <c r="K70">
        <v>0</v>
      </c>
      <c r="L70">
        <v>0</v>
      </c>
      <c r="M70">
        <v>0</v>
      </c>
      <c r="N70">
        <v>0.29001719610684101</v>
      </c>
      <c r="O70">
        <v>0.29042827745667998</v>
      </c>
      <c r="P70">
        <v>0.31915028760295999</v>
      </c>
      <c r="Q70">
        <v>0.31907637743693501</v>
      </c>
      <c r="U70">
        <v>0.24700456862256701</v>
      </c>
      <c r="V70">
        <v>0.25187713050157301</v>
      </c>
      <c r="W70">
        <v>0.27987547060044099</v>
      </c>
      <c r="X70">
        <v>0.279339901321011</v>
      </c>
      <c r="Y70">
        <v>0.29001719610684101</v>
      </c>
      <c r="Z70">
        <v>0.29042827745667998</v>
      </c>
      <c r="AA70">
        <v>0.31915028760295999</v>
      </c>
      <c r="AB70">
        <v>0.31907637743693501</v>
      </c>
      <c r="AD70" t="s">
        <v>87</v>
      </c>
      <c r="AE70">
        <v>0.24700456862256701</v>
      </c>
      <c r="AF70">
        <v>0.29001719610684101</v>
      </c>
    </row>
    <row r="71" spans="1:32" x14ac:dyDescent="0.25">
      <c r="A71" t="s">
        <v>88</v>
      </c>
      <c r="B71">
        <v>0.30518610168132299</v>
      </c>
      <c r="C71" s="1">
        <v>-9.2559631349317796E+61</v>
      </c>
      <c r="D71">
        <v>0.31036885781238799</v>
      </c>
      <c r="E71" s="1">
        <v>-9.2559631349317796E+61</v>
      </c>
      <c r="F71">
        <v>0.342598024437263</v>
      </c>
      <c r="G71" s="1">
        <v>-9.2559631349317796E+61</v>
      </c>
      <c r="H71">
        <v>0.34181933464258901</v>
      </c>
      <c r="I71" s="1">
        <v>-9.2559631349317796E+61</v>
      </c>
      <c r="J71">
        <v>0</v>
      </c>
      <c r="K71">
        <v>0</v>
      </c>
      <c r="L71">
        <v>0</v>
      </c>
      <c r="M71">
        <v>0</v>
      </c>
      <c r="N71">
        <v>0.31607826297717301</v>
      </c>
      <c r="O71">
        <v>0.31647454271400399</v>
      </c>
      <c r="P71">
        <v>0.34777762752859498</v>
      </c>
      <c r="Q71">
        <v>0.34770486389451</v>
      </c>
      <c r="U71">
        <v>0.30518610168132299</v>
      </c>
      <c r="V71">
        <v>0.31036885781238799</v>
      </c>
      <c r="W71">
        <v>0.342598024437263</v>
      </c>
      <c r="X71">
        <v>0.34181933464258901</v>
      </c>
      <c r="Y71">
        <v>0.31607826297717301</v>
      </c>
      <c r="Z71">
        <v>0.31647454271400399</v>
      </c>
      <c r="AA71">
        <v>0.34777762752859498</v>
      </c>
      <c r="AB71">
        <v>0.34770486389451</v>
      </c>
      <c r="AD71" t="s">
        <v>88</v>
      </c>
      <c r="AE71">
        <v>0.30518610168132299</v>
      </c>
      <c r="AF71">
        <v>0.31607826297717301</v>
      </c>
    </row>
    <row r="72" spans="1:32" x14ac:dyDescent="0.25">
      <c r="A72" t="s">
        <v>89</v>
      </c>
      <c r="B72">
        <v>0.25237012586908503</v>
      </c>
      <c r="C72" s="1">
        <v>-9.2559631349317796E+61</v>
      </c>
      <c r="D72">
        <v>0.25688495738764899</v>
      </c>
      <c r="E72" s="1">
        <v>-9.2559631349317796E+61</v>
      </c>
      <c r="F72">
        <v>0.28468480409692398</v>
      </c>
      <c r="G72" s="1">
        <v>-9.2559631349317796E+61</v>
      </c>
      <c r="H72">
        <v>0.28415285014770902</v>
      </c>
      <c r="I72" s="1">
        <v>-9.2559631349317796E+61</v>
      </c>
      <c r="J72">
        <v>0</v>
      </c>
      <c r="K72">
        <v>0</v>
      </c>
      <c r="L72">
        <v>0</v>
      </c>
      <c r="M72">
        <v>0</v>
      </c>
      <c r="N72">
        <v>0.325236350658275</v>
      </c>
      <c r="O72">
        <v>0.32560599148906599</v>
      </c>
      <c r="P72">
        <v>0.35782392845337402</v>
      </c>
      <c r="Q72">
        <v>0.35775547257101697</v>
      </c>
      <c r="U72">
        <v>0.25237012586908503</v>
      </c>
      <c r="V72">
        <v>0.25688495738764899</v>
      </c>
      <c r="W72">
        <v>0.28468480409692398</v>
      </c>
      <c r="X72">
        <v>0.28415285014770902</v>
      </c>
      <c r="Y72">
        <v>0.325236350658275</v>
      </c>
      <c r="Z72">
        <v>0.32560599148906599</v>
      </c>
      <c r="AA72">
        <v>0.35782392845337402</v>
      </c>
      <c r="AB72">
        <v>0.35775547257101697</v>
      </c>
      <c r="AD72" t="s">
        <v>89</v>
      </c>
      <c r="AE72">
        <v>0.25237012586908503</v>
      </c>
      <c r="AF72">
        <v>0.325236350658275</v>
      </c>
    </row>
    <row r="73" spans="1:32" x14ac:dyDescent="0.25">
      <c r="A73" t="s">
        <v>90</v>
      </c>
      <c r="B73">
        <v>0.26530707279467702</v>
      </c>
      <c r="C73" s="1">
        <v>-9.2559631349317796E+61</v>
      </c>
      <c r="D73">
        <v>0.269149628372505</v>
      </c>
      <c r="E73" s="1">
        <v>-9.2559631349317796E+61</v>
      </c>
      <c r="F73">
        <v>0.29796386702762301</v>
      </c>
      <c r="G73" s="1">
        <v>-9.2559631349317796E+61</v>
      </c>
      <c r="H73">
        <v>0.29741421782337901</v>
      </c>
      <c r="I73" s="1">
        <v>-9.2559631349317796E+61</v>
      </c>
      <c r="J73">
        <v>0</v>
      </c>
      <c r="K73">
        <v>0</v>
      </c>
      <c r="L73">
        <v>0</v>
      </c>
      <c r="M73">
        <v>0</v>
      </c>
      <c r="N73">
        <v>0.325352531699035</v>
      </c>
      <c r="O73">
        <v>0.32569641907610403</v>
      </c>
      <c r="P73">
        <v>0.35793304781268498</v>
      </c>
      <c r="Q73">
        <v>0.357866137013228</v>
      </c>
      <c r="U73">
        <v>0.26530707279467702</v>
      </c>
      <c r="V73">
        <v>0.269149628372505</v>
      </c>
      <c r="W73">
        <v>0.29796386702762301</v>
      </c>
      <c r="X73">
        <v>0.29741421782337901</v>
      </c>
      <c r="Y73">
        <v>0.325352531699035</v>
      </c>
      <c r="Z73">
        <v>0.32569641907610403</v>
      </c>
      <c r="AA73">
        <v>0.35793304781268498</v>
      </c>
      <c r="AB73">
        <v>0.357866137013228</v>
      </c>
      <c r="AD73" t="s">
        <v>90</v>
      </c>
      <c r="AE73">
        <v>0.26530707279467702</v>
      </c>
      <c r="AF73">
        <v>0.325352531699035</v>
      </c>
    </row>
    <row r="74" spans="1:32" x14ac:dyDescent="0.25">
      <c r="A74" t="s">
        <v>91</v>
      </c>
      <c r="B74">
        <v>0.30905755819689701</v>
      </c>
      <c r="C74" s="1">
        <v>-9.2559631349317796E+61</v>
      </c>
      <c r="D74">
        <v>0.31295436762450002</v>
      </c>
      <c r="E74" s="1">
        <v>-9.2559631349317796E+61</v>
      </c>
      <c r="F74">
        <v>0.34545836176186301</v>
      </c>
      <c r="G74" s="1">
        <v>-9.2559631349317796E+61</v>
      </c>
      <c r="H74">
        <v>0.34467067238817001</v>
      </c>
      <c r="I74" s="1">
        <v>-9.2559631349317796E+61</v>
      </c>
      <c r="J74">
        <v>0</v>
      </c>
      <c r="K74">
        <v>0</v>
      </c>
      <c r="L74">
        <v>0</v>
      </c>
      <c r="M74">
        <v>0</v>
      </c>
      <c r="N74">
        <v>0.325337658618229</v>
      </c>
      <c r="O74">
        <v>0.32565042681999001</v>
      </c>
      <c r="P74">
        <v>0.35789297833116701</v>
      </c>
      <c r="Q74">
        <v>0.35783290129314799</v>
      </c>
      <c r="U74">
        <v>0.30905755819689701</v>
      </c>
      <c r="V74">
        <v>0.31295436762450002</v>
      </c>
      <c r="W74">
        <v>0.34545836176186301</v>
      </c>
      <c r="X74">
        <v>0.34467067238817001</v>
      </c>
      <c r="Y74">
        <v>0.325337658618229</v>
      </c>
      <c r="Z74">
        <v>0.32565042681999001</v>
      </c>
      <c r="AA74">
        <v>0.35789297833116701</v>
      </c>
      <c r="AB74">
        <v>0.35783290129314799</v>
      </c>
      <c r="AD74" t="s">
        <v>91</v>
      </c>
      <c r="AE74">
        <v>0.30905755819689701</v>
      </c>
      <c r="AF74">
        <v>0.325337658618229</v>
      </c>
    </row>
    <row r="75" spans="1:32" x14ac:dyDescent="0.25">
      <c r="A75" t="s">
        <v>92</v>
      </c>
      <c r="B75">
        <v>0.24316920380117901</v>
      </c>
      <c r="C75" s="1">
        <v>-9.2559631349317796E+61</v>
      </c>
      <c r="D75">
        <v>0.24622347311606499</v>
      </c>
      <c r="E75" s="1">
        <v>-9.2559631349317796E+61</v>
      </c>
      <c r="F75">
        <v>0.27347912306159899</v>
      </c>
      <c r="G75" s="1">
        <v>-9.2559631349317796E+61</v>
      </c>
      <c r="H75">
        <v>0.273001579416147</v>
      </c>
      <c r="I75" s="1">
        <v>-9.2559631349317796E+61</v>
      </c>
      <c r="J75">
        <v>0</v>
      </c>
      <c r="K75">
        <v>0</v>
      </c>
      <c r="L75">
        <v>0</v>
      </c>
      <c r="M75">
        <v>0</v>
      </c>
      <c r="N75">
        <v>0.311538440170682</v>
      </c>
      <c r="O75">
        <v>0.31181545255243798</v>
      </c>
      <c r="P75">
        <v>0.34269535943525797</v>
      </c>
      <c r="Q75">
        <v>0.34264355504148902</v>
      </c>
      <c r="U75">
        <v>0.24316920380117901</v>
      </c>
      <c r="V75">
        <v>0.24622347311606499</v>
      </c>
      <c r="W75">
        <v>0.27347912306159899</v>
      </c>
      <c r="X75">
        <v>0.273001579416147</v>
      </c>
      <c r="Y75">
        <v>0.311538440170682</v>
      </c>
      <c r="Z75">
        <v>0.31181545255243798</v>
      </c>
      <c r="AA75">
        <v>0.34269535943525797</v>
      </c>
      <c r="AB75">
        <v>0.34264355504148902</v>
      </c>
      <c r="AD75" t="s">
        <v>92</v>
      </c>
      <c r="AE75">
        <v>0.24316920380117901</v>
      </c>
      <c r="AF75">
        <v>0.311538440170682</v>
      </c>
    </row>
    <row r="76" spans="1:32" x14ac:dyDescent="0.25">
      <c r="A76" t="s">
        <v>93</v>
      </c>
      <c r="B76">
        <v>0.22654707087388501</v>
      </c>
      <c r="C76" s="1">
        <v>-9.2559631349317796E+61</v>
      </c>
      <c r="D76">
        <v>0.229107651997835</v>
      </c>
      <c r="E76" s="1">
        <v>-9.2559631349317796E+61</v>
      </c>
      <c r="F76">
        <v>0.25447776135984101</v>
      </c>
      <c r="G76" s="1">
        <v>-9.2559631349317796E+61</v>
      </c>
      <c r="H76">
        <v>0.25391190671851699</v>
      </c>
      <c r="I76" s="1">
        <v>-9.2559631349317796E+61</v>
      </c>
      <c r="J76">
        <v>0</v>
      </c>
      <c r="K76">
        <v>0</v>
      </c>
      <c r="L76">
        <v>0</v>
      </c>
      <c r="M76">
        <v>0</v>
      </c>
      <c r="N76">
        <v>0.28352423358517098</v>
      </c>
      <c r="O76">
        <v>0.283763410999823</v>
      </c>
      <c r="P76">
        <v>0.31186620172817298</v>
      </c>
      <c r="Q76">
        <v>0.31182246627435001</v>
      </c>
      <c r="U76">
        <v>0.22654707087388501</v>
      </c>
      <c r="V76">
        <v>0.229107651997835</v>
      </c>
      <c r="W76">
        <v>0.25447776135984101</v>
      </c>
      <c r="X76">
        <v>0.25391190671851699</v>
      </c>
      <c r="Y76">
        <v>0.28352423358517098</v>
      </c>
      <c r="Z76">
        <v>0.283763410999823</v>
      </c>
      <c r="AA76">
        <v>0.31186620172817298</v>
      </c>
      <c r="AB76">
        <v>0.31182246627435001</v>
      </c>
      <c r="AD76" t="s">
        <v>93</v>
      </c>
      <c r="AE76">
        <v>0.22654707087388501</v>
      </c>
      <c r="AF76">
        <v>0.28352423358517098</v>
      </c>
    </row>
    <row r="77" spans="1:32" x14ac:dyDescent="0.25">
      <c r="A77" t="s">
        <v>94</v>
      </c>
      <c r="B77">
        <v>0.20373968380485699</v>
      </c>
      <c r="C77" s="1">
        <v>-9.2559631349317796E+61</v>
      </c>
      <c r="D77">
        <v>0.20620343043627301</v>
      </c>
      <c r="E77" s="1">
        <v>-9.2559631349317796E+61</v>
      </c>
      <c r="F77">
        <v>0.229237417454178</v>
      </c>
      <c r="G77" s="1">
        <v>-9.2559631349317796E+61</v>
      </c>
      <c r="H77">
        <v>0.22872023594013199</v>
      </c>
      <c r="I77" s="1">
        <v>-9.2559631349317796E+61</v>
      </c>
      <c r="J77">
        <v>0</v>
      </c>
      <c r="K77">
        <v>0</v>
      </c>
      <c r="L77">
        <v>0</v>
      </c>
      <c r="M77">
        <v>0</v>
      </c>
      <c r="N77">
        <v>0.25661958141460101</v>
      </c>
      <c r="O77">
        <v>0.25682265476819699</v>
      </c>
      <c r="P77">
        <v>0.28225995947321197</v>
      </c>
      <c r="Q77">
        <v>0.282225758280502</v>
      </c>
      <c r="U77">
        <v>0.20373968380485699</v>
      </c>
      <c r="V77">
        <v>0.20620343043627301</v>
      </c>
      <c r="W77">
        <v>0.229237417454178</v>
      </c>
      <c r="X77">
        <v>0.22872023594013199</v>
      </c>
      <c r="Y77">
        <v>0.25661958141460101</v>
      </c>
      <c r="Z77">
        <v>0.25682265476819699</v>
      </c>
      <c r="AA77">
        <v>0.28225995947321197</v>
      </c>
      <c r="AB77">
        <v>0.282225758280502</v>
      </c>
      <c r="AD77" t="s">
        <v>94</v>
      </c>
      <c r="AE77">
        <v>0.20373968380485699</v>
      </c>
      <c r="AF77">
        <v>0.25661958141460101</v>
      </c>
    </row>
    <row r="78" spans="1:32" x14ac:dyDescent="0.25">
      <c r="A78" t="s">
        <v>95</v>
      </c>
      <c r="B78">
        <v>0.20993410140457899</v>
      </c>
      <c r="C78" s="1">
        <v>-9.2559631349317796E+61</v>
      </c>
      <c r="D78">
        <v>0.212251391458948</v>
      </c>
      <c r="E78" s="1">
        <v>-9.2559631349317796E+61</v>
      </c>
      <c r="F78">
        <v>0.23549251908809399</v>
      </c>
      <c r="G78" s="1">
        <v>-9.2559631349317796E+61</v>
      </c>
      <c r="H78">
        <v>0.23528721733449801</v>
      </c>
      <c r="I78" s="1">
        <v>-9.2559631349317796E+61</v>
      </c>
      <c r="J78">
        <v>0</v>
      </c>
      <c r="K78">
        <v>0</v>
      </c>
      <c r="L78">
        <v>0</v>
      </c>
      <c r="M78">
        <v>0</v>
      </c>
      <c r="N78">
        <v>0.26060222391186899</v>
      </c>
      <c r="O78">
        <v>0.26079276797950002</v>
      </c>
      <c r="P78">
        <v>0.28662909089500499</v>
      </c>
      <c r="Q78">
        <v>0.28659804086261498</v>
      </c>
      <c r="U78">
        <v>0.20993410140457899</v>
      </c>
      <c r="V78">
        <v>0.212251391458948</v>
      </c>
      <c r="W78">
        <v>0.23549251908809399</v>
      </c>
      <c r="X78">
        <v>0.23528721733449801</v>
      </c>
      <c r="Y78">
        <v>0.26060222391186899</v>
      </c>
      <c r="Z78">
        <v>0.26079276797950002</v>
      </c>
      <c r="AA78">
        <v>0.28662909089500499</v>
      </c>
      <c r="AB78">
        <v>0.28659804086261498</v>
      </c>
      <c r="AD78" t="s">
        <v>95</v>
      </c>
      <c r="AE78">
        <v>0.20993410140457899</v>
      </c>
      <c r="AF78">
        <v>0.26060222391186899</v>
      </c>
    </row>
    <row r="79" spans="1:32" x14ac:dyDescent="0.25">
      <c r="A79" t="s">
        <v>96</v>
      </c>
      <c r="B79">
        <v>0</v>
      </c>
      <c r="C79" s="1">
        <v>-9.2559631349317796E+61</v>
      </c>
      <c r="D79">
        <v>0</v>
      </c>
      <c r="E79" s="1">
        <v>-9.2559631349317796E+61</v>
      </c>
      <c r="F79">
        <v>0</v>
      </c>
      <c r="G79" s="1">
        <v>-9.2559631349317796E+61</v>
      </c>
      <c r="H79">
        <v>0</v>
      </c>
      <c r="I79" s="1">
        <v>-9.2559631349317796E+61</v>
      </c>
      <c r="J79">
        <v>0</v>
      </c>
      <c r="K79">
        <v>0</v>
      </c>
      <c r="L79">
        <v>0</v>
      </c>
      <c r="M79">
        <v>0</v>
      </c>
      <c r="N79">
        <v>7.2580579003903994E-2</v>
      </c>
      <c r="O79">
        <v>7.2781248273318694E-2</v>
      </c>
      <c r="P79">
        <v>8.0146819574464595E-2</v>
      </c>
      <c r="Q79">
        <v>8.0121054796461297E-2</v>
      </c>
      <c r="U79">
        <v>0</v>
      </c>
      <c r="V79">
        <v>0</v>
      </c>
      <c r="W79">
        <v>0</v>
      </c>
      <c r="X79">
        <v>0</v>
      </c>
      <c r="Y79">
        <v>7.2580579003903994E-2</v>
      </c>
      <c r="Z79">
        <v>7.2781248273318694E-2</v>
      </c>
      <c r="AA79">
        <v>8.0146819574464595E-2</v>
      </c>
      <c r="AB79">
        <v>8.0121054796461297E-2</v>
      </c>
      <c r="AD79" t="s">
        <v>96</v>
      </c>
      <c r="AE79">
        <v>0</v>
      </c>
      <c r="AF79">
        <v>7.2580579003903994E-2</v>
      </c>
    </row>
    <row r="80" spans="1:32" x14ac:dyDescent="0.25">
      <c r="A80" t="s">
        <v>97</v>
      </c>
      <c r="B80">
        <v>0</v>
      </c>
      <c r="C80" s="1">
        <v>-9.2559631349317796E+61</v>
      </c>
      <c r="D80">
        <v>0</v>
      </c>
      <c r="E80" s="1">
        <v>-9.2559631349317796E+61</v>
      </c>
      <c r="F80">
        <v>0</v>
      </c>
      <c r="G80" s="1">
        <v>-9.2559631349317796E+61</v>
      </c>
      <c r="H80">
        <v>0</v>
      </c>
      <c r="I80" s="1">
        <v>-9.2559631349317796E+61</v>
      </c>
      <c r="J80">
        <v>0.73514740999999995</v>
      </c>
      <c r="K80">
        <v>0.73514740999999995</v>
      </c>
      <c r="L80">
        <v>0.44526494</v>
      </c>
      <c r="M80">
        <v>0.445264939999999</v>
      </c>
      <c r="N80">
        <v>7.9459609270435397E-2</v>
      </c>
      <c r="O80">
        <v>7.9702433764316002E-2</v>
      </c>
      <c r="P80">
        <v>8.7787810906310798E-2</v>
      </c>
      <c r="Q80">
        <v>8.7758283754263103E-2</v>
      </c>
      <c r="U80">
        <v>0</v>
      </c>
      <c r="V80">
        <v>0</v>
      </c>
      <c r="W80">
        <v>0</v>
      </c>
      <c r="X80">
        <v>0</v>
      </c>
      <c r="Y80">
        <v>7.9459609270435397E-2</v>
      </c>
      <c r="Z80">
        <v>7.9702433764316002E-2</v>
      </c>
      <c r="AA80">
        <v>8.7787810906310798E-2</v>
      </c>
      <c r="AB80">
        <v>8.7758283754263103E-2</v>
      </c>
      <c r="AD80" t="s">
        <v>97</v>
      </c>
      <c r="AE80">
        <v>0</v>
      </c>
      <c r="AF80">
        <v>7.9459609270435397E-2</v>
      </c>
    </row>
    <row r="81" spans="1:32" x14ac:dyDescent="0.25">
      <c r="A81" t="s">
        <v>98</v>
      </c>
      <c r="B81">
        <v>0</v>
      </c>
      <c r="C81" s="1">
        <v>-9.2559631349317796E+61</v>
      </c>
      <c r="D81">
        <v>0</v>
      </c>
      <c r="E81" s="1">
        <v>-9.2559631349317796E+61</v>
      </c>
      <c r="F81">
        <v>0</v>
      </c>
      <c r="G81" s="1">
        <v>-9.2559631349317796E+61</v>
      </c>
      <c r="H81">
        <v>0</v>
      </c>
      <c r="I81" s="1">
        <v>-9.2559631349317796E+61</v>
      </c>
      <c r="J81">
        <v>0.73514740999999995</v>
      </c>
      <c r="K81">
        <v>0.73514740999999995</v>
      </c>
      <c r="L81">
        <v>0.44526494</v>
      </c>
      <c r="M81">
        <v>0.445264939999999</v>
      </c>
      <c r="N81">
        <v>8.7943190066271798E-2</v>
      </c>
      <c r="O81">
        <v>8.8289910796818902E-2</v>
      </c>
      <c r="P81">
        <v>9.7185829849883595E-2</v>
      </c>
      <c r="Q81">
        <v>9.7275828483138704E-2</v>
      </c>
      <c r="U81">
        <v>0</v>
      </c>
      <c r="V81">
        <v>0</v>
      </c>
      <c r="W81">
        <v>0</v>
      </c>
      <c r="X81">
        <v>0</v>
      </c>
      <c r="Y81">
        <v>8.7943190066271798E-2</v>
      </c>
      <c r="Z81">
        <v>8.8289910796818902E-2</v>
      </c>
      <c r="AA81">
        <v>9.7185829849883595E-2</v>
      </c>
      <c r="AB81">
        <v>9.7275828483138704E-2</v>
      </c>
      <c r="AD81" t="s">
        <v>98</v>
      </c>
      <c r="AE81">
        <v>0</v>
      </c>
      <c r="AF81">
        <v>8.7943190066271798E-2</v>
      </c>
    </row>
    <row r="82" spans="1:32" x14ac:dyDescent="0.25">
      <c r="A82" t="s">
        <v>99</v>
      </c>
      <c r="B82">
        <v>0</v>
      </c>
      <c r="C82" s="1">
        <v>-9.2559631349317796E+61</v>
      </c>
      <c r="D82">
        <v>0</v>
      </c>
      <c r="E82" s="1">
        <v>-9.2559631349317796E+61</v>
      </c>
      <c r="F82">
        <v>0</v>
      </c>
      <c r="G82" s="1">
        <v>-9.2559631349317796E+61</v>
      </c>
      <c r="H82">
        <v>0</v>
      </c>
      <c r="I82" s="1">
        <v>-9.2559631349317796E+61</v>
      </c>
      <c r="J82">
        <v>0.73514740999999995</v>
      </c>
      <c r="K82">
        <v>0.73514740999999995</v>
      </c>
      <c r="L82">
        <v>0.44526494</v>
      </c>
      <c r="M82">
        <v>0.445264939999999</v>
      </c>
      <c r="N82">
        <v>9.9446424857995305E-2</v>
      </c>
      <c r="O82">
        <v>0.10025672740845901</v>
      </c>
      <c r="P82">
        <v>0.109909008256126</v>
      </c>
      <c r="Q82">
        <v>0.110578469668336</v>
      </c>
      <c r="U82">
        <v>0</v>
      </c>
      <c r="V82">
        <v>0</v>
      </c>
      <c r="W82">
        <v>0</v>
      </c>
      <c r="X82">
        <v>0</v>
      </c>
      <c r="Y82">
        <v>9.9446424857995305E-2</v>
      </c>
      <c r="Z82">
        <v>0.10025672740845901</v>
      </c>
      <c r="AA82">
        <v>0.109909008256126</v>
      </c>
      <c r="AB82">
        <v>0.110578469668336</v>
      </c>
      <c r="AD82" t="s">
        <v>99</v>
      </c>
      <c r="AE82">
        <v>0</v>
      </c>
      <c r="AF82">
        <v>9.9446424857995305E-2</v>
      </c>
    </row>
    <row r="83" spans="1:32" x14ac:dyDescent="0.25">
      <c r="A83" t="s">
        <v>100</v>
      </c>
      <c r="B83">
        <v>0</v>
      </c>
      <c r="C83" s="1">
        <v>-9.2559631349317796E+61</v>
      </c>
      <c r="D83">
        <v>7.1707834362404799E-2</v>
      </c>
      <c r="E83" s="1">
        <v>-9.2559631349317796E+61</v>
      </c>
      <c r="F83">
        <v>0</v>
      </c>
      <c r="G83" s="1">
        <v>-9.2559631349317796E+61</v>
      </c>
      <c r="H83">
        <v>0.139055275916738</v>
      </c>
      <c r="I83" s="1">
        <v>-9.2559631349317796E+61</v>
      </c>
      <c r="J83">
        <v>0.73514740999999995</v>
      </c>
      <c r="K83">
        <v>0.73514740999999995</v>
      </c>
      <c r="L83">
        <v>0.44526494</v>
      </c>
      <c r="M83">
        <v>0.445264939999999</v>
      </c>
      <c r="N83">
        <v>0.110730123565958</v>
      </c>
      <c r="O83">
        <v>0.112432151131173</v>
      </c>
      <c r="P83">
        <v>0.12235990230846</v>
      </c>
      <c r="Q83">
        <v>0.1236905403006</v>
      </c>
      <c r="U83">
        <v>0</v>
      </c>
      <c r="V83">
        <v>7.1707834362404799E-2</v>
      </c>
      <c r="W83">
        <v>0</v>
      </c>
      <c r="X83">
        <v>0.139055275916738</v>
      </c>
      <c r="Y83">
        <v>0.110730123565958</v>
      </c>
      <c r="Z83">
        <v>0.112432151131173</v>
      </c>
      <c r="AA83">
        <v>0.12235990230846</v>
      </c>
      <c r="AB83">
        <v>0.1236905403006</v>
      </c>
      <c r="AD83" t="s">
        <v>100</v>
      </c>
      <c r="AE83">
        <v>0</v>
      </c>
      <c r="AF83">
        <v>0.110730123565958</v>
      </c>
    </row>
    <row r="84" spans="1:32" x14ac:dyDescent="0.25">
      <c r="A84" t="s">
        <v>101</v>
      </c>
      <c r="B84">
        <v>0</v>
      </c>
      <c r="C84" s="1">
        <v>-9.2559631349317796E+61</v>
      </c>
      <c r="D84">
        <v>0.48824362658632903</v>
      </c>
      <c r="E84" s="1">
        <v>-9.2559631349317796E+61</v>
      </c>
      <c r="F84">
        <v>0</v>
      </c>
      <c r="G84" s="1">
        <v>-9.2559631349317796E+61</v>
      </c>
      <c r="H84">
        <v>0.42620357160935102</v>
      </c>
      <c r="I84" s="1">
        <v>-9.2559631349317796E+61</v>
      </c>
      <c r="J84">
        <v>0.73514740999999995</v>
      </c>
      <c r="K84">
        <v>0.73514740999999995</v>
      </c>
      <c r="L84">
        <v>0.44526494</v>
      </c>
      <c r="M84">
        <v>0.445264939999999</v>
      </c>
      <c r="N84">
        <v>0.1124810430398</v>
      </c>
      <c r="O84">
        <v>0.11515024030696901</v>
      </c>
      <c r="P84">
        <v>0.124281862372907</v>
      </c>
      <c r="Q84">
        <v>0.12580386549576</v>
      </c>
      <c r="U84">
        <v>0</v>
      </c>
      <c r="V84">
        <v>0.48824362658632903</v>
      </c>
      <c r="W84">
        <v>0</v>
      </c>
      <c r="X84">
        <v>0.42620357160935102</v>
      </c>
      <c r="Y84">
        <v>0.1124810430398</v>
      </c>
      <c r="Z84">
        <v>0.11515024030696901</v>
      </c>
      <c r="AA84">
        <v>0.124281862372907</v>
      </c>
      <c r="AB84">
        <v>0.12580386549576</v>
      </c>
      <c r="AD84" t="s">
        <v>101</v>
      </c>
      <c r="AE84">
        <v>0</v>
      </c>
      <c r="AF84">
        <v>0.1124810430398</v>
      </c>
    </row>
    <row r="85" spans="1:32" x14ac:dyDescent="0.25">
      <c r="A85" t="s">
        <v>102</v>
      </c>
      <c r="B85">
        <v>0</v>
      </c>
      <c r="C85" s="1">
        <v>-9.2559631349317796E+61</v>
      </c>
      <c r="D85">
        <v>0.88342436355682896</v>
      </c>
      <c r="E85" s="1">
        <v>-9.2559631349317796E+61</v>
      </c>
      <c r="F85">
        <v>0</v>
      </c>
      <c r="G85" s="1">
        <v>-9.2559631349317796E+61</v>
      </c>
      <c r="H85">
        <v>0.42742017506873298</v>
      </c>
      <c r="I85" s="1">
        <v>-9.2559631349317796E+61</v>
      </c>
      <c r="J85">
        <v>0.73514740999999995</v>
      </c>
      <c r="K85">
        <v>0.73514740999999995</v>
      </c>
      <c r="L85">
        <v>0.44526494</v>
      </c>
      <c r="M85">
        <v>0.445264939999999</v>
      </c>
      <c r="N85">
        <v>0.107934801402516</v>
      </c>
      <c r="O85">
        <v>0.111264825119926</v>
      </c>
      <c r="P85">
        <v>0.119254955734911</v>
      </c>
      <c r="Q85">
        <v>0.120354669821302</v>
      </c>
      <c r="U85">
        <v>0</v>
      </c>
      <c r="V85">
        <v>0.88342436355682896</v>
      </c>
      <c r="W85">
        <v>0</v>
      </c>
      <c r="X85">
        <v>0.42742017506873298</v>
      </c>
      <c r="Y85">
        <v>0.107934801402516</v>
      </c>
      <c r="Z85">
        <v>0.111264825119926</v>
      </c>
      <c r="AA85">
        <v>0.119254955734911</v>
      </c>
      <c r="AB85">
        <v>0.120354669821302</v>
      </c>
      <c r="AD85" t="s">
        <v>102</v>
      </c>
      <c r="AE85">
        <v>0</v>
      </c>
      <c r="AF85">
        <v>0.107934801402516</v>
      </c>
    </row>
    <row r="86" spans="1:32" x14ac:dyDescent="0.25">
      <c r="A86" t="s">
        <v>103</v>
      </c>
      <c r="B86">
        <v>0</v>
      </c>
      <c r="C86" s="1">
        <v>-9.2559631349317796E+61</v>
      </c>
      <c r="D86">
        <v>1.2689745071168199</v>
      </c>
      <c r="E86" s="1">
        <v>-9.2559631349317796E+61</v>
      </c>
      <c r="F86">
        <v>0</v>
      </c>
      <c r="G86" s="1">
        <v>-9.2559631349317796E+61</v>
      </c>
      <c r="H86">
        <v>0.17655891326398099</v>
      </c>
      <c r="I86" s="1">
        <v>-9.2559631349317796E+61</v>
      </c>
      <c r="J86">
        <v>0.73514740999999995</v>
      </c>
      <c r="K86">
        <v>0.73514740999999995</v>
      </c>
      <c r="L86">
        <v>0.44526494</v>
      </c>
      <c r="M86">
        <v>0.445264939999999</v>
      </c>
      <c r="N86">
        <v>0.103417031446532</v>
      </c>
      <c r="O86">
        <v>0.10711793219372601</v>
      </c>
      <c r="P86">
        <v>0.114327460073016</v>
      </c>
      <c r="Q86">
        <v>0.114844549687837</v>
      </c>
      <c r="U86">
        <v>0</v>
      </c>
      <c r="V86">
        <v>1.2689745071168199</v>
      </c>
      <c r="W86">
        <v>0</v>
      </c>
      <c r="X86">
        <v>0.17655891326398099</v>
      </c>
      <c r="Y86">
        <v>0.103417031446532</v>
      </c>
      <c r="Z86">
        <v>0.10711793219372601</v>
      </c>
      <c r="AA86">
        <v>0.114327460073016</v>
      </c>
      <c r="AB86">
        <v>0.114844549687837</v>
      </c>
      <c r="AD86" t="s">
        <v>103</v>
      </c>
      <c r="AE86">
        <v>0</v>
      </c>
      <c r="AF86">
        <v>0.103417031446532</v>
      </c>
    </row>
    <row r="87" spans="1:32" x14ac:dyDescent="0.25">
      <c r="A87" t="s">
        <v>104</v>
      </c>
      <c r="B87">
        <v>0</v>
      </c>
      <c r="C87" s="1">
        <v>-9.2559631349317796E+61</v>
      </c>
      <c r="D87">
        <v>1.67871753270522</v>
      </c>
      <c r="E87" s="1">
        <v>-9.2559631349317796E+61</v>
      </c>
      <c r="F87">
        <v>9.1041872064324902E-2</v>
      </c>
      <c r="G87" s="1">
        <v>-9.2559631349317796E+61</v>
      </c>
      <c r="H87">
        <v>6.8583008863325606E-2</v>
      </c>
      <c r="I87" s="1">
        <v>-9.2559631349317796E+61</v>
      </c>
      <c r="J87">
        <v>0.73514740999999995</v>
      </c>
      <c r="K87">
        <v>0.73514740999999995</v>
      </c>
      <c r="L87">
        <v>0.44526494</v>
      </c>
      <c r="M87">
        <v>0.445264939999999</v>
      </c>
      <c r="N87">
        <v>0.109882277797865</v>
      </c>
      <c r="O87">
        <v>0.11386801053233001</v>
      </c>
      <c r="P87">
        <v>0.121901429499473</v>
      </c>
      <c r="Q87">
        <v>0.12181786856971399</v>
      </c>
      <c r="U87">
        <v>0</v>
      </c>
      <c r="V87">
        <v>1.67871753270522</v>
      </c>
      <c r="W87">
        <v>9.1041872064324902E-2</v>
      </c>
      <c r="X87">
        <v>6.8583008863325606E-2</v>
      </c>
      <c r="Y87">
        <v>0.109882277797865</v>
      </c>
      <c r="Z87">
        <v>0.11386801053233001</v>
      </c>
      <c r="AA87">
        <v>0.121901429499473</v>
      </c>
      <c r="AB87">
        <v>0.12181786856971399</v>
      </c>
      <c r="AD87" t="s">
        <v>104</v>
      </c>
      <c r="AE87">
        <v>0</v>
      </c>
      <c r="AF87">
        <v>0.109882277797865</v>
      </c>
    </row>
    <row r="88" spans="1:32" x14ac:dyDescent="0.25">
      <c r="A88" t="s">
        <v>105</v>
      </c>
      <c r="B88">
        <v>0</v>
      </c>
      <c r="C88" s="1">
        <v>-9.2559631349317796E+61</v>
      </c>
      <c r="D88">
        <v>1.46621029345793</v>
      </c>
      <c r="E88" s="1">
        <v>-9.2559631349317796E+61</v>
      </c>
      <c r="F88">
        <v>0.60356488840102895</v>
      </c>
      <c r="G88" s="1">
        <v>-9.2559631349317796E+61</v>
      </c>
      <c r="H88">
        <v>3.07669092096289E-2</v>
      </c>
      <c r="I88" s="1">
        <v>-9.2559631349317796E+61</v>
      </c>
      <c r="J88">
        <v>0.73514740999999995</v>
      </c>
      <c r="K88">
        <v>0.73514740999999995</v>
      </c>
      <c r="L88">
        <v>0.44526494</v>
      </c>
      <c r="M88">
        <v>0.445264939999999</v>
      </c>
      <c r="N88">
        <v>0.124148118532507</v>
      </c>
      <c r="O88">
        <v>0.12855841287411801</v>
      </c>
      <c r="P88">
        <v>0.13843586538201599</v>
      </c>
      <c r="Q88">
        <v>0.13751795940825601</v>
      </c>
      <c r="U88">
        <v>0</v>
      </c>
      <c r="V88">
        <v>1.46621029345793</v>
      </c>
      <c r="W88">
        <v>0.60356488840102895</v>
      </c>
      <c r="X88">
        <v>3.07669092096289E-2</v>
      </c>
      <c r="Y88">
        <v>0.124148118532507</v>
      </c>
      <c r="Z88">
        <v>0.12855841287411801</v>
      </c>
      <c r="AA88">
        <v>0.13843586538201599</v>
      </c>
      <c r="AB88">
        <v>0.13751795940825601</v>
      </c>
      <c r="AD88" t="s">
        <v>105</v>
      </c>
      <c r="AE88">
        <v>0</v>
      </c>
      <c r="AF88">
        <v>0.124148118532507</v>
      </c>
    </row>
    <row r="89" spans="1:32" x14ac:dyDescent="0.25">
      <c r="A89" t="s">
        <v>106</v>
      </c>
      <c r="B89">
        <v>0</v>
      </c>
      <c r="C89" s="1">
        <v>-9.2559631349317796E+61</v>
      </c>
      <c r="D89">
        <v>1.30257878819131</v>
      </c>
      <c r="E89" s="1">
        <v>-9.2559631349317796E+61</v>
      </c>
      <c r="F89">
        <v>0.80211369152921996</v>
      </c>
      <c r="G89" s="1">
        <v>-9.2559631349317796E+61</v>
      </c>
      <c r="H89">
        <v>1.1453311963725199E-2</v>
      </c>
      <c r="I89" s="1">
        <v>-9.2559631349317796E+61</v>
      </c>
      <c r="J89">
        <v>0.73514740999999995</v>
      </c>
      <c r="K89">
        <v>0.73514740999999995</v>
      </c>
      <c r="L89">
        <v>0.44526494</v>
      </c>
      <c r="M89">
        <v>0.445264939999999</v>
      </c>
      <c r="N89">
        <v>0.13852275784131099</v>
      </c>
      <c r="O89">
        <v>0.14267203873544201</v>
      </c>
      <c r="P89">
        <v>0.154709217285321</v>
      </c>
      <c r="Q89">
        <v>0.153348482022896</v>
      </c>
      <c r="U89">
        <v>0</v>
      </c>
      <c r="V89">
        <v>1.30257878819131</v>
      </c>
      <c r="W89">
        <v>0.80211369152921996</v>
      </c>
      <c r="X89">
        <v>1.1453311963725199E-2</v>
      </c>
      <c r="Y89">
        <v>0.13852275784131099</v>
      </c>
      <c r="Z89">
        <v>0.14267203873544201</v>
      </c>
      <c r="AA89">
        <v>0.154709217285321</v>
      </c>
      <c r="AB89">
        <v>0.153348482022896</v>
      </c>
      <c r="AD89" t="s">
        <v>106</v>
      </c>
      <c r="AE89">
        <v>0</v>
      </c>
      <c r="AF89">
        <v>0.13852275784131099</v>
      </c>
    </row>
    <row r="90" spans="1:32" x14ac:dyDescent="0.25">
      <c r="A90" t="s">
        <v>107</v>
      </c>
      <c r="B90">
        <v>0</v>
      </c>
      <c r="C90" s="1">
        <v>-9.2559631349317796E+61</v>
      </c>
      <c r="D90">
        <v>0.99718579745282998</v>
      </c>
      <c r="E90" s="1">
        <v>-9.2559631349317796E+61</v>
      </c>
      <c r="F90">
        <v>0.58113741828742904</v>
      </c>
      <c r="G90" s="1">
        <v>-9.2559631349317796E+61</v>
      </c>
      <c r="H90">
        <v>0</v>
      </c>
      <c r="I90" s="1">
        <v>-9.2559631349317796E+61</v>
      </c>
      <c r="J90">
        <v>0.73514740999999995</v>
      </c>
      <c r="K90">
        <v>0.73514740999999995</v>
      </c>
      <c r="L90">
        <v>0.44526494</v>
      </c>
      <c r="M90">
        <v>0.445264939999999</v>
      </c>
      <c r="N90">
        <v>0.130555821368328</v>
      </c>
      <c r="O90">
        <v>0.13347176977627401</v>
      </c>
      <c r="P90">
        <v>0.145407836099268</v>
      </c>
      <c r="Q90">
        <v>0.144493056948482</v>
      </c>
      <c r="U90">
        <v>0</v>
      </c>
      <c r="V90">
        <v>0.99718579745282998</v>
      </c>
      <c r="W90">
        <v>0.58113741828742904</v>
      </c>
      <c r="X90">
        <v>0</v>
      </c>
      <c r="Y90">
        <v>0.130555821368328</v>
      </c>
      <c r="Z90">
        <v>0.13347176977627401</v>
      </c>
      <c r="AA90">
        <v>0.145407836099268</v>
      </c>
      <c r="AB90">
        <v>0.144493056948482</v>
      </c>
      <c r="AD90" t="s">
        <v>107</v>
      </c>
      <c r="AE90">
        <v>0</v>
      </c>
      <c r="AF90">
        <v>0.130555821368328</v>
      </c>
    </row>
    <row r="91" spans="1:32" x14ac:dyDescent="0.25">
      <c r="A91" t="s">
        <v>108</v>
      </c>
      <c r="B91">
        <v>0</v>
      </c>
      <c r="C91" s="1">
        <v>-9.2559631349317796E+61</v>
      </c>
      <c r="D91">
        <v>0.59166769662896401</v>
      </c>
      <c r="E91" s="1">
        <v>-9.2559631349317796E+61</v>
      </c>
      <c r="F91">
        <v>0.109317163791904</v>
      </c>
      <c r="G91" s="1">
        <v>-9.2559631349317796E+61</v>
      </c>
      <c r="H91">
        <v>0</v>
      </c>
      <c r="I91" s="1">
        <v>-9.2559631349317796E+61</v>
      </c>
      <c r="J91">
        <v>0.73514740999999995</v>
      </c>
      <c r="K91">
        <v>0.73514740999999995</v>
      </c>
      <c r="L91">
        <v>0.44526494</v>
      </c>
      <c r="M91">
        <v>0.445264939999999</v>
      </c>
      <c r="N91">
        <v>0.106537368322721</v>
      </c>
      <c r="O91">
        <v>0.108336138917091</v>
      </c>
      <c r="P91">
        <v>0.118256860677548</v>
      </c>
      <c r="Q91">
        <v>0.11790663812293201</v>
      </c>
      <c r="U91">
        <v>0</v>
      </c>
      <c r="V91">
        <v>0.59166769662896401</v>
      </c>
      <c r="W91">
        <v>0.109317163791904</v>
      </c>
      <c r="X91">
        <v>0</v>
      </c>
      <c r="Y91">
        <v>0.106537368322721</v>
      </c>
      <c r="Z91">
        <v>0.108336138917091</v>
      </c>
      <c r="AA91">
        <v>0.118256860677548</v>
      </c>
      <c r="AB91">
        <v>0.11790663812293201</v>
      </c>
      <c r="AD91" t="s">
        <v>108</v>
      </c>
      <c r="AE91">
        <v>0</v>
      </c>
      <c r="AF91">
        <v>0.106537368322721</v>
      </c>
    </row>
    <row r="92" spans="1:32" x14ac:dyDescent="0.25">
      <c r="A92" t="s">
        <v>109</v>
      </c>
      <c r="B92">
        <v>0.39854328210235901</v>
      </c>
      <c r="C92" s="1">
        <v>-9.2559631349317796E+61</v>
      </c>
      <c r="D92">
        <v>0.33080794229294103</v>
      </c>
      <c r="E92" s="1">
        <v>-9.2559631349317796E+61</v>
      </c>
      <c r="F92">
        <v>0.428159613927099</v>
      </c>
      <c r="G92" s="1">
        <v>-9.2559631349317796E+61</v>
      </c>
      <c r="H92">
        <v>0.43844962881465399</v>
      </c>
      <c r="I92" s="1">
        <v>-9.2559631349317796E+61</v>
      </c>
      <c r="J92">
        <v>0</v>
      </c>
      <c r="K92">
        <v>0</v>
      </c>
      <c r="L92">
        <v>0</v>
      </c>
      <c r="M92">
        <v>0</v>
      </c>
      <c r="N92">
        <v>0.328931535223844</v>
      </c>
      <c r="O92">
        <v>0.33483861209636701</v>
      </c>
      <c r="P92">
        <v>0.36477908330745301</v>
      </c>
      <c r="Q92">
        <v>0.36378460988978401</v>
      </c>
      <c r="U92">
        <v>0.39854328210235901</v>
      </c>
      <c r="V92">
        <v>0.33080794229294103</v>
      </c>
      <c r="W92">
        <v>0.428159613927099</v>
      </c>
      <c r="X92">
        <v>0.43844962881465399</v>
      </c>
      <c r="Y92">
        <v>0.328931535223844</v>
      </c>
      <c r="Z92">
        <v>0.33483861209636701</v>
      </c>
      <c r="AA92">
        <v>0.36477908330745301</v>
      </c>
      <c r="AB92">
        <v>0.36378460988978401</v>
      </c>
      <c r="AD92" t="s">
        <v>109</v>
      </c>
      <c r="AE92">
        <v>0.39854328210235901</v>
      </c>
      <c r="AF92">
        <v>0.328931535223844</v>
      </c>
    </row>
    <row r="93" spans="1:32" x14ac:dyDescent="0.25">
      <c r="A93" t="s">
        <v>110</v>
      </c>
      <c r="B93">
        <v>0.229619245540407</v>
      </c>
      <c r="C93" s="1">
        <v>-9.2559631349317796E+61</v>
      </c>
      <c r="D93">
        <v>0.248983010353789</v>
      </c>
      <c r="E93" s="1">
        <v>-9.2559631349317796E+61</v>
      </c>
      <c r="F93">
        <v>0.27215468941086202</v>
      </c>
      <c r="G93" s="1">
        <v>-9.2559631349317796E+61</v>
      </c>
      <c r="H93">
        <v>0.265719147861051</v>
      </c>
      <c r="I93" s="1">
        <v>-9.2559631349317796E+61</v>
      </c>
      <c r="J93">
        <v>0</v>
      </c>
      <c r="K93">
        <v>0</v>
      </c>
      <c r="L93">
        <v>0</v>
      </c>
      <c r="M93">
        <v>0</v>
      </c>
      <c r="N93">
        <v>0.26521322956530402</v>
      </c>
      <c r="O93">
        <v>0.26971957917151601</v>
      </c>
      <c r="P93">
        <v>0.29380025170729501</v>
      </c>
      <c r="Q93">
        <v>0.29320159962597497</v>
      </c>
      <c r="U93">
        <v>0.229619245540407</v>
      </c>
      <c r="V93">
        <v>0.248983010353789</v>
      </c>
      <c r="W93">
        <v>0.27215468941086202</v>
      </c>
      <c r="X93">
        <v>0.265719147861051</v>
      </c>
      <c r="Y93">
        <v>0.26521322956530402</v>
      </c>
      <c r="Z93">
        <v>0.26971957917151601</v>
      </c>
      <c r="AA93">
        <v>0.29380025170729501</v>
      </c>
      <c r="AB93">
        <v>0.29320159962597497</v>
      </c>
      <c r="AD93" t="s">
        <v>110</v>
      </c>
      <c r="AE93">
        <v>0.229619245540407</v>
      </c>
      <c r="AF93">
        <v>0.26521322956530402</v>
      </c>
    </row>
    <row r="94" spans="1:32" x14ac:dyDescent="0.25">
      <c r="A94" t="s">
        <v>111</v>
      </c>
      <c r="B94">
        <v>0.18258908176602601</v>
      </c>
      <c r="C94" s="1">
        <v>-9.2559631349317796E+61</v>
      </c>
      <c r="D94">
        <v>0.20338215010986899</v>
      </c>
      <c r="E94" s="1">
        <v>-9.2559631349317796E+61</v>
      </c>
      <c r="F94">
        <v>0.21763943553680101</v>
      </c>
      <c r="G94" s="1">
        <v>-9.2559631349317796E+61</v>
      </c>
      <c r="H94">
        <v>0.21321550414014401</v>
      </c>
      <c r="I94" s="1">
        <v>-9.2559631349317796E+61</v>
      </c>
      <c r="J94">
        <v>0</v>
      </c>
      <c r="K94">
        <v>0</v>
      </c>
      <c r="L94">
        <v>0</v>
      </c>
      <c r="M94">
        <v>0</v>
      </c>
      <c r="N94">
        <v>0.224947083143371</v>
      </c>
      <c r="O94">
        <v>0.22850583517186901</v>
      </c>
      <c r="P94">
        <v>0.249002086818012</v>
      </c>
      <c r="Q94">
        <v>0.24859495583910399</v>
      </c>
      <c r="U94">
        <v>0.18258908176602601</v>
      </c>
      <c r="V94">
        <v>0.20338215010986899</v>
      </c>
      <c r="W94">
        <v>0.21763943553680101</v>
      </c>
      <c r="X94">
        <v>0.21321550414014401</v>
      </c>
      <c r="Y94">
        <v>0.224947083143371</v>
      </c>
      <c r="Z94">
        <v>0.22850583517186901</v>
      </c>
      <c r="AA94">
        <v>0.249002086818012</v>
      </c>
      <c r="AB94">
        <v>0.24859495583910399</v>
      </c>
      <c r="AD94" t="s">
        <v>111</v>
      </c>
      <c r="AE94">
        <v>0.18258908176602601</v>
      </c>
      <c r="AF94">
        <v>0.224947083143371</v>
      </c>
    </row>
    <row r="95" spans="1:32" x14ac:dyDescent="0.25">
      <c r="A95" t="s">
        <v>112</v>
      </c>
      <c r="B95">
        <v>0.14032251451180699</v>
      </c>
      <c r="C95" s="1">
        <v>-9.2559631349317796E+61</v>
      </c>
      <c r="D95">
        <v>0.16065495459533399</v>
      </c>
      <c r="E95" s="1">
        <v>-9.2559631349317796E+61</v>
      </c>
      <c r="F95">
        <v>0.16897935945898401</v>
      </c>
      <c r="G95" s="1">
        <v>-9.2559631349317796E+61</v>
      </c>
      <c r="H95">
        <v>0.165883091476971</v>
      </c>
      <c r="I95" s="1">
        <v>-9.2559631349317796E+61</v>
      </c>
      <c r="J95">
        <v>0</v>
      </c>
      <c r="K95">
        <v>0</v>
      </c>
      <c r="L95">
        <v>0</v>
      </c>
      <c r="M95">
        <v>0</v>
      </c>
      <c r="N95">
        <v>0.184800825504461</v>
      </c>
      <c r="O95">
        <v>0.187532084498786</v>
      </c>
      <c r="P95">
        <v>0.20445228890482001</v>
      </c>
      <c r="Q95">
        <v>0.20416517005909801</v>
      </c>
      <c r="U95">
        <v>0.14032251451180699</v>
      </c>
      <c r="V95">
        <v>0.16065495459533399</v>
      </c>
      <c r="W95">
        <v>0.16897935945898401</v>
      </c>
      <c r="X95">
        <v>0.165883091476971</v>
      </c>
      <c r="Y95">
        <v>0.184800825504461</v>
      </c>
      <c r="Z95">
        <v>0.187532084498786</v>
      </c>
      <c r="AA95">
        <v>0.20445228890482001</v>
      </c>
      <c r="AB95">
        <v>0.20416517005909801</v>
      </c>
      <c r="AD95" t="s">
        <v>112</v>
      </c>
      <c r="AE95">
        <v>0.14032251451180699</v>
      </c>
      <c r="AF95">
        <v>0.184800825504461</v>
      </c>
    </row>
    <row r="96" spans="1:32" x14ac:dyDescent="0.25">
      <c r="A96" t="s">
        <v>113</v>
      </c>
      <c r="B96">
        <v>0.141848147324179</v>
      </c>
      <c r="C96" s="1">
        <v>-9.2559631349317796E+61</v>
      </c>
      <c r="D96">
        <v>0.161160763029363</v>
      </c>
      <c r="E96" s="1">
        <v>-9.2559631349317796E+61</v>
      </c>
      <c r="F96">
        <v>0.16994717668199599</v>
      </c>
      <c r="G96" s="1">
        <v>-9.2559631349317796E+61</v>
      </c>
      <c r="H96">
        <v>0.167006711064904</v>
      </c>
      <c r="I96" s="1">
        <v>-9.2559631349317796E+61</v>
      </c>
      <c r="J96">
        <v>0</v>
      </c>
      <c r="K96">
        <v>0</v>
      </c>
      <c r="L96">
        <v>0</v>
      </c>
      <c r="M96">
        <v>0</v>
      </c>
      <c r="N96">
        <v>0.18205405866938801</v>
      </c>
      <c r="O96">
        <v>0.18455589155893401</v>
      </c>
      <c r="P96">
        <v>0.20131015835011201</v>
      </c>
      <c r="Q96">
        <v>0.201066805626303</v>
      </c>
      <c r="U96">
        <v>0.141848147324179</v>
      </c>
      <c r="V96">
        <v>0.161160763029363</v>
      </c>
      <c r="W96">
        <v>0.16994717668199599</v>
      </c>
      <c r="X96">
        <v>0.167006711064904</v>
      </c>
      <c r="Y96">
        <v>0.18205405866938801</v>
      </c>
      <c r="Z96">
        <v>0.18455589155893401</v>
      </c>
      <c r="AA96">
        <v>0.20131015835011201</v>
      </c>
      <c r="AB96">
        <v>0.201066805626303</v>
      </c>
      <c r="AD96" t="s">
        <v>113</v>
      </c>
      <c r="AE96">
        <v>0.141848147324179</v>
      </c>
      <c r="AF96">
        <v>0.18205405866938801</v>
      </c>
    </row>
    <row r="97" spans="1:32" x14ac:dyDescent="0.25">
      <c r="A97" t="s">
        <v>114</v>
      </c>
      <c r="B97">
        <v>0.168763999122859</v>
      </c>
      <c r="C97" s="1">
        <v>-9.2559631349317796E+61</v>
      </c>
      <c r="D97">
        <v>0.18801524320330501</v>
      </c>
      <c r="E97" s="1">
        <v>-9.2559631349317796E+61</v>
      </c>
      <c r="F97">
        <v>0.19883785813608901</v>
      </c>
      <c r="G97" s="1">
        <v>-9.2559631349317796E+61</v>
      </c>
      <c r="H97">
        <v>0.196681361029864</v>
      </c>
      <c r="I97" s="1">
        <v>-9.2559631349317796E+61</v>
      </c>
      <c r="J97">
        <v>0</v>
      </c>
      <c r="K97">
        <v>0</v>
      </c>
      <c r="L97">
        <v>0</v>
      </c>
      <c r="M97">
        <v>0</v>
      </c>
      <c r="N97">
        <v>0.210584639833932</v>
      </c>
      <c r="O97">
        <v>0.213267997410101</v>
      </c>
      <c r="P97">
        <v>0.23275393645565801</v>
      </c>
      <c r="Q97">
        <v>0.232502560535264</v>
      </c>
      <c r="U97">
        <v>0.168763999122859</v>
      </c>
      <c r="V97">
        <v>0.18801524320330501</v>
      </c>
      <c r="W97">
        <v>0.19883785813608901</v>
      </c>
      <c r="X97">
        <v>0.196681361029864</v>
      </c>
      <c r="Y97">
        <v>0.210584639833932</v>
      </c>
      <c r="Z97">
        <v>0.213267997410101</v>
      </c>
      <c r="AA97">
        <v>0.23275393645565801</v>
      </c>
      <c r="AB97">
        <v>0.232502560535264</v>
      </c>
      <c r="AD97" t="s">
        <v>114</v>
      </c>
      <c r="AE97">
        <v>0.168763999122859</v>
      </c>
      <c r="AF97">
        <v>0.210584639833932</v>
      </c>
    </row>
    <row r="98" spans="1:32" x14ac:dyDescent="0.25">
      <c r="A98" t="s">
        <v>115</v>
      </c>
      <c r="B98">
        <v>0.19351450552187899</v>
      </c>
      <c r="C98" s="1">
        <v>-9.2559631349317796E+61</v>
      </c>
      <c r="D98">
        <v>0.21262027631748201</v>
      </c>
      <c r="E98" s="1">
        <v>-9.2559631349317796E+61</v>
      </c>
      <c r="F98">
        <v>0.22604677057311301</v>
      </c>
      <c r="G98" s="1">
        <v>-9.2559631349317796E+61</v>
      </c>
      <c r="H98">
        <v>0.223927735400164</v>
      </c>
      <c r="I98" s="1">
        <v>-9.2559631349317796E+61</v>
      </c>
      <c r="J98">
        <v>0</v>
      </c>
      <c r="K98">
        <v>0</v>
      </c>
      <c r="L98">
        <v>0</v>
      </c>
      <c r="M98">
        <v>0</v>
      </c>
      <c r="N98">
        <v>0.23770778414704199</v>
      </c>
      <c r="O98">
        <v>0.240515955866168</v>
      </c>
      <c r="P98">
        <v>0.26262849911172598</v>
      </c>
      <c r="Q98">
        <v>0.26236908109507601</v>
      </c>
      <c r="U98">
        <v>0.19351450552187899</v>
      </c>
      <c r="V98">
        <v>0.21262027631748201</v>
      </c>
      <c r="W98">
        <v>0.22604677057311301</v>
      </c>
      <c r="X98">
        <v>0.223927735400164</v>
      </c>
      <c r="Y98">
        <v>0.23770778414704199</v>
      </c>
      <c r="Z98">
        <v>0.240515955866168</v>
      </c>
      <c r="AA98">
        <v>0.26262849911172598</v>
      </c>
      <c r="AB98">
        <v>0.26236908109507601</v>
      </c>
      <c r="AD98" t="s">
        <v>115</v>
      </c>
      <c r="AE98">
        <v>0.19351450552187899</v>
      </c>
      <c r="AF98">
        <v>0.23770778414704199</v>
      </c>
    </row>
    <row r="99" spans="1:32" x14ac:dyDescent="0.25">
      <c r="A99" t="s">
        <v>116</v>
      </c>
      <c r="B99">
        <v>0.17279695842489801</v>
      </c>
      <c r="C99" s="1">
        <v>-9.2559631349317796E+61</v>
      </c>
      <c r="D99">
        <v>0.19182004110801301</v>
      </c>
      <c r="E99" s="1">
        <v>-9.2559631349317796E+61</v>
      </c>
      <c r="F99">
        <v>0.20310632946731499</v>
      </c>
      <c r="G99" s="1">
        <v>-9.2559631349317796E+61</v>
      </c>
      <c r="H99">
        <v>0.200935138466171</v>
      </c>
      <c r="I99" s="1">
        <v>-9.2559631349317796E+61</v>
      </c>
      <c r="J99">
        <v>0</v>
      </c>
      <c r="K99">
        <v>0</v>
      </c>
      <c r="L99">
        <v>0</v>
      </c>
      <c r="M99">
        <v>0</v>
      </c>
      <c r="N99">
        <v>0.224173552692709</v>
      </c>
      <c r="O99">
        <v>0.22664187268487601</v>
      </c>
      <c r="P99">
        <v>0.247593504631235</v>
      </c>
      <c r="Q99">
        <v>0.24736850991714701</v>
      </c>
      <c r="U99">
        <v>0.17279695842489801</v>
      </c>
      <c r="V99">
        <v>0.19182004110801301</v>
      </c>
      <c r="W99">
        <v>0.20310632946731499</v>
      </c>
      <c r="X99">
        <v>0.200935138466171</v>
      </c>
      <c r="Y99">
        <v>0.224173552692709</v>
      </c>
      <c r="Z99">
        <v>0.22664187268487601</v>
      </c>
      <c r="AA99">
        <v>0.247593504631235</v>
      </c>
      <c r="AB99">
        <v>0.24736850991714701</v>
      </c>
      <c r="AD99" t="s">
        <v>116</v>
      </c>
      <c r="AE99">
        <v>0.17279695842489801</v>
      </c>
      <c r="AF99">
        <v>0.224173552692709</v>
      </c>
    </row>
    <row r="100" spans="1:32" x14ac:dyDescent="0.25">
      <c r="A100" t="s">
        <v>117</v>
      </c>
      <c r="B100">
        <v>0.12385958398809301</v>
      </c>
      <c r="C100" s="1">
        <v>-9.2559631349317796E+61</v>
      </c>
      <c r="D100">
        <v>0.14281791468570701</v>
      </c>
      <c r="E100" s="1">
        <v>-9.2559631349317796E+61</v>
      </c>
      <c r="F100">
        <v>0.148700760969395</v>
      </c>
      <c r="G100" s="1">
        <v>-9.2559631349317796E+61</v>
      </c>
      <c r="H100">
        <v>0.148007887011501</v>
      </c>
      <c r="I100" s="1">
        <v>-9.2559631349317796E+61</v>
      </c>
      <c r="J100">
        <v>0</v>
      </c>
      <c r="K100">
        <v>0</v>
      </c>
      <c r="L100">
        <v>0</v>
      </c>
      <c r="M100">
        <v>0</v>
      </c>
      <c r="N100">
        <v>0.17937391552924201</v>
      </c>
      <c r="O100">
        <v>0.181224694380275</v>
      </c>
      <c r="P100">
        <v>0.198064230751615</v>
      </c>
      <c r="Q100">
        <v>0.197894921592526</v>
      </c>
      <c r="U100">
        <v>0.12385958398809301</v>
      </c>
      <c r="V100">
        <v>0.14281791468570701</v>
      </c>
      <c r="W100">
        <v>0.148700760969395</v>
      </c>
      <c r="X100">
        <v>0.148007887011501</v>
      </c>
      <c r="Y100">
        <v>0.17937391552924201</v>
      </c>
      <c r="Z100">
        <v>0.181224694380275</v>
      </c>
      <c r="AA100">
        <v>0.198064230751615</v>
      </c>
      <c r="AB100">
        <v>0.197894921592526</v>
      </c>
      <c r="AD100" t="s">
        <v>117</v>
      </c>
      <c r="AE100">
        <v>0.12385958398809301</v>
      </c>
      <c r="AF100">
        <v>0.17937391552924201</v>
      </c>
    </row>
    <row r="101" spans="1:32" x14ac:dyDescent="0.25">
      <c r="A101" t="s">
        <v>118</v>
      </c>
      <c r="B101">
        <v>7.8680291971778199E-2</v>
      </c>
      <c r="C101" s="1">
        <v>-9.2559631349317796E+61</v>
      </c>
      <c r="D101">
        <v>9.8630580282711905E-2</v>
      </c>
      <c r="E101" s="1">
        <v>-9.2559631349317796E+61</v>
      </c>
      <c r="F101">
        <v>9.9826820996159096E-2</v>
      </c>
      <c r="G101" s="1">
        <v>-9.2559631349317796E+61</v>
      </c>
      <c r="H101">
        <v>9.7679234779064997E-2</v>
      </c>
      <c r="I101" s="1">
        <v>-9.2559631349317796E+61</v>
      </c>
      <c r="J101">
        <v>0</v>
      </c>
      <c r="K101">
        <v>0</v>
      </c>
      <c r="L101">
        <v>0</v>
      </c>
      <c r="M101">
        <v>0</v>
      </c>
      <c r="N101">
        <v>0.136001696326463</v>
      </c>
      <c r="O101">
        <v>0.13731923593850801</v>
      </c>
      <c r="P101">
        <v>0.15014190960111301</v>
      </c>
      <c r="Q101">
        <v>0.15001339114492701</v>
      </c>
      <c r="U101">
        <v>7.8680291971778199E-2</v>
      </c>
      <c r="V101">
        <v>9.8630580282711905E-2</v>
      </c>
      <c r="W101">
        <v>9.9826820996159096E-2</v>
      </c>
      <c r="X101">
        <v>9.7679234779064997E-2</v>
      </c>
      <c r="Y101">
        <v>0.136001696326463</v>
      </c>
      <c r="Z101">
        <v>0.13731923593850801</v>
      </c>
      <c r="AA101">
        <v>0.15014190960111301</v>
      </c>
      <c r="AB101">
        <v>0.15001339114492701</v>
      </c>
      <c r="AD101" t="s">
        <v>118</v>
      </c>
      <c r="AE101">
        <v>7.8680291971778199E-2</v>
      </c>
      <c r="AF101">
        <v>0.136001696326463</v>
      </c>
    </row>
    <row r="102" spans="1:32" x14ac:dyDescent="0.25">
      <c r="A102" t="s">
        <v>119</v>
      </c>
      <c r="B102">
        <v>0.104975065083223</v>
      </c>
      <c r="C102" s="1">
        <v>-9.2559631349317796E+61</v>
      </c>
      <c r="D102">
        <v>0.122425453230415</v>
      </c>
      <c r="E102" s="1">
        <v>-9.2559631349317796E+61</v>
      </c>
      <c r="F102">
        <v>0.127425773889561</v>
      </c>
      <c r="G102" s="1">
        <v>-9.2559631349317796E+61</v>
      </c>
      <c r="H102">
        <v>0.12544969913433399</v>
      </c>
      <c r="I102" s="1">
        <v>-9.2559631349317796E+61</v>
      </c>
      <c r="J102">
        <v>0</v>
      </c>
      <c r="K102">
        <v>0</v>
      </c>
      <c r="L102">
        <v>0</v>
      </c>
      <c r="M102">
        <v>0</v>
      </c>
      <c r="N102">
        <v>0.15178170753237799</v>
      </c>
      <c r="O102">
        <v>0.15314930359685699</v>
      </c>
      <c r="P102">
        <v>0.167518430448583</v>
      </c>
      <c r="Q102">
        <v>0.16738283959934799</v>
      </c>
      <c r="U102">
        <v>0.104975065083223</v>
      </c>
      <c r="V102">
        <v>0.122425453230415</v>
      </c>
      <c r="W102">
        <v>0.127425773889561</v>
      </c>
      <c r="X102">
        <v>0.12544969913433399</v>
      </c>
      <c r="Y102">
        <v>0.15178170753237799</v>
      </c>
      <c r="Z102">
        <v>0.15314930359685699</v>
      </c>
      <c r="AA102">
        <v>0.167518430448583</v>
      </c>
      <c r="AB102">
        <v>0.16738283959934799</v>
      </c>
      <c r="AD102" t="s">
        <v>119</v>
      </c>
      <c r="AE102">
        <v>0.104975065083223</v>
      </c>
      <c r="AF102">
        <v>0.15178170753237799</v>
      </c>
    </row>
    <row r="103" spans="1:32" x14ac:dyDescent="0.25">
      <c r="A103" t="s">
        <v>120</v>
      </c>
      <c r="B103">
        <v>0</v>
      </c>
      <c r="C103" s="1">
        <v>-9.2559631349317796E+61</v>
      </c>
      <c r="D103">
        <v>0</v>
      </c>
      <c r="E103" s="1">
        <v>-9.2559631349317796E+61</v>
      </c>
      <c r="F103">
        <v>0</v>
      </c>
      <c r="G103" s="1">
        <v>-9.2559631349317796E+61</v>
      </c>
      <c r="H103">
        <v>0</v>
      </c>
      <c r="I103" s="1">
        <v>-9.2559631349317796E+61</v>
      </c>
      <c r="J103">
        <v>0</v>
      </c>
      <c r="K103">
        <v>0</v>
      </c>
      <c r="L103">
        <v>0</v>
      </c>
      <c r="M103">
        <v>0</v>
      </c>
      <c r="N103">
        <v>5.2316884362772702E-2</v>
      </c>
      <c r="O103">
        <v>5.2587487425811097E-2</v>
      </c>
      <c r="P103">
        <v>5.7679114676094503E-2</v>
      </c>
      <c r="Q103">
        <v>5.7647538426417497E-2</v>
      </c>
      <c r="U103">
        <v>0</v>
      </c>
      <c r="V103">
        <v>0</v>
      </c>
      <c r="W103">
        <v>0</v>
      </c>
      <c r="X103">
        <v>0</v>
      </c>
      <c r="Y103">
        <v>5.2316884362772702E-2</v>
      </c>
      <c r="Z103">
        <v>5.2587487425811097E-2</v>
      </c>
      <c r="AA103">
        <v>5.7679114676094503E-2</v>
      </c>
      <c r="AB103">
        <v>5.7647538426417497E-2</v>
      </c>
      <c r="AD103" t="s">
        <v>120</v>
      </c>
      <c r="AE103">
        <v>0</v>
      </c>
      <c r="AF103">
        <v>5.2316884362772702E-2</v>
      </c>
    </row>
    <row r="104" spans="1:32" x14ac:dyDescent="0.25">
      <c r="A104" t="s">
        <v>121</v>
      </c>
      <c r="B104">
        <v>0</v>
      </c>
      <c r="C104" s="1">
        <v>-9.2559631349317796E+61</v>
      </c>
      <c r="D104">
        <v>0</v>
      </c>
      <c r="E104" s="1">
        <v>-9.2559631349317796E+61</v>
      </c>
      <c r="F104">
        <v>0</v>
      </c>
      <c r="G104" s="1">
        <v>-9.2559631349317796E+61</v>
      </c>
      <c r="H104">
        <v>0</v>
      </c>
      <c r="I104" s="1">
        <v>-9.2559631349317796E+61</v>
      </c>
      <c r="J104">
        <v>1.4702948199999999</v>
      </c>
      <c r="K104">
        <v>1.4702948199999999</v>
      </c>
      <c r="L104">
        <v>0.89052988</v>
      </c>
      <c r="M104">
        <v>0.890529879999999</v>
      </c>
      <c r="N104">
        <v>6.6372296652510807E-2</v>
      </c>
      <c r="O104">
        <v>6.6708085251482099E-2</v>
      </c>
      <c r="P104">
        <v>7.3192711031261001E-2</v>
      </c>
      <c r="Q104">
        <v>7.3148202442514507E-2</v>
      </c>
      <c r="U104">
        <v>0</v>
      </c>
      <c r="V104">
        <v>0</v>
      </c>
      <c r="W104">
        <v>0</v>
      </c>
      <c r="X104">
        <v>0</v>
      </c>
      <c r="Y104">
        <v>6.6372296652510807E-2</v>
      </c>
      <c r="Z104">
        <v>6.6708085251482099E-2</v>
      </c>
      <c r="AA104">
        <v>7.3192711031261001E-2</v>
      </c>
      <c r="AB104">
        <v>7.3148202442514507E-2</v>
      </c>
      <c r="AD104" t="s">
        <v>121</v>
      </c>
      <c r="AE104">
        <v>0</v>
      </c>
      <c r="AF104">
        <v>6.6372296652510807E-2</v>
      </c>
    </row>
    <row r="105" spans="1:32" x14ac:dyDescent="0.25">
      <c r="A105" t="s">
        <v>122</v>
      </c>
      <c r="B105">
        <v>0</v>
      </c>
      <c r="C105" s="1">
        <v>-9.2559631349317796E+61</v>
      </c>
      <c r="D105">
        <v>0</v>
      </c>
      <c r="E105" s="1">
        <v>-9.2559631349317796E+61</v>
      </c>
      <c r="F105">
        <v>0</v>
      </c>
      <c r="G105" s="1">
        <v>-9.2559631349317796E+61</v>
      </c>
      <c r="H105">
        <v>0</v>
      </c>
      <c r="I105" s="1">
        <v>-9.2559631349317796E+61</v>
      </c>
      <c r="J105">
        <v>2.9405896399999998</v>
      </c>
      <c r="K105">
        <v>2.9405896399999998</v>
      </c>
      <c r="L105">
        <v>1.78105976</v>
      </c>
      <c r="M105">
        <v>1.78105975999999</v>
      </c>
      <c r="N105">
        <v>7.8081761131259503E-2</v>
      </c>
      <c r="O105">
        <v>7.8451857446616105E-2</v>
      </c>
      <c r="P105">
        <v>8.6089712207869901E-2</v>
      </c>
      <c r="Q105">
        <v>8.6042174430597002E-2</v>
      </c>
      <c r="U105">
        <v>0</v>
      </c>
      <c r="V105">
        <v>0</v>
      </c>
      <c r="W105">
        <v>0</v>
      </c>
      <c r="X105">
        <v>0</v>
      </c>
      <c r="Y105">
        <v>7.8081761131259503E-2</v>
      </c>
      <c r="Z105">
        <v>7.8451857446616105E-2</v>
      </c>
      <c r="AA105">
        <v>8.6089712207869901E-2</v>
      </c>
      <c r="AB105">
        <v>8.6042174430597002E-2</v>
      </c>
      <c r="AD105" t="s">
        <v>122</v>
      </c>
      <c r="AE105">
        <v>0</v>
      </c>
      <c r="AF105">
        <v>7.8081761131259503E-2</v>
      </c>
    </row>
    <row r="106" spans="1:32" x14ac:dyDescent="0.25">
      <c r="A106" t="s">
        <v>123</v>
      </c>
      <c r="B106">
        <v>0</v>
      </c>
      <c r="C106" s="1">
        <v>-9.2559631349317796E+61</v>
      </c>
      <c r="D106">
        <v>4.2348267445268602E-2</v>
      </c>
      <c r="E106" s="1">
        <v>-9.2559631349317796E+61</v>
      </c>
      <c r="F106">
        <v>0</v>
      </c>
      <c r="G106" s="1">
        <v>-9.2559631349317796E+61</v>
      </c>
      <c r="H106">
        <v>0</v>
      </c>
      <c r="I106" s="1">
        <v>-9.2559631349317796E+61</v>
      </c>
      <c r="J106">
        <v>13.967800789999901</v>
      </c>
      <c r="K106">
        <v>13.967800789999901</v>
      </c>
      <c r="L106">
        <v>8.4600338599999905</v>
      </c>
      <c r="M106">
        <v>8.4600338599999905</v>
      </c>
      <c r="N106">
        <v>8.8404683336719705E-2</v>
      </c>
      <c r="O106">
        <v>8.8761317009452403E-2</v>
      </c>
      <c r="P106">
        <v>9.7402760689209E-2</v>
      </c>
      <c r="Q106">
        <v>9.7360389632597494E-2</v>
      </c>
      <c r="U106">
        <v>0</v>
      </c>
      <c r="V106">
        <v>4.2348267445268602E-2</v>
      </c>
      <c r="W106">
        <v>0</v>
      </c>
      <c r="X106">
        <v>0</v>
      </c>
      <c r="Y106">
        <v>8.8404683336719705E-2</v>
      </c>
      <c r="Z106">
        <v>8.8761317009452403E-2</v>
      </c>
      <c r="AA106">
        <v>9.7402760689209E-2</v>
      </c>
      <c r="AB106">
        <v>9.7360389632597494E-2</v>
      </c>
      <c r="AD106" t="s">
        <v>123</v>
      </c>
      <c r="AE106">
        <v>0</v>
      </c>
      <c r="AF106">
        <v>8.8404683336719705E-2</v>
      </c>
    </row>
    <row r="107" spans="1:32" x14ac:dyDescent="0.25">
      <c r="A107" t="s">
        <v>124</v>
      </c>
      <c r="B107">
        <v>0</v>
      </c>
      <c r="C107" s="1">
        <v>-9.2559631349317796E+61</v>
      </c>
      <c r="D107">
        <v>0.16114028354799401</v>
      </c>
      <c r="E107" s="1">
        <v>-9.2559631349317796E+61</v>
      </c>
      <c r="F107">
        <v>1.42931168938129E-2</v>
      </c>
      <c r="G107" s="1">
        <v>-9.2559631349317796E+61</v>
      </c>
      <c r="H107">
        <v>9.4655882396374198E-3</v>
      </c>
      <c r="I107" s="1">
        <v>-9.2559631349317796E+61</v>
      </c>
      <c r="J107">
        <v>13.967800789999901</v>
      </c>
      <c r="K107">
        <v>13.967800789999901</v>
      </c>
      <c r="L107">
        <v>8.4600338599999905</v>
      </c>
      <c r="M107">
        <v>8.4600338599999905</v>
      </c>
      <c r="N107">
        <v>9.8409108381935395E-2</v>
      </c>
      <c r="O107">
        <v>9.8721392185679602E-2</v>
      </c>
      <c r="P107">
        <v>0.108377932115389</v>
      </c>
      <c r="Q107">
        <v>0.10834239347971</v>
      </c>
      <c r="U107">
        <v>0</v>
      </c>
      <c r="V107">
        <v>0.16114028354799401</v>
      </c>
      <c r="W107">
        <v>1.42931168938129E-2</v>
      </c>
      <c r="X107">
        <v>9.4655882396374198E-3</v>
      </c>
      <c r="Y107">
        <v>9.8409108381935395E-2</v>
      </c>
      <c r="Z107">
        <v>9.8721392185679602E-2</v>
      </c>
      <c r="AA107">
        <v>0.108377932115389</v>
      </c>
      <c r="AB107">
        <v>0.10834239347971</v>
      </c>
      <c r="AD107" t="s">
        <v>124</v>
      </c>
      <c r="AE107">
        <v>0</v>
      </c>
      <c r="AF107">
        <v>9.8409108381935395E-2</v>
      </c>
    </row>
    <row r="108" spans="1:32" x14ac:dyDescent="0.25">
      <c r="A108" t="s">
        <v>125</v>
      </c>
      <c r="B108">
        <v>2.4589484378490602E-2</v>
      </c>
      <c r="C108" s="1">
        <v>-9.2559631349317796E+61</v>
      </c>
      <c r="D108">
        <v>0.21789314420559</v>
      </c>
      <c r="E108" s="1">
        <v>-9.2559631349317796E+61</v>
      </c>
      <c r="F108">
        <v>5.50578283409121E-2</v>
      </c>
      <c r="G108" s="1">
        <v>-9.2559631349317796E+61</v>
      </c>
      <c r="H108">
        <v>4.8633895378955898E-2</v>
      </c>
      <c r="I108" s="1">
        <v>-9.2559631349317796E+61</v>
      </c>
      <c r="J108">
        <v>13.967800789999901</v>
      </c>
      <c r="K108">
        <v>13.967800789999901</v>
      </c>
      <c r="L108">
        <v>8.4600338599999905</v>
      </c>
      <c r="M108">
        <v>8.4600338599999905</v>
      </c>
      <c r="N108">
        <v>9.9224960729746597E-2</v>
      </c>
      <c r="O108">
        <v>9.9521723092052594E-2</v>
      </c>
      <c r="P108">
        <v>0.109249026114519</v>
      </c>
      <c r="Q108">
        <v>0.109230918183872</v>
      </c>
      <c r="U108">
        <v>2.4589484378490602E-2</v>
      </c>
      <c r="V108">
        <v>0.21789314420559</v>
      </c>
      <c r="W108">
        <v>5.50578283409121E-2</v>
      </c>
      <c r="X108">
        <v>4.8633895378955898E-2</v>
      </c>
      <c r="Y108">
        <v>9.9224960729746597E-2</v>
      </c>
      <c r="Z108">
        <v>9.9521723092052594E-2</v>
      </c>
      <c r="AA108">
        <v>0.109249026114519</v>
      </c>
      <c r="AB108">
        <v>0.109230918183872</v>
      </c>
      <c r="AD108" t="s">
        <v>125</v>
      </c>
      <c r="AE108">
        <v>2.4589484378490602E-2</v>
      </c>
      <c r="AF108">
        <v>9.9224960729746597E-2</v>
      </c>
    </row>
    <row r="109" spans="1:32" x14ac:dyDescent="0.25">
      <c r="A109" t="s">
        <v>126</v>
      </c>
      <c r="B109">
        <v>0.14582489584515201</v>
      </c>
      <c r="C109" s="1">
        <v>-9.2559631349317796E+61</v>
      </c>
      <c r="D109">
        <v>0.41429849711861699</v>
      </c>
      <c r="E109" s="1">
        <v>-9.2559631349317796E+61</v>
      </c>
      <c r="F109">
        <v>0.31564887511691903</v>
      </c>
      <c r="G109" s="1">
        <v>-9.2559631349317796E+61</v>
      </c>
      <c r="H109">
        <v>0.29913651570182298</v>
      </c>
      <c r="I109" s="1">
        <v>-9.2559631349317796E+61</v>
      </c>
      <c r="J109">
        <v>13.967800789999901</v>
      </c>
      <c r="K109">
        <v>13.967800789999901</v>
      </c>
      <c r="L109">
        <v>8.4600338599999905</v>
      </c>
      <c r="M109">
        <v>8.4600338599999905</v>
      </c>
      <c r="N109">
        <v>9.23525478327335E-2</v>
      </c>
      <c r="O109">
        <v>9.2645520168466305E-2</v>
      </c>
      <c r="P109">
        <v>0.101648449612502</v>
      </c>
      <c r="Q109">
        <v>0.10164540685074901</v>
      </c>
      <c r="U109">
        <v>0.14582489584515201</v>
      </c>
      <c r="V109">
        <v>0.41429849711861699</v>
      </c>
      <c r="W109">
        <v>0.31564887511691903</v>
      </c>
      <c r="X109">
        <v>0.29913651570182298</v>
      </c>
      <c r="Y109">
        <v>9.23525478327335E-2</v>
      </c>
      <c r="Z109">
        <v>9.2645520168466305E-2</v>
      </c>
      <c r="AA109">
        <v>0.101648449612502</v>
      </c>
      <c r="AB109">
        <v>0.10164540685074901</v>
      </c>
      <c r="AD109" t="s">
        <v>126</v>
      </c>
      <c r="AE109">
        <v>0.14582489584515201</v>
      </c>
      <c r="AF109">
        <v>9.23525478327335E-2</v>
      </c>
    </row>
    <row r="110" spans="1:32" x14ac:dyDescent="0.25">
      <c r="A110" t="s">
        <v>127</v>
      </c>
      <c r="B110">
        <v>0.20838610263908</v>
      </c>
      <c r="C110" s="1">
        <v>-9.2559631349317796E+61</v>
      </c>
      <c r="D110">
        <v>0.46059669617815402</v>
      </c>
      <c r="E110" s="1">
        <v>-9.2559631349317796E+61</v>
      </c>
      <c r="F110">
        <v>0.33816131611314498</v>
      </c>
      <c r="G110" s="1">
        <v>-9.2559631349317796E+61</v>
      </c>
      <c r="H110">
        <v>0.32131223696936101</v>
      </c>
      <c r="I110" s="1">
        <v>-9.2559631349317796E+61</v>
      </c>
      <c r="J110">
        <v>7.3514740999999999</v>
      </c>
      <c r="K110">
        <v>7.3514740999999999</v>
      </c>
      <c r="L110">
        <v>4.4526493999999897</v>
      </c>
      <c r="M110">
        <v>4.4526493999999897</v>
      </c>
      <c r="N110">
        <v>8.5539054124874198E-2</v>
      </c>
      <c r="O110">
        <v>8.5803820869495007E-2</v>
      </c>
      <c r="P110">
        <v>9.41264230519714E-2</v>
      </c>
      <c r="Q110">
        <v>9.4117810788259301E-2</v>
      </c>
      <c r="U110">
        <v>0.20838610263908</v>
      </c>
      <c r="V110">
        <v>0.46059669617815402</v>
      </c>
      <c r="W110">
        <v>0.33816131611314498</v>
      </c>
      <c r="X110">
        <v>0.32131223696936101</v>
      </c>
      <c r="Y110">
        <v>8.5539054124874198E-2</v>
      </c>
      <c r="Z110">
        <v>8.5803820869495007E-2</v>
      </c>
      <c r="AA110">
        <v>9.41264230519714E-2</v>
      </c>
      <c r="AB110">
        <v>9.4117810788259301E-2</v>
      </c>
      <c r="AD110" t="s">
        <v>127</v>
      </c>
      <c r="AE110">
        <v>0.20838610263908</v>
      </c>
      <c r="AF110">
        <v>8.5539054124874198E-2</v>
      </c>
    </row>
    <row r="111" spans="1:32" x14ac:dyDescent="0.25">
      <c r="A111" t="s">
        <v>128</v>
      </c>
      <c r="B111">
        <v>0.145645200777133</v>
      </c>
      <c r="C111" s="1">
        <v>-9.2559631349317796E+61</v>
      </c>
      <c r="D111">
        <v>0.45861346900132399</v>
      </c>
      <c r="E111" s="1">
        <v>-9.2559631349317796E+61</v>
      </c>
      <c r="F111">
        <v>0.37549254428998902</v>
      </c>
      <c r="G111" s="1">
        <v>-9.2559631349317796E+61</v>
      </c>
      <c r="H111">
        <v>0.33308389952635897</v>
      </c>
      <c r="I111" s="1">
        <v>-9.2559631349317796E+61</v>
      </c>
      <c r="J111">
        <v>13.967800789999901</v>
      </c>
      <c r="K111">
        <v>13.967800789999901</v>
      </c>
      <c r="L111">
        <v>8.4600338599999905</v>
      </c>
      <c r="M111">
        <v>8.4600338599999905</v>
      </c>
      <c r="N111">
        <v>8.6623324749371594E-2</v>
      </c>
      <c r="O111">
        <v>8.6896117396202704E-2</v>
      </c>
      <c r="P111">
        <v>9.5307030503239507E-2</v>
      </c>
      <c r="Q111">
        <v>9.5271776541652198E-2</v>
      </c>
      <c r="U111">
        <v>0.145645200777133</v>
      </c>
      <c r="V111">
        <v>0.45861346900132399</v>
      </c>
      <c r="W111">
        <v>0.37549254428998902</v>
      </c>
      <c r="X111">
        <v>0.33308389952635897</v>
      </c>
      <c r="Y111">
        <v>8.6623324749371594E-2</v>
      </c>
      <c r="Z111">
        <v>8.6896117396202704E-2</v>
      </c>
      <c r="AA111">
        <v>9.5307030503239507E-2</v>
      </c>
      <c r="AB111">
        <v>9.5271776541652198E-2</v>
      </c>
      <c r="AD111" t="s">
        <v>128</v>
      </c>
      <c r="AE111">
        <v>0.145645200777133</v>
      </c>
      <c r="AF111">
        <v>8.6623324749371594E-2</v>
      </c>
    </row>
    <row r="112" spans="1:32" x14ac:dyDescent="0.25">
      <c r="A112" t="s">
        <v>129</v>
      </c>
      <c r="B112">
        <v>0.31048468203409202</v>
      </c>
      <c r="C112" s="1">
        <v>-9.2559631349317796E+61</v>
      </c>
      <c r="D112">
        <v>0.85567629590896299</v>
      </c>
      <c r="E112" s="1">
        <v>-9.2559631349317796E+61</v>
      </c>
      <c r="F112">
        <v>0.69545520854665999</v>
      </c>
      <c r="G112" s="1">
        <v>-9.2559631349317796E+61</v>
      </c>
      <c r="H112">
        <v>0.59379596228144205</v>
      </c>
      <c r="I112" s="1">
        <v>-9.2559631349317796E+61</v>
      </c>
      <c r="J112">
        <v>13.967800789999901</v>
      </c>
      <c r="K112">
        <v>13.967800789999901</v>
      </c>
      <c r="L112">
        <v>8.4600338599999905</v>
      </c>
      <c r="M112">
        <v>8.4600338599999905</v>
      </c>
      <c r="N112">
        <v>9.3893396423429101E-2</v>
      </c>
      <c r="O112">
        <v>9.41092301806601E-2</v>
      </c>
      <c r="P112">
        <v>0.103298307716719</v>
      </c>
      <c r="Q112">
        <v>0.103193985316026</v>
      </c>
      <c r="U112">
        <v>0.31048468203409202</v>
      </c>
      <c r="V112">
        <v>0.85567629590896299</v>
      </c>
      <c r="W112">
        <v>0.69545520854665999</v>
      </c>
      <c r="X112">
        <v>0.59379596228144205</v>
      </c>
      <c r="Y112">
        <v>9.3893396423429101E-2</v>
      </c>
      <c r="Z112">
        <v>9.41092301806601E-2</v>
      </c>
      <c r="AA112">
        <v>0.103298307716719</v>
      </c>
      <c r="AB112">
        <v>0.103193985316026</v>
      </c>
      <c r="AD112" t="s">
        <v>129</v>
      </c>
      <c r="AE112">
        <v>0.31048468203409202</v>
      </c>
      <c r="AF112">
        <v>9.3893396423429101E-2</v>
      </c>
    </row>
    <row r="113" spans="1:32" x14ac:dyDescent="0.25">
      <c r="A113" t="s">
        <v>130</v>
      </c>
      <c r="B113">
        <v>0.38009793897163502</v>
      </c>
      <c r="C113" s="1">
        <v>-9.2559631349317796E+61</v>
      </c>
      <c r="D113">
        <v>1.0654198318941901</v>
      </c>
      <c r="E113" s="1">
        <v>-9.2559631349317796E+61</v>
      </c>
      <c r="F113">
        <v>0.90107274554600403</v>
      </c>
      <c r="G113" s="1">
        <v>-9.2559631349317796E+61</v>
      </c>
      <c r="H113">
        <v>0.71228650989505504</v>
      </c>
      <c r="I113" s="1">
        <v>-9.2559631349317796E+61</v>
      </c>
      <c r="J113">
        <v>13.967800789999901</v>
      </c>
      <c r="K113">
        <v>13.967800789999901</v>
      </c>
      <c r="L113">
        <v>8.4600338599999905</v>
      </c>
      <c r="M113">
        <v>8.4600338599999905</v>
      </c>
      <c r="N113">
        <v>0.10064916712703099</v>
      </c>
      <c r="O113">
        <v>0.10079495441233299</v>
      </c>
      <c r="P113">
        <v>0.110776237180215</v>
      </c>
      <c r="Q113">
        <v>0.110564590742119</v>
      </c>
      <c r="U113">
        <v>0.38009793897163502</v>
      </c>
      <c r="V113">
        <v>1.0654198318941901</v>
      </c>
      <c r="W113">
        <v>0.90107274554600403</v>
      </c>
      <c r="X113">
        <v>0.71228650989505504</v>
      </c>
      <c r="Y113">
        <v>0.10064916712703099</v>
      </c>
      <c r="Z113">
        <v>0.10079495441233299</v>
      </c>
      <c r="AA113">
        <v>0.110776237180215</v>
      </c>
      <c r="AB113">
        <v>0.110564590742119</v>
      </c>
      <c r="AD113" t="s">
        <v>130</v>
      </c>
      <c r="AE113">
        <v>0.38009793897163502</v>
      </c>
      <c r="AF113">
        <v>0.10064916712703099</v>
      </c>
    </row>
    <row r="114" spans="1:32" x14ac:dyDescent="0.25">
      <c r="A114" t="s">
        <v>131</v>
      </c>
      <c r="B114">
        <v>0.42243229040875602</v>
      </c>
      <c r="C114" s="1">
        <v>-9.2559631349317796E+61</v>
      </c>
      <c r="D114">
        <v>0.874364093371367</v>
      </c>
      <c r="E114" s="1">
        <v>-9.2559631349317796E+61</v>
      </c>
      <c r="F114">
        <v>0.94596133984210595</v>
      </c>
      <c r="G114" s="1">
        <v>-9.2559631349317796E+61</v>
      </c>
      <c r="H114">
        <v>0.77217066503878595</v>
      </c>
      <c r="I114" s="1">
        <v>-9.2559631349317796E+61</v>
      </c>
      <c r="J114">
        <v>13.967800789999901</v>
      </c>
      <c r="K114">
        <v>13.967800789999901</v>
      </c>
      <c r="L114">
        <v>8.4600338599999905</v>
      </c>
      <c r="M114">
        <v>8.4600338599999905</v>
      </c>
      <c r="N114">
        <v>0.103052371927252</v>
      </c>
      <c r="O114">
        <v>0.10320233725786999</v>
      </c>
      <c r="P114">
        <v>0.113322298714257</v>
      </c>
      <c r="Q114">
        <v>0.113161795560746</v>
      </c>
      <c r="U114">
        <v>0.42243229040875602</v>
      </c>
      <c r="V114">
        <v>0.874364093371367</v>
      </c>
      <c r="W114">
        <v>0.94596133984210595</v>
      </c>
      <c r="X114">
        <v>0.77217066503878595</v>
      </c>
      <c r="Y114">
        <v>0.103052371927252</v>
      </c>
      <c r="Z114">
        <v>0.10320233725786999</v>
      </c>
      <c r="AA114">
        <v>0.113322298714257</v>
      </c>
      <c r="AB114">
        <v>0.113161795560746</v>
      </c>
      <c r="AD114" t="s">
        <v>131</v>
      </c>
      <c r="AE114">
        <v>0.42243229040875602</v>
      </c>
      <c r="AF114">
        <v>0.103052371927252</v>
      </c>
    </row>
    <row r="115" spans="1:32" x14ac:dyDescent="0.25">
      <c r="A115" t="s">
        <v>132</v>
      </c>
      <c r="B115">
        <v>0.36155752505613298</v>
      </c>
      <c r="C115" s="1">
        <v>-9.2559631349317796E+61</v>
      </c>
      <c r="D115">
        <v>0.58558860613414099</v>
      </c>
      <c r="E115" s="1">
        <v>-9.2559631349317796E+61</v>
      </c>
      <c r="F115">
        <v>0.55134255687093203</v>
      </c>
      <c r="G115" s="1">
        <v>-9.2559631349317796E+61</v>
      </c>
      <c r="H115">
        <v>0.451571775708423</v>
      </c>
      <c r="I115" s="1">
        <v>-9.2559631349317796E+61</v>
      </c>
      <c r="J115">
        <v>4.4108844599999903</v>
      </c>
      <c r="K115">
        <v>4.4108844599999903</v>
      </c>
      <c r="L115">
        <v>2.6715896400000001</v>
      </c>
      <c r="M115">
        <v>2.6715896399999899</v>
      </c>
      <c r="N115">
        <v>0.102681868479593</v>
      </c>
      <c r="O115">
        <v>0.10283394586496999</v>
      </c>
      <c r="P115">
        <v>0.11294366257523999</v>
      </c>
      <c r="Q115">
        <v>0.11285373457827599</v>
      </c>
      <c r="U115">
        <v>0.36155752505613298</v>
      </c>
      <c r="V115">
        <v>0.58558860613414099</v>
      </c>
      <c r="W115">
        <v>0.55134255687093203</v>
      </c>
      <c r="X115">
        <v>0.451571775708423</v>
      </c>
      <c r="Y115">
        <v>0.102681868479593</v>
      </c>
      <c r="Z115">
        <v>0.10283394586496999</v>
      </c>
      <c r="AA115">
        <v>0.11294366257523999</v>
      </c>
      <c r="AB115">
        <v>0.11285373457827599</v>
      </c>
      <c r="AD115" t="s">
        <v>132</v>
      </c>
      <c r="AE115">
        <v>0.36155752505613298</v>
      </c>
      <c r="AF115">
        <v>0.102681868479593</v>
      </c>
    </row>
    <row r="116" spans="1:32" x14ac:dyDescent="0.25">
      <c r="A116" t="s">
        <v>133</v>
      </c>
      <c r="B116">
        <v>0.18774359314316499</v>
      </c>
      <c r="C116" s="1">
        <v>-9.2559631349317796E+61</v>
      </c>
      <c r="D116">
        <v>0.340503820736964</v>
      </c>
      <c r="E116" s="1">
        <v>-9.2559631349317796E+61</v>
      </c>
      <c r="F116">
        <v>0.24704490197298601</v>
      </c>
      <c r="G116" s="1">
        <v>-9.2559631349317796E+61</v>
      </c>
      <c r="H116">
        <v>0.17866402853837801</v>
      </c>
      <c r="I116" s="1">
        <v>-9.2559631349317796E+61</v>
      </c>
      <c r="J116">
        <v>1.4702948199999999</v>
      </c>
      <c r="K116">
        <v>1.4702948199999999</v>
      </c>
      <c r="L116">
        <v>0.89052988</v>
      </c>
      <c r="M116">
        <v>0.890529879999999</v>
      </c>
      <c r="N116">
        <v>0.10237676494745999</v>
      </c>
      <c r="O116">
        <v>0.10254530725993</v>
      </c>
      <c r="P116">
        <v>0.112675112015739</v>
      </c>
      <c r="Q116">
        <v>0.112612393453702</v>
      </c>
      <c r="U116">
        <v>0.18774359314316499</v>
      </c>
      <c r="V116">
        <v>0.340503820736964</v>
      </c>
      <c r="W116">
        <v>0.24704490197298601</v>
      </c>
      <c r="X116">
        <v>0.17866402853837801</v>
      </c>
      <c r="Y116">
        <v>0.10237676494745999</v>
      </c>
      <c r="Z116">
        <v>0.10254530725993</v>
      </c>
      <c r="AA116">
        <v>0.112675112015739</v>
      </c>
      <c r="AB116">
        <v>0.112612393453702</v>
      </c>
      <c r="AD116" t="s">
        <v>133</v>
      </c>
      <c r="AE116">
        <v>0.18774359314316499</v>
      </c>
      <c r="AF116">
        <v>0.10237676494745999</v>
      </c>
    </row>
    <row r="117" spans="1:32" x14ac:dyDescent="0.25">
      <c r="A117" t="s">
        <v>134</v>
      </c>
      <c r="B117">
        <v>7.2589328626555899E-2</v>
      </c>
      <c r="C117" s="1">
        <v>-9.2559631349317796E+61</v>
      </c>
      <c r="D117">
        <v>0.22586989370235899</v>
      </c>
      <c r="E117" s="1">
        <v>-9.2559631349317796E+61</v>
      </c>
      <c r="F117">
        <v>0.112855691204471</v>
      </c>
      <c r="G117" s="1">
        <v>-9.2559631349317796E+61</v>
      </c>
      <c r="H117">
        <v>5.9880467188978902E-2</v>
      </c>
      <c r="I117" s="1">
        <v>-9.2559631349317796E+61</v>
      </c>
      <c r="J117">
        <v>1.4702948199999999</v>
      </c>
      <c r="K117">
        <v>1.4702948199999999</v>
      </c>
      <c r="L117">
        <v>0.89052988</v>
      </c>
      <c r="M117">
        <v>0.890529879999999</v>
      </c>
      <c r="N117">
        <v>0.10228892768006199</v>
      </c>
      <c r="O117">
        <v>0.102441383436239</v>
      </c>
      <c r="P117">
        <v>0.112585357589131</v>
      </c>
      <c r="Q117">
        <v>0.112535469741392</v>
      </c>
      <c r="U117">
        <v>7.2589328626555899E-2</v>
      </c>
      <c r="V117">
        <v>0.22586989370235899</v>
      </c>
      <c r="W117">
        <v>0.112855691204471</v>
      </c>
      <c r="X117">
        <v>5.9880467188978902E-2</v>
      </c>
      <c r="Y117">
        <v>0.10228892768006199</v>
      </c>
      <c r="Z117">
        <v>0.102441383436239</v>
      </c>
      <c r="AA117">
        <v>0.112585357589131</v>
      </c>
      <c r="AB117">
        <v>0.112535469741392</v>
      </c>
      <c r="AD117" t="s">
        <v>134</v>
      </c>
      <c r="AE117">
        <v>7.2589328626555899E-2</v>
      </c>
      <c r="AF117">
        <v>0.10228892768006199</v>
      </c>
    </row>
    <row r="118" spans="1:32" x14ac:dyDescent="0.25">
      <c r="A118" t="s">
        <v>135</v>
      </c>
      <c r="B118">
        <v>0</v>
      </c>
      <c r="C118" s="1">
        <v>-9.2559631349317796E+61</v>
      </c>
      <c r="D118">
        <v>0.14077360718960499</v>
      </c>
      <c r="E118" s="1">
        <v>-9.2559631349317796E+61</v>
      </c>
      <c r="F118">
        <v>2.2063485382649999E-2</v>
      </c>
      <c r="G118" s="1">
        <v>-9.2559631349317796E+61</v>
      </c>
      <c r="H118">
        <v>1.3039296500629001E-2</v>
      </c>
      <c r="I118" s="1">
        <v>-9.2559631349317796E+61</v>
      </c>
      <c r="J118">
        <v>1.4702948199999999</v>
      </c>
      <c r="K118">
        <v>1.4702948199999999</v>
      </c>
      <c r="L118">
        <v>0.89052988</v>
      </c>
      <c r="M118">
        <v>0.890529879999999</v>
      </c>
      <c r="N118">
        <v>0.102274854427911</v>
      </c>
      <c r="O118">
        <v>0.10232338787246199</v>
      </c>
      <c r="P118">
        <v>0.11248165011643101</v>
      </c>
      <c r="Q118">
        <v>0.112436918732854</v>
      </c>
      <c r="U118">
        <v>0</v>
      </c>
      <c r="V118">
        <v>0.14077360718960499</v>
      </c>
      <c r="W118">
        <v>2.2063485382649999E-2</v>
      </c>
      <c r="X118">
        <v>1.3039296500629001E-2</v>
      </c>
      <c r="Y118">
        <v>0.102274854427911</v>
      </c>
      <c r="Z118">
        <v>0.10232338787246199</v>
      </c>
      <c r="AA118">
        <v>0.11248165011643101</v>
      </c>
      <c r="AB118">
        <v>0.112436918732854</v>
      </c>
      <c r="AD118" t="s">
        <v>135</v>
      </c>
      <c r="AE118">
        <v>0</v>
      </c>
      <c r="AF118">
        <v>0.102274854427911</v>
      </c>
    </row>
    <row r="119" spans="1:32" x14ac:dyDescent="0.25">
      <c r="A119" t="s">
        <v>136</v>
      </c>
      <c r="B119">
        <v>0</v>
      </c>
      <c r="C119" s="1">
        <v>-9.2559631349317796E+61</v>
      </c>
      <c r="D119">
        <v>2.5905211200077601E-2</v>
      </c>
      <c r="E119" s="1">
        <v>-9.2559631349317796E+61</v>
      </c>
      <c r="F119">
        <v>0</v>
      </c>
      <c r="G119" s="1">
        <v>-9.2559631349317796E+61</v>
      </c>
      <c r="H119">
        <v>0</v>
      </c>
      <c r="I119" s="1">
        <v>-9.2559631349317796E+61</v>
      </c>
      <c r="J119">
        <v>1.4702948199999999</v>
      </c>
      <c r="K119">
        <v>1.4702948199999999</v>
      </c>
      <c r="L119">
        <v>0.89052988</v>
      </c>
      <c r="M119">
        <v>0.890529879999999</v>
      </c>
      <c r="N119">
        <v>0.102237031234546</v>
      </c>
      <c r="O119">
        <v>0.10229476301206</v>
      </c>
      <c r="P119">
        <v>0.112438790269891</v>
      </c>
      <c r="Q119">
        <v>0.11239715092404499</v>
      </c>
      <c r="U119">
        <v>0</v>
      </c>
      <c r="V119">
        <v>2.5905211200077601E-2</v>
      </c>
      <c r="W119">
        <v>0</v>
      </c>
      <c r="X119">
        <v>0</v>
      </c>
      <c r="Y119">
        <v>0.102237031234546</v>
      </c>
      <c r="Z119">
        <v>0.10229476301206</v>
      </c>
      <c r="AA119">
        <v>0.112438790269891</v>
      </c>
      <c r="AB119">
        <v>0.11239715092404499</v>
      </c>
      <c r="AD119" t="s">
        <v>136</v>
      </c>
      <c r="AE119">
        <v>0</v>
      </c>
      <c r="AF119">
        <v>0.102237031234546</v>
      </c>
    </row>
    <row r="120" spans="1:32" x14ac:dyDescent="0.25">
      <c r="A120" t="s">
        <v>137</v>
      </c>
      <c r="B120">
        <v>0</v>
      </c>
      <c r="C120" s="1">
        <v>-9.2559631349317796E+61</v>
      </c>
      <c r="D120">
        <v>0</v>
      </c>
      <c r="E120" s="1">
        <v>-9.2559631349317796E+61</v>
      </c>
      <c r="F120">
        <v>0</v>
      </c>
      <c r="G120" s="1">
        <v>-9.2559631349317796E+61</v>
      </c>
      <c r="H120">
        <v>0</v>
      </c>
      <c r="I120" s="1">
        <v>-9.2559631349317796E+61</v>
      </c>
      <c r="J120">
        <v>0.73514740999999995</v>
      </c>
      <c r="K120">
        <v>0.73514740999999995</v>
      </c>
      <c r="L120">
        <v>0.44526494</v>
      </c>
      <c r="M120">
        <v>0.445264939999999</v>
      </c>
      <c r="N120">
        <v>0.10215603325211001</v>
      </c>
      <c r="O120">
        <v>0.102290203053126</v>
      </c>
      <c r="P120">
        <v>0.112381478446288</v>
      </c>
      <c r="Q120">
        <v>0.112338625312094</v>
      </c>
      <c r="U120">
        <v>0</v>
      </c>
      <c r="V120">
        <v>0</v>
      </c>
      <c r="W120">
        <v>0</v>
      </c>
      <c r="X120">
        <v>0</v>
      </c>
      <c r="Y120">
        <v>0.10215603325211001</v>
      </c>
      <c r="Z120">
        <v>0.102290203053126</v>
      </c>
      <c r="AA120">
        <v>0.112381478446288</v>
      </c>
      <c r="AB120">
        <v>0.112338625312094</v>
      </c>
      <c r="AD120" t="s">
        <v>137</v>
      </c>
      <c r="AE120">
        <v>0</v>
      </c>
      <c r="AF120">
        <v>0.10215603325211001</v>
      </c>
    </row>
    <row r="121" spans="1:32" x14ac:dyDescent="0.25">
      <c r="A121" t="s">
        <v>138</v>
      </c>
      <c r="B121">
        <v>0</v>
      </c>
      <c r="C121" s="1">
        <v>-9.2559631349317796E+61</v>
      </c>
      <c r="D121">
        <v>0</v>
      </c>
      <c r="E121" s="1">
        <v>-9.2559631349317796E+61</v>
      </c>
      <c r="F121">
        <v>0</v>
      </c>
      <c r="G121" s="1">
        <v>-9.2559631349317796E+61</v>
      </c>
      <c r="H121">
        <v>0</v>
      </c>
      <c r="I121" s="1">
        <v>-9.2559631349317796E+61</v>
      </c>
      <c r="J121">
        <v>0.73514740999999995</v>
      </c>
      <c r="K121">
        <v>0.73514740999999995</v>
      </c>
      <c r="L121">
        <v>0.44526494</v>
      </c>
      <c r="M121">
        <v>0.445264939999999</v>
      </c>
      <c r="N121">
        <v>0.102123361638655</v>
      </c>
      <c r="O121">
        <v>0.102278266284522</v>
      </c>
      <c r="P121">
        <v>0.112381736635865</v>
      </c>
      <c r="Q121">
        <v>0.112338444803846</v>
      </c>
      <c r="U121">
        <v>0</v>
      </c>
      <c r="V121">
        <v>0</v>
      </c>
      <c r="W121">
        <v>0</v>
      </c>
      <c r="X121">
        <v>0</v>
      </c>
      <c r="Y121">
        <v>0.102123361638655</v>
      </c>
      <c r="Z121">
        <v>0.102278266284522</v>
      </c>
      <c r="AA121">
        <v>0.112381736635865</v>
      </c>
      <c r="AB121">
        <v>0.112338444803846</v>
      </c>
      <c r="AD121" t="s">
        <v>138</v>
      </c>
      <c r="AE121">
        <v>0</v>
      </c>
      <c r="AF121">
        <v>0.102123361638655</v>
      </c>
    </row>
    <row r="122" spans="1:32" x14ac:dyDescent="0.25">
      <c r="A122" t="s">
        <v>139</v>
      </c>
      <c r="B122">
        <v>0.47765798418575101</v>
      </c>
      <c r="C122" s="1">
        <v>-9.2559631349317796E+61</v>
      </c>
      <c r="D122">
        <v>0.47685538733007199</v>
      </c>
      <c r="E122" s="1">
        <v>-9.2559631349317796E+61</v>
      </c>
      <c r="F122">
        <v>0.52507833183450303</v>
      </c>
      <c r="G122" s="1">
        <v>-9.2559631349317796E+61</v>
      </c>
      <c r="H122">
        <v>0.53171355790381503</v>
      </c>
      <c r="I122" s="1">
        <v>-9.2559631349317796E+61</v>
      </c>
      <c r="J122">
        <v>0</v>
      </c>
      <c r="K122">
        <v>0</v>
      </c>
      <c r="L122">
        <v>0</v>
      </c>
      <c r="M122">
        <v>0</v>
      </c>
      <c r="N122">
        <v>0.40728899280944098</v>
      </c>
      <c r="O122">
        <v>0.407930955646223</v>
      </c>
      <c r="P122">
        <v>0.44818542041270398</v>
      </c>
      <c r="Q122">
        <v>0.447963705542895</v>
      </c>
      <c r="U122">
        <v>0.47765798418575101</v>
      </c>
      <c r="V122">
        <v>0.47685538733007199</v>
      </c>
      <c r="W122">
        <v>0.52507833183450303</v>
      </c>
      <c r="X122">
        <v>0.53171355790381503</v>
      </c>
      <c r="Y122">
        <v>0.40728899280944098</v>
      </c>
      <c r="Z122">
        <v>0.407930955646223</v>
      </c>
      <c r="AA122">
        <v>0.44818542041270398</v>
      </c>
      <c r="AB122">
        <v>0.447963705542895</v>
      </c>
      <c r="AD122" t="s">
        <v>139</v>
      </c>
      <c r="AE122">
        <v>0.47765798418575101</v>
      </c>
      <c r="AF122">
        <v>0.40728899280944098</v>
      </c>
    </row>
    <row r="123" spans="1:32" x14ac:dyDescent="0.25">
      <c r="A123" t="s">
        <v>140</v>
      </c>
      <c r="B123">
        <v>0.35224855978125402</v>
      </c>
      <c r="C123" s="1">
        <v>-9.2559631349317796E+61</v>
      </c>
      <c r="D123">
        <v>0.35527669235958298</v>
      </c>
      <c r="E123" s="1">
        <v>-9.2559631349317796E+61</v>
      </c>
      <c r="F123">
        <v>0.39315472217568798</v>
      </c>
      <c r="G123" s="1">
        <v>-9.2559631349317796E+61</v>
      </c>
      <c r="H123">
        <v>0.391763068573524</v>
      </c>
      <c r="I123" s="1">
        <v>-9.2559631349317796E+61</v>
      </c>
      <c r="J123">
        <v>0</v>
      </c>
      <c r="K123">
        <v>0</v>
      </c>
      <c r="L123">
        <v>0</v>
      </c>
      <c r="M123">
        <v>0</v>
      </c>
      <c r="N123">
        <v>0.39300121535636001</v>
      </c>
      <c r="O123">
        <v>0.39358530326278302</v>
      </c>
      <c r="P123">
        <v>0.43243899828787902</v>
      </c>
      <c r="Q123">
        <v>0.43221465261928799</v>
      </c>
      <c r="U123">
        <v>0.35224855978125402</v>
      </c>
      <c r="V123">
        <v>0.35527669235958298</v>
      </c>
      <c r="W123">
        <v>0.39315472217568798</v>
      </c>
      <c r="X123">
        <v>0.391763068573524</v>
      </c>
      <c r="Y123">
        <v>0.39300121535636001</v>
      </c>
      <c r="Z123">
        <v>0.39358530326278302</v>
      </c>
      <c r="AA123">
        <v>0.43243899828787902</v>
      </c>
      <c r="AB123">
        <v>0.43221465261928799</v>
      </c>
      <c r="AD123" t="s">
        <v>140</v>
      </c>
      <c r="AE123">
        <v>0.35224855978125402</v>
      </c>
      <c r="AF123">
        <v>0.39300121535636001</v>
      </c>
    </row>
    <row r="124" spans="1:32" x14ac:dyDescent="0.25">
      <c r="A124" t="s">
        <v>141</v>
      </c>
      <c r="B124">
        <v>0.31810609789890398</v>
      </c>
      <c r="C124" s="1">
        <v>-9.2559631349317796E+61</v>
      </c>
      <c r="D124">
        <v>0.321073727542456</v>
      </c>
      <c r="E124" s="1">
        <v>-9.2559631349317796E+61</v>
      </c>
      <c r="F124">
        <v>0.35525712818295202</v>
      </c>
      <c r="G124" s="1">
        <v>-9.2559631349317796E+61</v>
      </c>
      <c r="H124">
        <v>0.35389606331145501</v>
      </c>
      <c r="I124" s="1">
        <v>-9.2559631349317796E+61</v>
      </c>
      <c r="J124">
        <v>0</v>
      </c>
      <c r="K124">
        <v>0</v>
      </c>
      <c r="L124">
        <v>0</v>
      </c>
      <c r="M124">
        <v>0</v>
      </c>
      <c r="N124">
        <v>0.36431250193515002</v>
      </c>
      <c r="O124">
        <v>0.364820205643268</v>
      </c>
      <c r="P124">
        <v>0.40084291910371</v>
      </c>
      <c r="Q124">
        <v>0.40064665261143401</v>
      </c>
      <c r="U124">
        <v>0.31810609789890398</v>
      </c>
      <c r="V124">
        <v>0.321073727542456</v>
      </c>
      <c r="W124">
        <v>0.35525712818295202</v>
      </c>
      <c r="X124">
        <v>0.35389606331145501</v>
      </c>
      <c r="Y124">
        <v>0.36431250193515002</v>
      </c>
      <c r="Z124">
        <v>0.364820205643268</v>
      </c>
      <c r="AA124">
        <v>0.40084291910371</v>
      </c>
      <c r="AB124">
        <v>0.40064665261143401</v>
      </c>
      <c r="AD124" t="s">
        <v>141</v>
      </c>
      <c r="AE124">
        <v>0.31810609789890398</v>
      </c>
      <c r="AF124">
        <v>0.36431250193515002</v>
      </c>
    </row>
    <row r="125" spans="1:32" x14ac:dyDescent="0.25">
      <c r="A125" t="s">
        <v>142</v>
      </c>
      <c r="B125">
        <v>0.29139090500609</v>
      </c>
      <c r="C125" s="1">
        <v>-9.2559631349317796E+61</v>
      </c>
      <c r="D125">
        <v>0.29417183461841601</v>
      </c>
      <c r="E125" s="1">
        <v>-9.2559631349317796E+61</v>
      </c>
      <c r="F125">
        <v>0.32556444083166403</v>
      </c>
      <c r="G125" s="1">
        <v>-9.2559631349317796E+61</v>
      </c>
      <c r="H125">
        <v>0.32432340460807602</v>
      </c>
      <c r="I125" s="1">
        <v>-9.2559631349317796E+61</v>
      </c>
      <c r="J125">
        <v>0</v>
      </c>
      <c r="K125">
        <v>0</v>
      </c>
      <c r="L125">
        <v>0</v>
      </c>
      <c r="M125">
        <v>0</v>
      </c>
      <c r="N125">
        <v>0.33714591145260597</v>
      </c>
      <c r="O125">
        <v>0.33758666494491502</v>
      </c>
      <c r="P125">
        <v>0.370927620870042</v>
      </c>
      <c r="Q125">
        <v>0.37075927395497499</v>
      </c>
      <c r="U125">
        <v>0.29139090500609</v>
      </c>
      <c r="V125">
        <v>0.29417183461841601</v>
      </c>
      <c r="W125">
        <v>0.32556444083166403</v>
      </c>
      <c r="X125">
        <v>0.32432340460807602</v>
      </c>
      <c r="Y125">
        <v>0.33714591145260597</v>
      </c>
      <c r="Z125">
        <v>0.33758666494491502</v>
      </c>
      <c r="AA125">
        <v>0.370927620870042</v>
      </c>
      <c r="AB125">
        <v>0.37075927395497499</v>
      </c>
      <c r="AD125" t="s">
        <v>142</v>
      </c>
      <c r="AE125">
        <v>0.29139090500609</v>
      </c>
      <c r="AF125">
        <v>0.33714591145260597</v>
      </c>
    </row>
    <row r="126" spans="1:32" x14ac:dyDescent="0.25">
      <c r="A126" t="s">
        <v>143</v>
      </c>
      <c r="B126">
        <v>0.25376293883679302</v>
      </c>
      <c r="C126" s="1">
        <v>-9.2559631349317796E+61</v>
      </c>
      <c r="D126">
        <v>0.25648900860558999</v>
      </c>
      <c r="E126" s="1">
        <v>-9.2559631349317796E+61</v>
      </c>
      <c r="F126">
        <v>0.28409096347451002</v>
      </c>
      <c r="G126" s="1">
        <v>-9.2559631349317796E+61</v>
      </c>
      <c r="H126">
        <v>0.28278555331533101</v>
      </c>
      <c r="I126" s="1">
        <v>-9.2559631349317796E+61</v>
      </c>
      <c r="J126">
        <v>0</v>
      </c>
      <c r="K126">
        <v>0</v>
      </c>
      <c r="L126">
        <v>0</v>
      </c>
      <c r="M126">
        <v>0</v>
      </c>
      <c r="N126">
        <v>0.30386292880784099</v>
      </c>
      <c r="O126">
        <v>0.30423645030782998</v>
      </c>
      <c r="P126">
        <v>0.334290887891115</v>
      </c>
      <c r="Q126">
        <v>0.33415199174636601</v>
      </c>
      <c r="U126">
        <v>0.25376293883679302</v>
      </c>
      <c r="V126">
        <v>0.25648900860558999</v>
      </c>
      <c r="W126">
        <v>0.28409096347451002</v>
      </c>
      <c r="X126">
        <v>0.28278555331533101</v>
      </c>
      <c r="Y126">
        <v>0.30386292880784099</v>
      </c>
      <c r="Z126">
        <v>0.30423645030782998</v>
      </c>
      <c r="AA126">
        <v>0.334290887891115</v>
      </c>
      <c r="AB126">
        <v>0.33415199174636601</v>
      </c>
      <c r="AD126" t="s">
        <v>143</v>
      </c>
      <c r="AE126">
        <v>0.25376293883679302</v>
      </c>
      <c r="AF126">
        <v>0.30386292880784099</v>
      </c>
    </row>
    <row r="127" spans="1:32" x14ac:dyDescent="0.25">
      <c r="A127" t="s">
        <v>144</v>
      </c>
      <c r="B127">
        <v>0</v>
      </c>
      <c r="C127" s="1">
        <v>-9.2559631349317796E+61</v>
      </c>
      <c r="D127">
        <v>0</v>
      </c>
      <c r="E127" s="1">
        <v>-9.2559631349317796E+61</v>
      </c>
      <c r="F127">
        <v>0</v>
      </c>
      <c r="G127" s="1">
        <v>-9.2559631349317796E+61</v>
      </c>
      <c r="H127">
        <v>0</v>
      </c>
      <c r="I127" s="1">
        <v>-9.2559631349317796E+61</v>
      </c>
      <c r="J127">
        <v>0</v>
      </c>
      <c r="K127">
        <v>0</v>
      </c>
      <c r="L127">
        <v>0</v>
      </c>
      <c r="M127">
        <v>0</v>
      </c>
      <c r="N127">
        <v>6.6298978018859006E-2</v>
      </c>
      <c r="O127">
        <v>6.6394618273301301E-2</v>
      </c>
      <c r="P127">
        <v>7.2985291748001793E-2</v>
      </c>
      <c r="Q127">
        <v>7.2961381927344901E-2</v>
      </c>
      <c r="U127">
        <v>0</v>
      </c>
      <c r="V127">
        <v>0</v>
      </c>
      <c r="W127">
        <v>0</v>
      </c>
      <c r="X127">
        <v>0</v>
      </c>
      <c r="Y127">
        <v>6.6298978018859006E-2</v>
      </c>
      <c r="Z127">
        <v>6.6394618273301301E-2</v>
      </c>
      <c r="AA127">
        <v>7.2985291748001793E-2</v>
      </c>
      <c r="AB127">
        <v>7.2961381927344901E-2</v>
      </c>
      <c r="AD127" t="s">
        <v>144</v>
      </c>
      <c r="AE127">
        <v>0</v>
      </c>
      <c r="AF127">
        <v>6.6298978018859006E-2</v>
      </c>
    </row>
    <row r="128" spans="1:32" x14ac:dyDescent="0.25">
      <c r="A128" t="s">
        <v>145</v>
      </c>
      <c r="B128">
        <v>0</v>
      </c>
      <c r="C128" s="1">
        <v>-9.2559631349317796E+61</v>
      </c>
      <c r="D128">
        <v>0</v>
      </c>
      <c r="E128" s="1">
        <v>-9.2559631349317796E+61</v>
      </c>
      <c r="F128">
        <v>0</v>
      </c>
      <c r="G128" s="1">
        <v>-9.2559631349317796E+61</v>
      </c>
      <c r="H128">
        <v>0</v>
      </c>
      <c r="I128" s="1">
        <v>-9.2559631349317796E+61</v>
      </c>
      <c r="J128">
        <v>1.4702948199999999</v>
      </c>
      <c r="K128">
        <v>1.4702948199999999</v>
      </c>
      <c r="L128">
        <v>0.89052988</v>
      </c>
      <c r="M128">
        <v>0.890529879999999</v>
      </c>
      <c r="N128">
        <v>5.6292396797147398E-2</v>
      </c>
      <c r="O128">
        <v>5.6394509488011002E-2</v>
      </c>
      <c r="P128">
        <v>6.1997222873753297E-2</v>
      </c>
      <c r="Q128">
        <v>6.1976638209982303E-2</v>
      </c>
      <c r="U128">
        <v>0</v>
      </c>
      <c r="V128">
        <v>0</v>
      </c>
      <c r="W128">
        <v>0</v>
      </c>
      <c r="X128">
        <v>0</v>
      </c>
      <c r="Y128">
        <v>5.6292396797147398E-2</v>
      </c>
      <c r="Z128">
        <v>5.6394509488011002E-2</v>
      </c>
      <c r="AA128">
        <v>6.1997222873753297E-2</v>
      </c>
      <c r="AB128">
        <v>6.1976638209982303E-2</v>
      </c>
      <c r="AD128" t="s">
        <v>145</v>
      </c>
      <c r="AE128">
        <v>0</v>
      </c>
      <c r="AF128">
        <v>5.6292396797147398E-2</v>
      </c>
    </row>
    <row r="129" spans="1:32" x14ac:dyDescent="0.25">
      <c r="A129" t="s">
        <v>146</v>
      </c>
      <c r="B129">
        <v>0</v>
      </c>
      <c r="C129" s="1">
        <v>-9.2559631349317796E+61</v>
      </c>
      <c r="D129">
        <v>0</v>
      </c>
      <c r="E129" s="1">
        <v>-9.2559631349317796E+61</v>
      </c>
      <c r="F129">
        <v>0</v>
      </c>
      <c r="G129" s="1">
        <v>-9.2559631349317796E+61</v>
      </c>
      <c r="H129">
        <v>0</v>
      </c>
      <c r="I129" s="1">
        <v>-9.2559631349317796E+61</v>
      </c>
      <c r="J129">
        <v>2.9405896399999998</v>
      </c>
      <c r="K129">
        <v>2.9405896399999998</v>
      </c>
      <c r="L129">
        <v>1.78105976</v>
      </c>
      <c r="M129">
        <v>1.78105975999999</v>
      </c>
      <c r="N129">
        <v>6.0371711258709597E-2</v>
      </c>
      <c r="O129">
        <v>6.04722479352948E-2</v>
      </c>
      <c r="P129">
        <v>6.6458690991885894E-2</v>
      </c>
      <c r="Q129">
        <v>6.64565081237877E-2</v>
      </c>
      <c r="U129">
        <v>0</v>
      </c>
      <c r="V129">
        <v>0</v>
      </c>
      <c r="W129">
        <v>0</v>
      </c>
      <c r="X129">
        <v>0</v>
      </c>
      <c r="Y129">
        <v>6.0371711258709597E-2</v>
      </c>
      <c r="Z129">
        <v>6.04722479352948E-2</v>
      </c>
      <c r="AA129">
        <v>6.6458690991885894E-2</v>
      </c>
      <c r="AB129">
        <v>6.64565081237877E-2</v>
      </c>
      <c r="AD129" t="s">
        <v>146</v>
      </c>
      <c r="AE129">
        <v>0</v>
      </c>
      <c r="AF129">
        <v>6.0371711258709597E-2</v>
      </c>
    </row>
    <row r="130" spans="1:32" x14ac:dyDescent="0.25">
      <c r="A130" t="s">
        <v>147</v>
      </c>
      <c r="B130">
        <v>6.1038237556465799E-2</v>
      </c>
      <c r="C130" s="1">
        <v>-9.2559631349317796E+61</v>
      </c>
      <c r="D130">
        <v>0.176228268555155</v>
      </c>
      <c r="E130" s="1">
        <v>-9.2559631349317796E+61</v>
      </c>
      <c r="F130">
        <v>0.107112851476218</v>
      </c>
      <c r="G130" s="1">
        <v>-9.2559631349317796E+61</v>
      </c>
      <c r="H130">
        <v>0.18418814560480901</v>
      </c>
      <c r="I130" s="1">
        <v>-9.2559631349317796E+61</v>
      </c>
      <c r="J130">
        <v>13.967800789999901</v>
      </c>
      <c r="K130">
        <v>13.967800789999901</v>
      </c>
      <c r="L130">
        <v>8.4600338599999905</v>
      </c>
      <c r="M130">
        <v>8.4600338599999905</v>
      </c>
      <c r="N130">
        <v>7.3602593574395497E-2</v>
      </c>
      <c r="O130">
        <v>7.3739185304067603E-2</v>
      </c>
      <c r="P130">
        <v>8.0960574236412397E-2</v>
      </c>
      <c r="Q130">
        <v>8.1069911788021101E-2</v>
      </c>
      <c r="U130">
        <v>6.1038237556465799E-2</v>
      </c>
      <c r="V130">
        <v>0.176228268555155</v>
      </c>
      <c r="W130">
        <v>0.107112851476218</v>
      </c>
      <c r="X130">
        <v>0.18418814560480901</v>
      </c>
      <c r="Y130">
        <v>7.3602593574395497E-2</v>
      </c>
      <c r="Z130">
        <v>7.3739185304067603E-2</v>
      </c>
      <c r="AA130">
        <v>8.0960574236412397E-2</v>
      </c>
      <c r="AB130">
        <v>8.1069911788021101E-2</v>
      </c>
      <c r="AD130" t="s">
        <v>147</v>
      </c>
      <c r="AE130">
        <v>6.1038237556465799E-2</v>
      </c>
      <c r="AF130">
        <v>7.3602593574395497E-2</v>
      </c>
    </row>
    <row r="131" spans="1:32" x14ac:dyDescent="0.25">
      <c r="A131" t="s">
        <v>148</v>
      </c>
      <c r="B131">
        <v>0.216705940749992</v>
      </c>
      <c r="C131" s="1">
        <v>-9.2559631349317796E+61</v>
      </c>
      <c r="D131">
        <v>0.52862499308108202</v>
      </c>
      <c r="E131" s="1">
        <v>-9.2559631349317796E+61</v>
      </c>
      <c r="F131">
        <v>0.41520078563581497</v>
      </c>
      <c r="G131" s="1">
        <v>-9.2559631349317796E+61</v>
      </c>
      <c r="H131">
        <v>0.59983676137069697</v>
      </c>
      <c r="I131" s="1">
        <v>-9.2559631349317796E+61</v>
      </c>
      <c r="J131">
        <v>13.967800789999901</v>
      </c>
      <c r="K131">
        <v>13.967800789999901</v>
      </c>
      <c r="L131">
        <v>8.4600338599999905</v>
      </c>
      <c r="M131">
        <v>8.4600338599999905</v>
      </c>
      <c r="N131">
        <v>8.7059552691089004E-2</v>
      </c>
      <c r="O131">
        <v>8.7299629211531393E-2</v>
      </c>
      <c r="P131">
        <v>9.5684162456872293E-2</v>
      </c>
      <c r="Q131">
        <v>9.5918552936183094E-2</v>
      </c>
      <c r="U131">
        <v>0.216705940749992</v>
      </c>
      <c r="V131">
        <v>0.52862499308108202</v>
      </c>
      <c r="W131">
        <v>0.41520078563581497</v>
      </c>
      <c r="X131">
        <v>0.59983676137069697</v>
      </c>
      <c r="Y131">
        <v>8.7059552691089004E-2</v>
      </c>
      <c r="Z131">
        <v>8.7299629211531393E-2</v>
      </c>
      <c r="AA131">
        <v>9.5684162456872293E-2</v>
      </c>
      <c r="AB131">
        <v>9.5918552936183094E-2</v>
      </c>
      <c r="AD131" t="s">
        <v>148</v>
      </c>
      <c r="AE131">
        <v>0.216705940749992</v>
      </c>
      <c r="AF131">
        <v>8.7059552691089004E-2</v>
      </c>
    </row>
    <row r="132" spans="1:32" x14ac:dyDescent="0.25">
      <c r="A132" t="s">
        <v>149</v>
      </c>
      <c r="B132">
        <v>0.33181075688564399</v>
      </c>
      <c r="C132" s="1">
        <v>-9.2559631349317796E+61</v>
      </c>
      <c r="D132">
        <v>0.86907086320228299</v>
      </c>
      <c r="E132" s="1">
        <v>-9.2559631349317796E+61</v>
      </c>
      <c r="F132">
        <v>0.63783134031311595</v>
      </c>
      <c r="G132" s="1">
        <v>-9.2559631349317796E+61</v>
      </c>
      <c r="H132">
        <v>0.78997331221463396</v>
      </c>
      <c r="I132" s="1">
        <v>-9.2559631349317796E+61</v>
      </c>
      <c r="J132">
        <v>13.967800789999901</v>
      </c>
      <c r="K132">
        <v>13.967800789999901</v>
      </c>
      <c r="L132">
        <v>8.4600338599999905</v>
      </c>
      <c r="M132">
        <v>8.4600338599999905</v>
      </c>
      <c r="N132">
        <v>9.7807016398193697E-2</v>
      </c>
      <c r="O132">
        <v>9.7958773402803997E-2</v>
      </c>
      <c r="P132">
        <v>0.10741190296744001</v>
      </c>
      <c r="Q132">
        <v>0.10763862841202999</v>
      </c>
      <c r="U132">
        <v>0.33181075688564399</v>
      </c>
      <c r="V132">
        <v>0.86907086320228299</v>
      </c>
      <c r="W132">
        <v>0.63783134031311595</v>
      </c>
      <c r="X132">
        <v>0.78997331221463396</v>
      </c>
      <c r="Y132">
        <v>9.7807016398193697E-2</v>
      </c>
      <c r="Z132">
        <v>9.7958773402803997E-2</v>
      </c>
      <c r="AA132">
        <v>0.10741190296744001</v>
      </c>
      <c r="AB132">
        <v>0.10763862841202999</v>
      </c>
      <c r="AD132" t="s">
        <v>149</v>
      </c>
      <c r="AE132">
        <v>0.33181075688564399</v>
      </c>
      <c r="AF132">
        <v>9.7807016398193697E-2</v>
      </c>
    </row>
    <row r="133" spans="1:32" x14ac:dyDescent="0.25">
      <c r="A133" t="s">
        <v>150</v>
      </c>
      <c r="B133">
        <v>0.52308824530091202</v>
      </c>
      <c r="C133" s="1">
        <v>-9.2559631349317796E+61</v>
      </c>
      <c r="D133">
        <v>1.00921879549316</v>
      </c>
      <c r="E133" s="1">
        <v>-9.2559631349317796E+61</v>
      </c>
      <c r="F133">
        <v>0.83245931924366301</v>
      </c>
      <c r="G133" s="1">
        <v>-9.2559631349317796E+61</v>
      </c>
      <c r="H133">
        <v>0.91171416504636604</v>
      </c>
      <c r="I133" s="1">
        <v>-9.2559631349317796E+61</v>
      </c>
      <c r="J133">
        <v>13.967800789999901</v>
      </c>
      <c r="K133">
        <v>13.967800789999901</v>
      </c>
      <c r="L133">
        <v>8.4600338599999905</v>
      </c>
      <c r="M133">
        <v>8.4600338599999905</v>
      </c>
      <c r="N133">
        <v>0.104725138144747</v>
      </c>
      <c r="O133">
        <v>0.104745546527097</v>
      </c>
      <c r="P133">
        <v>0.11495981919406099</v>
      </c>
      <c r="Q133">
        <v>0.115122666058271</v>
      </c>
      <c r="U133">
        <v>0.52308824530091202</v>
      </c>
      <c r="V133">
        <v>1.00921879549316</v>
      </c>
      <c r="W133">
        <v>0.83245931924366301</v>
      </c>
      <c r="X133">
        <v>0.91171416504636604</v>
      </c>
      <c r="Y133">
        <v>0.104725138144747</v>
      </c>
      <c r="Z133">
        <v>0.104745546527097</v>
      </c>
      <c r="AA133">
        <v>0.11495981919406099</v>
      </c>
      <c r="AB133">
        <v>0.115122666058271</v>
      </c>
      <c r="AD133" t="s">
        <v>150</v>
      </c>
      <c r="AE133">
        <v>0.52308824530091202</v>
      </c>
      <c r="AF133">
        <v>0.104725138144747</v>
      </c>
    </row>
    <row r="134" spans="1:32" x14ac:dyDescent="0.25">
      <c r="A134" t="s">
        <v>151</v>
      </c>
      <c r="B134">
        <v>0.44903881486055802</v>
      </c>
      <c r="C134" s="1">
        <v>-9.2559631349317796E+61</v>
      </c>
      <c r="D134">
        <v>0.74075900120863203</v>
      </c>
      <c r="E134" s="1">
        <v>-9.2559631349317796E+61</v>
      </c>
      <c r="F134">
        <v>0.73275540030751696</v>
      </c>
      <c r="G134" s="1">
        <v>-9.2559631349317796E+61</v>
      </c>
      <c r="H134">
        <v>0.78571668482229595</v>
      </c>
      <c r="I134" s="1">
        <v>-9.2559631349317796E+61</v>
      </c>
      <c r="J134">
        <v>7.3514740999999999</v>
      </c>
      <c r="K134">
        <v>7.3514740999999999</v>
      </c>
      <c r="L134">
        <v>4.4526493999999897</v>
      </c>
      <c r="M134">
        <v>4.4526493999999897</v>
      </c>
      <c r="N134">
        <v>0.111697522547305</v>
      </c>
      <c r="O134">
        <v>0.111722617114604</v>
      </c>
      <c r="P134">
        <v>0.122605886489955</v>
      </c>
      <c r="Q134">
        <v>0.122713955475807</v>
      </c>
      <c r="U134">
        <v>0.44903881486055802</v>
      </c>
      <c r="V134">
        <v>0.74075900120863203</v>
      </c>
      <c r="W134">
        <v>0.73275540030751696</v>
      </c>
      <c r="X134">
        <v>0.78571668482229595</v>
      </c>
      <c r="Y134">
        <v>0.111697522547305</v>
      </c>
      <c r="Z134">
        <v>0.111722617114604</v>
      </c>
      <c r="AA134">
        <v>0.122605886489955</v>
      </c>
      <c r="AB134">
        <v>0.122713955475807</v>
      </c>
      <c r="AD134" t="s">
        <v>151</v>
      </c>
      <c r="AE134">
        <v>0.44903881486055802</v>
      </c>
      <c r="AF134">
        <v>0.111697522547305</v>
      </c>
    </row>
    <row r="135" spans="1:32" x14ac:dyDescent="0.25">
      <c r="A135" t="s">
        <v>152</v>
      </c>
      <c r="B135">
        <v>0.50767698246999304</v>
      </c>
      <c r="C135" s="1">
        <v>-9.2559631349317796E+61</v>
      </c>
      <c r="D135">
        <v>0.80451284988953098</v>
      </c>
      <c r="E135" s="1">
        <v>-9.2559631349317796E+61</v>
      </c>
      <c r="F135">
        <v>0.83784757842199098</v>
      </c>
      <c r="G135" s="1">
        <v>-9.2559631349317796E+61</v>
      </c>
      <c r="H135">
        <v>0.850173482841731</v>
      </c>
      <c r="I135" s="1">
        <v>-9.2559631349317796E+61</v>
      </c>
      <c r="J135">
        <v>13.967800789999901</v>
      </c>
      <c r="K135">
        <v>13.967800789999901</v>
      </c>
      <c r="L135">
        <v>8.4600338599999905</v>
      </c>
      <c r="M135">
        <v>8.4600338599999905</v>
      </c>
      <c r="N135">
        <v>0.100919951497462</v>
      </c>
      <c r="O135">
        <v>0.10091629038394501</v>
      </c>
      <c r="P135">
        <v>0.11075551572263399</v>
      </c>
      <c r="Q135">
        <v>0.110822523144398</v>
      </c>
      <c r="U135">
        <v>0.50767698246999304</v>
      </c>
      <c r="V135">
        <v>0.80451284988953098</v>
      </c>
      <c r="W135">
        <v>0.83784757842199098</v>
      </c>
      <c r="X135">
        <v>0.850173482841731</v>
      </c>
      <c r="Y135">
        <v>0.100919951497462</v>
      </c>
      <c r="Z135">
        <v>0.10091629038394501</v>
      </c>
      <c r="AA135">
        <v>0.11075551572263399</v>
      </c>
      <c r="AB135">
        <v>0.110822523144398</v>
      </c>
      <c r="AD135" t="s">
        <v>152</v>
      </c>
      <c r="AE135">
        <v>0.50767698246999304</v>
      </c>
      <c r="AF135">
        <v>0.100919951497462</v>
      </c>
    </row>
    <row r="136" spans="1:32" x14ac:dyDescent="0.25">
      <c r="A136" t="s">
        <v>153</v>
      </c>
      <c r="B136">
        <v>0.83659547960301905</v>
      </c>
      <c r="C136" s="1">
        <v>-9.2559631349317796E+61</v>
      </c>
      <c r="D136">
        <v>1.1099939801016501</v>
      </c>
      <c r="E136" s="1">
        <v>-9.2559631349317796E+61</v>
      </c>
      <c r="F136">
        <v>1.0446466857513901</v>
      </c>
      <c r="G136" s="1">
        <v>-9.2559631349317796E+61</v>
      </c>
      <c r="H136">
        <v>1.01980011223024</v>
      </c>
      <c r="I136" s="1">
        <v>-9.2559631349317796E+61</v>
      </c>
      <c r="J136">
        <v>13.967800789999901</v>
      </c>
      <c r="K136">
        <v>13.967800789999901</v>
      </c>
      <c r="L136">
        <v>8.4600338599999905</v>
      </c>
      <c r="M136">
        <v>8.4600338599999905</v>
      </c>
      <c r="N136">
        <v>7.6758980247635694E-2</v>
      </c>
      <c r="O136">
        <v>7.6763131057454401E-2</v>
      </c>
      <c r="P136">
        <v>8.4322652486881894E-2</v>
      </c>
      <c r="Q136">
        <v>8.43476351999667E-2</v>
      </c>
      <c r="U136">
        <v>0.83659547960301905</v>
      </c>
      <c r="V136">
        <v>1.1099939801016501</v>
      </c>
      <c r="W136">
        <v>1.0446466857513901</v>
      </c>
      <c r="X136">
        <v>1.01980011223024</v>
      </c>
      <c r="Y136">
        <v>7.6758980247635694E-2</v>
      </c>
      <c r="Z136">
        <v>7.6763131057454401E-2</v>
      </c>
      <c r="AA136">
        <v>8.4322652486881894E-2</v>
      </c>
      <c r="AB136">
        <v>8.43476351999667E-2</v>
      </c>
      <c r="AD136" t="s">
        <v>153</v>
      </c>
      <c r="AE136">
        <v>0.83659547960301905</v>
      </c>
      <c r="AF136">
        <v>7.6758980247635694E-2</v>
      </c>
    </row>
    <row r="137" spans="1:32" x14ac:dyDescent="0.25">
      <c r="A137" t="s">
        <v>154</v>
      </c>
      <c r="B137">
        <v>0.62355754537072705</v>
      </c>
      <c r="C137" s="1">
        <v>-9.2559631349317796E+61</v>
      </c>
      <c r="D137">
        <v>0.96676451781761896</v>
      </c>
      <c r="E137" s="1">
        <v>-9.2559631349317796E+61</v>
      </c>
      <c r="F137">
        <v>1.0754017103934399</v>
      </c>
      <c r="G137" s="1">
        <v>-9.2559631349317796E+61</v>
      </c>
      <c r="H137">
        <v>1.01314866617526</v>
      </c>
      <c r="I137" s="1">
        <v>-9.2559631349317796E+61</v>
      </c>
      <c r="J137">
        <v>13.967800789999901</v>
      </c>
      <c r="K137">
        <v>13.967800789999901</v>
      </c>
      <c r="L137">
        <v>8.4600338599999905</v>
      </c>
      <c r="M137">
        <v>8.4600338599999905</v>
      </c>
      <c r="N137">
        <v>5.2520777670325598E-2</v>
      </c>
      <c r="O137">
        <v>5.2509751637370199E-2</v>
      </c>
      <c r="P137">
        <v>5.7670523432630599E-2</v>
      </c>
      <c r="Q137">
        <v>5.7664193522171101E-2</v>
      </c>
      <c r="U137">
        <v>0.62355754537072705</v>
      </c>
      <c r="V137">
        <v>0.96676451781761896</v>
      </c>
      <c r="W137">
        <v>1.0754017103934399</v>
      </c>
      <c r="X137">
        <v>1.01314866617526</v>
      </c>
      <c r="Y137">
        <v>5.2520777670325598E-2</v>
      </c>
      <c r="Z137">
        <v>5.2509751637370199E-2</v>
      </c>
      <c r="AA137">
        <v>5.7670523432630599E-2</v>
      </c>
      <c r="AB137">
        <v>5.7664193522171101E-2</v>
      </c>
      <c r="AD137" t="s">
        <v>154</v>
      </c>
      <c r="AE137">
        <v>0.62355754537072705</v>
      </c>
      <c r="AF137">
        <v>5.2520777670325598E-2</v>
      </c>
    </row>
    <row r="138" spans="1:32" x14ac:dyDescent="0.25">
      <c r="A138" t="s">
        <v>155</v>
      </c>
      <c r="B138">
        <v>0.53708158166780595</v>
      </c>
      <c r="C138" s="1">
        <v>-9.2559631349317796E+61</v>
      </c>
      <c r="D138">
        <v>0.78721239088833905</v>
      </c>
      <c r="E138" s="1">
        <v>-9.2559631349317796E+61</v>
      </c>
      <c r="F138">
        <v>0.92680273084119102</v>
      </c>
      <c r="G138" s="1">
        <v>-9.2559631349317796E+61</v>
      </c>
      <c r="H138">
        <v>0.87296506094563797</v>
      </c>
      <c r="I138" s="1">
        <v>-9.2559631349317796E+61</v>
      </c>
      <c r="J138">
        <v>13.967800789999901</v>
      </c>
      <c r="K138">
        <v>13.967800789999901</v>
      </c>
      <c r="L138">
        <v>8.4600338599999905</v>
      </c>
      <c r="M138">
        <v>8.4600338599999905</v>
      </c>
      <c r="N138">
        <v>4.0082956436217197E-2</v>
      </c>
      <c r="O138">
        <v>4.00696180476523E-2</v>
      </c>
      <c r="P138">
        <v>4.3982161146734401E-2</v>
      </c>
      <c r="Q138">
        <v>4.3981790443675201E-2</v>
      </c>
      <c r="U138">
        <v>0.53708158166780595</v>
      </c>
      <c r="V138">
        <v>0.78721239088833905</v>
      </c>
      <c r="W138">
        <v>0.92680273084119102</v>
      </c>
      <c r="X138">
        <v>0.87296506094563797</v>
      </c>
      <c r="Y138">
        <v>4.0082956436217197E-2</v>
      </c>
      <c r="Z138">
        <v>4.00696180476523E-2</v>
      </c>
      <c r="AA138">
        <v>4.3982161146734401E-2</v>
      </c>
      <c r="AB138">
        <v>4.3981790443675201E-2</v>
      </c>
      <c r="AD138" t="s">
        <v>155</v>
      </c>
      <c r="AE138">
        <v>0.53708158166780595</v>
      </c>
      <c r="AF138">
        <v>4.0082956436217197E-2</v>
      </c>
    </row>
    <row r="139" spans="1:32" x14ac:dyDescent="0.25">
      <c r="A139" t="s">
        <v>156</v>
      </c>
      <c r="B139">
        <v>0.34394390163826</v>
      </c>
      <c r="C139" s="1">
        <v>-9.2559631349317796E+61</v>
      </c>
      <c r="D139">
        <v>0.54866205216362995</v>
      </c>
      <c r="E139" s="1">
        <v>-9.2559631349317796E+61</v>
      </c>
      <c r="F139">
        <v>0.54002821500865195</v>
      </c>
      <c r="G139" s="1">
        <v>-9.2559631349317796E+61</v>
      </c>
      <c r="H139">
        <v>0.52740951863720897</v>
      </c>
      <c r="I139" s="1">
        <v>-9.2559631349317796E+61</v>
      </c>
      <c r="J139">
        <v>4.4108844599999903</v>
      </c>
      <c r="K139">
        <v>4.4108844599999903</v>
      </c>
      <c r="L139">
        <v>2.6715896400000001</v>
      </c>
      <c r="M139">
        <v>2.6715896399999899</v>
      </c>
      <c r="N139">
        <v>3.6019012334684401E-2</v>
      </c>
      <c r="O139">
        <v>3.6004778046768403E-2</v>
      </c>
      <c r="P139">
        <v>3.9545106064937399E-2</v>
      </c>
      <c r="Q139">
        <v>3.9549459629649703E-2</v>
      </c>
      <c r="U139">
        <v>0.34394390163826</v>
      </c>
      <c r="V139">
        <v>0.54866205216362995</v>
      </c>
      <c r="W139">
        <v>0.54002821500865195</v>
      </c>
      <c r="X139">
        <v>0.52740951863720897</v>
      </c>
      <c r="Y139">
        <v>3.6019012334684401E-2</v>
      </c>
      <c r="Z139">
        <v>3.6004778046768403E-2</v>
      </c>
      <c r="AA139">
        <v>3.9545106064937399E-2</v>
      </c>
      <c r="AB139">
        <v>3.9549459629649703E-2</v>
      </c>
      <c r="AD139" t="s">
        <v>156</v>
      </c>
      <c r="AE139">
        <v>0.34394390163826</v>
      </c>
      <c r="AF139">
        <v>3.6019012334684401E-2</v>
      </c>
    </row>
    <row r="140" spans="1:32" x14ac:dyDescent="0.25">
      <c r="A140" t="s">
        <v>157</v>
      </c>
      <c r="B140">
        <v>0.233440531431716</v>
      </c>
      <c r="C140" s="1">
        <v>-9.2559631349317796E+61</v>
      </c>
      <c r="D140">
        <v>0.31688835400455201</v>
      </c>
      <c r="E140" s="1">
        <v>-9.2559631349317796E+61</v>
      </c>
      <c r="F140">
        <v>0.233598351143606</v>
      </c>
      <c r="G140" s="1">
        <v>-9.2559631349317796E+61</v>
      </c>
      <c r="H140">
        <v>0.241923351494302</v>
      </c>
      <c r="I140" s="1">
        <v>-9.2559631349317796E+61</v>
      </c>
      <c r="J140">
        <v>1.4702948199999999</v>
      </c>
      <c r="K140">
        <v>1.4702948199999999</v>
      </c>
      <c r="L140">
        <v>0.89052988</v>
      </c>
      <c r="M140">
        <v>0.890529879999999</v>
      </c>
      <c r="N140">
        <v>3.1892714433304402E-2</v>
      </c>
      <c r="O140">
        <v>3.1897193492808E-2</v>
      </c>
      <c r="P140">
        <v>3.5051766348605101E-2</v>
      </c>
      <c r="Q140">
        <v>3.5056160256153802E-2</v>
      </c>
      <c r="U140">
        <v>0.233440531431716</v>
      </c>
      <c r="V140">
        <v>0.31688835400455201</v>
      </c>
      <c r="W140">
        <v>0.233598351143606</v>
      </c>
      <c r="X140">
        <v>0.241923351494302</v>
      </c>
      <c r="Y140">
        <v>3.1892714433304402E-2</v>
      </c>
      <c r="Z140">
        <v>3.1897193492808E-2</v>
      </c>
      <c r="AA140">
        <v>3.5051766348605101E-2</v>
      </c>
      <c r="AB140">
        <v>3.5056160256153802E-2</v>
      </c>
      <c r="AD140" t="s">
        <v>157</v>
      </c>
      <c r="AE140">
        <v>0.233440531431716</v>
      </c>
      <c r="AF140">
        <v>3.1892714433304402E-2</v>
      </c>
    </row>
    <row r="141" spans="1:32" x14ac:dyDescent="0.25">
      <c r="A141" t="s">
        <v>158</v>
      </c>
      <c r="B141">
        <v>5.8477549421703502E-2</v>
      </c>
      <c r="C141" s="1">
        <v>-9.2559631349317796E+61</v>
      </c>
      <c r="D141">
        <v>0.106421388576339</v>
      </c>
      <c r="E141" s="1">
        <v>-9.2559631349317796E+61</v>
      </c>
      <c r="F141">
        <v>2.6107036694531498E-2</v>
      </c>
      <c r="G141" s="1">
        <v>-9.2559631349317796E+61</v>
      </c>
      <c r="H141">
        <v>3.1839872282024798E-2</v>
      </c>
      <c r="I141" s="1">
        <v>-9.2559631349317796E+61</v>
      </c>
      <c r="J141">
        <v>1.4702948199999999</v>
      </c>
      <c r="K141">
        <v>1.4702948199999999</v>
      </c>
      <c r="L141">
        <v>0.89052988</v>
      </c>
      <c r="M141">
        <v>0.890529879999999</v>
      </c>
      <c r="N141">
        <v>5.0256626326347101E-2</v>
      </c>
      <c r="O141">
        <v>5.0278558454294998E-2</v>
      </c>
      <c r="P141">
        <v>5.5268459769337898E-2</v>
      </c>
      <c r="Q141">
        <v>5.5273875484019901E-2</v>
      </c>
      <c r="U141">
        <v>5.8477549421703502E-2</v>
      </c>
      <c r="V141">
        <v>0.106421388576339</v>
      </c>
      <c r="W141">
        <v>2.6107036694531498E-2</v>
      </c>
      <c r="X141">
        <v>3.1839872282024798E-2</v>
      </c>
      <c r="Y141">
        <v>5.0256626326347101E-2</v>
      </c>
      <c r="Z141">
        <v>5.0278558454294998E-2</v>
      </c>
      <c r="AA141">
        <v>5.5268459769337898E-2</v>
      </c>
      <c r="AB141">
        <v>5.5273875484019901E-2</v>
      </c>
      <c r="AD141" t="s">
        <v>158</v>
      </c>
      <c r="AE141">
        <v>5.8477549421703502E-2</v>
      </c>
      <c r="AF141">
        <v>5.0256626326347101E-2</v>
      </c>
    </row>
    <row r="142" spans="1:32" x14ac:dyDescent="0.25">
      <c r="A142" t="s">
        <v>159</v>
      </c>
      <c r="B142">
        <v>3.5286251071177901E-2</v>
      </c>
      <c r="C142" s="1">
        <v>-9.2559631349317796E+61</v>
      </c>
      <c r="D142">
        <v>9.7100179796263106E-2</v>
      </c>
      <c r="E142" s="1">
        <v>-9.2559631349317796E+61</v>
      </c>
      <c r="F142">
        <v>2.2432676496165201E-2</v>
      </c>
      <c r="G142" s="1">
        <v>-9.2559631349317796E+61</v>
      </c>
      <c r="H142">
        <v>3.0209092577036901E-2</v>
      </c>
      <c r="I142" s="1">
        <v>-9.2559631349317796E+61</v>
      </c>
      <c r="J142">
        <v>1.4702948199999999</v>
      </c>
      <c r="K142">
        <v>1.4702948199999999</v>
      </c>
      <c r="L142">
        <v>0.89052988</v>
      </c>
      <c r="M142">
        <v>0.890529879999999</v>
      </c>
      <c r="N142">
        <v>8.6095835810443097E-2</v>
      </c>
      <c r="O142">
        <v>8.6117482476023105E-2</v>
      </c>
      <c r="P142">
        <v>9.4669474323798505E-2</v>
      </c>
      <c r="Q142">
        <v>9.4675488968393201E-2</v>
      </c>
      <c r="U142">
        <v>3.5286251071177901E-2</v>
      </c>
      <c r="V142">
        <v>9.7100179796263106E-2</v>
      </c>
      <c r="W142">
        <v>2.2432676496165201E-2</v>
      </c>
      <c r="X142">
        <v>3.0209092577036901E-2</v>
      </c>
      <c r="Y142">
        <v>8.6095835810443097E-2</v>
      </c>
      <c r="Z142">
        <v>8.6117482476023105E-2</v>
      </c>
      <c r="AA142">
        <v>9.4669474323798505E-2</v>
      </c>
      <c r="AB142">
        <v>9.4675488968393201E-2</v>
      </c>
      <c r="AD142" t="s">
        <v>159</v>
      </c>
      <c r="AE142">
        <v>3.5286251071177901E-2</v>
      </c>
      <c r="AF142">
        <v>8.6095835810443097E-2</v>
      </c>
    </row>
    <row r="143" spans="1:32" x14ac:dyDescent="0.25">
      <c r="A143" t="s">
        <v>160</v>
      </c>
      <c r="B143">
        <v>0</v>
      </c>
      <c r="C143" s="1">
        <v>-9.2559631349317796E+61</v>
      </c>
      <c r="D143">
        <v>3.4077834600299799E-5</v>
      </c>
      <c r="E143" s="1">
        <v>-9.2559631349317796E+61</v>
      </c>
      <c r="F143">
        <v>0</v>
      </c>
      <c r="G143" s="1">
        <v>-9.2559631349317796E+61</v>
      </c>
      <c r="H143">
        <v>0</v>
      </c>
      <c r="I143" s="1">
        <v>-9.2559631349317796E+61</v>
      </c>
      <c r="J143">
        <v>1.4702948199999999</v>
      </c>
      <c r="K143">
        <v>1.4702948199999999</v>
      </c>
      <c r="L143">
        <v>0.89052988</v>
      </c>
      <c r="M143">
        <v>0.890529879999999</v>
      </c>
      <c r="N143">
        <v>0.121849530480344</v>
      </c>
      <c r="O143">
        <v>0.12191960550644799</v>
      </c>
      <c r="P143">
        <v>0.133950750378032</v>
      </c>
      <c r="Q143">
        <v>0.13394763149744199</v>
      </c>
      <c r="U143">
        <v>0</v>
      </c>
      <c r="V143">
        <v>3.4077834600299799E-5</v>
      </c>
      <c r="W143">
        <v>0</v>
      </c>
      <c r="X143">
        <v>0</v>
      </c>
      <c r="Y143">
        <v>0.121849530480344</v>
      </c>
      <c r="Z143">
        <v>0.12191960550644799</v>
      </c>
      <c r="AA143">
        <v>0.133950750378032</v>
      </c>
      <c r="AB143">
        <v>0.13394763149744199</v>
      </c>
      <c r="AD143" t="s">
        <v>160</v>
      </c>
      <c r="AE143">
        <v>0</v>
      </c>
      <c r="AF143">
        <v>0.121849530480344</v>
      </c>
    </row>
    <row r="144" spans="1:32" x14ac:dyDescent="0.25">
      <c r="A144" t="s">
        <v>161</v>
      </c>
      <c r="B144">
        <v>0</v>
      </c>
      <c r="C144" s="1">
        <v>-9.2559631349317796E+61</v>
      </c>
      <c r="D144">
        <v>0</v>
      </c>
      <c r="E144" s="1">
        <v>-9.2559631349317796E+61</v>
      </c>
      <c r="F144">
        <v>0</v>
      </c>
      <c r="G144" s="1">
        <v>-9.2559631349317796E+61</v>
      </c>
      <c r="H144">
        <v>0</v>
      </c>
      <c r="I144" s="1">
        <v>-9.2559631349317796E+61</v>
      </c>
      <c r="J144">
        <v>0.73514740999999995</v>
      </c>
      <c r="K144">
        <v>0.73514740999999995</v>
      </c>
      <c r="L144">
        <v>0.44526494</v>
      </c>
      <c r="M144">
        <v>0.445264939999999</v>
      </c>
      <c r="N144">
        <v>0.122229608217703</v>
      </c>
      <c r="O144">
        <v>0.12234830105071801</v>
      </c>
      <c r="P144">
        <v>0.134431345047752</v>
      </c>
      <c r="Q144">
        <v>0.134419876947971</v>
      </c>
      <c r="U144">
        <v>0</v>
      </c>
      <c r="V144">
        <v>0</v>
      </c>
      <c r="W144">
        <v>0</v>
      </c>
      <c r="X144">
        <v>0</v>
      </c>
      <c r="Y144">
        <v>0.122229608217703</v>
      </c>
      <c r="Z144">
        <v>0.12234830105071801</v>
      </c>
      <c r="AA144">
        <v>0.134431345047752</v>
      </c>
      <c r="AB144">
        <v>0.134419876947971</v>
      </c>
      <c r="AD144" t="s">
        <v>161</v>
      </c>
      <c r="AE144">
        <v>0</v>
      </c>
      <c r="AF144">
        <v>0.122229608217703</v>
      </c>
    </row>
    <row r="145" spans="1:32" x14ac:dyDescent="0.25">
      <c r="A145" t="s">
        <v>162</v>
      </c>
      <c r="B145">
        <v>0</v>
      </c>
      <c r="C145" s="1">
        <v>-9.2559631349317796E+61</v>
      </c>
      <c r="D145">
        <v>0</v>
      </c>
      <c r="E145" s="1">
        <v>-9.2559631349317796E+61</v>
      </c>
      <c r="F145">
        <v>0</v>
      </c>
      <c r="G145" s="1">
        <v>-9.2559631349317796E+61</v>
      </c>
      <c r="H145">
        <v>0</v>
      </c>
      <c r="I145" s="1">
        <v>-9.2559631349317796E+61</v>
      </c>
      <c r="J145">
        <v>0.73514740999999995</v>
      </c>
      <c r="K145">
        <v>0.73514740999999995</v>
      </c>
      <c r="L145">
        <v>0.44526494</v>
      </c>
      <c r="M145">
        <v>0.445264939999999</v>
      </c>
      <c r="N145">
        <v>9.7898364368222704E-2</v>
      </c>
      <c r="O145">
        <v>9.8013737687015795E-2</v>
      </c>
      <c r="P145">
        <v>0.10770987434477799</v>
      </c>
      <c r="Q145">
        <v>0.107699020869559</v>
      </c>
      <c r="U145">
        <v>0</v>
      </c>
      <c r="V145">
        <v>0</v>
      </c>
      <c r="W145">
        <v>0</v>
      </c>
      <c r="X145">
        <v>0</v>
      </c>
      <c r="Y145">
        <v>9.7898364368222704E-2</v>
      </c>
      <c r="Z145">
        <v>9.8013737687015795E-2</v>
      </c>
      <c r="AA145">
        <v>0.10770987434477799</v>
      </c>
      <c r="AB145">
        <v>0.107699020869559</v>
      </c>
      <c r="AD145" t="s">
        <v>162</v>
      </c>
      <c r="AE145">
        <v>0</v>
      </c>
      <c r="AF145">
        <v>9.7898364368222704E-2</v>
      </c>
    </row>
    <row r="146" spans="1:32" x14ac:dyDescent="0.25">
      <c r="A146" t="s">
        <v>163</v>
      </c>
      <c r="B146">
        <v>0.33347409650688198</v>
      </c>
      <c r="C146" s="1">
        <v>-9.2559631349317796E+61</v>
      </c>
      <c r="D146">
        <v>0.34148485739553402</v>
      </c>
      <c r="E146" s="1">
        <v>-9.2559631349317796E+61</v>
      </c>
      <c r="F146">
        <v>0.37774252276266601</v>
      </c>
      <c r="G146" s="1">
        <v>-9.2559631349317796E+61</v>
      </c>
      <c r="H146">
        <v>0.37523735014542797</v>
      </c>
      <c r="I146" s="1">
        <v>-9.2559631349317796E+61</v>
      </c>
      <c r="J146">
        <v>0</v>
      </c>
      <c r="K146">
        <v>0</v>
      </c>
      <c r="L146">
        <v>0</v>
      </c>
      <c r="M146">
        <v>0</v>
      </c>
      <c r="N146">
        <v>0.29289761659116897</v>
      </c>
      <c r="O146">
        <v>0.293136052757143</v>
      </c>
      <c r="P146">
        <v>0.322050326341079</v>
      </c>
      <c r="Q146">
        <v>0.32206629116608498</v>
      </c>
      <c r="U146">
        <v>0.33347409650688198</v>
      </c>
      <c r="V146">
        <v>0.34148485739553402</v>
      </c>
      <c r="W146">
        <v>0.37774252276266601</v>
      </c>
      <c r="X146">
        <v>0.37523735014542797</v>
      </c>
      <c r="Y146">
        <v>0.29289761659116897</v>
      </c>
      <c r="Z146">
        <v>0.293136052757143</v>
      </c>
      <c r="AA146">
        <v>0.322050326341079</v>
      </c>
      <c r="AB146">
        <v>0.32206629116608498</v>
      </c>
      <c r="AD146" t="s">
        <v>163</v>
      </c>
      <c r="AE146">
        <v>0.33347409650688198</v>
      </c>
      <c r="AF146">
        <v>0.29289761659116897</v>
      </c>
    </row>
    <row r="147" spans="1:32" x14ac:dyDescent="0.25">
      <c r="A147" t="s">
        <v>164</v>
      </c>
      <c r="B147">
        <v>0.30081649953524697</v>
      </c>
      <c r="C147" s="1">
        <v>-9.2559631349317796E+61</v>
      </c>
      <c r="D147">
        <v>0.30173073146572399</v>
      </c>
      <c r="E147" s="1">
        <v>-9.2559631349317796E+61</v>
      </c>
      <c r="F147">
        <v>0.33436176665079798</v>
      </c>
      <c r="G147" s="1">
        <v>-9.2559631349317796E+61</v>
      </c>
      <c r="H147">
        <v>0.334473211494693</v>
      </c>
      <c r="I147" s="1">
        <v>-9.2559631349317796E+61</v>
      </c>
      <c r="J147">
        <v>0</v>
      </c>
      <c r="K147">
        <v>0</v>
      </c>
      <c r="L147">
        <v>0</v>
      </c>
      <c r="M147">
        <v>0</v>
      </c>
      <c r="N147">
        <v>0.31809716764729801</v>
      </c>
      <c r="O147">
        <v>0.31831281369651998</v>
      </c>
      <c r="P147">
        <v>0.34970296923451</v>
      </c>
      <c r="Q147">
        <v>0.349725266669624</v>
      </c>
      <c r="U147">
        <v>0.30081649953524697</v>
      </c>
      <c r="V147">
        <v>0.30173073146572399</v>
      </c>
      <c r="W147">
        <v>0.33436176665079798</v>
      </c>
      <c r="X147">
        <v>0.334473211494693</v>
      </c>
      <c r="Y147">
        <v>0.31809716764729801</v>
      </c>
      <c r="Z147">
        <v>0.31831281369651998</v>
      </c>
      <c r="AA147">
        <v>0.34970296923451</v>
      </c>
      <c r="AB147">
        <v>0.349725266669624</v>
      </c>
      <c r="AD147" t="s">
        <v>164</v>
      </c>
      <c r="AE147">
        <v>0.30081649953524697</v>
      </c>
      <c r="AF147">
        <v>0.31809716764729801</v>
      </c>
    </row>
    <row r="148" spans="1:32" x14ac:dyDescent="0.25">
      <c r="A148" t="s">
        <v>165</v>
      </c>
      <c r="B148">
        <v>0.401083093907105</v>
      </c>
      <c r="C148" s="1">
        <v>-9.2559631349317796E+61</v>
      </c>
      <c r="D148">
        <v>0.40147319338681398</v>
      </c>
      <c r="E148" s="1">
        <v>-9.2559631349317796E+61</v>
      </c>
      <c r="F148">
        <v>0.443748368484852</v>
      </c>
      <c r="G148" s="1">
        <v>-9.2559631349317796E+61</v>
      </c>
      <c r="H148">
        <v>0.44424764877899098</v>
      </c>
      <c r="I148" s="1">
        <v>-9.2559631349317796E+61</v>
      </c>
      <c r="J148">
        <v>0</v>
      </c>
      <c r="K148">
        <v>0</v>
      </c>
      <c r="L148">
        <v>0</v>
      </c>
      <c r="M148">
        <v>0</v>
      </c>
      <c r="N148">
        <v>0.42631517769869398</v>
      </c>
      <c r="O148">
        <v>0.42659483605700199</v>
      </c>
      <c r="P148">
        <v>0.468652312888927</v>
      </c>
      <c r="Q148">
        <v>0.46865901254679099</v>
      </c>
      <c r="U148">
        <v>0.401083093907105</v>
      </c>
      <c r="V148">
        <v>0.40147319338681398</v>
      </c>
      <c r="W148">
        <v>0.443748368484852</v>
      </c>
      <c r="X148">
        <v>0.44424764877899098</v>
      </c>
      <c r="Y148">
        <v>0.42631517769869398</v>
      </c>
      <c r="Z148">
        <v>0.42659483605700199</v>
      </c>
      <c r="AA148">
        <v>0.468652312888927</v>
      </c>
      <c r="AB148">
        <v>0.46865901254679099</v>
      </c>
      <c r="AD148" t="s">
        <v>165</v>
      </c>
      <c r="AE148">
        <v>0.401083093907105</v>
      </c>
      <c r="AF148">
        <v>0.42631517769869398</v>
      </c>
    </row>
    <row r="149" spans="1:32" x14ac:dyDescent="0.25">
      <c r="A149" t="s">
        <v>166</v>
      </c>
      <c r="B149">
        <v>0.542577198871669</v>
      </c>
      <c r="C149" s="1">
        <v>-9.2559631349317796E+61</v>
      </c>
      <c r="D149">
        <v>0.54488566081842704</v>
      </c>
      <c r="E149" s="1">
        <v>-9.2559631349317796E+61</v>
      </c>
      <c r="F149">
        <v>0.60036597603856101</v>
      </c>
      <c r="G149" s="1">
        <v>-9.2559631349317796E+61</v>
      </c>
      <c r="H149">
        <v>0.59900795219232605</v>
      </c>
      <c r="I149" s="1">
        <v>-9.2559631349317796E+61</v>
      </c>
      <c r="J149">
        <v>0</v>
      </c>
      <c r="K149">
        <v>0</v>
      </c>
      <c r="L149">
        <v>0</v>
      </c>
      <c r="M149">
        <v>0</v>
      </c>
      <c r="N149">
        <v>0.53517150832864502</v>
      </c>
      <c r="O149">
        <v>0.53548439829719696</v>
      </c>
      <c r="P149">
        <v>0.58826025480326904</v>
      </c>
      <c r="Q149">
        <v>0.588264587674176</v>
      </c>
      <c r="U149">
        <v>0.542577198871669</v>
      </c>
      <c r="V149">
        <v>0.54488566081842704</v>
      </c>
      <c r="W149">
        <v>0.60036597603856101</v>
      </c>
      <c r="X149">
        <v>0.59900795219232605</v>
      </c>
      <c r="Y149">
        <v>0.53517150832864502</v>
      </c>
      <c r="Z149">
        <v>0.53548439829719696</v>
      </c>
      <c r="AA149">
        <v>0.58826025480326904</v>
      </c>
      <c r="AB149">
        <v>0.588264587674176</v>
      </c>
      <c r="AD149" t="s">
        <v>166</v>
      </c>
      <c r="AE149">
        <v>0.542577198871669</v>
      </c>
      <c r="AF149">
        <v>0.53517150832864502</v>
      </c>
    </row>
    <row r="150" spans="1:32" x14ac:dyDescent="0.25">
      <c r="A150" t="s">
        <v>167</v>
      </c>
      <c r="B150">
        <v>0.51753414587708602</v>
      </c>
      <c r="C150" s="1">
        <v>-9.2559631349317796E+61</v>
      </c>
      <c r="D150">
        <v>0.516695216084605</v>
      </c>
      <c r="E150" s="1">
        <v>-9.2559631349317796E+61</v>
      </c>
      <c r="F150">
        <v>0.57125538986694402</v>
      </c>
      <c r="G150" s="1">
        <v>-9.2559631349317796E+61</v>
      </c>
      <c r="H150">
        <v>0.57296448275566003</v>
      </c>
      <c r="I150" s="1">
        <v>-9.2559631349317796E+61</v>
      </c>
      <c r="J150">
        <v>0</v>
      </c>
      <c r="K150">
        <v>0</v>
      </c>
      <c r="L150">
        <v>0</v>
      </c>
      <c r="M150">
        <v>0</v>
      </c>
      <c r="N150">
        <v>0.58087723590541396</v>
      </c>
      <c r="O150">
        <v>0.58119079618264702</v>
      </c>
      <c r="P150">
        <v>0.63846306439550604</v>
      </c>
      <c r="Q150">
        <v>0.63846055943782898</v>
      </c>
      <c r="U150">
        <v>0.51753414587708602</v>
      </c>
      <c r="V150">
        <v>0.516695216084605</v>
      </c>
      <c r="W150">
        <v>0.57125538986694402</v>
      </c>
      <c r="X150">
        <v>0.57296448275566003</v>
      </c>
      <c r="Y150">
        <v>0.58087723590541396</v>
      </c>
      <c r="Z150">
        <v>0.58119079618264702</v>
      </c>
      <c r="AA150">
        <v>0.63846306439550604</v>
      </c>
      <c r="AB150">
        <v>0.63846055943782898</v>
      </c>
      <c r="AD150" t="s">
        <v>167</v>
      </c>
      <c r="AE150">
        <v>0.51753414587708602</v>
      </c>
      <c r="AF150">
        <v>0.58087723590541396</v>
      </c>
    </row>
    <row r="151" spans="1:32" x14ac:dyDescent="0.25">
      <c r="A151" t="s">
        <v>168</v>
      </c>
      <c r="B151">
        <v>0</v>
      </c>
      <c r="C151" s="1">
        <v>-9.2559631349317796E+61</v>
      </c>
      <c r="D151">
        <v>0</v>
      </c>
      <c r="E151" s="1">
        <v>-9.2559631349317796E+61</v>
      </c>
      <c r="F151">
        <v>0</v>
      </c>
      <c r="G151" s="1">
        <v>-9.2559631349317796E+61</v>
      </c>
      <c r="H151">
        <v>0</v>
      </c>
      <c r="I151" s="1">
        <v>-9.2559631349317796E+61</v>
      </c>
      <c r="J151">
        <v>0</v>
      </c>
      <c r="K151">
        <v>0</v>
      </c>
      <c r="L151">
        <v>0</v>
      </c>
      <c r="M151">
        <v>0</v>
      </c>
      <c r="N151">
        <v>0.146272715792435</v>
      </c>
      <c r="O151">
        <v>0.14642965767219601</v>
      </c>
      <c r="P151">
        <v>0.16099887052599199</v>
      </c>
      <c r="Q151">
        <v>0.160961185844535</v>
      </c>
      <c r="U151">
        <v>0</v>
      </c>
      <c r="V151">
        <v>0</v>
      </c>
      <c r="W151">
        <v>0</v>
      </c>
      <c r="X151">
        <v>0</v>
      </c>
      <c r="Y151">
        <v>0.146272715792435</v>
      </c>
      <c r="Z151">
        <v>0.14642965767219601</v>
      </c>
      <c r="AA151">
        <v>0.16099887052599199</v>
      </c>
      <c r="AB151">
        <v>0.160961185844535</v>
      </c>
      <c r="AD151" t="s">
        <v>168</v>
      </c>
      <c r="AE151">
        <v>0</v>
      </c>
      <c r="AF151">
        <v>0.146272715792435</v>
      </c>
    </row>
    <row r="152" spans="1:32" x14ac:dyDescent="0.25">
      <c r="A152" t="s">
        <v>169</v>
      </c>
      <c r="B152">
        <v>0</v>
      </c>
      <c r="C152" s="1">
        <v>-9.2559631349317796E+61</v>
      </c>
      <c r="D152">
        <v>0</v>
      </c>
      <c r="E152" s="1">
        <v>-9.2559631349317796E+61</v>
      </c>
      <c r="F152">
        <v>0</v>
      </c>
      <c r="G152" s="1">
        <v>-9.2559631349317796E+61</v>
      </c>
      <c r="H152">
        <v>0</v>
      </c>
      <c r="I152" s="1">
        <v>-9.2559631349317796E+61</v>
      </c>
      <c r="J152">
        <v>1.4702948199999999</v>
      </c>
      <c r="K152">
        <v>1.4702948199999999</v>
      </c>
      <c r="L152">
        <v>0.89052988</v>
      </c>
      <c r="M152">
        <v>0.890529879999999</v>
      </c>
      <c r="N152">
        <v>0.14613052054508299</v>
      </c>
      <c r="O152">
        <v>0.14626218305806901</v>
      </c>
      <c r="P152">
        <v>0.16086013599165999</v>
      </c>
      <c r="Q152">
        <v>0.160814640554341</v>
      </c>
      <c r="U152">
        <v>0</v>
      </c>
      <c r="V152">
        <v>0</v>
      </c>
      <c r="W152">
        <v>0</v>
      </c>
      <c r="X152">
        <v>0</v>
      </c>
      <c r="Y152">
        <v>0.14613052054508299</v>
      </c>
      <c r="Z152">
        <v>0.14626218305806901</v>
      </c>
      <c r="AA152">
        <v>0.16086013599165999</v>
      </c>
      <c r="AB152">
        <v>0.160814640554341</v>
      </c>
      <c r="AD152" t="s">
        <v>169</v>
      </c>
      <c r="AE152">
        <v>0</v>
      </c>
      <c r="AF152">
        <v>0.14613052054508299</v>
      </c>
    </row>
    <row r="153" spans="1:32" x14ac:dyDescent="0.25">
      <c r="A153" t="s">
        <v>170</v>
      </c>
      <c r="B153">
        <v>0</v>
      </c>
      <c r="C153" s="1">
        <v>-9.2559631349317796E+61</v>
      </c>
      <c r="D153">
        <v>0</v>
      </c>
      <c r="E153" s="1">
        <v>-9.2559631349317796E+61</v>
      </c>
      <c r="F153">
        <v>0</v>
      </c>
      <c r="G153" s="1">
        <v>-9.2559631349317796E+61</v>
      </c>
      <c r="H153">
        <v>0</v>
      </c>
      <c r="I153" s="1">
        <v>-9.2559631349317796E+61</v>
      </c>
      <c r="J153">
        <v>2.9405896399999998</v>
      </c>
      <c r="K153">
        <v>2.9405896399999998</v>
      </c>
      <c r="L153">
        <v>1.78105976</v>
      </c>
      <c r="M153">
        <v>1.78105975999999</v>
      </c>
      <c r="N153">
        <v>0.15197140804047901</v>
      </c>
      <c r="O153">
        <v>0.15209823578972401</v>
      </c>
      <c r="P153">
        <v>0.16726854566832899</v>
      </c>
      <c r="Q153">
        <v>0.16722256021170601</v>
      </c>
      <c r="U153">
        <v>0</v>
      </c>
      <c r="V153">
        <v>0</v>
      </c>
      <c r="W153">
        <v>0</v>
      </c>
      <c r="X153">
        <v>0</v>
      </c>
      <c r="Y153">
        <v>0.15197140804047901</v>
      </c>
      <c r="Z153">
        <v>0.15209823578972401</v>
      </c>
      <c r="AA153">
        <v>0.16726854566832899</v>
      </c>
      <c r="AB153">
        <v>0.16722256021170601</v>
      </c>
      <c r="AD153" t="s">
        <v>170</v>
      </c>
      <c r="AE153">
        <v>0</v>
      </c>
      <c r="AF153">
        <v>0.15197140804047901</v>
      </c>
    </row>
    <row r="154" spans="1:32" x14ac:dyDescent="0.25">
      <c r="A154" t="s">
        <v>171</v>
      </c>
      <c r="B154">
        <v>0</v>
      </c>
      <c r="C154" s="1">
        <v>-9.2559631349317796E+61</v>
      </c>
      <c r="D154">
        <v>0</v>
      </c>
      <c r="E154" s="1">
        <v>-9.2559631349317796E+61</v>
      </c>
      <c r="F154">
        <v>0</v>
      </c>
      <c r="G154" s="1">
        <v>-9.2559631349317796E+61</v>
      </c>
      <c r="H154">
        <v>0</v>
      </c>
      <c r="I154" s="1">
        <v>-9.2559631349317796E+61</v>
      </c>
      <c r="J154">
        <v>13.967800789999901</v>
      </c>
      <c r="K154">
        <v>13.967800789999901</v>
      </c>
      <c r="L154">
        <v>8.4600338599999905</v>
      </c>
      <c r="M154">
        <v>8.4600338599999905</v>
      </c>
      <c r="N154">
        <v>0.16395800961804499</v>
      </c>
      <c r="O154">
        <v>0.16408502569141101</v>
      </c>
      <c r="P154">
        <v>0.18032553396820999</v>
      </c>
      <c r="Q154">
        <v>0.180282662847393</v>
      </c>
      <c r="U154">
        <v>0</v>
      </c>
      <c r="V154">
        <v>0</v>
      </c>
      <c r="W154">
        <v>0</v>
      </c>
      <c r="X154">
        <v>0</v>
      </c>
      <c r="Y154">
        <v>0.16395800961804499</v>
      </c>
      <c r="Z154">
        <v>0.16408502569141101</v>
      </c>
      <c r="AA154">
        <v>0.18032553396820999</v>
      </c>
      <c r="AB154">
        <v>0.180282662847393</v>
      </c>
      <c r="AD154" t="s">
        <v>171</v>
      </c>
      <c r="AE154">
        <v>0</v>
      </c>
      <c r="AF154">
        <v>0.16395800961804499</v>
      </c>
    </row>
    <row r="155" spans="1:32" x14ac:dyDescent="0.25">
      <c r="A155" t="s">
        <v>172</v>
      </c>
      <c r="B155">
        <v>1.5871761041022499E-2</v>
      </c>
      <c r="C155" s="1">
        <v>-9.2559631349317796E+61</v>
      </c>
      <c r="D155">
        <v>1.7342674082502899E-2</v>
      </c>
      <c r="E155" s="1">
        <v>-9.2559631349317796E+61</v>
      </c>
      <c r="F155">
        <v>1.7628102619628602E-2</v>
      </c>
      <c r="G155" s="1">
        <v>-9.2559631349317796E+61</v>
      </c>
      <c r="H155">
        <v>1.56126997548693E-2</v>
      </c>
      <c r="I155" s="1">
        <v>-9.2559631349317796E+61</v>
      </c>
      <c r="J155">
        <v>13.967800789999901</v>
      </c>
      <c r="K155">
        <v>13.967800789999901</v>
      </c>
      <c r="L155">
        <v>8.4600338599999905</v>
      </c>
      <c r="M155">
        <v>8.4600338599999905</v>
      </c>
      <c r="N155">
        <v>0.174868730077062</v>
      </c>
      <c r="O155">
        <v>0.17497247093712801</v>
      </c>
      <c r="P155">
        <v>0.192248407312194</v>
      </c>
      <c r="Q155">
        <v>0.19222017498987901</v>
      </c>
      <c r="U155">
        <v>1.5871761041022499E-2</v>
      </c>
      <c r="V155">
        <v>1.7342674082502899E-2</v>
      </c>
      <c r="W155">
        <v>1.7628102619628602E-2</v>
      </c>
      <c r="X155">
        <v>1.56126997548693E-2</v>
      </c>
      <c r="Y155">
        <v>0.174868730077062</v>
      </c>
      <c r="Z155">
        <v>0.17497247093712801</v>
      </c>
      <c r="AA155">
        <v>0.192248407312194</v>
      </c>
      <c r="AB155">
        <v>0.19222017498987901</v>
      </c>
      <c r="AD155" t="s">
        <v>172</v>
      </c>
      <c r="AE155">
        <v>1.5871761041022499E-2</v>
      </c>
      <c r="AF155">
        <v>0.174868730077062</v>
      </c>
    </row>
    <row r="156" spans="1:32" x14ac:dyDescent="0.25">
      <c r="A156" t="s">
        <v>173</v>
      </c>
      <c r="B156">
        <v>6.9375196742656298E-2</v>
      </c>
      <c r="C156" s="1">
        <v>-9.2559631349317796E+61</v>
      </c>
      <c r="D156">
        <v>0.121504194221065</v>
      </c>
      <c r="E156" s="1">
        <v>-9.2559631349317796E+61</v>
      </c>
      <c r="F156">
        <v>6.3163693063458606E-2</v>
      </c>
      <c r="G156" s="1">
        <v>-9.2559631349317796E+61</v>
      </c>
      <c r="H156">
        <v>6.27879563916416E-2</v>
      </c>
      <c r="I156" s="1">
        <v>-9.2559631349317796E+61</v>
      </c>
      <c r="J156">
        <v>13.967800789999901</v>
      </c>
      <c r="K156">
        <v>13.967800789999901</v>
      </c>
      <c r="L156">
        <v>8.4600338599999905</v>
      </c>
      <c r="M156">
        <v>8.4600338599999905</v>
      </c>
      <c r="N156">
        <v>0.17271594591780201</v>
      </c>
      <c r="O156">
        <v>0.172793609779057</v>
      </c>
      <c r="P156">
        <v>0.189882485729956</v>
      </c>
      <c r="Q156">
        <v>0.18987782943273701</v>
      </c>
      <c r="U156">
        <v>6.9375196742656298E-2</v>
      </c>
      <c r="V156">
        <v>0.121504194221065</v>
      </c>
      <c r="W156">
        <v>6.3163693063458606E-2</v>
      </c>
      <c r="X156">
        <v>6.27879563916416E-2</v>
      </c>
      <c r="Y156">
        <v>0.17271594591780201</v>
      </c>
      <c r="Z156">
        <v>0.172793609779057</v>
      </c>
      <c r="AA156">
        <v>0.189882485729956</v>
      </c>
      <c r="AB156">
        <v>0.18987782943273701</v>
      </c>
      <c r="AD156" t="s">
        <v>173</v>
      </c>
      <c r="AE156">
        <v>6.9375196742656298E-2</v>
      </c>
      <c r="AF156">
        <v>0.17271594591780201</v>
      </c>
    </row>
    <row r="157" spans="1:32" x14ac:dyDescent="0.25">
      <c r="A157" t="s">
        <v>174</v>
      </c>
      <c r="B157">
        <v>0.24361475233233201</v>
      </c>
      <c r="C157" s="1">
        <v>-9.2559631349317796E+61</v>
      </c>
      <c r="D157">
        <v>0.38596755784570003</v>
      </c>
      <c r="E157" s="1">
        <v>-9.2559631349317796E+61</v>
      </c>
      <c r="F157">
        <v>0.35785842823106501</v>
      </c>
      <c r="G157" s="1">
        <v>-9.2559631349317796E+61</v>
      </c>
      <c r="H157">
        <v>0.34842949675208901</v>
      </c>
      <c r="I157" s="1">
        <v>-9.2559631349317796E+61</v>
      </c>
      <c r="J157">
        <v>13.967800789999901</v>
      </c>
      <c r="K157">
        <v>13.967800789999901</v>
      </c>
      <c r="L157">
        <v>8.4600338599999905</v>
      </c>
      <c r="M157">
        <v>8.4600338599999905</v>
      </c>
      <c r="N157">
        <v>0.16097232755020099</v>
      </c>
      <c r="O157">
        <v>0.16105650205126401</v>
      </c>
      <c r="P157">
        <v>0.176931377878976</v>
      </c>
      <c r="Q157">
        <v>0.176936279606001</v>
      </c>
      <c r="U157">
        <v>0.24361475233233201</v>
      </c>
      <c r="V157">
        <v>0.38596755784570003</v>
      </c>
      <c r="W157">
        <v>0.35785842823106501</v>
      </c>
      <c r="X157">
        <v>0.34842949675208901</v>
      </c>
      <c r="Y157">
        <v>0.16097232755020099</v>
      </c>
      <c r="Z157">
        <v>0.16105650205126401</v>
      </c>
      <c r="AA157">
        <v>0.176931377878976</v>
      </c>
      <c r="AB157">
        <v>0.176936279606001</v>
      </c>
      <c r="AD157" t="s">
        <v>174</v>
      </c>
      <c r="AE157">
        <v>0.24361475233233201</v>
      </c>
      <c r="AF157">
        <v>0.16097232755020099</v>
      </c>
    </row>
    <row r="158" spans="1:32" x14ac:dyDescent="0.25">
      <c r="A158" t="s">
        <v>175</v>
      </c>
      <c r="B158">
        <v>0.33658488650625201</v>
      </c>
      <c r="C158" s="1">
        <v>-9.2559631349317796E+61</v>
      </c>
      <c r="D158">
        <v>0.51938304182194195</v>
      </c>
      <c r="E158" s="1">
        <v>-9.2559631349317796E+61</v>
      </c>
      <c r="F158">
        <v>0.46650602541312097</v>
      </c>
      <c r="G158" s="1">
        <v>-9.2559631349317796E+61</v>
      </c>
      <c r="H158">
        <v>0.45218945094872998</v>
      </c>
      <c r="I158" s="1">
        <v>-9.2559631349317796E+61</v>
      </c>
      <c r="J158">
        <v>7.3514740999999999</v>
      </c>
      <c r="K158">
        <v>7.3514740999999999</v>
      </c>
      <c r="L158">
        <v>4.4526493999999897</v>
      </c>
      <c r="M158">
        <v>4.4526493999999897</v>
      </c>
      <c r="N158">
        <v>0.149235464796312</v>
      </c>
      <c r="O158">
        <v>0.14933512602084001</v>
      </c>
      <c r="P158">
        <v>0.16399494281645599</v>
      </c>
      <c r="Q158">
        <v>0.163994396271161</v>
      </c>
      <c r="U158">
        <v>0.33658488650625201</v>
      </c>
      <c r="V158">
        <v>0.51938304182194195</v>
      </c>
      <c r="W158">
        <v>0.46650602541312097</v>
      </c>
      <c r="X158">
        <v>0.45218945094872998</v>
      </c>
      <c r="Y158">
        <v>0.149235464796312</v>
      </c>
      <c r="Z158">
        <v>0.14933512602084001</v>
      </c>
      <c r="AA158">
        <v>0.16399494281645599</v>
      </c>
      <c r="AB158">
        <v>0.163994396271161</v>
      </c>
      <c r="AD158" t="s">
        <v>175</v>
      </c>
      <c r="AE158">
        <v>0.33658488650625201</v>
      </c>
      <c r="AF158">
        <v>0.149235464796312</v>
      </c>
    </row>
    <row r="159" spans="1:32" x14ac:dyDescent="0.25">
      <c r="A159" t="s">
        <v>176</v>
      </c>
      <c r="B159">
        <v>0.333014023079583</v>
      </c>
      <c r="C159" s="1">
        <v>-9.2559631349317796E+61</v>
      </c>
      <c r="D159">
        <v>0.64489850844552099</v>
      </c>
      <c r="E159" s="1">
        <v>-9.2559631349317796E+61</v>
      </c>
      <c r="F159">
        <v>0.68333614938326503</v>
      </c>
      <c r="G159" s="1">
        <v>-9.2559631349317796E+61</v>
      </c>
      <c r="H159">
        <v>0.63726528904490498</v>
      </c>
      <c r="I159" s="1">
        <v>-9.2559631349317796E+61</v>
      </c>
      <c r="J159">
        <v>13.967800789999901</v>
      </c>
      <c r="K159">
        <v>13.967800789999901</v>
      </c>
      <c r="L159">
        <v>8.4600338599999905</v>
      </c>
      <c r="M159">
        <v>8.4600338599999905</v>
      </c>
      <c r="N159">
        <v>0.13886777087795901</v>
      </c>
      <c r="O159">
        <v>0.138960223210503</v>
      </c>
      <c r="P159">
        <v>0.152534251528716</v>
      </c>
      <c r="Q159">
        <v>0.152498861687721</v>
      </c>
      <c r="U159">
        <v>0.333014023079583</v>
      </c>
      <c r="V159">
        <v>0.64489850844552099</v>
      </c>
      <c r="W159">
        <v>0.68333614938326503</v>
      </c>
      <c r="X159">
        <v>0.63726528904490498</v>
      </c>
      <c r="Y159">
        <v>0.13886777087795901</v>
      </c>
      <c r="Z159">
        <v>0.138960223210503</v>
      </c>
      <c r="AA159">
        <v>0.152534251528716</v>
      </c>
      <c r="AB159">
        <v>0.152498861687721</v>
      </c>
      <c r="AD159" t="s">
        <v>176</v>
      </c>
      <c r="AE159">
        <v>0.333014023079583</v>
      </c>
      <c r="AF159">
        <v>0.13886777087795901</v>
      </c>
    </row>
    <row r="160" spans="1:32" x14ac:dyDescent="0.25">
      <c r="A160" t="s">
        <v>177</v>
      </c>
      <c r="B160">
        <v>0.60028264731480097</v>
      </c>
      <c r="C160" s="1">
        <v>-9.2559631349317796E+61</v>
      </c>
      <c r="D160">
        <v>1.151171538049</v>
      </c>
      <c r="E160" s="1">
        <v>-9.2559631349317796E+61</v>
      </c>
      <c r="F160">
        <v>1.1479325240962801</v>
      </c>
      <c r="G160" s="1">
        <v>-9.2559631349317796E+61</v>
      </c>
      <c r="H160">
        <v>1.0255045936931799</v>
      </c>
      <c r="I160" s="1">
        <v>-9.2559631349317796E+61</v>
      </c>
      <c r="J160">
        <v>13.967800789999901</v>
      </c>
      <c r="K160">
        <v>13.967800789999901</v>
      </c>
      <c r="L160">
        <v>8.4600338599999905</v>
      </c>
      <c r="M160">
        <v>8.4600338599999905</v>
      </c>
      <c r="N160">
        <v>0.12872425913715899</v>
      </c>
      <c r="O160">
        <v>0.12876581554813099</v>
      </c>
      <c r="P160">
        <v>0.141377525817519</v>
      </c>
      <c r="Q160">
        <v>0.141254125853117</v>
      </c>
      <c r="U160">
        <v>0.60028264731480097</v>
      </c>
      <c r="V160">
        <v>1.151171538049</v>
      </c>
      <c r="W160">
        <v>1.1479325240962801</v>
      </c>
      <c r="X160">
        <v>1.0255045936931799</v>
      </c>
      <c r="Y160">
        <v>0.12872425913715899</v>
      </c>
      <c r="Z160">
        <v>0.12876581554813099</v>
      </c>
      <c r="AA160">
        <v>0.141377525817519</v>
      </c>
      <c r="AB160">
        <v>0.141254125853117</v>
      </c>
      <c r="AD160" t="s">
        <v>177</v>
      </c>
      <c r="AE160">
        <v>0.60028264731480097</v>
      </c>
      <c r="AF160">
        <v>0.12872425913715899</v>
      </c>
    </row>
    <row r="161" spans="1:32" x14ac:dyDescent="0.25">
      <c r="A161" t="s">
        <v>178</v>
      </c>
      <c r="B161">
        <v>0.88757306131886005</v>
      </c>
      <c r="C161" s="1">
        <v>-9.2559631349317796E+61</v>
      </c>
      <c r="D161">
        <v>1.57230413842088</v>
      </c>
      <c r="E161" s="1">
        <v>-9.2559631349317796E+61</v>
      </c>
      <c r="F161">
        <v>1.4772747572001801</v>
      </c>
      <c r="G161" s="1">
        <v>-9.2559631349317796E+61</v>
      </c>
      <c r="H161">
        <v>1.2447321731604299</v>
      </c>
      <c r="I161" s="1">
        <v>-9.2559631349317796E+61</v>
      </c>
      <c r="J161">
        <v>13.967800789999901</v>
      </c>
      <c r="K161">
        <v>13.967800789999901</v>
      </c>
      <c r="L161">
        <v>8.4600338599999905</v>
      </c>
      <c r="M161">
        <v>8.4600338599999905</v>
      </c>
      <c r="N161">
        <v>0.11831745787374399</v>
      </c>
      <c r="O161">
        <v>0.118329458000918</v>
      </c>
      <c r="P161">
        <v>0.130107634269197</v>
      </c>
      <c r="Q161">
        <v>0.12986996276086801</v>
      </c>
      <c r="U161">
        <v>0.88757306131886005</v>
      </c>
      <c r="V161">
        <v>1.57230413842088</v>
      </c>
      <c r="W161">
        <v>1.4772747572001801</v>
      </c>
      <c r="X161">
        <v>1.2447321731604299</v>
      </c>
      <c r="Y161">
        <v>0.11831745787374399</v>
      </c>
      <c r="Z161">
        <v>0.118329458000918</v>
      </c>
      <c r="AA161">
        <v>0.130107634269197</v>
      </c>
      <c r="AB161">
        <v>0.12986996276086801</v>
      </c>
      <c r="AD161" t="s">
        <v>178</v>
      </c>
      <c r="AE161">
        <v>0.88757306131886005</v>
      </c>
      <c r="AF161">
        <v>0.11831745787374399</v>
      </c>
    </row>
    <row r="162" spans="1:32" x14ac:dyDescent="0.25">
      <c r="A162" t="s">
        <v>179</v>
      </c>
      <c r="B162">
        <v>0.835339994942082</v>
      </c>
      <c r="C162" s="1">
        <v>-9.2559631349317796E+61</v>
      </c>
      <c r="D162">
        <v>1.27133856867116</v>
      </c>
      <c r="E162" s="1">
        <v>-9.2559631349317796E+61</v>
      </c>
      <c r="F162">
        <v>1.45749249295914</v>
      </c>
      <c r="G162" s="1">
        <v>-9.2559631349317796E+61</v>
      </c>
      <c r="H162">
        <v>1.2419737881389099</v>
      </c>
      <c r="I162" s="1">
        <v>-9.2559631349317796E+61</v>
      </c>
      <c r="J162">
        <v>13.967800789999901</v>
      </c>
      <c r="K162">
        <v>13.967800789999901</v>
      </c>
      <c r="L162">
        <v>8.4600338599999905</v>
      </c>
      <c r="M162">
        <v>8.4600338599999905</v>
      </c>
      <c r="N162">
        <v>0.102553790982302</v>
      </c>
      <c r="O162">
        <v>0.102561811916279</v>
      </c>
      <c r="P162">
        <v>0.112700927851781</v>
      </c>
      <c r="Q162">
        <v>0.112535359439861</v>
      </c>
      <c r="U162">
        <v>0.835339994942082</v>
      </c>
      <c r="V162">
        <v>1.27133856867116</v>
      </c>
      <c r="W162">
        <v>1.45749249295914</v>
      </c>
      <c r="X162">
        <v>1.2419737881389099</v>
      </c>
      <c r="Y162">
        <v>0.102553790982302</v>
      </c>
      <c r="Z162">
        <v>0.102561811916279</v>
      </c>
      <c r="AA162">
        <v>0.112700927851781</v>
      </c>
      <c r="AB162">
        <v>0.112535359439861</v>
      </c>
      <c r="AD162" t="s">
        <v>179</v>
      </c>
      <c r="AE162">
        <v>0.835339994942082</v>
      </c>
      <c r="AF162">
        <v>0.102553790982302</v>
      </c>
    </row>
    <row r="163" spans="1:32" x14ac:dyDescent="0.25">
      <c r="A163" t="s">
        <v>180</v>
      </c>
      <c r="B163">
        <v>0.43617474108762599</v>
      </c>
      <c r="C163" s="1">
        <v>-9.2559631349317796E+61</v>
      </c>
      <c r="D163">
        <v>0.67282500392359701</v>
      </c>
      <c r="E163" s="1">
        <v>-9.2559631349317796E+61</v>
      </c>
      <c r="F163">
        <v>0.72425893286615795</v>
      </c>
      <c r="G163" s="1">
        <v>-9.2559631349317796E+61</v>
      </c>
      <c r="H163">
        <v>0.59616281446708796</v>
      </c>
      <c r="I163" s="1">
        <v>-9.2559631349317796E+61</v>
      </c>
      <c r="J163">
        <v>4.4108844599999903</v>
      </c>
      <c r="K163">
        <v>4.4108844599999903</v>
      </c>
      <c r="L163">
        <v>2.6715896400000001</v>
      </c>
      <c r="M163">
        <v>2.6715896399999899</v>
      </c>
      <c r="N163">
        <v>8.14690211982185E-2</v>
      </c>
      <c r="O163">
        <v>8.1466621942644799E-2</v>
      </c>
      <c r="P163">
        <v>8.9521410564408405E-2</v>
      </c>
      <c r="Q163">
        <v>8.9443993774467101E-2</v>
      </c>
      <c r="U163">
        <v>0.43617474108762599</v>
      </c>
      <c r="V163">
        <v>0.67282500392359701</v>
      </c>
      <c r="W163">
        <v>0.72425893286615795</v>
      </c>
      <c r="X163">
        <v>0.59616281446708796</v>
      </c>
      <c r="Y163">
        <v>8.14690211982185E-2</v>
      </c>
      <c r="Z163">
        <v>8.1466621942644799E-2</v>
      </c>
      <c r="AA163">
        <v>8.9521410564408405E-2</v>
      </c>
      <c r="AB163">
        <v>8.9443993774467101E-2</v>
      </c>
      <c r="AD163" t="s">
        <v>180</v>
      </c>
      <c r="AE163">
        <v>0.43617474108762599</v>
      </c>
      <c r="AF163">
        <v>8.14690211982185E-2</v>
      </c>
    </row>
    <row r="164" spans="1:32" x14ac:dyDescent="0.25">
      <c r="A164" t="s">
        <v>181</v>
      </c>
      <c r="B164">
        <v>0.22867766313979901</v>
      </c>
      <c r="C164" s="1">
        <v>-9.2559631349317796E+61</v>
      </c>
      <c r="D164">
        <v>0.34758282892365999</v>
      </c>
      <c r="E164" s="1">
        <v>-9.2559631349317796E+61</v>
      </c>
      <c r="F164">
        <v>0.32243101472038399</v>
      </c>
      <c r="G164" s="1">
        <v>-9.2559631349317796E+61</v>
      </c>
      <c r="H164">
        <v>0.24554777885204301</v>
      </c>
      <c r="I164" s="1">
        <v>-9.2559631349317796E+61</v>
      </c>
      <c r="J164">
        <v>1.4702948199999999</v>
      </c>
      <c r="K164">
        <v>1.4702948199999999</v>
      </c>
      <c r="L164">
        <v>0.89052988</v>
      </c>
      <c r="M164">
        <v>0.890529879999999</v>
      </c>
      <c r="N164">
        <v>6.0625146044018099E-2</v>
      </c>
      <c r="O164">
        <v>6.0640491545249503E-2</v>
      </c>
      <c r="P164">
        <v>6.6660665234713798E-2</v>
      </c>
      <c r="Q164">
        <v>6.6620877418844898E-2</v>
      </c>
      <c r="U164">
        <v>0.22867766313979901</v>
      </c>
      <c r="V164">
        <v>0.34758282892365999</v>
      </c>
      <c r="W164">
        <v>0.32243101472038399</v>
      </c>
      <c r="X164">
        <v>0.24554777885204301</v>
      </c>
      <c r="Y164">
        <v>6.0625146044018099E-2</v>
      </c>
      <c r="Z164">
        <v>6.0640491545249503E-2</v>
      </c>
      <c r="AA164">
        <v>6.6660665234713798E-2</v>
      </c>
      <c r="AB164">
        <v>6.6620877418844898E-2</v>
      </c>
      <c r="AD164" t="s">
        <v>181</v>
      </c>
      <c r="AE164">
        <v>0.22867766313979901</v>
      </c>
      <c r="AF164">
        <v>6.0625146044018099E-2</v>
      </c>
    </row>
    <row r="165" spans="1:32" x14ac:dyDescent="0.25">
      <c r="A165" t="s">
        <v>182</v>
      </c>
      <c r="B165">
        <v>0.12120325757660801</v>
      </c>
      <c r="C165" s="1">
        <v>-9.2559631349317796E+61</v>
      </c>
      <c r="D165">
        <v>0.205043220948773</v>
      </c>
      <c r="E165" s="1">
        <v>-9.2559631349317796E+61</v>
      </c>
      <c r="F165">
        <v>0.15401177355327</v>
      </c>
      <c r="G165" s="1">
        <v>-9.2559631349317796E+61</v>
      </c>
      <c r="H165">
        <v>9.6062238110646306E-2</v>
      </c>
      <c r="I165" s="1">
        <v>-9.2559631349317796E+61</v>
      </c>
      <c r="J165">
        <v>1.4702948199999999</v>
      </c>
      <c r="K165">
        <v>1.4702948199999999</v>
      </c>
      <c r="L165">
        <v>0.89052988</v>
      </c>
      <c r="M165">
        <v>0.890529879999999</v>
      </c>
      <c r="N165">
        <v>5.22787246230643E-2</v>
      </c>
      <c r="O165">
        <v>5.2300131401864597E-2</v>
      </c>
      <c r="P165">
        <v>5.7502136732582497E-2</v>
      </c>
      <c r="Q165">
        <v>5.74749562179818E-2</v>
      </c>
      <c r="U165">
        <v>0.12120325757660801</v>
      </c>
      <c r="V165">
        <v>0.205043220948773</v>
      </c>
      <c r="W165">
        <v>0.15401177355327</v>
      </c>
      <c r="X165">
        <v>9.6062238110646306E-2</v>
      </c>
      <c r="Y165">
        <v>5.22787246230643E-2</v>
      </c>
      <c r="Z165">
        <v>5.2300131401864597E-2</v>
      </c>
      <c r="AA165">
        <v>5.7502136732582497E-2</v>
      </c>
      <c r="AB165">
        <v>5.74749562179818E-2</v>
      </c>
      <c r="AD165" t="s">
        <v>182</v>
      </c>
      <c r="AE165">
        <v>0.12120325757660801</v>
      </c>
      <c r="AF165">
        <v>5.22787246230643E-2</v>
      </c>
    </row>
    <row r="166" spans="1:32" x14ac:dyDescent="0.25">
      <c r="A166" t="s">
        <v>183</v>
      </c>
      <c r="B166">
        <v>4.8074146031798597E-2</v>
      </c>
      <c r="C166" s="1">
        <v>-9.2559631349317796E+61</v>
      </c>
      <c r="D166">
        <v>0.115230626709881</v>
      </c>
      <c r="E166" s="1">
        <v>-9.2559631349317796E+61</v>
      </c>
      <c r="F166">
        <v>3.5699640755189402E-2</v>
      </c>
      <c r="G166" s="1">
        <v>-9.2559631349317796E+61</v>
      </c>
      <c r="H166">
        <v>1.7294067472414201E-2</v>
      </c>
      <c r="I166" s="1">
        <v>-9.2559631349317796E+61</v>
      </c>
      <c r="J166">
        <v>1.4702948199999999</v>
      </c>
      <c r="K166">
        <v>1.4702948199999999</v>
      </c>
      <c r="L166">
        <v>0.89052988</v>
      </c>
      <c r="M166">
        <v>0.890529879999999</v>
      </c>
      <c r="N166">
        <v>5.2209985629581797E-2</v>
      </c>
      <c r="O166">
        <v>5.2234250006057401E-2</v>
      </c>
      <c r="P166">
        <v>5.7440321480355203E-2</v>
      </c>
      <c r="Q166">
        <v>5.7416151846053698E-2</v>
      </c>
      <c r="U166">
        <v>4.8074146031798597E-2</v>
      </c>
      <c r="V166">
        <v>0.115230626709881</v>
      </c>
      <c r="W166">
        <v>3.5699640755189402E-2</v>
      </c>
      <c r="X166">
        <v>1.7294067472414201E-2</v>
      </c>
      <c r="Y166">
        <v>5.2209985629581797E-2</v>
      </c>
      <c r="Z166">
        <v>5.2234250006057401E-2</v>
      </c>
      <c r="AA166">
        <v>5.7440321480355203E-2</v>
      </c>
      <c r="AB166">
        <v>5.7416151846053698E-2</v>
      </c>
      <c r="AD166" t="s">
        <v>183</v>
      </c>
      <c r="AE166">
        <v>4.8074146031798597E-2</v>
      </c>
      <c r="AF166">
        <v>5.2209985629581797E-2</v>
      </c>
    </row>
    <row r="167" spans="1:32" x14ac:dyDescent="0.25">
      <c r="A167" t="s">
        <v>184</v>
      </c>
      <c r="B167">
        <v>0</v>
      </c>
      <c r="C167" s="1">
        <v>-9.2559631349317796E+61</v>
      </c>
      <c r="D167">
        <v>2.4313834747232602E-2</v>
      </c>
      <c r="E167" s="1">
        <v>-9.2559631349317796E+61</v>
      </c>
      <c r="F167">
        <v>0</v>
      </c>
      <c r="G167" s="1">
        <v>-9.2559631349317796E+61</v>
      </c>
      <c r="H167">
        <v>0</v>
      </c>
      <c r="I167" s="1">
        <v>-9.2559631349317796E+61</v>
      </c>
      <c r="J167">
        <v>1.4702948199999999</v>
      </c>
      <c r="K167">
        <v>1.4702948199999999</v>
      </c>
      <c r="L167">
        <v>0.89052988</v>
      </c>
      <c r="M167">
        <v>0.890529879999999</v>
      </c>
      <c r="N167">
        <v>5.2203256832398098E-2</v>
      </c>
      <c r="O167">
        <v>5.2206070171039697E-2</v>
      </c>
      <c r="P167">
        <v>5.7408369402142903E-2</v>
      </c>
      <c r="Q167">
        <v>5.7387583290187297E-2</v>
      </c>
      <c r="U167">
        <v>0</v>
      </c>
      <c r="V167">
        <v>2.4313834747232602E-2</v>
      </c>
      <c r="W167">
        <v>0</v>
      </c>
      <c r="X167">
        <v>0</v>
      </c>
      <c r="Y167">
        <v>5.2203256832398098E-2</v>
      </c>
      <c r="Z167">
        <v>5.2206070171039697E-2</v>
      </c>
      <c r="AA167">
        <v>5.7408369402142903E-2</v>
      </c>
      <c r="AB167">
        <v>5.7387583290187297E-2</v>
      </c>
      <c r="AD167" t="s">
        <v>184</v>
      </c>
      <c r="AE167">
        <v>0</v>
      </c>
      <c r="AF167">
        <v>5.2203256832398098E-2</v>
      </c>
    </row>
    <row r="168" spans="1:32" x14ac:dyDescent="0.25">
      <c r="A168" t="s">
        <v>185</v>
      </c>
      <c r="B168">
        <v>0</v>
      </c>
      <c r="C168" s="1">
        <v>-9.2559631349317796E+61</v>
      </c>
      <c r="D168">
        <v>0</v>
      </c>
      <c r="E168" s="1">
        <v>-9.2559631349317796E+61</v>
      </c>
      <c r="F168">
        <v>0</v>
      </c>
      <c r="G168" s="1">
        <v>-9.2559631349317796E+61</v>
      </c>
      <c r="H168">
        <v>0</v>
      </c>
      <c r="I168" s="1">
        <v>-9.2559631349317796E+61</v>
      </c>
      <c r="J168">
        <v>0.73514740999999995</v>
      </c>
      <c r="K168">
        <v>0.73514740999999995</v>
      </c>
      <c r="L168">
        <v>0.44526494</v>
      </c>
      <c r="M168">
        <v>0.445264939999999</v>
      </c>
      <c r="N168">
        <v>4.99198366831511E-2</v>
      </c>
      <c r="O168">
        <v>4.99498404799638E-2</v>
      </c>
      <c r="P168">
        <v>5.4891803583065203E-2</v>
      </c>
      <c r="Q168">
        <v>5.4872856939990999E-2</v>
      </c>
      <c r="U168">
        <v>0</v>
      </c>
      <c r="V168">
        <v>0</v>
      </c>
      <c r="W168">
        <v>0</v>
      </c>
      <c r="X168">
        <v>0</v>
      </c>
      <c r="Y168">
        <v>4.99198366831511E-2</v>
      </c>
      <c r="Z168">
        <v>4.99498404799638E-2</v>
      </c>
      <c r="AA168">
        <v>5.4891803583065203E-2</v>
      </c>
      <c r="AB168">
        <v>5.4872856939990999E-2</v>
      </c>
      <c r="AD168" t="s">
        <v>185</v>
      </c>
      <c r="AE168">
        <v>0</v>
      </c>
      <c r="AF168">
        <v>4.99198366831511E-2</v>
      </c>
    </row>
    <row r="169" spans="1:32" x14ac:dyDescent="0.25">
      <c r="A169" t="s">
        <v>186</v>
      </c>
      <c r="B169">
        <v>0</v>
      </c>
      <c r="C169" s="1">
        <v>-9.2559631349317796E+61</v>
      </c>
      <c r="D169">
        <v>0</v>
      </c>
      <c r="E169" s="1">
        <v>-9.2559631349317796E+61</v>
      </c>
      <c r="F169">
        <v>0</v>
      </c>
      <c r="G169" s="1">
        <v>-9.2559631349317796E+61</v>
      </c>
      <c r="H169">
        <v>0</v>
      </c>
      <c r="I169" s="1">
        <v>-9.2559631349317796E+61</v>
      </c>
      <c r="J169">
        <v>0.73514740999999995</v>
      </c>
      <c r="K169">
        <v>0.73514740999999995</v>
      </c>
      <c r="L169">
        <v>0.44526494</v>
      </c>
      <c r="M169">
        <v>0.445264939999999</v>
      </c>
      <c r="N169">
        <v>4.7254619143925897E-2</v>
      </c>
      <c r="O169">
        <v>4.7297172740452899E-2</v>
      </c>
      <c r="P169">
        <v>5.19812544212577E-2</v>
      </c>
      <c r="Q169">
        <v>5.1963901886975798E-2</v>
      </c>
      <c r="U169">
        <v>0</v>
      </c>
      <c r="V169">
        <v>0</v>
      </c>
      <c r="W169">
        <v>0</v>
      </c>
      <c r="X169">
        <v>0</v>
      </c>
      <c r="Y169">
        <v>4.7254619143925897E-2</v>
      </c>
      <c r="Z169">
        <v>4.7297172740452899E-2</v>
      </c>
      <c r="AA169">
        <v>5.19812544212577E-2</v>
      </c>
      <c r="AB169">
        <v>5.1963901886975798E-2</v>
      </c>
      <c r="AD169" t="s">
        <v>186</v>
      </c>
      <c r="AE169">
        <v>0</v>
      </c>
      <c r="AF169">
        <v>4.7254619143925897E-2</v>
      </c>
    </row>
    <row r="170" spans="1:32" x14ac:dyDescent="0.25">
      <c r="A170" t="s">
        <v>187</v>
      </c>
      <c r="B170">
        <v>0.226755176951696</v>
      </c>
      <c r="C170" s="1">
        <v>-9.2559631349317796E+61</v>
      </c>
      <c r="D170">
        <v>0.23167160757353</v>
      </c>
      <c r="E170" s="1">
        <v>-9.2559631349317796E+61</v>
      </c>
      <c r="F170">
        <v>0.25305450107368999</v>
      </c>
      <c r="G170" s="1">
        <v>-9.2559631349317796E+61</v>
      </c>
      <c r="H170">
        <v>0.25520860300545301</v>
      </c>
      <c r="I170" s="1">
        <v>-9.2559631349317796E+61</v>
      </c>
      <c r="J170">
        <v>0</v>
      </c>
      <c r="K170">
        <v>0</v>
      </c>
      <c r="L170">
        <v>0</v>
      </c>
      <c r="M170">
        <v>0</v>
      </c>
      <c r="N170">
        <v>0.17673183017508201</v>
      </c>
      <c r="O170">
        <v>0.17685461680110401</v>
      </c>
      <c r="P170">
        <v>0.19436856508589201</v>
      </c>
      <c r="Q170">
        <v>0.19428641588940401</v>
      </c>
      <c r="U170">
        <v>0.226755176951696</v>
      </c>
      <c r="V170">
        <v>0.23167160757353</v>
      </c>
      <c r="W170">
        <v>0.25305450107368999</v>
      </c>
      <c r="X170">
        <v>0.25520860300545301</v>
      </c>
      <c r="Y170">
        <v>0.17673183017508201</v>
      </c>
      <c r="Z170">
        <v>0.17685461680110401</v>
      </c>
      <c r="AA170">
        <v>0.19436856508589201</v>
      </c>
      <c r="AB170">
        <v>0.19428641588940401</v>
      </c>
      <c r="AD170" t="s">
        <v>187</v>
      </c>
      <c r="AE170">
        <v>0.226755176951696</v>
      </c>
      <c r="AF170">
        <v>0.17673183017508201</v>
      </c>
    </row>
    <row r="171" spans="1:32" x14ac:dyDescent="0.25">
      <c r="A171" t="s">
        <v>188</v>
      </c>
      <c r="B171">
        <v>0.114768006596948</v>
      </c>
      <c r="C171" s="1">
        <v>-9.2559631349317796E+61</v>
      </c>
      <c r="D171">
        <v>0.11617108561679999</v>
      </c>
      <c r="E171" s="1">
        <v>-9.2559631349317796E+61</v>
      </c>
      <c r="F171">
        <v>0.12990348824792</v>
      </c>
      <c r="G171" s="1">
        <v>-9.2559631349317796E+61</v>
      </c>
      <c r="H171">
        <v>0.12928903974102099</v>
      </c>
      <c r="I171" s="1">
        <v>-9.2559631349317796E+61</v>
      </c>
      <c r="J171">
        <v>0</v>
      </c>
      <c r="K171">
        <v>0</v>
      </c>
      <c r="L171">
        <v>0</v>
      </c>
      <c r="M171">
        <v>0</v>
      </c>
      <c r="N171">
        <v>0.13741341234542001</v>
      </c>
      <c r="O171">
        <v>0.137492372988437</v>
      </c>
      <c r="P171">
        <v>0.151107552876006</v>
      </c>
      <c r="Q171">
        <v>0.15104824853982299</v>
      </c>
      <c r="U171">
        <v>0.114768006596948</v>
      </c>
      <c r="V171">
        <v>0.11617108561679999</v>
      </c>
      <c r="W171">
        <v>0.12990348824792</v>
      </c>
      <c r="X171">
        <v>0.12928903974102099</v>
      </c>
      <c r="Y171">
        <v>0.13741341234542001</v>
      </c>
      <c r="Z171">
        <v>0.137492372988437</v>
      </c>
      <c r="AA171">
        <v>0.151107552876006</v>
      </c>
      <c r="AB171">
        <v>0.15104824853982299</v>
      </c>
      <c r="AD171" t="s">
        <v>188</v>
      </c>
      <c r="AE171">
        <v>0.114768006596948</v>
      </c>
      <c r="AF171">
        <v>0.13741341234542001</v>
      </c>
    </row>
    <row r="172" spans="1:32" x14ac:dyDescent="0.25">
      <c r="A172" t="s">
        <v>189</v>
      </c>
      <c r="B172">
        <v>5.7172196893517102E-2</v>
      </c>
      <c r="C172" s="1">
        <v>-9.2559631349317796E+61</v>
      </c>
      <c r="D172">
        <v>5.6855747091865902E-2</v>
      </c>
      <c r="E172" s="1">
        <v>-9.2559631349317796E+61</v>
      </c>
      <c r="F172">
        <v>6.4598208522119893E-2</v>
      </c>
      <c r="G172" s="1">
        <v>-9.2559631349317796E+61</v>
      </c>
      <c r="H172">
        <v>6.4299265852425E-2</v>
      </c>
      <c r="I172" s="1">
        <v>-9.2559631349317796E+61</v>
      </c>
      <c r="J172">
        <v>0</v>
      </c>
      <c r="K172">
        <v>0</v>
      </c>
      <c r="L172">
        <v>0</v>
      </c>
      <c r="M172">
        <v>0</v>
      </c>
      <c r="N172">
        <v>8.0703773386195193E-2</v>
      </c>
      <c r="O172">
        <v>8.0746275142882698E-2</v>
      </c>
      <c r="P172">
        <v>8.8739747319545606E-2</v>
      </c>
      <c r="Q172">
        <v>8.8708309337878793E-2</v>
      </c>
      <c r="U172">
        <v>5.7172196893517102E-2</v>
      </c>
      <c r="V172">
        <v>5.6855747091865902E-2</v>
      </c>
      <c r="W172">
        <v>6.4598208522119893E-2</v>
      </c>
      <c r="X172">
        <v>6.4299265852425E-2</v>
      </c>
      <c r="Y172">
        <v>8.0703773386195193E-2</v>
      </c>
      <c r="Z172">
        <v>8.0746275142882698E-2</v>
      </c>
      <c r="AA172">
        <v>8.8739747319545606E-2</v>
      </c>
      <c r="AB172">
        <v>8.8708309337878793E-2</v>
      </c>
      <c r="AD172" t="s">
        <v>189</v>
      </c>
      <c r="AE172">
        <v>5.7172196893517102E-2</v>
      </c>
      <c r="AF172">
        <v>8.0703773386195193E-2</v>
      </c>
    </row>
    <row r="173" spans="1:32" x14ac:dyDescent="0.25">
      <c r="A173" t="s">
        <v>190</v>
      </c>
      <c r="B173">
        <v>7.9694019801522294E-3</v>
      </c>
      <c r="C173" s="1">
        <v>-9.2559631349317796E+61</v>
      </c>
      <c r="D173">
        <v>7.7938476230750798E-3</v>
      </c>
      <c r="E173" s="1">
        <v>-9.2559631349317796E+61</v>
      </c>
      <c r="F173">
        <v>9.4425590756391301E-3</v>
      </c>
      <c r="G173" s="1">
        <v>-9.2559631349317796E+61</v>
      </c>
      <c r="H173">
        <v>9.6356859319890794E-3</v>
      </c>
      <c r="I173" s="1">
        <v>-9.2559631349317796E+61</v>
      </c>
      <c r="J173">
        <v>0</v>
      </c>
      <c r="K173">
        <v>0</v>
      </c>
      <c r="L173">
        <v>0</v>
      </c>
      <c r="M173">
        <v>0</v>
      </c>
      <c r="N173">
        <v>2.3754790912279E-2</v>
      </c>
      <c r="O173">
        <v>2.3767367173730899E-2</v>
      </c>
      <c r="P173">
        <v>2.6119882993108599E-2</v>
      </c>
      <c r="Q173">
        <v>2.6110606061836999E-2</v>
      </c>
      <c r="U173">
        <v>7.9694019801522294E-3</v>
      </c>
      <c r="V173">
        <v>7.7938476230750798E-3</v>
      </c>
      <c r="W173">
        <v>9.4425590756391301E-3</v>
      </c>
      <c r="X173">
        <v>9.6356859319890794E-3</v>
      </c>
      <c r="Y173">
        <v>2.3754790912279E-2</v>
      </c>
      <c r="Z173">
        <v>2.3767367173730899E-2</v>
      </c>
      <c r="AA173">
        <v>2.6119882993108599E-2</v>
      </c>
      <c r="AB173">
        <v>2.6110606061836999E-2</v>
      </c>
      <c r="AD173" t="s">
        <v>190</v>
      </c>
      <c r="AE173">
        <v>7.9694019801522294E-3</v>
      </c>
      <c r="AF173">
        <v>2.3754790912279E-2</v>
      </c>
    </row>
    <row r="174" spans="1:32" x14ac:dyDescent="0.25">
      <c r="A174" t="s">
        <v>191</v>
      </c>
      <c r="B174">
        <v>1.7656977157239299E-2</v>
      </c>
      <c r="C174" s="1">
        <v>-9.2559631349317796E+61</v>
      </c>
      <c r="D174">
        <v>1.8240734496435099E-2</v>
      </c>
      <c r="E174" s="1">
        <v>-9.2559631349317796E+61</v>
      </c>
      <c r="F174">
        <v>2.17454167991603E-2</v>
      </c>
      <c r="G174" s="1">
        <v>-9.2559631349317796E+61</v>
      </c>
      <c r="H174">
        <v>2.1035270106921401E-2</v>
      </c>
      <c r="I174" s="1">
        <v>-9.2559631349317796E+61</v>
      </c>
      <c r="J174">
        <v>0</v>
      </c>
      <c r="K174">
        <v>0</v>
      </c>
      <c r="L174">
        <v>0</v>
      </c>
      <c r="M174">
        <v>0</v>
      </c>
      <c r="N174">
        <v>3.3243205449692802E-2</v>
      </c>
      <c r="O174">
        <v>3.3259766082335399E-2</v>
      </c>
      <c r="P174">
        <v>3.6551126340988303E-2</v>
      </c>
      <c r="Q174">
        <v>3.65388888767188E-2</v>
      </c>
      <c r="U174">
        <v>1.7656977157239299E-2</v>
      </c>
      <c r="V174">
        <v>1.8240734496435099E-2</v>
      </c>
      <c r="W174">
        <v>2.17454167991603E-2</v>
      </c>
      <c r="X174">
        <v>2.1035270106921401E-2</v>
      </c>
      <c r="Y174">
        <v>3.3243205449692802E-2</v>
      </c>
      <c r="Z174">
        <v>3.3259766082335399E-2</v>
      </c>
      <c r="AA174">
        <v>3.6551126340988303E-2</v>
      </c>
      <c r="AB174">
        <v>3.65388888767188E-2</v>
      </c>
      <c r="AD174" t="s">
        <v>191</v>
      </c>
      <c r="AE174">
        <v>1.7656977157239299E-2</v>
      </c>
      <c r="AF174">
        <v>3.3243205449692802E-2</v>
      </c>
    </row>
    <row r="175" spans="1:32" x14ac:dyDescent="0.25">
      <c r="A175" t="s">
        <v>192</v>
      </c>
      <c r="B175">
        <v>0</v>
      </c>
      <c r="C175" s="1">
        <v>-9.2559631349317796E+61</v>
      </c>
      <c r="D175">
        <v>0</v>
      </c>
      <c r="E175" s="1">
        <v>-9.2559631349317796E+61</v>
      </c>
      <c r="F175">
        <v>0</v>
      </c>
      <c r="G175" s="1">
        <v>-9.2559631349317796E+61</v>
      </c>
      <c r="H175">
        <v>0</v>
      </c>
      <c r="I175" s="1">
        <v>-9.2559631349317796E+61</v>
      </c>
      <c r="J175">
        <v>0</v>
      </c>
      <c r="K175">
        <v>0</v>
      </c>
      <c r="L175">
        <v>0</v>
      </c>
      <c r="M175">
        <v>0</v>
      </c>
      <c r="N175">
        <v>2.26495684209863E-2</v>
      </c>
      <c r="O175">
        <v>2.2671619617374801E-2</v>
      </c>
      <c r="P175">
        <v>2.49301310193147E-2</v>
      </c>
      <c r="Q175">
        <v>2.4922455623126599E-2</v>
      </c>
      <c r="U175">
        <v>0</v>
      </c>
      <c r="V175">
        <v>0</v>
      </c>
      <c r="W175">
        <v>0</v>
      </c>
      <c r="X175">
        <v>0</v>
      </c>
      <c r="Y175">
        <v>2.26495684209863E-2</v>
      </c>
      <c r="Z175">
        <v>2.2671619617374801E-2</v>
      </c>
      <c r="AA175">
        <v>2.49301310193147E-2</v>
      </c>
      <c r="AB175">
        <v>2.4922455623126599E-2</v>
      </c>
      <c r="AD175" t="s">
        <v>192</v>
      </c>
      <c r="AE175">
        <v>0</v>
      </c>
      <c r="AF175">
        <v>2.26495684209863E-2</v>
      </c>
    </row>
    <row r="176" spans="1:32" x14ac:dyDescent="0.25">
      <c r="A176" t="s">
        <v>193</v>
      </c>
      <c r="B176">
        <v>0</v>
      </c>
      <c r="C176" s="1">
        <v>-9.2559631349317796E+61</v>
      </c>
      <c r="D176">
        <v>0</v>
      </c>
      <c r="E176" s="1">
        <v>-9.2559631349317796E+61</v>
      </c>
      <c r="F176">
        <v>0</v>
      </c>
      <c r="G176" s="1">
        <v>-9.2559631349317796E+61</v>
      </c>
      <c r="H176">
        <v>0</v>
      </c>
      <c r="I176" s="1">
        <v>-9.2559631349317796E+61</v>
      </c>
      <c r="J176">
        <v>1.4702948199999999</v>
      </c>
      <c r="K176">
        <v>1.4702948199999999</v>
      </c>
      <c r="L176">
        <v>0.89052988</v>
      </c>
      <c r="M176">
        <v>0.890529879999999</v>
      </c>
      <c r="N176">
        <v>3.6947151482560302E-2</v>
      </c>
      <c r="O176">
        <v>3.6995376218374003E-2</v>
      </c>
      <c r="P176">
        <v>4.0688237390673399E-2</v>
      </c>
      <c r="Q176">
        <v>4.0674656302264002E-2</v>
      </c>
      <c r="U176">
        <v>0</v>
      </c>
      <c r="V176">
        <v>0</v>
      </c>
      <c r="W176">
        <v>0</v>
      </c>
      <c r="X176">
        <v>0</v>
      </c>
      <c r="Y176">
        <v>3.6947151482560302E-2</v>
      </c>
      <c r="Z176">
        <v>3.6995376218374003E-2</v>
      </c>
      <c r="AA176">
        <v>4.0688237390673399E-2</v>
      </c>
      <c r="AB176">
        <v>4.0674656302264002E-2</v>
      </c>
      <c r="AD176" t="s">
        <v>193</v>
      </c>
      <c r="AE176">
        <v>0</v>
      </c>
      <c r="AF176">
        <v>3.6947151482560302E-2</v>
      </c>
    </row>
    <row r="177" spans="1:32" x14ac:dyDescent="0.25">
      <c r="A177" t="s">
        <v>194</v>
      </c>
      <c r="B177">
        <v>0</v>
      </c>
      <c r="C177" s="1">
        <v>-9.2559631349317796E+61</v>
      </c>
      <c r="D177">
        <v>0</v>
      </c>
      <c r="E177" s="1">
        <v>-9.2559631349317796E+61</v>
      </c>
      <c r="F177">
        <v>0</v>
      </c>
      <c r="G177" s="1">
        <v>-9.2559631349317796E+61</v>
      </c>
      <c r="H177">
        <v>0</v>
      </c>
      <c r="I177" s="1">
        <v>-9.2559631349317796E+61</v>
      </c>
      <c r="J177">
        <v>2.9405896399999998</v>
      </c>
      <c r="K177">
        <v>2.9405896399999998</v>
      </c>
      <c r="L177">
        <v>1.78105976</v>
      </c>
      <c r="M177">
        <v>1.78105975999999</v>
      </c>
      <c r="N177">
        <v>4.50990965826783E-2</v>
      </c>
      <c r="O177">
        <v>4.5183229866152398E-2</v>
      </c>
      <c r="P177">
        <v>4.96359857811111E-2</v>
      </c>
      <c r="Q177">
        <v>4.9708747646531E-2</v>
      </c>
      <c r="U177">
        <v>0</v>
      </c>
      <c r="V177">
        <v>0</v>
      </c>
      <c r="W177">
        <v>0</v>
      </c>
      <c r="X177">
        <v>0</v>
      </c>
      <c r="Y177">
        <v>4.50990965826783E-2</v>
      </c>
      <c r="Z177">
        <v>4.5183229866152398E-2</v>
      </c>
      <c r="AA177">
        <v>4.96359857811111E-2</v>
      </c>
      <c r="AB177">
        <v>4.9708747646531E-2</v>
      </c>
      <c r="AD177" t="s">
        <v>194</v>
      </c>
      <c r="AE177">
        <v>0</v>
      </c>
      <c r="AF177">
        <v>4.50990965826783E-2</v>
      </c>
    </row>
    <row r="178" spans="1:32" x14ac:dyDescent="0.25">
      <c r="A178" t="s">
        <v>195</v>
      </c>
      <c r="B178">
        <v>0</v>
      </c>
      <c r="C178" s="1">
        <v>-9.2559631349317796E+61</v>
      </c>
      <c r="D178">
        <v>0.25971211517398402</v>
      </c>
      <c r="E178" s="1">
        <v>-9.2559631349317796E+61</v>
      </c>
      <c r="F178">
        <v>0</v>
      </c>
      <c r="G178" s="1">
        <v>-9.2559631349317796E+61</v>
      </c>
      <c r="H178">
        <v>0.51707705520652003</v>
      </c>
      <c r="I178" s="1">
        <v>-9.2559631349317796E+61</v>
      </c>
      <c r="J178">
        <v>13.967800789999901</v>
      </c>
      <c r="K178">
        <v>13.967800789999901</v>
      </c>
      <c r="L178">
        <v>8.4600338599999905</v>
      </c>
      <c r="M178">
        <v>8.4600338599999905</v>
      </c>
      <c r="N178">
        <v>4.77673782619688E-2</v>
      </c>
      <c r="O178">
        <v>4.8069981719078198E-2</v>
      </c>
      <c r="P178">
        <v>5.2536303263148697E-2</v>
      </c>
      <c r="Q178">
        <v>5.2961217399816303E-2</v>
      </c>
      <c r="U178">
        <v>0</v>
      </c>
      <c r="V178">
        <v>0.25971211517398402</v>
      </c>
      <c r="W178">
        <v>0</v>
      </c>
      <c r="X178">
        <v>0.51707705520652003</v>
      </c>
      <c r="Y178">
        <v>4.77673782619688E-2</v>
      </c>
      <c r="Z178">
        <v>4.8069981719078198E-2</v>
      </c>
      <c r="AA178">
        <v>5.2536303263148697E-2</v>
      </c>
      <c r="AB178">
        <v>5.2961217399816303E-2</v>
      </c>
      <c r="AD178" t="s">
        <v>195</v>
      </c>
      <c r="AE178">
        <v>0</v>
      </c>
      <c r="AF178">
        <v>4.77673782619688E-2</v>
      </c>
    </row>
    <row r="179" spans="1:32" x14ac:dyDescent="0.25">
      <c r="A179" t="s">
        <v>196</v>
      </c>
      <c r="B179">
        <v>0.36421487197702601</v>
      </c>
      <c r="C179" s="1">
        <v>-9.2559631349317796E+61</v>
      </c>
      <c r="D179">
        <v>3.1136167555381098</v>
      </c>
      <c r="E179" s="1">
        <v>-9.2559631349317796E+61</v>
      </c>
      <c r="F179">
        <v>0.898099801441404</v>
      </c>
      <c r="G179" s="1">
        <v>-9.2559631349317796E+61</v>
      </c>
      <c r="H179">
        <v>2.95049669846534</v>
      </c>
      <c r="I179" s="1">
        <v>-9.2559631349317796E+61</v>
      </c>
      <c r="J179">
        <v>13.967800789999901</v>
      </c>
      <c r="K179">
        <v>13.967800789999901</v>
      </c>
      <c r="L179">
        <v>8.4600338599999905</v>
      </c>
      <c r="M179">
        <v>8.4600338599999905</v>
      </c>
      <c r="N179">
        <v>5.0573424840140498E-2</v>
      </c>
      <c r="O179">
        <v>5.0902678699237001E-2</v>
      </c>
      <c r="P179">
        <v>5.55296073757914E-2</v>
      </c>
      <c r="Q179">
        <v>5.6028180007866399E-2</v>
      </c>
      <c r="U179">
        <v>0.36421487197702601</v>
      </c>
      <c r="V179">
        <v>3.1136167555381098</v>
      </c>
      <c r="W179">
        <v>0.898099801441404</v>
      </c>
      <c r="X179">
        <v>2.95049669846534</v>
      </c>
      <c r="Y179">
        <v>5.0573424840140498E-2</v>
      </c>
      <c r="Z179">
        <v>5.0902678699237001E-2</v>
      </c>
      <c r="AA179">
        <v>5.55296073757914E-2</v>
      </c>
      <c r="AB179">
        <v>5.6028180007866399E-2</v>
      </c>
      <c r="AD179" t="s">
        <v>196</v>
      </c>
      <c r="AE179">
        <v>0.36421487197702601</v>
      </c>
      <c r="AF179">
        <v>5.0573424840140498E-2</v>
      </c>
    </row>
    <row r="180" spans="1:32" x14ac:dyDescent="0.25">
      <c r="A180" t="s">
        <v>197</v>
      </c>
      <c r="B180">
        <v>0.994549855902775</v>
      </c>
      <c r="C180" s="1">
        <v>-9.2559631349317796E+61</v>
      </c>
      <c r="D180">
        <v>6.6956247618527103</v>
      </c>
      <c r="E180" s="1">
        <v>-9.2559631349317796E+61</v>
      </c>
      <c r="F180">
        <v>2.5433508048937399</v>
      </c>
      <c r="G180" s="1">
        <v>-9.2559631349317796E+61</v>
      </c>
      <c r="H180">
        <v>4.1198176377654496</v>
      </c>
      <c r="I180" s="1">
        <v>-9.2559631349317796E+61</v>
      </c>
      <c r="J180">
        <v>13.967800789999901</v>
      </c>
      <c r="K180">
        <v>13.967800789999901</v>
      </c>
      <c r="L180">
        <v>8.4600338599999905</v>
      </c>
      <c r="M180">
        <v>8.4600338599999905</v>
      </c>
      <c r="N180">
        <v>5.5494902910575503E-2</v>
      </c>
      <c r="O180">
        <v>5.5792118139053597E-2</v>
      </c>
      <c r="P180">
        <v>6.071460681048E-2</v>
      </c>
      <c r="Q180">
        <v>6.1408582462552298E-2</v>
      </c>
      <c r="U180">
        <v>0.994549855902775</v>
      </c>
      <c r="V180">
        <v>6.6956247618527103</v>
      </c>
      <c r="W180">
        <v>2.5433508048937399</v>
      </c>
      <c r="X180">
        <v>4.1198176377654496</v>
      </c>
      <c r="Y180">
        <v>5.5494902910575503E-2</v>
      </c>
      <c r="Z180">
        <v>5.5792118139053597E-2</v>
      </c>
      <c r="AA180">
        <v>6.071460681048E-2</v>
      </c>
      <c r="AB180">
        <v>6.1408582462552298E-2</v>
      </c>
      <c r="AD180" t="s">
        <v>197</v>
      </c>
      <c r="AE180">
        <v>0.994549855902775</v>
      </c>
      <c r="AF180">
        <v>5.5494902910575503E-2</v>
      </c>
    </row>
    <row r="181" spans="1:32" x14ac:dyDescent="0.25">
      <c r="A181" t="s">
        <v>198</v>
      </c>
      <c r="B181">
        <v>1.4952702408887899</v>
      </c>
      <c r="C181" s="1">
        <v>-9.2559631349317796E+61</v>
      </c>
      <c r="D181">
        <v>9.2972677825671592</v>
      </c>
      <c r="E181" s="1">
        <v>-9.2559631349317796E+61</v>
      </c>
      <c r="F181">
        <v>4.0887486000476896</v>
      </c>
      <c r="G181" s="1">
        <v>-9.2559631349317796E+61</v>
      </c>
      <c r="H181">
        <v>4.1525719713878599</v>
      </c>
      <c r="I181" s="1">
        <v>-9.2559631349317796E+61</v>
      </c>
      <c r="J181">
        <v>13.967800789999901</v>
      </c>
      <c r="K181">
        <v>13.967800789999901</v>
      </c>
      <c r="L181">
        <v>8.4600338599999905</v>
      </c>
      <c r="M181">
        <v>8.4600338599999905</v>
      </c>
      <c r="N181">
        <v>6.2543877167686598E-2</v>
      </c>
      <c r="O181">
        <v>6.2870647964928805E-2</v>
      </c>
      <c r="P181">
        <v>6.8281793450910497E-2</v>
      </c>
      <c r="Q181">
        <v>6.9069180303209896E-2</v>
      </c>
      <c r="U181">
        <v>1.4952702408887899</v>
      </c>
      <c r="V181">
        <v>9.2972677825671592</v>
      </c>
      <c r="W181">
        <v>4.0887486000476896</v>
      </c>
      <c r="X181">
        <v>4.1525719713878599</v>
      </c>
      <c r="Y181">
        <v>6.2543877167686598E-2</v>
      </c>
      <c r="Z181">
        <v>6.2870647964928805E-2</v>
      </c>
      <c r="AA181">
        <v>6.8281793450910497E-2</v>
      </c>
      <c r="AB181">
        <v>6.9069180303209896E-2</v>
      </c>
      <c r="AD181" t="s">
        <v>198</v>
      </c>
      <c r="AE181">
        <v>1.4952702408887899</v>
      </c>
      <c r="AF181">
        <v>6.2543877167686598E-2</v>
      </c>
    </row>
    <row r="182" spans="1:32" x14ac:dyDescent="0.25">
      <c r="A182" t="s">
        <v>199</v>
      </c>
      <c r="B182">
        <v>1.78771735615043</v>
      </c>
      <c r="C182" s="1">
        <v>-9.2559631349317796E+61</v>
      </c>
      <c r="D182">
        <v>10</v>
      </c>
      <c r="E182" s="1">
        <v>-9.2559631349317796E+61</v>
      </c>
      <c r="F182">
        <v>4.9649927752268503</v>
      </c>
      <c r="G182" s="1">
        <v>-9.2559631349317796E+61</v>
      </c>
      <c r="H182">
        <v>4.8351253371929204</v>
      </c>
      <c r="I182" s="1">
        <v>-9.2559631349317796E+61</v>
      </c>
      <c r="J182">
        <v>7.3514740999999999</v>
      </c>
      <c r="K182">
        <v>7.3514740999999999</v>
      </c>
      <c r="L182">
        <v>4.4526493999999897</v>
      </c>
      <c r="M182">
        <v>4.4526493999999897</v>
      </c>
      <c r="N182">
        <v>6.9165751443829804E-2</v>
      </c>
      <c r="O182">
        <v>6.9592791400822501E-2</v>
      </c>
      <c r="P182">
        <v>7.5522410687950695E-2</v>
      </c>
      <c r="Q182">
        <v>7.6039079145013996E-2</v>
      </c>
      <c r="U182">
        <v>1.78771735615043</v>
      </c>
      <c r="V182">
        <v>10</v>
      </c>
      <c r="W182">
        <v>4.9649927752268503</v>
      </c>
      <c r="X182">
        <v>4.8351253371929204</v>
      </c>
      <c r="Y182">
        <v>6.9165751443829804E-2</v>
      </c>
      <c r="Z182">
        <v>6.9592791400822501E-2</v>
      </c>
      <c r="AA182">
        <v>7.5522410687950695E-2</v>
      </c>
      <c r="AB182">
        <v>7.6039079145013996E-2</v>
      </c>
      <c r="AD182" t="s">
        <v>199</v>
      </c>
      <c r="AE182">
        <v>1.78771735615043</v>
      </c>
      <c r="AF182">
        <v>6.9165751443829804E-2</v>
      </c>
    </row>
    <row r="183" spans="1:32" x14ac:dyDescent="0.25">
      <c r="A183" t="s">
        <v>200</v>
      </c>
      <c r="B183">
        <v>1.77009332067304</v>
      </c>
      <c r="C183" s="1">
        <v>-9.2559631349317796E+61</v>
      </c>
      <c r="D183">
        <v>10</v>
      </c>
      <c r="E183" s="1">
        <v>-9.2559631349317796E+61</v>
      </c>
      <c r="F183">
        <v>4.9005605400167802</v>
      </c>
      <c r="G183" s="1">
        <v>-9.2559631349317796E+61</v>
      </c>
      <c r="H183">
        <v>4.9939438123985198</v>
      </c>
      <c r="I183" s="1">
        <v>-9.2559631349317796E+61</v>
      </c>
      <c r="J183">
        <v>13.967800789999901</v>
      </c>
      <c r="K183">
        <v>13.967800789999901</v>
      </c>
      <c r="L183">
        <v>8.4600338599999905</v>
      </c>
      <c r="M183">
        <v>8.4600338599999905</v>
      </c>
      <c r="N183">
        <v>5.7727743655209302E-2</v>
      </c>
      <c r="O183">
        <v>5.8032469084712698E-2</v>
      </c>
      <c r="P183">
        <v>6.3223422087488101E-2</v>
      </c>
      <c r="Q183">
        <v>6.32815248246196E-2</v>
      </c>
      <c r="U183">
        <v>1.77009332067304</v>
      </c>
      <c r="V183">
        <v>10</v>
      </c>
      <c r="W183">
        <v>4.9005605400167802</v>
      </c>
      <c r="X183">
        <v>4.9939438123985198</v>
      </c>
      <c r="Y183">
        <v>5.7727743655209302E-2</v>
      </c>
      <c r="Z183">
        <v>5.8032469084712698E-2</v>
      </c>
      <c r="AA183">
        <v>6.3223422087488101E-2</v>
      </c>
      <c r="AB183">
        <v>6.32815248246196E-2</v>
      </c>
      <c r="AD183" t="s">
        <v>200</v>
      </c>
      <c r="AE183">
        <v>1.77009332067304</v>
      </c>
      <c r="AF183">
        <v>5.7727743655209302E-2</v>
      </c>
    </row>
    <row r="184" spans="1:32" x14ac:dyDescent="0.25">
      <c r="A184" t="s">
        <v>201</v>
      </c>
      <c r="B184">
        <v>1.78257402439683</v>
      </c>
      <c r="C184" s="1">
        <v>-9.2559631349317796E+61</v>
      </c>
      <c r="D184">
        <v>10</v>
      </c>
      <c r="E184" s="1">
        <v>-9.2559631349317796E+61</v>
      </c>
      <c r="F184">
        <v>5.0730787119605099</v>
      </c>
      <c r="G184" s="1">
        <v>-9.2559631349317796E+61</v>
      </c>
      <c r="H184">
        <v>4.9853819711185503</v>
      </c>
      <c r="I184" s="1">
        <v>-9.2559631349317796E+61</v>
      </c>
      <c r="J184">
        <v>13.967800789999901</v>
      </c>
      <c r="K184">
        <v>13.967800789999901</v>
      </c>
      <c r="L184">
        <v>8.4600338599999905</v>
      </c>
      <c r="M184">
        <v>8.4600338599999905</v>
      </c>
      <c r="N184">
        <v>3.38482508835233E-2</v>
      </c>
      <c r="O184">
        <v>3.3960615503302899E-2</v>
      </c>
      <c r="P184">
        <v>3.72756579049583E-2</v>
      </c>
      <c r="Q184">
        <v>3.70449767547412E-2</v>
      </c>
      <c r="U184">
        <v>1.78257402439683</v>
      </c>
      <c r="V184">
        <v>10</v>
      </c>
      <c r="W184">
        <v>5.0730787119605099</v>
      </c>
      <c r="X184">
        <v>4.9853819711185503</v>
      </c>
      <c r="Y184">
        <v>3.38482508835233E-2</v>
      </c>
      <c r="Z184">
        <v>3.3960615503302899E-2</v>
      </c>
      <c r="AA184">
        <v>3.72756579049583E-2</v>
      </c>
      <c r="AB184">
        <v>3.70449767547412E-2</v>
      </c>
      <c r="AD184" t="s">
        <v>201</v>
      </c>
      <c r="AE184">
        <v>1.78257402439683</v>
      </c>
      <c r="AF184">
        <v>3.38482508835233E-2</v>
      </c>
    </row>
    <row r="185" spans="1:32" x14ac:dyDescent="0.25">
      <c r="A185" t="s">
        <v>202</v>
      </c>
      <c r="B185">
        <v>1.5864202097536799</v>
      </c>
      <c r="C185" s="1">
        <v>-9.2559631349317796E+61</v>
      </c>
      <c r="D185">
        <v>9.1636833253388996</v>
      </c>
      <c r="E185" s="1">
        <v>-9.2559631349317796E+61</v>
      </c>
      <c r="F185">
        <v>6.2876840448645597</v>
      </c>
      <c r="G185" s="1">
        <v>-9.2559631349317796E+61</v>
      </c>
      <c r="H185">
        <v>3.71263813702382</v>
      </c>
      <c r="I185" s="1">
        <v>-9.2559631349317796E+61</v>
      </c>
      <c r="J185">
        <v>13.967800789999901</v>
      </c>
      <c r="K185">
        <v>13.967800789999901</v>
      </c>
      <c r="L185">
        <v>8.4600338599999905</v>
      </c>
      <c r="M185">
        <v>8.4600338599999905</v>
      </c>
      <c r="N185">
        <v>9.9649439942937797E-3</v>
      </c>
      <c r="O185">
        <v>9.9732453222002096E-3</v>
      </c>
      <c r="P185">
        <v>1.09769293786105E-2</v>
      </c>
      <c r="Q185">
        <v>1.0901572239278699E-2</v>
      </c>
      <c r="U185">
        <v>1.5864202097536799</v>
      </c>
      <c r="V185">
        <v>9.1636833253388996</v>
      </c>
      <c r="W185">
        <v>6.2876840448645597</v>
      </c>
      <c r="X185">
        <v>3.71263813702382</v>
      </c>
      <c r="Y185">
        <v>9.9649439942937797E-3</v>
      </c>
      <c r="Z185">
        <v>9.9732453222002096E-3</v>
      </c>
      <c r="AA185">
        <v>1.09769293786105E-2</v>
      </c>
      <c r="AB185">
        <v>1.0901572239278699E-2</v>
      </c>
      <c r="AD185" t="s">
        <v>202</v>
      </c>
      <c r="AE185">
        <v>1.5864202097536799</v>
      </c>
      <c r="AF185">
        <v>9.9649439942937797E-3</v>
      </c>
    </row>
    <row r="186" spans="1:32" x14ac:dyDescent="0.25">
      <c r="A186" t="s">
        <v>203</v>
      </c>
      <c r="B186">
        <v>1.4399064587186601</v>
      </c>
      <c r="C186" s="1">
        <v>-9.2559631349317796E+61</v>
      </c>
      <c r="D186">
        <v>5.5000437575928096</v>
      </c>
      <c r="E186" s="1">
        <v>-9.2559631349317796E+61</v>
      </c>
      <c r="F186">
        <v>4.5055632128497001</v>
      </c>
      <c r="G186" s="1">
        <v>-9.2559631349317796E+61</v>
      </c>
      <c r="H186">
        <v>2.1441515088012002</v>
      </c>
      <c r="I186" s="1">
        <v>-9.2559631349317796E+61</v>
      </c>
      <c r="J186">
        <v>13.967800789999901</v>
      </c>
      <c r="K186">
        <v>13.967800789999901</v>
      </c>
      <c r="L186">
        <v>8.4600338599999905</v>
      </c>
      <c r="M186">
        <v>8.4600338599999905</v>
      </c>
      <c r="N186">
        <v>8.1679283779597395E-3</v>
      </c>
      <c r="O186">
        <v>8.1695034544286092E-3</v>
      </c>
      <c r="P186">
        <v>8.9919599501182192E-3</v>
      </c>
      <c r="Q186">
        <v>8.9668722263422894E-3</v>
      </c>
      <c r="U186">
        <v>1.4399064587186601</v>
      </c>
      <c r="V186">
        <v>5.5000437575928096</v>
      </c>
      <c r="W186">
        <v>4.5055632128497001</v>
      </c>
      <c r="X186">
        <v>2.1441515088012002</v>
      </c>
      <c r="Y186">
        <v>8.1679283779597395E-3</v>
      </c>
      <c r="Z186">
        <v>8.1695034544286092E-3</v>
      </c>
      <c r="AA186">
        <v>8.9919599501182192E-3</v>
      </c>
      <c r="AB186">
        <v>8.9668722263422894E-3</v>
      </c>
      <c r="AD186" t="s">
        <v>203</v>
      </c>
      <c r="AE186">
        <v>1.4399064587186601</v>
      </c>
      <c r="AF186">
        <v>8.1679283779597395E-3</v>
      </c>
    </row>
    <row r="187" spans="1:32" x14ac:dyDescent="0.25">
      <c r="A187" t="s">
        <v>204</v>
      </c>
      <c r="B187">
        <v>0.39891984990357998</v>
      </c>
      <c r="C187" s="1">
        <v>-9.2559631349317796E+61</v>
      </c>
      <c r="D187">
        <v>1.88985928087095</v>
      </c>
      <c r="E187" s="1">
        <v>-9.2559631349317796E+61</v>
      </c>
      <c r="F187">
        <v>1.2162770313373199</v>
      </c>
      <c r="G187" s="1">
        <v>-9.2559631349317796E+61</v>
      </c>
      <c r="H187">
        <v>0.81649855527416904</v>
      </c>
      <c r="I187" s="1">
        <v>-9.2559631349317796E+61</v>
      </c>
      <c r="J187">
        <v>4.4108844599999903</v>
      </c>
      <c r="K187">
        <v>4.4108844599999903</v>
      </c>
      <c r="L187">
        <v>2.6715896400000001</v>
      </c>
      <c r="M187">
        <v>2.6715896399999899</v>
      </c>
      <c r="N187">
        <v>2.2255843746418501E-2</v>
      </c>
      <c r="O187">
        <v>2.2285367054500699E-2</v>
      </c>
      <c r="P187">
        <v>2.45129488426864E-2</v>
      </c>
      <c r="Q187">
        <v>2.44465027446178E-2</v>
      </c>
      <c r="U187">
        <v>0.39891984990357998</v>
      </c>
      <c r="V187">
        <v>1.88985928087095</v>
      </c>
      <c r="W187">
        <v>1.2162770313373199</v>
      </c>
      <c r="X187">
        <v>0.81649855527416904</v>
      </c>
      <c r="Y187">
        <v>2.2255843746418501E-2</v>
      </c>
      <c r="Z187">
        <v>2.2285367054500699E-2</v>
      </c>
      <c r="AA187">
        <v>2.45129488426864E-2</v>
      </c>
      <c r="AB187">
        <v>2.44465027446178E-2</v>
      </c>
      <c r="AD187" t="s">
        <v>204</v>
      </c>
      <c r="AE187">
        <v>0.39891984990357998</v>
      </c>
      <c r="AF187">
        <v>2.2255843746418501E-2</v>
      </c>
    </row>
    <row r="188" spans="1:32" x14ac:dyDescent="0.25">
      <c r="A188" t="s">
        <v>205</v>
      </c>
      <c r="B188">
        <v>0.28470058269319098</v>
      </c>
      <c r="C188" s="1">
        <v>-9.2559631349317796E+61</v>
      </c>
      <c r="D188">
        <v>0.71823538606453896</v>
      </c>
      <c r="E188" s="1">
        <v>-9.2559631349317796E+61</v>
      </c>
      <c r="F188">
        <v>0.70398551509579699</v>
      </c>
      <c r="G188" s="1">
        <v>-9.2559631349317796E+61</v>
      </c>
      <c r="H188">
        <v>0.49952407879751998</v>
      </c>
      <c r="I188" s="1">
        <v>-9.2559631349317796E+61</v>
      </c>
      <c r="J188">
        <v>1.4702948199999999</v>
      </c>
      <c r="K188">
        <v>1.4702948199999999</v>
      </c>
      <c r="L188">
        <v>0.89052988</v>
      </c>
      <c r="M188">
        <v>0.890529879999999</v>
      </c>
      <c r="N188">
        <v>3.6387179306377401E-2</v>
      </c>
      <c r="O188">
        <v>3.6543418054483599E-2</v>
      </c>
      <c r="P188">
        <v>4.0078079417502001E-2</v>
      </c>
      <c r="Q188">
        <v>4.0009955938014902E-2</v>
      </c>
      <c r="U188">
        <v>0.28470058269319098</v>
      </c>
      <c r="V188">
        <v>0.71823538606453896</v>
      </c>
      <c r="W188">
        <v>0.70398551509579699</v>
      </c>
      <c r="X188">
        <v>0.49952407879751998</v>
      </c>
      <c r="Y188">
        <v>3.6387179306377401E-2</v>
      </c>
      <c r="Z188">
        <v>3.6543418054483599E-2</v>
      </c>
      <c r="AA188">
        <v>4.0078079417502001E-2</v>
      </c>
      <c r="AB188">
        <v>4.0009955938014902E-2</v>
      </c>
      <c r="AD188" t="s">
        <v>205</v>
      </c>
      <c r="AE188">
        <v>0.28470058269319098</v>
      </c>
      <c r="AF188">
        <v>3.6387179306377401E-2</v>
      </c>
    </row>
    <row r="189" spans="1:32" x14ac:dyDescent="0.25">
      <c r="A189" t="s">
        <v>206</v>
      </c>
      <c r="B189">
        <v>0.17439833805113</v>
      </c>
      <c r="C189" s="1">
        <v>-9.2559631349317796E+61</v>
      </c>
      <c r="D189">
        <v>0.54475015192416698</v>
      </c>
      <c r="E189" s="1">
        <v>-9.2559631349317796E+61</v>
      </c>
      <c r="F189">
        <v>0.43903285358705801</v>
      </c>
      <c r="G189" s="1">
        <v>-9.2559631349317796E+61</v>
      </c>
      <c r="H189">
        <v>0.315469914318875</v>
      </c>
      <c r="I189" s="1">
        <v>-9.2559631349317796E+61</v>
      </c>
      <c r="J189">
        <v>1.4702948199999999</v>
      </c>
      <c r="K189">
        <v>1.4702948199999999</v>
      </c>
      <c r="L189">
        <v>0.89052988</v>
      </c>
      <c r="M189">
        <v>0.890529879999999</v>
      </c>
      <c r="N189">
        <v>4.2369839545552901E-2</v>
      </c>
      <c r="O189">
        <v>4.2555790587044999E-2</v>
      </c>
      <c r="P189">
        <v>4.6655754228214601E-2</v>
      </c>
      <c r="Q189">
        <v>4.6605866625690898E-2</v>
      </c>
      <c r="U189">
        <v>0.17439833805113</v>
      </c>
      <c r="V189">
        <v>0.54475015192416698</v>
      </c>
      <c r="W189">
        <v>0.43903285358705801</v>
      </c>
      <c r="X189">
        <v>0.315469914318875</v>
      </c>
      <c r="Y189">
        <v>4.2369839545552901E-2</v>
      </c>
      <c r="Z189">
        <v>4.2555790587044999E-2</v>
      </c>
      <c r="AA189">
        <v>4.6655754228214601E-2</v>
      </c>
      <c r="AB189">
        <v>4.6605866625690898E-2</v>
      </c>
      <c r="AD189" t="s">
        <v>206</v>
      </c>
      <c r="AE189">
        <v>0.17439833805113</v>
      </c>
      <c r="AF189">
        <v>4.2369839545552901E-2</v>
      </c>
    </row>
    <row r="190" spans="1:32" x14ac:dyDescent="0.25">
      <c r="A190" t="s">
        <v>207</v>
      </c>
      <c r="B190">
        <v>0.115073279845657</v>
      </c>
      <c r="C190" s="1">
        <v>-9.2559631349317796E+61</v>
      </c>
      <c r="D190">
        <v>0.41907781855344201</v>
      </c>
      <c r="E190" s="1">
        <v>-9.2559631349317796E+61</v>
      </c>
      <c r="F190">
        <v>0.26282272391221301</v>
      </c>
      <c r="G190" s="1">
        <v>-9.2559631349317796E+61</v>
      </c>
      <c r="H190">
        <v>0.18026640642941699</v>
      </c>
      <c r="I190" s="1">
        <v>-9.2559631349317796E+61</v>
      </c>
      <c r="J190">
        <v>1.4702948199999999</v>
      </c>
      <c r="K190">
        <v>1.4702948199999999</v>
      </c>
      <c r="L190">
        <v>0.89052988</v>
      </c>
      <c r="M190">
        <v>0.890529879999999</v>
      </c>
      <c r="N190">
        <v>4.2441495735706401E-2</v>
      </c>
      <c r="O190">
        <v>4.26227314668704E-2</v>
      </c>
      <c r="P190">
        <v>4.67382503228288E-2</v>
      </c>
      <c r="Q190">
        <v>4.6702407416851298E-2</v>
      </c>
      <c r="U190">
        <v>0.115073279845657</v>
      </c>
      <c r="V190">
        <v>0.41907781855344201</v>
      </c>
      <c r="W190">
        <v>0.26282272391221301</v>
      </c>
      <c r="X190">
        <v>0.18026640642941699</v>
      </c>
      <c r="Y190">
        <v>4.2441495735706401E-2</v>
      </c>
      <c r="Z190">
        <v>4.26227314668704E-2</v>
      </c>
      <c r="AA190">
        <v>4.67382503228288E-2</v>
      </c>
      <c r="AB190">
        <v>4.6702407416851298E-2</v>
      </c>
      <c r="AD190" t="s">
        <v>207</v>
      </c>
      <c r="AE190">
        <v>0.115073279845657</v>
      </c>
      <c r="AF190">
        <v>4.2441495735706401E-2</v>
      </c>
    </row>
    <row r="191" spans="1:32" x14ac:dyDescent="0.25">
      <c r="A191" t="s">
        <v>208</v>
      </c>
      <c r="B191">
        <v>5.3720400961554601E-2</v>
      </c>
      <c r="C191" s="1">
        <v>-9.2559631349317796E+61</v>
      </c>
      <c r="D191">
        <v>0.31306411776730703</v>
      </c>
      <c r="E191" s="1">
        <v>-9.2559631349317796E+61</v>
      </c>
      <c r="F191">
        <v>0.14270065336945301</v>
      </c>
      <c r="G191" s="1">
        <v>-9.2559631349317796E+61</v>
      </c>
      <c r="H191">
        <v>8.31769174175193E-2</v>
      </c>
      <c r="I191" s="1">
        <v>-9.2559631349317796E+61</v>
      </c>
      <c r="J191">
        <v>1.4702948199999999</v>
      </c>
      <c r="K191">
        <v>1.4702948199999999</v>
      </c>
      <c r="L191">
        <v>0.89052988</v>
      </c>
      <c r="M191">
        <v>0.890529879999999</v>
      </c>
      <c r="N191">
        <v>4.2536947705507998E-2</v>
      </c>
      <c r="O191">
        <v>4.2709894260694499E-2</v>
      </c>
      <c r="P191">
        <v>4.6849091158037703E-2</v>
      </c>
      <c r="Q191">
        <v>4.6820011158303601E-2</v>
      </c>
      <c r="U191">
        <v>5.3720400961554601E-2</v>
      </c>
      <c r="V191">
        <v>0.31306411776730703</v>
      </c>
      <c r="W191">
        <v>0.14270065336945301</v>
      </c>
      <c r="X191">
        <v>8.31769174175193E-2</v>
      </c>
      <c r="Y191">
        <v>4.2536947705507998E-2</v>
      </c>
      <c r="Z191">
        <v>4.2709894260694499E-2</v>
      </c>
      <c r="AA191">
        <v>4.6849091158037703E-2</v>
      </c>
      <c r="AB191">
        <v>4.6820011158303601E-2</v>
      </c>
      <c r="AD191" t="s">
        <v>208</v>
      </c>
      <c r="AE191">
        <v>5.3720400961554601E-2</v>
      </c>
      <c r="AF191">
        <v>4.2536947705507998E-2</v>
      </c>
    </row>
    <row r="192" spans="1:32" x14ac:dyDescent="0.25">
      <c r="A192" t="s">
        <v>209</v>
      </c>
      <c r="B192">
        <v>0</v>
      </c>
      <c r="C192" s="1">
        <v>-9.2559631349317796E+61</v>
      </c>
      <c r="D192">
        <v>0.20808272893786101</v>
      </c>
      <c r="E192" s="1">
        <v>-9.2559631349317796E+61</v>
      </c>
      <c r="F192">
        <v>2.6873896314556101E-2</v>
      </c>
      <c r="G192" s="1">
        <v>-9.2559631349317796E+61</v>
      </c>
      <c r="H192">
        <v>1.3822233139793199E-2</v>
      </c>
      <c r="I192" s="1">
        <v>-9.2559631349317796E+61</v>
      </c>
      <c r="J192">
        <v>0.73514740999999995</v>
      </c>
      <c r="K192">
        <v>0.73514740999999995</v>
      </c>
      <c r="L192">
        <v>0.44526494</v>
      </c>
      <c r="M192">
        <v>0.445264939999999</v>
      </c>
      <c r="N192">
        <v>4.6178076341361E-2</v>
      </c>
      <c r="O192">
        <v>4.6317143092150098E-2</v>
      </c>
      <c r="P192">
        <v>5.0826601893168899E-2</v>
      </c>
      <c r="Q192">
        <v>5.0798378565221E-2</v>
      </c>
      <c r="U192">
        <v>0</v>
      </c>
      <c r="V192">
        <v>0.20808272893786101</v>
      </c>
      <c r="W192">
        <v>2.6873896314556101E-2</v>
      </c>
      <c r="X192">
        <v>1.3822233139793199E-2</v>
      </c>
      <c r="Y192">
        <v>4.6178076341361E-2</v>
      </c>
      <c r="Z192">
        <v>4.6317143092150098E-2</v>
      </c>
      <c r="AA192">
        <v>5.0826601893168899E-2</v>
      </c>
      <c r="AB192">
        <v>5.0798378565221E-2</v>
      </c>
      <c r="AD192" t="s">
        <v>209</v>
      </c>
      <c r="AE192">
        <v>0</v>
      </c>
      <c r="AF192">
        <v>4.6178076341361E-2</v>
      </c>
    </row>
    <row r="193" spans="1:32" x14ac:dyDescent="0.25">
      <c r="A193" t="s">
        <v>210</v>
      </c>
      <c r="B193">
        <v>0</v>
      </c>
      <c r="C193" s="1">
        <v>-9.2559631349317796E+61</v>
      </c>
      <c r="D193">
        <v>0.112313137090362</v>
      </c>
      <c r="E193" s="1">
        <v>-9.2559631349317796E+61</v>
      </c>
      <c r="F193">
        <v>0</v>
      </c>
      <c r="G193" s="1">
        <v>-9.2559631349317796E+61</v>
      </c>
      <c r="H193">
        <v>0</v>
      </c>
      <c r="I193" s="1">
        <v>-9.2559631349317796E+61</v>
      </c>
      <c r="J193">
        <v>0.73514740999999995</v>
      </c>
      <c r="K193">
        <v>0.73514740999999995</v>
      </c>
      <c r="L193">
        <v>0.44526494</v>
      </c>
      <c r="M193">
        <v>0.445264939999999</v>
      </c>
      <c r="N193">
        <v>5.3484943179035203E-2</v>
      </c>
      <c r="O193">
        <v>5.3633892708734997E-2</v>
      </c>
      <c r="P193">
        <v>5.88793742095561E-2</v>
      </c>
      <c r="Q193">
        <v>5.8848950050094599E-2</v>
      </c>
      <c r="U193">
        <v>0</v>
      </c>
      <c r="V193">
        <v>0.112313137090362</v>
      </c>
      <c r="W193">
        <v>0</v>
      </c>
      <c r="X193">
        <v>0</v>
      </c>
      <c r="Y193">
        <v>5.3484943179035203E-2</v>
      </c>
      <c r="Z193">
        <v>5.3633892708734997E-2</v>
      </c>
      <c r="AA193">
        <v>5.88793742095561E-2</v>
      </c>
      <c r="AB193">
        <v>5.8848950050094599E-2</v>
      </c>
      <c r="AD193" t="s">
        <v>210</v>
      </c>
      <c r="AE193">
        <v>0</v>
      </c>
      <c r="AF193">
        <v>5.3484943179035203E-2</v>
      </c>
    </row>
    <row r="194" spans="1:32" x14ac:dyDescent="0.25">
      <c r="A194" t="s">
        <v>211</v>
      </c>
      <c r="B194">
        <v>0.28422053111425499</v>
      </c>
      <c r="C194" s="1">
        <v>-9.2559631349317796E+61</v>
      </c>
      <c r="D194">
        <v>0.25119043984238598</v>
      </c>
      <c r="E194" s="1">
        <v>-9.2559631349317796E+61</v>
      </c>
      <c r="F194">
        <v>0.30462930165491597</v>
      </c>
      <c r="G194" s="1">
        <v>-9.2559631349317796E+61</v>
      </c>
      <c r="H194">
        <v>0.30914189534735098</v>
      </c>
      <c r="I194" s="1">
        <v>-9.2559631349317796E+61</v>
      </c>
      <c r="J194">
        <v>0</v>
      </c>
      <c r="K194">
        <v>0</v>
      </c>
      <c r="L194">
        <v>0</v>
      </c>
      <c r="M194">
        <v>0</v>
      </c>
      <c r="N194">
        <v>0.241224371181497</v>
      </c>
      <c r="O194">
        <v>0.242231876499512</v>
      </c>
      <c r="P194">
        <v>0.26563536108371699</v>
      </c>
      <c r="Q194">
        <v>0.26545589505733302</v>
      </c>
      <c r="U194">
        <v>0.28422053111425499</v>
      </c>
      <c r="V194">
        <v>0.25119043984238598</v>
      </c>
      <c r="W194">
        <v>0.30462930165491597</v>
      </c>
      <c r="X194">
        <v>0.30914189534735098</v>
      </c>
      <c r="Y194">
        <v>0.241224371181497</v>
      </c>
      <c r="Z194">
        <v>0.242231876499512</v>
      </c>
      <c r="AA194">
        <v>0.26563536108371699</v>
      </c>
      <c r="AB194">
        <v>0.26545589505733302</v>
      </c>
      <c r="AD194" t="s">
        <v>211</v>
      </c>
      <c r="AE194">
        <v>0.28422053111425499</v>
      </c>
      <c r="AF194">
        <v>0.241224371181497</v>
      </c>
    </row>
    <row r="195" spans="1:32" x14ac:dyDescent="0.25">
      <c r="A195" t="s">
        <v>212</v>
      </c>
      <c r="B195">
        <v>0.21194819162662101</v>
      </c>
      <c r="C195" s="1">
        <v>-9.2559631349317796E+61</v>
      </c>
      <c r="D195">
        <v>0.214147015503933</v>
      </c>
      <c r="E195" s="1">
        <v>-9.2559631349317796E+61</v>
      </c>
      <c r="F195">
        <v>0.23711102038896201</v>
      </c>
      <c r="G195" s="1">
        <v>-9.2559631349317796E+61</v>
      </c>
      <c r="H195">
        <v>0.23687792177585601</v>
      </c>
      <c r="I195" s="1">
        <v>-9.2559631349317796E+61</v>
      </c>
      <c r="J195">
        <v>0</v>
      </c>
      <c r="K195">
        <v>0</v>
      </c>
      <c r="L195">
        <v>0</v>
      </c>
      <c r="M195">
        <v>0</v>
      </c>
      <c r="N195">
        <v>0.237287167011308</v>
      </c>
      <c r="O195">
        <v>0.238294279390628</v>
      </c>
      <c r="P195">
        <v>0.26128193521984799</v>
      </c>
      <c r="Q195">
        <v>0.26110899050443898</v>
      </c>
      <c r="U195">
        <v>0.21194819162662101</v>
      </c>
      <c r="V195">
        <v>0.214147015503933</v>
      </c>
      <c r="W195">
        <v>0.23711102038896201</v>
      </c>
      <c r="X195">
        <v>0.23687792177585601</v>
      </c>
      <c r="Y195">
        <v>0.237287167011308</v>
      </c>
      <c r="Z195">
        <v>0.238294279390628</v>
      </c>
      <c r="AA195">
        <v>0.26128193521984799</v>
      </c>
      <c r="AB195">
        <v>0.26110899050443898</v>
      </c>
      <c r="AD195" t="s">
        <v>212</v>
      </c>
      <c r="AE195">
        <v>0.21194819162662101</v>
      </c>
      <c r="AF195">
        <v>0.237287167011308</v>
      </c>
    </row>
    <row r="196" spans="1:32" x14ac:dyDescent="0.25">
      <c r="A196" t="s">
        <v>213</v>
      </c>
      <c r="B196">
        <v>0.18341449432199899</v>
      </c>
      <c r="C196" s="1">
        <v>-9.2559631349317796E+61</v>
      </c>
      <c r="D196">
        <v>0.18717009640486601</v>
      </c>
      <c r="E196" s="1">
        <v>-9.2559631349317796E+61</v>
      </c>
      <c r="F196">
        <v>0.20632525162282001</v>
      </c>
      <c r="G196" s="1">
        <v>-9.2559631349317796E+61</v>
      </c>
      <c r="H196">
        <v>0.20586952208753601</v>
      </c>
      <c r="I196" s="1">
        <v>-9.2559631349317796E+61</v>
      </c>
      <c r="J196">
        <v>0</v>
      </c>
      <c r="K196">
        <v>0</v>
      </c>
      <c r="L196">
        <v>0</v>
      </c>
      <c r="M196">
        <v>0</v>
      </c>
      <c r="N196">
        <v>0.208795881166639</v>
      </c>
      <c r="O196">
        <v>0.20964130446926399</v>
      </c>
      <c r="P196">
        <v>0.229871918374394</v>
      </c>
      <c r="Q196">
        <v>0.22973184404609201</v>
      </c>
      <c r="U196">
        <v>0.18341449432199899</v>
      </c>
      <c r="V196">
        <v>0.18717009640486601</v>
      </c>
      <c r="W196">
        <v>0.20632525162282001</v>
      </c>
      <c r="X196">
        <v>0.20586952208753601</v>
      </c>
      <c r="Y196">
        <v>0.208795881166639</v>
      </c>
      <c r="Z196">
        <v>0.20964130446926399</v>
      </c>
      <c r="AA196">
        <v>0.229871918374394</v>
      </c>
      <c r="AB196">
        <v>0.22973184404609201</v>
      </c>
      <c r="AD196" t="s">
        <v>213</v>
      </c>
      <c r="AE196">
        <v>0.18341449432199899</v>
      </c>
      <c r="AF196">
        <v>0.208795881166639</v>
      </c>
    </row>
    <row r="197" spans="1:32" x14ac:dyDescent="0.25">
      <c r="A197" t="s">
        <v>214</v>
      </c>
      <c r="B197">
        <v>0.157888202029354</v>
      </c>
      <c r="C197" s="1">
        <v>-9.2559631349317796E+61</v>
      </c>
      <c r="D197">
        <v>0.16161882576282899</v>
      </c>
      <c r="E197" s="1">
        <v>-9.2559631349317796E+61</v>
      </c>
      <c r="F197">
        <v>0.17787086271054101</v>
      </c>
      <c r="G197" s="1">
        <v>-9.2559631349317796E+61</v>
      </c>
      <c r="H197">
        <v>0.17738265144805301</v>
      </c>
      <c r="I197" s="1">
        <v>-9.2559631349317796E+61</v>
      </c>
      <c r="J197">
        <v>0</v>
      </c>
      <c r="K197">
        <v>0</v>
      </c>
      <c r="L197">
        <v>0</v>
      </c>
      <c r="M197">
        <v>0</v>
      </c>
      <c r="N197">
        <v>0.181682267569031</v>
      </c>
      <c r="O197">
        <v>0.18236724754144801</v>
      </c>
      <c r="P197">
        <v>0.199984771191621</v>
      </c>
      <c r="Q197">
        <v>0.199875384107015</v>
      </c>
      <c r="U197">
        <v>0.157888202029354</v>
      </c>
      <c r="V197">
        <v>0.16161882576282899</v>
      </c>
      <c r="W197">
        <v>0.17787086271054101</v>
      </c>
      <c r="X197">
        <v>0.17738265144805301</v>
      </c>
      <c r="Y197">
        <v>0.181682267569031</v>
      </c>
      <c r="Z197">
        <v>0.18236724754144801</v>
      </c>
      <c r="AA197">
        <v>0.199984771191621</v>
      </c>
      <c r="AB197">
        <v>0.199875384107015</v>
      </c>
      <c r="AD197" t="s">
        <v>214</v>
      </c>
      <c r="AE197">
        <v>0.157888202029354</v>
      </c>
      <c r="AF197">
        <v>0.181682267569031</v>
      </c>
    </row>
    <row r="198" spans="1:32" x14ac:dyDescent="0.25">
      <c r="A198" t="s">
        <v>215</v>
      </c>
      <c r="B198">
        <v>0.14889921424855701</v>
      </c>
      <c r="C198" s="1">
        <v>-9.2559631349317796E+61</v>
      </c>
      <c r="D198">
        <v>0.152534272446535</v>
      </c>
      <c r="E198" s="1">
        <v>-9.2559631349317796E+61</v>
      </c>
      <c r="F198">
        <v>0.167352024451971</v>
      </c>
      <c r="G198" s="1">
        <v>-9.2559631349317796E+61</v>
      </c>
      <c r="H198">
        <v>0.166944142170739</v>
      </c>
      <c r="I198" s="1">
        <v>-9.2559631349317796E+61</v>
      </c>
      <c r="J198">
        <v>0</v>
      </c>
      <c r="K198">
        <v>0</v>
      </c>
      <c r="L198">
        <v>0</v>
      </c>
      <c r="M198">
        <v>0</v>
      </c>
      <c r="N198">
        <v>0.180494067698274</v>
      </c>
      <c r="O198">
        <v>0.18112635692791501</v>
      </c>
      <c r="P198">
        <v>0.19864786569454701</v>
      </c>
      <c r="Q198">
        <v>0.19855044035586</v>
      </c>
      <c r="U198">
        <v>0.14889921424855701</v>
      </c>
      <c r="V198">
        <v>0.152534272446535</v>
      </c>
      <c r="W198">
        <v>0.167352024451971</v>
      </c>
      <c r="X198">
        <v>0.166944142170739</v>
      </c>
      <c r="Y198">
        <v>0.180494067698274</v>
      </c>
      <c r="Z198">
        <v>0.18112635692791501</v>
      </c>
      <c r="AA198">
        <v>0.19864786569454701</v>
      </c>
      <c r="AB198">
        <v>0.19855044035586</v>
      </c>
      <c r="AD198" t="s">
        <v>215</v>
      </c>
      <c r="AE198">
        <v>0.14889921424855701</v>
      </c>
      <c r="AF198">
        <v>0.180494067698274</v>
      </c>
    </row>
    <row r="199" spans="1:32" x14ac:dyDescent="0.25">
      <c r="A199" t="s">
        <v>216</v>
      </c>
      <c r="B199">
        <v>0</v>
      </c>
      <c r="C199" s="1">
        <v>-9.2559631349317796E+61</v>
      </c>
      <c r="D199">
        <v>0</v>
      </c>
      <c r="E199" s="1">
        <v>-9.2559631349317796E+61</v>
      </c>
      <c r="F199">
        <v>0</v>
      </c>
      <c r="G199" s="1">
        <v>-9.2559631349317796E+61</v>
      </c>
      <c r="H199">
        <v>0</v>
      </c>
      <c r="I199" s="1">
        <v>-9.2559631349317796E+61</v>
      </c>
      <c r="J199">
        <v>0</v>
      </c>
      <c r="K199">
        <v>0</v>
      </c>
      <c r="L199">
        <v>0</v>
      </c>
      <c r="M199">
        <v>0</v>
      </c>
      <c r="N199">
        <v>4.79319693208465E-2</v>
      </c>
      <c r="O199">
        <v>4.8066531628167902E-2</v>
      </c>
      <c r="P199">
        <v>5.2786877027001203E-2</v>
      </c>
      <c r="Q199">
        <v>5.27665885986957E-2</v>
      </c>
      <c r="U199">
        <v>0</v>
      </c>
      <c r="V199">
        <v>0</v>
      </c>
      <c r="W199">
        <v>0</v>
      </c>
      <c r="X199">
        <v>0</v>
      </c>
      <c r="Y199">
        <v>4.79319693208465E-2</v>
      </c>
      <c r="Z199">
        <v>4.8066531628167902E-2</v>
      </c>
      <c r="AA199">
        <v>5.2786877027001203E-2</v>
      </c>
      <c r="AB199">
        <v>5.27665885986957E-2</v>
      </c>
      <c r="AD199" t="s">
        <v>216</v>
      </c>
      <c r="AE199">
        <v>0</v>
      </c>
      <c r="AF199">
        <v>4.79319693208465E-2</v>
      </c>
    </row>
    <row r="200" spans="1:32" x14ac:dyDescent="0.25">
      <c r="A200" t="s">
        <v>217</v>
      </c>
      <c r="B200">
        <v>0</v>
      </c>
      <c r="C200" s="1">
        <v>-9.2559631349317796E+61</v>
      </c>
      <c r="D200">
        <v>0</v>
      </c>
      <c r="E200" s="1">
        <v>-9.2559631349317796E+61</v>
      </c>
      <c r="F200">
        <v>0</v>
      </c>
      <c r="G200" s="1">
        <v>-9.2559631349317796E+61</v>
      </c>
      <c r="H200">
        <v>0</v>
      </c>
      <c r="I200" s="1">
        <v>-9.2559631349317796E+61</v>
      </c>
      <c r="J200">
        <v>1.4702948199999999</v>
      </c>
      <c r="K200">
        <v>1.4702948199999999</v>
      </c>
      <c r="L200">
        <v>0.89052988</v>
      </c>
      <c r="M200">
        <v>0.890529879999999</v>
      </c>
      <c r="N200">
        <v>5.0843844431237399E-2</v>
      </c>
      <c r="O200">
        <v>5.1005330125616602E-2</v>
      </c>
      <c r="P200">
        <v>5.6022021130965702E-2</v>
      </c>
      <c r="Q200">
        <v>5.5999751943641297E-2</v>
      </c>
      <c r="U200">
        <v>0</v>
      </c>
      <c r="V200">
        <v>0</v>
      </c>
      <c r="W200">
        <v>0</v>
      </c>
      <c r="X200">
        <v>0</v>
      </c>
      <c r="Y200">
        <v>5.0843844431237399E-2</v>
      </c>
      <c r="Z200">
        <v>5.1005330125616602E-2</v>
      </c>
      <c r="AA200">
        <v>5.6022021130965702E-2</v>
      </c>
      <c r="AB200">
        <v>5.5999751943641297E-2</v>
      </c>
      <c r="AD200" t="s">
        <v>217</v>
      </c>
      <c r="AE200">
        <v>0</v>
      </c>
      <c r="AF200">
        <v>5.0843844431237399E-2</v>
      </c>
    </row>
    <row r="201" spans="1:32" x14ac:dyDescent="0.25">
      <c r="A201" t="s">
        <v>218</v>
      </c>
      <c r="B201">
        <v>0</v>
      </c>
      <c r="C201" s="1">
        <v>-9.2559631349317796E+61</v>
      </c>
      <c r="D201">
        <v>0</v>
      </c>
      <c r="E201" s="1">
        <v>-9.2559631349317796E+61</v>
      </c>
      <c r="F201">
        <v>0</v>
      </c>
      <c r="G201" s="1">
        <v>-9.2559631349317796E+61</v>
      </c>
      <c r="H201">
        <v>0</v>
      </c>
      <c r="I201" s="1">
        <v>-9.2559631349317796E+61</v>
      </c>
      <c r="J201">
        <v>2.9405896399999998</v>
      </c>
      <c r="K201">
        <v>2.9405896399999998</v>
      </c>
      <c r="L201">
        <v>1.78105976</v>
      </c>
      <c r="M201">
        <v>1.78105975999999</v>
      </c>
      <c r="N201">
        <v>5.0048101096356698E-2</v>
      </c>
      <c r="O201">
        <v>5.0190186982174603E-2</v>
      </c>
      <c r="P201">
        <v>5.5119209061182999E-2</v>
      </c>
      <c r="Q201">
        <v>5.5102253970989001E-2</v>
      </c>
      <c r="U201">
        <v>0</v>
      </c>
      <c r="V201">
        <v>0</v>
      </c>
      <c r="W201">
        <v>0</v>
      </c>
      <c r="X201">
        <v>0</v>
      </c>
      <c r="Y201">
        <v>5.0048101096356698E-2</v>
      </c>
      <c r="Z201">
        <v>5.0190186982174603E-2</v>
      </c>
      <c r="AA201">
        <v>5.5119209061182999E-2</v>
      </c>
      <c r="AB201">
        <v>5.5102253970989001E-2</v>
      </c>
      <c r="AD201" t="s">
        <v>218</v>
      </c>
      <c r="AE201">
        <v>0</v>
      </c>
      <c r="AF201">
        <v>5.0048101096356698E-2</v>
      </c>
    </row>
    <row r="202" spans="1:32" x14ac:dyDescent="0.25">
      <c r="A202" t="s">
        <v>219</v>
      </c>
      <c r="B202">
        <v>3.00578465011129E-2</v>
      </c>
      <c r="C202" s="1">
        <v>-9.2559631349317796E+61</v>
      </c>
      <c r="D202">
        <v>0.137531307524662</v>
      </c>
      <c r="E202" s="1">
        <v>-9.2559631349317796E+61</v>
      </c>
      <c r="F202">
        <v>7.0932138328200695E-2</v>
      </c>
      <c r="G202" s="1">
        <v>-9.2559631349317796E+61</v>
      </c>
      <c r="H202">
        <v>7.2967374281369998E-2</v>
      </c>
      <c r="I202" s="1">
        <v>-9.2559631349317796E+61</v>
      </c>
      <c r="J202">
        <v>13.967800789999901</v>
      </c>
      <c r="K202">
        <v>13.967800789999901</v>
      </c>
      <c r="L202">
        <v>8.4600338599999905</v>
      </c>
      <c r="M202">
        <v>8.4600338599999905</v>
      </c>
      <c r="N202">
        <v>4.7327607310782199E-2</v>
      </c>
      <c r="O202">
        <v>4.7424779918844702E-2</v>
      </c>
      <c r="P202">
        <v>5.2078224454867303E-2</v>
      </c>
      <c r="Q202">
        <v>5.2082063317791798E-2</v>
      </c>
      <c r="U202">
        <v>3.00578465011129E-2</v>
      </c>
      <c r="V202">
        <v>0.137531307524662</v>
      </c>
      <c r="W202">
        <v>7.0932138328200695E-2</v>
      </c>
      <c r="X202">
        <v>7.2967374281369998E-2</v>
      </c>
      <c r="Y202">
        <v>4.7327607310782199E-2</v>
      </c>
      <c r="Z202">
        <v>4.7424779918844702E-2</v>
      </c>
      <c r="AA202">
        <v>5.2078224454867303E-2</v>
      </c>
      <c r="AB202">
        <v>5.2082063317791798E-2</v>
      </c>
      <c r="AD202" t="s">
        <v>219</v>
      </c>
      <c r="AE202">
        <v>3.00578465011129E-2</v>
      </c>
      <c r="AF202">
        <v>4.7327607310782199E-2</v>
      </c>
    </row>
    <row r="203" spans="1:32" x14ac:dyDescent="0.25">
      <c r="A203" t="s">
        <v>220</v>
      </c>
      <c r="B203">
        <v>0.15174834009184399</v>
      </c>
      <c r="C203" s="1">
        <v>-9.2559631349317796E+61</v>
      </c>
      <c r="D203">
        <v>0.402179023488551</v>
      </c>
      <c r="E203" s="1">
        <v>-9.2559631349317796E+61</v>
      </c>
      <c r="F203">
        <v>0.34499009026817801</v>
      </c>
      <c r="G203" s="1">
        <v>-9.2559631349317796E+61</v>
      </c>
      <c r="H203">
        <v>0.36460331011909503</v>
      </c>
      <c r="I203" s="1">
        <v>-9.2559631349317796E+61</v>
      </c>
      <c r="J203">
        <v>13.967800789999901</v>
      </c>
      <c r="K203">
        <v>13.967800789999901</v>
      </c>
      <c r="L203">
        <v>8.4600338599999905</v>
      </c>
      <c r="M203">
        <v>8.4600338599999905</v>
      </c>
      <c r="N203">
        <v>4.4131956652530203E-2</v>
      </c>
      <c r="O203">
        <v>4.42090888702317E-2</v>
      </c>
      <c r="P203">
        <v>4.8522729849839998E-2</v>
      </c>
      <c r="Q203">
        <v>4.8545458619012299E-2</v>
      </c>
      <c r="U203">
        <v>0.15174834009184399</v>
      </c>
      <c r="V203">
        <v>0.402179023488551</v>
      </c>
      <c r="W203">
        <v>0.34499009026817801</v>
      </c>
      <c r="X203">
        <v>0.36460331011909503</v>
      </c>
      <c r="Y203">
        <v>4.4131956652530203E-2</v>
      </c>
      <c r="Z203">
        <v>4.42090888702317E-2</v>
      </c>
      <c r="AA203">
        <v>4.8522729849839998E-2</v>
      </c>
      <c r="AB203">
        <v>4.8545458619012299E-2</v>
      </c>
      <c r="AD203" t="s">
        <v>220</v>
      </c>
      <c r="AE203">
        <v>0.15174834009184399</v>
      </c>
      <c r="AF203">
        <v>4.4131956652530203E-2</v>
      </c>
    </row>
    <row r="204" spans="1:32" x14ac:dyDescent="0.25">
      <c r="A204" t="s">
        <v>221</v>
      </c>
      <c r="B204">
        <v>0.30515617731877298</v>
      </c>
      <c r="C204" s="1">
        <v>-9.2559631349317796E+61</v>
      </c>
      <c r="D204">
        <v>0.66366419314692604</v>
      </c>
      <c r="E204" s="1">
        <v>-9.2559631349317796E+61</v>
      </c>
      <c r="F204">
        <v>0.66630881741950099</v>
      </c>
      <c r="G204" s="1">
        <v>-9.2559631349317796E+61</v>
      </c>
      <c r="H204">
        <v>0.68408692731971199</v>
      </c>
      <c r="I204" s="1">
        <v>-9.2559631349317796E+61</v>
      </c>
      <c r="J204">
        <v>13.967800789999901</v>
      </c>
      <c r="K204">
        <v>13.967800789999901</v>
      </c>
      <c r="L204">
        <v>8.4600338599999905</v>
      </c>
      <c r="M204">
        <v>8.4600338599999905</v>
      </c>
      <c r="N204">
        <v>5.0685729378738699E-2</v>
      </c>
      <c r="O204">
        <v>5.0751085763740302E-2</v>
      </c>
      <c r="P204">
        <v>5.56707665114025E-2</v>
      </c>
      <c r="Q204">
        <v>5.5705959169991701E-2</v>
      </c>
      <c r="U204">
        <v>0.30515617731877298</v>
      </c>
      <c r="V204">
        <v>0.66366419314692604</v>
      </c>
      <c r="W204">
        <v>0.66630881741950099</v>
      </c>
      <c r="X204">
        <v>0.68408692731971199</v>
      </c>
      <c r="Y204">
        <v>5.0685729378738699E-2</v>
      </c>
      <c r="Z204">
        <v>5.0751085763740302E-2</v>
      </c>
      <c r="AA204">
        <v>5.56707665114025E-2</v>
      </c>
      <c r="AB204">
        <v>5.5705959169991701E-2</v>
      </c>
      <c r="AD204" t="s">
        <v>221</v>
      </c>
      <c r="AE204">
        <v>0.30515617731877298</v>
      </c>
      <c r="AF204">
        <v>5.0685729378738699E-2</v>
      </c>
    </row>
    <row r="205" spans="1:32" x14ac:dyDescent="0.25">
      <c r="A205" t="s">
        <v>222</v>
      </c>
      <c r="B205">
        <v>0.58574448917191402</v>
      </c>
      <c r="C205" s="1">
        <v>-9.2559631349317796E+61</v>
      </c>
      <c r="D205">
        <v>1.0888616094018599</v>
      </c>
      <c r="E205" s="1">
        <v>-9.2559631349317796E+61</v>
      </c>
      <c r="F205">
        <v>0.948915714506818</v>
      </c>
      <c r="G205" s="1">
        <v>-9.2559631349317796E+61</v>
      </c>
      <c r="H205">
        <v>0.950153374832585</v>
      </c>
      <c r="I205" s="1">
        <v>-9.2559631349317796E+61</v>
      </c>
      <c r="J205">
        <v>13.967800789999901</v>
      </c>
      <c r="K205">
        <v>13.967800789999901</v>
      </c>
      <c r="L205">
        <v>8.4600338599999905</v>
      </c>
      <c r="M205">
        <v>8.4600338599999905</v>
      </c>
      <c r="N205">
        <v>6.3556310039353497E-2</v>
      </c>
      <c r="O205">
        <v>6.3568970756922902E-2</v>
      </c>
      <c r="P205">
        <v>6.9776451708712897E-2</v>
      </c>
      <c r="Q205">
        <v>6.9817245735511305E-2</v>
      </c>
      <c r="U205">
        <v>0.58574448917191402</v>
      </c>
      <c r="V205">
        <v>1.0888616094018599</v>
      </c>
      <c r="W205">
        <v>0.948915714506818</v>
      </c>
      <c r="X205">
        <v>0.950153374832585</v>
      </c>
      <c r="Y205">
        <v>6.3556310039353497E-2</v>
      </c>
      <c r="Z205">
        <v>6.3568970756922902E-2</v>
      </c>
      <c r="AA205">
        <v>6.9776451708712897E-2</v>
      </c>
      <c r="AB205">
        <v>6.9817245735511305E-2</v>
      </c>
      <c r="AD205" t="s">
        <v>222</v>
      </c>
      <c r="AE205">
        <v>0.58574448917191402</v>
      </c>
      <c r="AF205">
        <v>6.3556310039353497E-2</v>
      </c>
    </row>
    <row r="206" spans="1:32" x14ac:dyDescent="0.25">
      <c r="A206" t="s">
        <v>223</v>
      </c>
      <c r="B206">
        <v>0.75890751210146501</v>
      </c>
      <c r="C206" s="1">
        <v>-9.2559631349317796E+61</v>
      </c>
      <c r="D206">
        <v>1.2854470452365401</v>
      </c>
      <c r="E206" s="1">
        <v>-9.2559631349317796E+61</v>
      </c>
      <c r="F206">
        <v>0.97259741005646305</v>
      </c>
      <c r="G206" s="1">
        <v>-9.2559631349317796E+61</v>
      </c>
      <c r="H206">
        <v>0.96084348749675097</v>
      </c>
      <c r="I206" s="1">
        <v>-9.2559631349317796E+61</v>
      </c>
      <c r="J206">
        <v>7.3514740999999999</v>
      </c>
      <c r="K206">
        <v>7.3514740999999999</v>
      </c>
      <c r="L206">
        <v>4.4526493999999897</v>
      </c>
      <c r="M206">
        <v>4.4526493999999897</v>
      </c>
      <c r="N206">
        <v>7.6620021847135095E-2</v>
      </c>
      <c r="O206">
        <v>7.6624998140259901E-2</v>
      </c>
      <c r="P206">
        <v>8.4183025240482906E-2</v>
      </c>
      <c r="Q206">
        <v>8.4212517011683197E-2</v>
      </c>
      <c r="U206">
        <v>0.75890751210146501</v>
      </c>
      <c r="V206">
        <v>1.2854470452365401</v>
      </c>
      <c r="W206">
        <v>0.97259741005646305</v>
      </c>
      <c r="X206">
        <v>0.96084348749675097</v>
      </c>
      <c r="Y206">
        <v>7.6620021847135095E-2</v>
      </c>
      <c r="Z206">
        <v>7.6624998140259901E-2</v>
      </c>
      <c r="AA206">
        <v>8.4183025240482906E-2</v>
      </c>
      <c r="AB206">
        <v>8.4212517011683197E-2</v>
      </c>
      <c r="AD206" t="s">
        <v>223</v>
      </c>
      <c r="AE206">
        <v>0.75890751210146501</v>
      </c>
      <c r="AF206">
        <v>7.6620021847135095E-2</v>
      </c>
    </row>
    <row r="207" spans="1:32" x14ac:dyDescent="0.25">
      <c r="A207" t="s">
        <v>224</v>
      </c>
      <c r="B207">
        <v>1.2942234441679801</v>
      </c>
      <c r="C207" s="1">
        <v>-9.2559631349317796E+61</v>
      </c>
      <c r="D207">
        <v>2.2972036485968901</v>
      </c>
      <c r="E207" s="1">
        <v>-9.2559631349317796E+61</v>
      </c>
      <c r="F207">
        <v>1.47158026421365</v>
      </c>
      <c r="G207" s="1">
        <v>-9.2559631349317796E+61</v>
      </c>
      <c r="H207">
        <v>1.36518158078536</v>
      </c>
      <c r="I207" s="1">
        <v>-9.2559631349317796E+61</v>
      </c>
      <c r="J207">
        <v>13.967800789999901</v>
      </c>
      <c r="K207">
        <v>13.967800789999901</v>
      </c>
      <c r="L207">
        <v>8.4600338599999905</v>
      </c>
      <c r="M207">
        <v>8.4600338599999905</v>
      </c>
      <c r="N207">
        <v>7.6428355024643499E-2</v>
      </c>
      <c r="O207">
        <v>7.6432193011564106E-2</v>
      </c>
      <c r="P207">
        <v>8.4083254048982897E-2</v>
      </c>
      <c r="Q207">
        <v>8.4067870626476096E-2</v>
      </c>
      <c r="U207">
        <v>1.2942234441679801</v>
      </c>
      <c r="V207">
        <v>2.2972036485968901</v>
      </c>
      <c r="W207">
        <v>1.47158026421365</v>
      </c>
      <c r="X207">
        <v>1.36518158078536</v>
      </c>
      <c r="Y207">
        <v>7.6428355024643499E-2</v>
      </c>
      <c r="Z207">
        <v>7.6432193011564106E-2</v>
      </c>
      <c r="AA207">
        <v>8.4083254048982897E-2</v>
      </c>
      <c r="AB207">
        <v>8.4067870626476096E-2</v>
      </c>
      <c r="AD207" t="s">
        <v>224</v>
      </c>
      <c r="AE207">
        <v>1.2942234441679801</v>
      </c>
      <c r="AF207">
        <v>7.6428355024643499E-2</v>
      </c>
    </row>
    <row r="208" spans="1:32" x14ac:dyDescent="0.25">
      <c r="A208" t="s">
        <v>225</v>
      </c>
      <c r="B208">
        <v>1.53339254857719</v>
      </c>
      <c r="C208" s="1">
        <v>-9.2559631349317796E+61</v>
      </c>
      <c r="D208">
        <v>3.1233131532654901</v>
      </c>
      <c r="E208" s="1">
        <v>-9.2559631349317796E+61</v>
      </c>
      <c r="F208">
        <v>2.2339576622256798</v>
      </c>
      <c r="G208" s="1">
        <v>-9.2559631349317796E+61</v>
      </c>
      <c r="H208">
        <v>1.54625293056213</v>
      </c>
      <c r="I208" s="1">
        <v>-9.2559631349317796E+61</v>
      </c>
      <c r="J208">
        <v>13.967800789999901</v>
      </c>
      <c r="K208">
        <v>13.967800789999901</v>
      </c>
      <c r="L208">
        <v>8.4600338599999905</v>
      </c>
      <c r="M208">
        <v>8.4600338599999905</v>
      </c>
      <c r="N208">
        <v>6.6254643257399395E-2</v>
      </c>
      <c r="O208">
        <v>6.6258512939116096E-2</v>
      </c>
      <c r="P208">
        <v>7.2928026644631494E-2</v>
      </c>
      <c r="Q208">
        <v>7.2912281816521707E-2</v>
      </c>
      <c r="U208">
        <v>1.53339254857719</v>
      </c>
      <c r="V208">
        <v>3.1233131532654901</v>
      </c>
      <c r="W208">
        <v>2.2339576622256798</v>
      </c>
      <c r="X208">
        <v>1.54625293056213</v>
      </c>
      <c r="Y208">
        <v>6.6254643257399395E-2</v>
      </c>
      <c r="Z208">
        <v>6.6258512939116096E-2</v>
      </c>
      <c r="AA208">
        <v>7.2928026644631494E-2</v>
      </c>
      <c r="AB208">
        <v>7.2912281816521707E-2</v>
      </c>
      <c r="AD208" t="s">
        <v>225</v>
      </c>
      <c r="AE208">
        <v>1.53339254857719</v>
      </c>
      <c r="AF208">
        <v>6.6254643257399395E-2</v>
      </c>
    </row>
    <row r="209" spans="1:32" x14ac:dyDescent="0.25">
      <c r="A209" t="s">
        <v>226</v>
      </c>
      <c r="B209">
        <v>1.6657329660382401</v>
      </c>
      <c r="C209" s="1">
        <v>-9.2559631349317796E+61</v>
      </c>
      <c r="D209">
        <v>3.7775496622661699</v>
      </c>
      <c r="E209" s="1">
        <v>-9.2559631349317796E+61</v>
      </c>
      <c r="F209">
        <v>3.3731394683284202</v>
      </c>
      <c r="G209" s="1">
        <v>-9.2559631349317796E+61</v>
      </c>
      <c r="H209">
        <v>1.72330684684465</v>
      </c>
      <c r="I209" s="1">
        <v>-9.2559631349317796E+61</v>
      </c>
      <c r="J209">
        <v>13.967800789999901</v>
      </c>
      <c r="K209">
        <v>13.967800789999901</v>
      </c>
      <c r="L209">
        <v>8.4600338599999905</v>
      </c>
      <c r="M209">
        <v>8.4600338599999905</v>
      </c>
      <c r="N209">
        <v>5.61309867328754E-2</v>
      </c>
      <c r="O209">
        <v>5.6134841588839697E-2</v>
      </c>
      <c r="P209">
        <v>6.1786537584508999E-2</v>
      </c>
      <c r="Q209">
        <v>6.1767416365044403E-2</v>
      </c>
      <c r="U209">
        <v>1.6657329660382401</v>
      </c>
      <c r="V209">
        <v>3.7775496622661699</v>
      </c>
      <c r="W209">
        <v>3.3731394683284202</v>
      </c>
      <c r="X209">
        <v>1.72330684684465</v>
      </c>
      <c r="Y209">
        <v>5.61309867328754E-2</v>
      </c>
      <c r="Z209">
        <v>5.6134841588839697E-2</v>
      </c>
      <c r="AA209">
        <v>6.1786537584508999E-2</v>
      </c>
      <c r="AB209">
        <v>6.1767416365044403E-2</v>
      </c>
      <c r="AD209" t="s">
        <v>226</v>
      </c>
      <c r="AE209">
        <v>1.6657329660382401</v>
      </c>
      <c r="AF209">
        <v>5.61309867328754E-2</v>
      </c>
    </row>
    <row r="210" spans="1:32" x14ac:dyDescent="0.25">
      <c r="A210" t="s">
        <v>227</v>
      </c>
      <c r="B210">
        <v>1.4873279234489001</v>
      </c>
      <c r="C210" s="1">
        <v>-9.2559631349317796E+61</v>
      </c>
      <c r="D210">
        <v>2.7138387128231898</v>
      </c>
      <c r="E210" s="1">
        <v>-9.2559631349317796E+61</v>
      </c>
      <c r="F210">
        <v>2.6534589454678401</v>
      </c>
      <c r="G210" s="1">
        <v>-9.2559631349317796E+61</v>
      </c>
      <c r="H210">
        <v>1.69160751518671</v>
      </c>
      <c r="I210" s="1">
        <v>-9.2559631349317796E+61</v>
      </c>
      <c r="J210">
        <v>13.967800789999901</v>
      </c>
      <c r="K210">
        <v>13.967800789999901</v>
      </c>
      <c r="L210">
        <v>8.4600338599999905</v>
      </c>
      <c r="M210">
        <v>8.4600338599999905</v>
      </c>
      <c r="N210">
        <v>5.43687736964849E-2</v>
      </c>
      <c r="O210">
        <v>5.4372414310216298E-2</v>
      </c>
      <c r="P210">
        <v>5.9847031642359202E-2</v>
      </c>
      <c r="Q210">
        <v>5.9783567764782802E-2</v>
      </c>
      <c r="U210">
        <v>1.4873279234489001</v>
      </c>
      <c r="V210">
        <v>2.7138387128231898</v>
      </c>
      <c r="W210">
        <v>2.6534589454678401</v>
      </c>
      <c r="X210">
        <v>1.69160751518671</v>
      </c>
      <c r="Y210">
        <v>5.43687736964849E-2</v>
      </c>
      <c r="Z210">
        <v>5.4372414310216298E-2</v>
      </c>
      <c r="AA210">
        <v>5.9847031642359202E-2</v>
      </c>
      <c r="AB210">
        <v>5.9783567764782802E-2</v>
      </c>
      <c r="AD210" t="s">
        <v>227</v>
      </c>
      <c r="AE210">
        <v>1.4873279234489001</v>
      </c>
      <c r="AF210">
        <v>5.43687736964849E-2</v>
      </c>
    </row>
    <row r="211" spans="1:32" x14ac:dyDescent="0.25">
      <c r="A211" t="s">
        <v>228</v>
      </c>
      <c r="B211">
        <v>0.427904172141927</v>
      </c>
      <c r="C211" s="1">
        <v>-9.2559631349317796E+61</v>
      </c>
      <c r="D211">
        <v>0.83548487217961398</v>
      </c>
      <c r="E211" s="1">
        <v>-9.2559631349317796E+61</v>
      </c>
      <c r="F211">
        <v>1.02738898074755</v>
      </c>
      <c r="G211" s="1">
        <v>-9.2559631349317796E+61</v>
      </c>
      <c r="H211">
        <v>0.83210489522807196</v>
      </c>
      <c r="I211" s="1">
        <v>-9.2559631349317796E+61</v>
      </c>
      <c r="J211">
        <v>4.4108844599999903</v>
      </c>
      <c r="K211">
        <v>4.4108844599999903</v>
      </c>
      <c r="L211">
        <v>2.6715896400000001</v>
      </c>
      <c r="M211">
        <v>2.6715896399999899</v>
      </c>
      <c r="N211">
        <v>5.7414800225442299E-2</v>
      </c>
      <c r="O211">
        <v>5.7441703251794402E-2</v>
      </c>
      <c r="P211">
        <v>6.3139696491509897E-2</v>
      </c>
      <c r="Q211">
        <v>6.3039976190173805E-2</v>
      </c>
      <c r="U211">
        <v>0.427904172141927</v>
      </c>
      <c r="V211">
        <v>0.83548487217961398</v>
      </c>
      <c r="W211">
        <v>1.02738898074755</v>
      </c>
      <c r="X211">
        <v>0.83210489522807196</v>
      </c>
      <c r="Y211">
        <v>5.7414800225442299E-2</v>
      </c>
      <c r="Z211">
        <v>5.7441703251794402E-2</v>
      </c>
      <c r="AA211">
        <v>6.3139696491509897E-2</v>
      </c>
      <c r="AB211">
        <v>6.3039976190173805E-2</v>
      </c>
      <c r="AD211" t="s">
        <v>228</v>
      </c>
      <c r="AE211">
        <v>0.427904172141927</v>
      </c>
      <c r="AF211">
        <v>5.7414800225442299E-2</v>
      </c>
    </row>
    <row r="212" spans="1:32" x14ac:dyDescent="0.25">
      <c r="A212" t="s">
        <v>229</v>
      </c>
      <c r="B212">
        <v>0.32878898204452001</v>
      </c>
      <c r="C212" s="1">
        <v>-9.2559631349317796E+61</v>
      </c>
      <c r="D212">
        <v>0.58059866865587695</v>
      </c>
      <c r="E212" s="1">
        <v>-9.2559631349317796E+61</v>
      </c>
      <c r="F212">
        <v>0.65301363036121296</v>
      </c>
      <c r="G212" s="1">
        <v>-9.2559631349317796E+61</v>
      </c>
      <c r="H212">
        <v>0.51470308885428295</v>
      </c>
      <c r="I212" s="1">
        <v>-9.2559631349317796E+61</v>
      </c>
      <c r="J212">
        <v>1.4702948199999999</v>
      </c>
      <c r="K212">
        <v>1.4702948199999999</v>
      </c>
      <c r="L212">
        <v>0.89052988</v>
      </c>
      <c r="M212">
        <v>0.890529879999999</v>
      </c>
      <c r="N212">
        <v>6.0677851648304401E-2</v>
      </c>
      <c r="O212">
        <v>6.0729705043764903E-2</v>
      </c>
      <c r="P212">
        <v>6.6737766258139194E-2</v>
      </c>
      <c r="Q212">
        <v>6.6666292892991405E-2</v>
      </c>
      <c r="U212">
        <v>0.32878898204452001</v>
      </c>
      <c r="V212">
        <v>0.58059866865587695</v>
      </c>
      <c r="W212">
        <v>0.65301363036121296</v>
      </c>
      <c r="X212">
        <v>0.51470308885428295</v>
      </c>
      <c r="Y212">
        <v>6.0677851648304401E-2</v>
      </c>
      <c r="Z212">
        <v>6.0729705043764903E-2</v>
      </c>
      <c r="AA212">
        <v>6.6737766258139194E-2</v>
      </c>
      <c r="AB212">
        <v>6.6666292892991405E-2</v>
      </c>
      <c r="AD212" t="s">
        <v>229</v>
      </c>
      <c r="AE212">
        <v>0.32878898204452001</v>
      </c>
      <c r="AF212">
        <v>6.0677851648304401E-2</v>
      </c>
    </row>
    <row r="213" spans="1:32" x14ac:dyDescent="0.25">
      <c r="A213" t="s">
        <v>230</v>
      </c>
      <c r="B213">
        <v>0.220304196065363</v>
      </c>
      <c r="C213" s="1">
        <v>-9.2559631349317796E+61</v>
      </c>
      <c r="D213">
        <v>0.40763803130911203</v>
      </c>
      <c r="E213" s="1">
        <v>-9.2559631349317796E+61</v>
      </c>
      <c r="F213">
        <v>0.42173006505627603</v>
      </c>
      <c r="G213" s="1">
        <v>-9.2559631349317796E+61</v>
      </c>
      <c r="H213">
        <v>0.32544256926806497</v>
      </c>
      <c r="I213" s="1">
        <v>-9.2559631349317796E+61</v>
      </c>
      <c r="J213">
        <v>1.4702948199999999</v>
      </c>
      <c r="K213">
        <v>1.4702948199999999</v>
      </c>
      <c r="L213">
        <v>0.89052988</v>
      </c>
      <c r="M213">
        <v>0.890529879999999</v>
      </c>
      <c r="N213">
        <v>6.2497277596069198E-2</v>
      </c>
      <c r="O213">
        <v>6.2548287319709406E-2</v>
      </c>
      <c r="P213">
        <v>6.8739960129785296E-2</v>
      </c>
      <c r="Q213">
        <v>6.8686243860225593E-2</v>
      </c>
      <c r="U213">
        <v>0.220304196065363</v>
      </c>
      <c r="V213">
        <v>0.40763803130911203</v>
      </c>
      <c r="W213">
        <v>0.42173006505627603</v>
      </c>
      <c r="X213">
        <v>0.32544256926806497</v>
      </c>
      <c r="Y213">
        <v>6.2497277596069198E-2</v>
      </c>
      <c r="Z213">
        <v>6.2548287319709406E-2</v>
      </c>
      <c r="AA213">
        <v>6.8739960129785296E-2</v>
      </c>
      <c r="AB213">
        <v>6.8686243860225593E-2</v>
      </c>
      <c r="AD213" t="s">
        <v>230</v>
      </c>
      <c r="AE213">
        <v>0.220304196065363</v>
      </c>
      <c r="AF213">
        <v>6.2497277596069198E-2</v>
      </c>
    </row>
    <row r="214" spans="1:32" x14ac:dyDescent="0.25">
      <c r="A214" t="s">
        <v>231</v>
      </c>
      <c r="B214">
        <v>0.15853827056727901</v>
      </c>
      <c r="C214" s="1">
        <v>-9.2559631349317796E+61</v>
      </c>
      <c r="D214">
        <v>0.2869506960564</v>
      </c>
      <c r="E214" s="1">
        <v>-9.2559631349317796E+61</v>
      </c>
      <c r="F214">
        <v>0.25639302420925097</v>
      </c>
      <c r="G214" s="1">
        <v>-9.2559631349317796E+61</v>
      </c>
      <c r="H214">
        <v>0.18465213466626701</v>
      </c>
      <c r="I214" s="1">
        <v>-9.2559631349317796E+61</v>
      </c>
      <c r="J214">
        <v>1.4702948199999999</v>
      </c>
      <c r="K214">
        <v>1.4702948199999999</v>
      </c>
      <c r="L214">
        <v>0.89052988</v>
      </c>
      <c r="M214">
        <v>0.890529879999999</v>
      </c>
      <c r="N214">
        <v>6.2584795185921402E-2</v>
      </c>
      <c r="O214">
        <v>6.2641145413569105E-2</v>
      </c>
      <c r="P214">
        <v>6.8853686085413104E-2</v>
      </c>
      <c r="Q214">
        <v>6.8809611596893402E-2</v>
      </c>
      <c r="U214">
        <v>0.15853827056727901</v>
      </c>
      <c r="V214">
        <v>0.2869506960564</v>
      </c>
      <c r="W214">
        <v>0.25639302420925097</v>
      </c>
      <c r="X214">
        <v>0.18465213466626701</v>
      </c>
      <c r="Y214">
        <v>6.2584795185921402E-2</v>
      </c>
      <c r="Z214">
        <v>6.2641145413569105E-2</v>
      </c>
      <c r="AA214">
        <v>6.8853686085413104E-2</v>
      </c>
      <c r="AB214">
        <v>6.8809611596893402E-2</v>
      </c>
      <c r="AD214" t="s">
        <v>231</v>
      </c>
      <c r="AE214">
        <v>0.15853827056727901</v>
      </c>
      <c r="AF214">
        <v>6.2584795185921402E-2</v>
      </c>
    </row>
    <row r="215" spans="1:32" x14ac:dyDescent="0.25">
      <c r="A215" t="s">
        <v>232</v>
      </c>
      <c r="B215">
        <v>0.104038374505058</v>
      </c>
      <c r="C215" s="1">
        <v>-9.2559631349317796E+61</v>
      </c>
      <c r="D215">
        <v>0.192642686594099</v>
      </c>
      <c r="E215" s="1">
        <v>-9.2559631349317796E+61</v>
      </c>
      <c r="F215">
        <v>0.139949669504249</v>
      </c>
      <c r="G215" s="1">
        <v>-9.2559631349317796E+61</v>
      </c>
      <c r="H215">
        <v>8.4571698534922093E-2</v>
      </c>
      <c r="I215" s="1">
        <v>-9.2559631349317796E+61</v>
      </c>
      <c r="J215">
        <v>1.4702948199999999</v>
      </c>
      <c r="K215">
        <v>1.4702948199999999</v>
      </c>
      <c r="L215">
        <v>0.89052988</v>
      </c>
      <c r="M215">
        <v>0.890529879999999</v>
      </c>
      <c r="N215">
        <v>6.2711447764914802E-2</v>
      </c>
      <c r="O215">
        <v>6.2772763263836795E-2</v>
      </c>
      <c r="P215">
        <v>6.9009366267091005E-2</v>
      </c>
      <c r="Q215">
        <v>6.8970588677341002E-2</v>
      </c>
      <c r="U215">
        <v>0.104038374505058</v>
      </c>
      <c r="V215">
        <v>0.192642686594099</v>
      </c>
      <c r="W215">
        <v>0.139949669504249</v>
      </c>
      <c r="X215">
        <v>8.4571698534922093E-2</v>
      </c>
      <c r="Y215">
        <v>6.2711447764914802E-2</v>
      </c>
      <c r="Z215">
        <v>6.2772763263836795E-2</v>
      </c>
      <c r="AA215">
        <v>6.9009366267091005E-2</v>
      </c>
      <c r="AB215">
        <v>6.8970588677341002E-2</v>
      </c>
      <c r="AD215" t="s">
        <v>232</v>
      </c>
      <c r="AE215">
        <v>0.104038374505058</v>
      </c>
      <c r="AF215">
        <v>6.2711447764914802E-2</v>
      </c>
    </row>
    <row r="216" spans="1:32" x14ac:dyDescent="0.25">
      <c r="A216" t="s">
        <v>233</v>
      </c>
      <c r="B216">
        <v>4.20376630127432E-3</v>
      </c>
      <c r="C216" s="1">
        <v>-9.2559631349317796E+61</v>
      </c>
      <c r="D216">
        <v>6.6905361761248894E-2</v>
      </c>
      <c r="E216" s="1">
        <v>-9.2559631349317796E+61</v>
      </c>
      <c r="F216">
        <v>2.4135251718053901E-2</v>
      </c>
      <c r="G216" s="1">
        <v>-9.2559631349317796E+61</v>
      </c>
      <c r="H216">
        <v>1.3293003727614499E-2</v>
      </c>
      <c r="I216" s="1">
        <v>-9.2559631349317796E+61</v>
      </c>
      <c r="J216">
        <v>0.73514740999999995</v>
      </c>
      <c r="K216">
        <v>0.73514740999999995</v>
      </c>
      <c r="L216">
        <v>0.44526494</v>
      </c>
      <c r="M216">
        <v>0.445264939999999</v>
      </c>
      <c r="N216">
        <v>5.9342794261458102E-2</v>
      </c>
      <c r="O216">
        <v>5.9368642467735398E-2</v>
      </c>
      <c r="P216">
        <v>6.5275098602968304E-2</v>
      </c>
      <c r="Q216">
        <v>6.5240652383763795E-2</v>
      </c>
      <c r="U216">
        <v>4.20376630127432E-3</v>
      </c>
      <c r="V216">
        <v>6.6905361761248894E-2</v>
      </c>
      <c r="W216">
        <v>2.4135251718053901E-2</v>
      </c>
      <c r="X216">
        <v>1.3293003727614499E-2</v>
      </c>
      <c r="Y216">
        <v>5.9342794261458102E-2</v>
      </c>
      <c r="Z216">
        <v>5.9368642467735398E-2</v>
      </c>
      <c r="AA216">
        <v>6.5275098602968304E-2</v>
      </c>
      <c r="AB216">
        <v>6.5240652383763795E-2</v>
      </c>
      <c r="AD216" t="s">
        <v>233</v>
      </c>
      <c r="AE216">
        <v>4.20376630127432E-3</v>
      </c>
      <c r="AF216">
        <v>5.9342794261458102E-2</v>
      </c>
    </row>
    <row r="217" spans="1:32" x14ac:dyDescent="0.25">
      <c r="A217" t="s">
        <v>234</v>
      </c>
      <c r="B217">
        <v>0</v>
      </c>
      <c r="C217" s="1">
        <v>-9.2559631349317796E+61</v>
      </c>
      <c r="D217">
        <v>0</v>
      </c>
      <c r="E217" s="1">
        <v>-9.2559631349317796E+61</v>
      </c>
      <c r="F217">
        <v>0</v>
      </c>
      <c r="G217" s="1">
        <v>-9.2559631349317796E+61</v>
      </c>
      <c r="H217">
        <v>0</v>
      </c>
      <c r="I217" s="1">
        <v>-9.2559631349317796E+61</v>
      </c>
      <c r="J217">
        <v>0.73514740999999995</v>
      </c>
      <c r="K217">
        <v>0.73514740999999995</v>
      </c>
      <c r="L217">
        <v>0.44526494</v>
      </c>
      <c r="M217">
        <v>0.445264939999999</v>
      </c>
      <c r="N217">
        <v>5.2217180943785399E-2</v>
      </c>
      <c r="O217">
        <v>5.2274097364816599E-2</v>
      </c>
      <c r="P217">
        <v>5.7441326948856002E-2</v>
      </c>
      <c r="Q217">
        <v>5.7413055429887297E-2</v>
      </c>
      <c r="U217">
        <v>0</v>
      </c>
      <c r="V217">
        <v>0</v>
      </c>
      <c r="W217">
        <v>0</v>
      </c>
      <c r="X217">
        <v>0</v>
      </c>
      <c r="Y217">
        <v>5.2217180943785399E-2</v>
      </c>
      <c r="Z217">
        <v>5.2274097364816599E-2</v>
      </c>
      <c r="AA217">
        <v>5.7441326948856002E-2</v>
      </c>
      <c r="AB217">
        <v>5.7413055429887297E-2</v>
      </c>
      <c r="AD217" t="s">
        <v>234</v>
      </c>
      <c r="AE217">
        <v>0</v>
      </c>
      <c r="AF217">
        <v>5.2217180943785399E-2</v>
      </c>
    </row>
    <row r="218" spans="1:32" x14ac:dyDescent="0.25">
      <c r="A218" t="s">
        <v>235</v>
      </c>
      <c r="B218">
        <v>0.21589805247830901</v>
      </c>
      <c r="C218" s="1">
        <v>-9.2559631349317796E+61</v>
      </c>
      <c r="D218">
        <v>0.215298751536945</v>
      </c>
      <c r="E218" s="1">
        <v>-9.2559631349317796E+61</v>
      </c>
      <c r="F218">
        <v>0.23533945674590001</v>
      </c>
      <c r="G218" s="1">
        <v>-9.2559631349317796E+61</v>
      </c>
      <c r="H218">
        <v>0.23846113457227</v>
      </c>
      <c r="I218" s="1">
        <v>-9.2559631349317796E+61</v>
      </c>
      <c r="J218">
        <v>0</v>
      </c>
      <c r="K218">
        <v>0</v>
      </c>
      <c r="L218">
        <v>0</v>
      </c>
      <c r="M218">
        <v>0</v>
      </c>
      <c r="N218">
        <v>0.18105205507575001</v>
      </c>
      <c r="O218">
        <v>0.18127201378470501</v>
      </c>
      <c r="P218">
        <v>0.19919117015289201</v>
      </c>
      <c r="Q218">
        <v>0.199066731100906</v>
      </c>
      <c r="U218">
        <v>0.21589805247830901</v>
      </c>
      <c r="V218">
        <v>0.215298751536945</v>
      </c>
      <c r="W218">
        <v>0.23533945674590001</v>
      </c>
      <c r="X218">
        <v>0.23846113457227</v>
      </c>
      <c r="Y218">
        <v>0.18105205507575001</v>
      </c>
      <c r="Z218">
        <v>0.18127201378470501</v>
      </c>
      <c r="AA218">
        <v>0.19919117015289201</v>
      </c>
      <c r="AB218">
        <v>0.199066731100906</v>
      </c>
      <c r="AD218" t="s">
        <v>235</v>
      </c>
      <c r="AE218">
        <v>0.21589805247830901</v>
      </c>
      <c r="AF218">
        <v>0.18105205507575001</v>
      </c>
    </row>
    <row r="219" spans="1:32" x14ac:dyDescent="0.25">
      <c r="A219" t="s">
        <v>236</v>
      </c>
      <c r="B219">
        <v>0.13688096156632801</v>
      </c>
      <c r="C219" s="1">
        <v>-9.2559631349317796E+61</v>
      </c>
      <c r="D219">
        <v>0.138555558349931</v>
      </c>
      <c r="E219" s="1">
        <v>-9.2559631349317796E+61</v>
      </c>
      <c r="F219">
        <v>0.15430892027913201</v>
      </c>
      <c r="G219" s="1">
        <v>-9.2559631349317796E+61</v>
      </c>
      <c r="H219">
        <v>0.15363837690364199</v>
      </c>
      <c r="I219" s="1">
        <v>-9.2559631349317796E+61</v>
      </c>
      <c r="J219">
        <v>0</v>
      </c>
      <c r="K219">
        <v>0</v>
      </c>
      <c r="L219">
        <v>0</v>
      </c>
      <c r="M219">
        <v>0</v>
      </c>
      <c r="N219">
        <v>0.16134405511514899</v>
      </c>
      <c r="O219">
        <v>0.16153111418761401</v>
      </c>
      <c r="P219">
        <v>0.17749504742640601</v>
      </c>
      <c r="Q219">
        <v>0.177388464404447</v>
      </c>
      <c r="U219">
        <v>0.13688096156632801</v>
      </c>
      <c r="V219">
        <v>0.138555558349931</v>
      </c>
      <c r="W219">
        <v>0.15430892027913201</v>
      </c>
      <c r="X219">
        <v>0.15363837690364199</v>
      </c>
      <c r="Y219">
        <v>0.16134405511514899</v>
      </c>
      <c r="Z219">
        <v>0.16153111418761401</v>
      </c>
      <c r="AA219">
        <v>0.17749504742640601</v>
      </c>
      <c r="AB219">
        <v>0.177388464404447</v>
      </c>
      <c r="AD219" t="s">
        <v>236</v>
      </c>
      <c r="AE219">
        <v>0.13688096156632801</v>
      </c>
      <c r="AF219">
        <v>0.16134405511514899</v>
      </c>
    </row>
    <row r="220" spans="1:32" x14ac:dyDescent="0.25">
      <c r="A220" t="s">
        <v>237</v>
      </c>
      <c r="B220">
        <v>0.116054613745646</v>
      </c>
      <c r="C220" s="1">
        <v>-9.2559631349317796E+61</v>
      </c>
      <c r="D220">
        <v>0.116945910713307</v>
      </c>
      <c r="E220" s="1">
        <v>-9.2559631349317796E+61</v>
      </c>
      <c r="F220">
        <v>0.13024416063895999</v>
      </c>
      <c r="G220" s="1">
        <v>-9.2559631349317796E+61</v>
      </c>
      <c r="H220">
        <v>0.12957031312315601</v>
      </c>
      <c r="I220" s="1">
        <v>-9.2559631349317796E+61</v>
      </c>
      <c r="J220">
        <v>0</v>
      </c>
      <c r="K220">
        <v>0</v>
      </c>
      <c r="L220">
        <v>0</v>
      </c>
      <c r="M220">
        <v>0</v>
      </c>
      <c r="N220">
        <v>0.14479435456560399</v>
      </c>
      <c r="O220">
        <v>0.14495212789640799</v>
      </c>
      <c r="P220">
        <v>0.15927621212599999</v>
      </c>
      <c r="Q220">
        <v>0.159188214249181</v>
      </c>
      <c r="U220">
        <v>0.116054613745646</v>
      </c>
      <c r="V220">
        <v>0.116945910713307</v>
      </c>
      <c r="W220">
        <v>0.13024416063895999</v>
      </c>
      <c r="X220">
        <v>0.12957031312315601</v>
      </c>
      <c r="Y220">
        <v>0.14479435456560399</v>
      </c>
      <c r="Z220">
        <v>0.14495212789640799</v>
      </c>
      <c r="AA220">
        <v>0.15927621212599999</v>
      </c>
      <c r="AB220">
        <v>0.159188214249181</v>
      </c>
      <c r="AD220" t="s">
        <v>237</v>
      </c>
      <c r="AE220">
        <v>0.116054613745646</v>
      </c>
      <c r="AF220">
        <v>0.14479435456560399</v>
      </c>
    </row>
    <row r="221" spans="1:32" x14ac:dyDescent="0.25">
      <c r="A221" t="s">
        <v>238</v>
      </c>
      <c r="B221">
        <v>9.4766109272958796E-2</v>
      </c>
      <c r="C221" s="1">
        <v>-9.2559631349317796E+61</v>
      </c>
      <c r="D221">
        <v>9.5695783096637801E-2</v>
      </c>
      <c r="E221" s="1">
        <v>-9.2559631349317796E+61</v>
      </c>
      <c r="F221">
        <v>0.10707280769302099</v>
      </c>
      <c r="G221" s="1">
        <v>-9.2559631349317796E+61</v>
      </c>
      <c r="H221">
        <v>0.106332573741599</v>
      </c>
      <c r="I221" s="1">
        <v>-9.2559631349317796E+61</v>
      </c>
      <c r="J221">
        <v>0</v>
      </c>
      <c r="K221">
        <v>0</v>
      </c>
      <c r="L221">
        <v>0</v>
      </c>
      <c r="M221">
        <v>0</v>
      </c>
      <c r="N221">
        <v>0.12817800152325301</v>
      </c>
      <c r="O221">
        <v>0.128309395104658</v>
      </c>
      <c r="P221">
        <v>0.14099120363953799</v>
      </c>
      <c r="Q221">
        <v>0.14091996163596501</v>
      </c>
      <c r="U221">
        <v>9.4766109272958796E-2</v>
      </c>
      <c r="V221">
        <v>9.5695783096637801E-2</v>
      </c>
      <c r="W221">
        <v>0.10707280769302099</v>
      </c>
      <c r="X221">
        <v>0.106332573741599</v>
      </c>
      <c r="Y221">
        <v>0.12817800152325301</v>
      </c>
      <c r="Z221">
        <v>0.128309395104658</v>
      </c>
      <c r="AA221">
        <v>0.14099120363953799</v>
      </c>
      <c r="AB221">
        <v>0.14091996163596501</v>
      </c>
      <c r="AD221" t="s">
        <v>238</v>
      </c>
      <c r="AE221">
        <v>9.4766109272958796E-2</v>
      </c>
      <c r="AF221">
        <v>0.12817800152325301</v>
      </c>
    </row>
    <row r="222" spans="1:32" x14ac:dyDescent="0.25">
      <c r="A222" t="s">
        <v>239</v>
      </c>
      <c r="B222">
        <v>8.9350218435376702E-2</v>
      </c>
      <c r="C222" s="1">
        <v>-9.2559631349317796E+61</v>
      </c>
      <c r="D222">
        <v>9.0515130511066993E-2</v>
      </c>
      <c r="E222" s="1">
        <v>-9.2559631349317796E+61</v>
      </c>
      <c r="F222">
        <v>0.101300347270284</v>
      </c>
      <c r="G222" s="1">
        <v>-9.2559631349317796E+61</v>
      </c>
      <c r="H222">
        <v>0.100569356162653</v>
      </c>
      <c r="I222" s="1">
        <v>-9.2559631349317796E+61</v>
      </c>
      <c r="J222">
        <v>0</v>
      </c>
      <c r="K222">
        <v>0</v>
      </c>
      <c r="L222">
        <v>0</v>
      </c>
      <c r="M222">
        <v>0</v>
      </c>
      <c r="N222">
        <v>0.121152181151887</v>
      </c>
      <c r="O222">
        <v>0.121267401386442</v>
      </c>
      <c r="P222">
        <v>0.13325656413967699</v>
      </c>
      <c r="Q222">
        <v>0.13319538879753301</v>
      </c>
      <c r="U222">
        <v>8.9350218435376702E-2</v>
      </c>
      <c r="V222">
        <v>9.0515130511066993E-2</v>
      </c>
      <c r="W222">
        <v>0.101300347270284</v>
      </c>
      <c r="X222">
        <v>0.100569356162653</v>
      </c>
      <c r="Y222">
        <v>0.121152181151887</v>
      </c>
      <c r="Z222">
        <v>0.121267401386442</v>
      </c>
      <c r="AA222">
        <v>0.13325656413967699</v>
      </c>
      <c r="AB222">
        <v>0.13319538879753301</v>
      </c>
      <c r="AD222" t="s">
        <v>239</v>
      </c>
      <c r="AE222">
        <v>8.9350218435376702E-2</v>
      </c>
      <c r="AF222">
        <v>0.121152181151887</v>
      </c>
    </row>
    <row r="223" spans="1:32" x14ac:dyDescent="0.25">
      <c r="A223" t="s">
        <v>240</v>
      </c>
      <c r="B223">
        <v>0</v>
      </c>
      <c r="C223" s="1">
        <v>-9.2559631349317796E+61</v>
      </c>
      <c r="D223">
        <v>0</v>
      </c>
      <c r="E223" s="1">
        <v>-9.2559631349317796E+61</v>
      </c>
      <c r="F223">
        <v>0</v>
      </c>
      <c r="G223" s="1">
        <v>-9.2559631349317796E+61</v>
      </c>
      <c r="H223">
        <v>0</v>
      </c>
      <c r="I223" s="1">
        <v>-9.2559631349317796E+61</v>
      </c>
      <c r="J223">
        <v>0</v>
      </c>
      <c r="K223">
        <v>0</v>
      </c>
      <c r="L223">
        <v>0</v>
      </c>
      <c r="M223">
        <v>0</v>
      </c>
      <c r="N223">
        <v>3.0349055333040598E-2</v>
      </c>
      <c r="O223">
        <v>3.0388175796713199E-2</v>
      </c>
      <c r="P223">
        <v>3.3406852347875202E-2</v>
      </c>
      <c r="Q223">
        <v>3.3395245816843E-2</v>
      </c>
      <c r="U223">
        <v>0</v>
      </c>
      <c r="V223">
        <v>0</v>
      </c>
      <c r="W223">
        <v>0</v>
      </c>
      <c r="X223">
        <v>0</v>
      </c>
      <c r="Y223">
        <v>3.0349055333040598E-2</v>
      </c>
      <c r="Z223">
        <v>3.0388175796713199E-2</v>
      </c>
      <c r="AA223">
        <v>3.3406852347875202E-2</v>
      </c>
      <c r="AB223">
        <v>3.3395245816843E-2</v>
      </c>
      <c r="AD223" t="s">
        <v>240</v>
      </c>
      <c r="AE223">
        <v>0</v>
      </c>
      <c r="AF223">
        <v>3.0349055333040598E-2</v>
      </c>
    </row>
    <row r="224" spans="1:32" x14ac:dyDescent="0.25">
      <c r="A224" t="s">
        <v>241</v>
      </c>
      <c r="B224">
        <v>0</v>
      </c>
      <c r="C224" s="1">
        <v>-9.2559631349317796E+61</v>
      </c>
      <c r="D224">
        <v>0</v>
      </c>
      <c r="E224" s="1">
        <v>-9.2559631349317796E+61</v>
      </c>
      <c r="F224">
        <v>0</v>
      </c>
      <c r="G224" s="1">
        <v>-9.2559631349317796E+61</v>
      </c>
      <c r="H224">
        <v>0</v>
      </c>
      <c r="I224" s="1">
        <v>-9.2559631349317796E+61</v>
      </c>
      <c r="J224">
        <v>1.4702948199999999</v>
      </c>
      <c r="K224">
        <v>1.4702948199999999</v>
      </c>
      <c r="L224">
        <v>0.89052988</v>
      </c>
      <c r="M224">
        <v>0.890529879999999</v>
      </c>
      <c r="N224">
        <v>3.0325171833741699E-2</v>
      </c>
      <c r="O224">
        <v>3.0375061463435701E-2</v>
      </c>
      <c r="P224">
        <v>3.3392852746639598E-2</v>
      </c>
      <c r="Q224">
        <v>3.3381200588656401E-2</v>
      </c>
      <c r="U224">
        <v>0</v>
      </c>
      <c r="V224">
        <v>0</v>
      </c>
      <c r="W224">
        <v>0</v>
      </c>
      <c r="X224">
        <v>0</v>
      </c>
      <c r="Y224">
        <v>3.0325171833741699E-2</v>
      </c>
      <c r="Z224">
        <v>3.0375061463435701E-2</v>
      </c>
      <c r="AA224">
        <v>3.3392852746639598E-2</v>
      </c>
      <c r="AB224">
        <v>3.3381200588656401E-2</v>
      </c>
      <c r="AD224" t="s">
        <v>241</v>
      </c>
      <c r="AE224">
        <v>0</v>
      </c>
      <c r="AF224">
        <v>3.0325171833741699E-2</v>
      </c>
    </row>
    <row r="225" spans="1:32" x14ac:dyDescent="0.25">
      <c r="A225" t="s">
        <v>242</v>
      </c>
      <c r="B225">
        <v>0</v>
      </c>
      <c r="C225" s="1">
        <v>-9.2559631349317796E+61</v>
      </c>
      <c r="D225">
        <v>0</v>
      </c>
      <c r="E225" s="1">
        <v>-9.2559631349317796E+61</v>
      </c>
      <c r="F225">
        <v>0</v>
      </c>
      <c r="G225" s="1">
        <v>-9.2559631349317796E+61</v>
      </c>
      <c r="H225">
        <v>0</v>
      </c>
      <c r="I225" s="1">
        <v>-9.2559631349317796E+61</v>
      </c>
      <c r="J225">
        <v>1.4702948199999999</v>
      </c>
      <c r="K225">
        <v>1.4702948199999999</v>
      </c>
      <c r="L225">
        <v>0.89052988</v>
      </c>
      <c r="M225">
        <v>0.890529879999999</v>
      </c>
      <c r="N225">
        <v>3.26133388195999E-2</v>
      </c>
      <c r="O225">
        <v>3.2687518290698603E-2</v>
      </c>
      <c r="P225">
        <v>3.5911085349936797E-2</v>
      </c>
      <c r="Q225">
        <v>3.5943793143652897E-2</v>
      </c>
      <c r="U225">
        <v>0</v>
      </c>
      <c r="V225">
        <v>0</v>
      </c>
      <c r="W225">
        <v>0</v>
      </c>
      <c r="X225">
        <v>0</v>
      </c>
      <c r="Y225">
        <v>3.26133388195999E-2</v>
      </c>
      <c r="Z225">
        <v>3.2687518290698603E-2</v>
      </c>
      <c r="AA225">
        <v>3.5911085349936797E-2</v>
      </c>
      <c r="AB225">
        <v>3.5943793143652897E-2</v>
      </c>
      <c r="AD225" t="s">
        <v>242</v>
      </c>
      <c r="AE225">
        <v>0</v>
      </c>
      <c r="AF225">
        <v>3.26133388195999E-2</v>
      </c>
    </row>
    <row r="226" spans="1:32" x14ac:dyDescent="0.25">
      <c r="A226" t="s">
        <v>243</v>
      </c>
      <c r="B226">
        <v>0</v>
      </c>
      <c r="C226" s="1">
        <v>-9.2559631349317796E+61</v>
      </c>
      <c r="D226">
        <v>4.4361161954892203E-2</v>
      </c>
      <c r="E226" s="1">
        <v>-9.2559631349317796E+61</v>
      </c>
      <c r="F226">
        <v>0</v>
      </c>
      <c r="G226" s="1">
        <v>-9.2559631349317796E+61</v>
      </c>
      <c r="H226">
        <v>0.120638033562688</v>
      </c>
      <c r="I226" s="1">
        <v>-9.2559631349317796E+61</v>
      </c>
      <c r="J226">
        <v>4.4108844599999903</v>
      </c>
      <c r="K226">
        <v>4.4108844599999903</v>
      </c>
      <c r="L226">
        <v>2.6715896400000001</v>
      </c>
      <c r="M226">
        <v>2.6715896399999899</v>
      </c>
      <c r="N226">
        <v>3.6647291743375103E-2</v>
      </c>
      <c r="O226">
        <v>3.6815209405476397E-2</v>
      </c>
      <c r="P226">
        <v>4.0324991303528603E-2</v>
      </c>
      <c r="Q226">
        <v>4.0539287682280399E-2</v>
      </c>
      <c r="U226">
        <v>0</v>
      </c>
      <c r="V226">
        <v>4.4361161954892203E-2</v>
      </c>
      <c r="W226">
        <v>0</v>
      </c>
      <c r="X226">
        <v>0.120638033562688</v>
      </c>
      <c r="Y226">
        <v>3.6647291743375103E-2</v>
      </c>
      <c r="Z226">
        <v>3.6815209405476397E-2</v>
      </c>
      <c r="AA226">
        <v>4.0324991303528603E-2</v>
      </c>
      <c r="AB226">
        <v>4.0539287682280399E-2</v>
      </c>
      <c r="AD226" t="s">
        <v>243</v>
      </c>
      <c r="AE226">
        <v>0</v>
      </c>
      <c r="AF226">
        <v>3.6647291743375103E-2</v>
      </c>
    </row>
    <row r="227" spans="1:32" x14ac:dyDescent="0.25">
      <c r="A227" t="s">
        <v>244</v>
      </c>
      <c r="B227">
        <v>5.8085314246717002E-3</v>
      </c>
      <c r="C227" s="1">
        <v>-9.2559631349317796E+61</v>
      </c>
      <c r="D227">
        <v>0.64737223054954296</v>
      </c>
      <c r="E227" s="1">
        <v>-9.2559631349317796E+61</v>
      </c>
      <c r="F227">
        <v>0</v>
      </c>
      <c r="G227" s="1">
        <v>-9.2559631349317796E+61</v>
      </c>
      <c r="H227">
        <v>0.60699426997485195</v>
      </c>
      <c r="I227" s="1">
        <v>-9.2559631349317796E+61</v>
      </c>
      <c r="J227">
        <v>4.4108844599999903</v>
      </c>
      <c r="K227">
        <v>4.4108844599999903</v>
      </c>
      <c r="L227">
        <v>2.6715896400000001</v>
      </c>
      <c r="M227">
        <v>2.6715896399999899</v>
      </c>
      <c r="N227">
        <v>4.0627846861090597E-2</v>
      </c>
      <c r="O227">
        <v>4.0983208735619898E-2</v>
      </c>
      <c r="P227">
        <v>4.46896075450188E-2</v>
      </c>
      <c r="Q227">
        <v>4.5092336403047703E-2</v>
      </c>
      <c r="U227">
        <v>5.8085314246717002E-3</v>
      </c>
      <c r="V227">
        <v>0.64737223054954296</v>
      </c>
      <c r="W227">
        <v>0</v>
      </c>
      <c r="X227">
        <v>0.60699426997485195</v>
      </c>
      <c r="Y227">
        <v>4.0627846861090597E-2</v>
      </c>
      <c r="Z227">
        <v>4.0983208735619898E-2</v>
      </c>
      <c r="AA227">
        <v>4.46896075450188E-2</v>
      </c>
      <c r="AB227">
        <v>4.5092336403047703E-2</v>
      </c>
      <c r="AD227" t="s">
        <v>244</v>
      </c>
      <c r="AE227">
        <v>5.8085314246717002E-3</v>
      </c>
      <c r="AF227">
        <v>4.0627846861090597E-2</v>
      </c>
    </row>
    <row r="228" spans="1:32" x14ac:dyDescent="0.25">
      <c r="A228" t="s">
        <v>245</v>
      </c>
      <c r="B228">
        <v>6.8323756159770099E-2</v>
      </c>
      <c r="C228" s="1">
        <v>-9.2559631349317796E+61</v>
      </c>
      <c r="D228">
        <v>1.7052570499510999</v>
      </c>
      <c r="E228" s="1">
        <v>-9.2559631349317796E+61</v>
      </c>
      <c r="F228">
        <v>0.11455922362064</v>
      </c>
      <c r="G228" s="1">
        <v>-9.2559631349317796E+61</v>
      </c>
      <c r="H228">
        <v>0.88537809188273997</v>
      </c>
      <c r="I228" s="1">
        <v>-9.2559631349317796E+61</v>
      </c>
      <c r="J228">
        <v>4.4108844599999903</v>
      </c>
      <c r="K228">
        <v>4.4108844599999903</v>
      </c>
      <c r="L228">
        <v>2.6715896400000001</v>
      </c>
      <c r="M228">
        <v>2.6715896399999899</v>
      </c>
      <c r="N228">
        <v>4.8061265140249602E-2</v>
      </c>
      <c r="O228">
        <v>4.8452607892900297E-2</v>
      </c>
      <c r="P228">
        <v>5.2876351062428099E-2</v>
      </c>
      <c r="Q228">
        <v>5.3319871846387798E-2</v>
      </c>
      <c r="U228">
        <v>6.8323756159770099E-2</v>
      </c>
      <c r="V228">
        <v>1.7052570499510999</v>
      </c>
      <c r="W228">
        <v>0.11455922362064</v>
      </c>
      <c r="X228">
        <v>0.88537809188273997</v>
      </c>
      <c r="Y228">
        <v>4.8061265140249602E-2</v>
      </c>
      <c r="Z228">
        <v>4.8452607892900297E-2</v>
      </c>
      <c r="AA228">
        <v>5.2876351062428099E-2</v>
      </c>
      <c r="AB228">
        <v>5.3319871846387798E-2</v>
      </c>
      <c r="AD228" t="s">
        <v>245</v>
      </c>
      <c r="AE228">
        <v>6.8323756159770099E-2</v>
      </c>
      <c r="AF228">
        <v>4.8061265140249602E-2</v>
      </c>
    </row>
    <row r="229" spans="1:32" x14ac:dyDescent="0.25">
      <c r="A229" t="s">
        <v>246</v>
      </c>
      <c r="B229">
        <v>0.172554010725011</v>
      </c>
      <c r="C229" s="1">
        <v>-9.2559631349317796E+61</v>
      </c>
      <c r="D229">
        <v>1.8617487437999301</v>
      </c>
      <c r="E229" s="1">
        <v>-9.2559631349317796E+61</v>
      </c>
      <c r="F229">
        <v>0.32523323934634502</v>
      </c>
      <c r="G229" s="1">
        <v>-9.2559631349317796E+61</v>
      </c>
      <c r="H229">
        <v>0.88995148945529901</v>
      </c>
      <c r="I229" s="1">
        <v>-9.2559631349317796E+61</v>
      </c>
      <c r="J229">
        <v>4.4108844599999903</v>
      </c>
      <c r="K229">
        <v>4.4108844599999903</v>
      </c>
      <c r="L229">
        <v>2.6715896400000001</v>
      </c>
      <c r="M229">
        <v>2.6715896399999899</v>
      </c>
      <c r="N229">
        <v>5.79493096273863E-2</v>
      </c>
      <c r="O229">
        <v>5.8310992903416702E-2</v>
      </c>
      <c r="P229">
        <v>6.3726562037413004E-2</v>
      </c>
      <c r="Q229">
        <v>6.4085789973378895E-2</v>
      </c>
      <c r="U229">
        <v>0.172554010725011</v>
      </c>
      <c r="V229">
        <v>1.8617487437999301</v>
      </c>
      <c r="W229">
        <v>0.32523323934634502</v>
      </c>
      <c r="X229">
        <v>0.88995148945529901</v>
      </c>
      <c r="Y229">
        <v>5.79493096273863E-2</v>
      </c>
      <c r="Z229">
        <v>5.8310992903416702E-2</v>
      </c>
      <c r="AA229">
        <v>6.3726562037413004E-2</v>
      </c>
      <c r="AB229">
        <v>6.4085789973378895E-2</v>
      </c>
      <c r="AD229" t="s">
        <v>246</v>
      </c>
      <c r="AE229">
        <v>0.172554010725011</v>
      </c>
      <c r="AF229">
        <v>5.79493096273863E-2</v>
      </c>
    </row>
    <row r="230" spans="1:32" x14ac:dyDescent="0.25">
      <c r="A230" t="s">
        <v>247</v>
      </c>
      <c r="B230">
        <v>0.23685041193540801</v>
      </c>
      <c r="C230" s="1">
        <v>-9.2559631349317796E+61</v>
      </c>
      <c r="D230">
        <v>1.26556461512195</v>
      </c>
      <c r="E230" s="1">
        <v>-9.2559631349317796E+61</v>
      </c>
      <c r="F230">
        <v>0.39784392306272998</v>
      </c>
      <c r="G230" s="1">
        <v>-9.2559631349317796E+61</v>
      </c>
      <c r="H230">
        <v>0.81293827071894298</v>
      </c>
      <c r="I230" s="1">
        <v>-9.2559631349317796E+61</v>
      </c>
      <c r="J230">
        <v>1.4702948199999999</v>
      </c>
      <c r="K230">
        <v>1.4702948199999999</v>
      </c>
      <c r="L230">
        <v>0.89052988</v>
      </c>
      <c r="M230">
        <v>0.890529879999999</v>
      </c>
      <c r="N230">
        <v>6.7650739432020296E-2</v>
      </c>
      <c r="O230">
        <v>6.8094471474108104E-2</v>
      </c>
      <c r="P230">
        <v>7.4411159493161003E-2</v>
      </c>
      <c r="Q230">
        <v>7.4674848907079996E-2</v>
      </c>
      <c r="U230">
        <v>0.23685041193540801</v>
      </c>
      <c r="V230">
        <v>1.26556461512195</v>
      </c>
      <c r="W230">
        <v>0.39784392306272998</v>
      </c>
      <c r="X230">
        <v>0.81293827071894298</v>
      </c>
      <c r="Y230">
        <v>6.7650739432020296E-2</v>
      </c>
      <c r="Z230">
        <v>6.8094471474108104E-2</v>
      </c>
      <c r="AA230">
        <v>7.4411159493161003E-2</v>
      </c>
      <c r="AB230">
        <v>7.4674848907079996E-2</v>
      </c>
      <c r="AD230" t="s">
        <v>247</v>
      </c>
      <c r="AE230">
        <v>0.23685041193540801</v>
      </c>
      <c r="AF230">
        <v>6.7650739432020296E-2</v>
      </c>
    </row>
    <row r="231" spans="1:32" x14ac:dyDescent="0.25">
      <c r="A231" t="s">
        <v>248</v>
      </c>
      <c r="B231">
        <v>0.22798216488053999</v>
      </c>
      <c r="C231" s="1">
        <v>-9.2559631349317796E+61</v>
      </c>
      <c r="D231">
        <v>1.55557670157351</v>
      </c>
      <c r="E231" s="1">
        <v>-9.2559631349317796E+61</v>
      </c>
      <c r="F231">
        <v>0.53764411861696904</v>
      </c>
      <c r="G231" s="1">
        <v>-9.2559631349317796E+61</v>
      </c>
      <c r="H231">
        <v>0.75356462021749204</v>
      </c>
      <c r="I231" s="1">
        <v>-9.2559631349317796E+61</v>
      </c>
      <c r="J231">
        <v>1.4702948199999999</v>
      </c>
      <c r="K231">
        <v>1.4702948199999999</v>
      </c>
      <c r="L231">
        <v>0.89052988</v>
      </c>
      <c r="M231">
        <v>0.890529879999999</v>
      </c>
      <c r="N231">
        <v>6.3538407096733501E-2</v>
      </c>
      <c r="O231">
        <v>6.3928396782655994E-2</v>
      </c>
      <c r="P231">
        <v>6.9949427617852805E-2</v>
      </c>
      <c r="Q231">
        <v>7.0066030429107098E-2</v>
      </c>
      <c r="U231">
        <v>0.22798216488053999</v>
      </c>
      <c r="V231">
        <v>1.55557670157351</v>
      </c>
      <c r="W231">
        <v>0.53764411861696904</v>
      </c>
      <c r="X231">
        <v>0.75356462021749204</v>
      </c>
      <c r="Y231">
        <v>6.3538407096733501E-2</v>
      </c>
      <c r="Z231">
        <v>6.3928396782655994E-2</v>
      </c>
      <c r="AA231">
        <v>6.9949427617852805E-2</v>
      </c>
      <c r="AB231">
        <v>7.0066030429107098E-2</v>
      </c>
      <c r="AD231" t="s">
        <v>248</v>
      </c>
      <c r="AE231">
        <v>0.22798216488053999</v>
      </c>
      <c r="AF231">
        <v>6.3538407096733501E-2</v>
      </c>
    </row>
    <row r="232" spans="1:32" x14ac:dyDescent="0.25">
      <c r="A232" t="s">
        <v>249</v>
      </c>
      <c r="B232">
        <v>0.25156803806553701</v>
      </c>
      <c r="C232" s="1">
        <v>-9.2559631349317796E+61</v>
      </c>
      <c r="D232">
        <v>2.5685689549081601</v>
      </c>
      <c r="E232" s="1">
        <v>-9.2559631349317796E+61</v>
      </c>
      <c r="F232">
        <v>0.90459745320720197</v>
      </c>
      <c r="G232" s="1">
        <v>-9.2559631349317796E+61</v>
      </c>
      <c r="H232">
        <v>0.75239039951452202</v>
      </c>
      <c r="I232" s="1">
        <v>-9.2559631349317796E+61</v>
      </c>
      <c r="J232">
        <v>1.4702948199999999</v>
      </c>
      <c r="K232">
        <v>1.4702948199999999</v>
      </c>
      <c r="L232">
        <v>0.89052988</v>
      </c>
      <c r="M232">
        <v>0.890529879999999</v>
      </c>
      <c r="N232">
        <v>4.9579115555356802E-2</v>
      </c>
      <c r="O232">
        <v>4.9864885208370201E-2</v>
      </c>
      <c r="P232">
        <v>5.4731198624450098E-2</v>
      </c>
      <c r="Q232">
        <v>5.4637276730024303E-2</v>
      </c>
      <c r="U232">
        <v>0.25156803806553701</v>
      </c>
      <c r="V232">
        <v>2.5685689549081601</v>
      </c>
      <c r="W232">
        <v>0.90459745320720197</v>
      </c>
      <c r="X232">
        <v>0.75239039951452202</v>
      </c>
      <c r="Y232">
        <v>4.9579115555356802E-2</v>
      </c>
      <c r="Z232">
        <v>4.9864885208370201E-2</v>
      </c>
      <c r="AA232">
        <v>5.4731198624450098E-2</v>
      </c>
      <c r="AB232">
        <v>5.4637276730024303E-2</v>
      </c>
      <c r="AD232" t="s">
        <v>249</v>
      </c>
      <c r="AE232">
        <v>0.25156803806553701</v>
      </c>
      <c r="AF232">
        <v>4.9579115555356802E-2</v>
      </c>
    </row>
    <row r="233" spans="1:32" x14ac:dyDescent="0.25">
      <c r="A233" t="s">
        <v>250</v>
      </c>
      <c r="B233">
        <v>0.28192061779737498</v>
      </c>
      <c r="C233" s="1">
        <v>-9.2559631349317796E+61</v>
      </c>
      <c r="D233">
        <v>3.0881056949504999</v>
      </c>
      <c r="E233" s="1">
        <v>-9.2559631349317796E+61</v>
      </c>
      <c r="F233">
        <v>1.8558566663579601</v>
      </c>
      <c r="G233" s="1">
        <v>-9.2559631349317796E+61</v>
      </c>
      <c r="H233">
        <v>0.784455053096484</v>
      </c>
      <c r="I233" s="1">
        <v>-9.2559631349317796E+61</v>
      </c>
      <c r="J233">
        <v>1.4702948199999999</v>
      </c>
      <c r="K233">
        <v>1.4702948199999999</v>
      </c>
      <c r="L233">
        <v>0.89052988</v>
      </c>
      <c r="M233">
        <v>0.890529879999999</v>
      </c>
      <c r="N233">
        <v>3.5615530074097901E-2</v>
      </c>
      <c r="O233">
        <v>3.5824517902519198E-2</v>
      </c>
      <c r="P233">
        <v>3.9426562959015102E-2</v>
      </c>
      <c r="Q233">
        <v>3.9227123059176902E-2</v>
      </c>
      <c r="U233">
        <v>0.28192061779737498</v>
      </c>
      <c r="V233">
        <v>3.0881056949504999</v>
      </c>
      <c r="W233">
        <v>1.8558566663579601</v>
      </c>
      <c r="X233">
        <v>0.784455053096484</v>
      </c>
      <c r="Y233">
        <v>3.5615530074097901E-2</v>
      </c>
      <c r="Z233">
        <v>3.5824517902519198E-2</v>
      </c>
      <c r="AA233">
        <v>3.9426562959015102E-2</v>
      </c>
      <c r="AB233">
        <v>3.9227123059176902E-2</v>
      </c>
      <c r="AD233" t="s">
        <v>250</v>
      </c>
      <c r="AE233">
        <v>0.28192061779737498</v>
      </c>
      <c r="AF233">
        <v>3.5615530074097901E-2</v>
      </c>
    </row>
    <row r="234" spans="1:32" x14ac:dyDescent="0.25">
      <c r="A234" t="s">
        <v>251</v>
      </c>
      <c r="B234">
        <v>0.21323188742951399</v>
      </c>
      <c r="C234" s="1">
        <v>-9.2559631349317796E+61</v>
      </c>
      <c r="D234">
        <v>1.7589548698972799</v>
      </c>
      <c r="E234" s="1">
        <v>-9.2559631349317796E+61</v>
      </c>
      <c r="F234">
        <v>1.6158140796912699</v>
      </c>
      <c r="G234" s="1">
        <v>-9.2559631349317796E+61</v>
      </c>
      <c r="H234">
        <v>0.55628626228424405</v>
      </c>
      <c r="I234" s="1">
        <v>-9.2559631349317796E+61</v>
      </c>
      <c r="J234">
        <v>1.4702948199999999</v>
      </c>
      <c r="K234">
        <v>1.4702948199999999</v>
      </c>
      <c r="L234">
        <v>0.89052988</v>
      </c>
      <c r="M234">
        <v>0.890529879999999</v>
      </c>
      <c r="N234">
        <v>3.4528239152629099E-2</v>
      </c>
      <c r="O234">
        <v>3.47510034176104E-2</v>
      </c>
      <c r="P234">
        <v>3.8246480042259501E-2</v>
      </c>
      <c r="Q234">
        <v>3.8026187469742602E-2</v>
      </c>
      <c r="U234">
        <v>0.21323188742951399</v>
      </c>
      <c r="V234">
        <v>1.7589548698972799</v>
      </c>
      <c r="W234">
        <v>1.6158140796912699</v>
      </c>
      <c r="X234">
        <v>0.55628626228424405</v>
      </c>
      <c r="Y234">
        <v>3.4528239152629099E-2</v>
      </c>
      <c r="Z234">
        <v>3.47510034176104E-2</v>
      </c>
      <c r="AA234">
        <v>3.8246480042259501E-2</v>
      </c>
      <c r="AB234">
        <v>3.8026187469742602E-2</v>
      </c>
      <c r="AD234" t="s">
        <v>251</v>
      </c>
      <c r="AE234">
        <v>0.21323188742951399</v>
      </c>
      <c r="AF234">
        <v>3.4528239152629099E-2</v>
      </c>
    </row>
    <row r="235" spans="1:32" x14ac:dyDescent="0.25">
      <c r="A235" t="s">
        <v>252</v>
      </c>
      <c r="B235">
        <v>0.119802395152386</v>
      </c>
      <c r="C235" s="1">
        <v>-9.2559631349317796E+61</v>
      </c>
      <c r="D235">
        <v>0.66340598763493297</v>
      </c>
      <c r="E235" s="1">
        <v>-9.2559631349317796E+61</v>
      </c>
      <c r="F235">
        <v>0.78184565910832304</v>
      </c>
      <c r="G235" s="1">
        <v>-9.2559631349317796E+61</v>
      </c>
      <c r="H235">
        <v>0.29688970524067798</v>
      </c>
      <c r="I235" s="1">
        <v>-9.2559631349317796E+61</v>
      </c>
      <c r="J235">
        <v>0.73514740999999995</v>
      </c>
      <c r="K235">
        <v>0.73514740999999995</v>
      </c>
      <c r="L235">
        <v>0.44526494</v>
      </c>
      <c r="M235">
        <v>0.445264939999999</v>
      </c>
      <c r="N235">
        <v>4.14604013694937E-2</v>
      </c>
      <c r="O235">
        <v>4.1722763381293403E-2</v>
      </c>
      <c r="P235">
        <v>4.5837727194497302E-2</v>
      </c>
      <c r="Q235">
        <v>4.5677631860247099E-2</v>
      </c>
      <c r="U235">
        <v>0.119802395152386</v>
      </c>
      <c r="V235">
        <v>0.66340598763493297</v>
      </c>
      <c r="W235">
        <v>0.78184565910832304</v>
      </c>
      <c r="X235">
        <v>0.29688970524067798</v>
      </c>
      <c r="Y235">
        <v>4.14604013694937E-2</v>
      </c>
      <c r="Z235">
        <v>4.1722763381293403E-2</v>
      </c>
      <c r="AA235">
        <v>4.5837727194497302E-2</v>
      </c>
      <c r="AB235">
        <v>4.5677631860247099E-2</v>
      </c>
      <c r="AD235" t="s">
        <v>252</v>
      </c>
      <c r="AE235">
        <v>0.119802395152386</v>
      </c>
      <c r="AF235">
        <v>4.14604013694937E-2</v>
      </c>
    </row>
    <row r="236" spans="1:32" x14ac:dyDescent="0.25">
      <c r="A236" t="s">
        <v>253</v>
      </c>
      <c r="B236">
        <v>0</v>
      </c>
      <c r="C236" s="1">
        <v>-9.2559631349317796E+61</v>
      </c>
      <c r="D236">
        <v>0.37675263386063401</v>
      </c>
      <c r="E236" s="1">
        <v>-9.2559631349317796E+61</v>
      </c>
      <c r="F236">
        <v>0.31051196211073101</v>
      </c>
      <c r="G236" s="1">
        <v>-9.2559631349317796E+61</v>
      </c>
      <c r="H236">
        <v>8.9935520905077906E-2</v>
      </c>
      <c r="I236" s="1">
        <v>-9.2559631349317796E+61</v>
      </c>
      <c r="J236">
        <v>0.73514740999999995</v>
      </c>
      <c r="K236">
        <v>0.73514740999999995</v>
      </c>
      <c r="L236">
        <v>0.44526494</v>
      </c>
      <c r="M236">
        <v>0.445264939999999</v>
      </c>
      <c r="N236">
        <v>4.8842307824730501E-2</v>
      </c>
      <c r="O236">
        <v>4.90516273988537E-2</v>
      </c>
      <c r="P236">
        <v>5.3873664740383E-2</v>
      </c>
      <c r="Q236">
        <v>5.3776633376770501E-2</v>
      </c>
      <c r="U236">
        <v>0</v>
      </c>
      <c r="V236">
        <v>0.37675263386063401</v>
      </c>
      <c r="W236">
        <v>0.31051196211073101</v>
      </c>
      <c r="X236">
        <v>8.9935520905077906E-2</v>
      </c>
      <c r="Y236">
        <v>4.8842307824730501E-2</v>
      </c>
      <c r="Z236">
        <v>4.90516273988537E-2</v>
      </c>
      <c r="AA236">
        <v>5.3873664740383E-2</v>
      </c>
      <c r="AB236">
        <v>5.3776633376770501E-2</v>
      </c>
      <c r="AD236" t="s">
        <v>253</v>
      </c>
      <c r="AE236">
        <v>0</v>
      </c>
      <c r="AF236">
        <v>4.8842307824730501E-2</v>
      </c>
    </row>
    <row r="237" spans="1:32" x14ac:dyDescent="0.25">
      <c r="A237" t="s">
        <v>254</v>
      </c>
      <c r="B237">
        <v>0.30088350901268401</v>
      </c>
      <c r="C237" s="1">
        <v>-9.2559631349317796E+61</v>
      </c>
      <c r="D237">
        <v>0.245990471275328</v>
      </c>
      <c r="E237" s="1">
        <v>-9.2559631349317796E+61</v>
      </c>
      <c r="F237">
        <v>0.291326290824302</v>
      </c>
      <c r="G237" s="1">
        <v>-9.2559631349317796E+61</v>
      </c>
      <c r="H237">
        <v>0.30097637847716402</v>
      </c>
      <c r="I237" s="1">
        <v>-9.2559631349317796E+61</v>
      </c>
      <c r="J237">
        <v>0</v>
      </c>
      <c r="K237">
        <v>0</v>
      </c>
      <c r="L237">
        <v>0</v>
      </c>
      <c r="M237">
        <v>0</v>
      </c>
      <c r="N237">
        <v>0.25545336498262</v>
      </c>
      <c r="O237">
        <v>0.256934078849479</v>
      </c>
      <c r="P237">
        <v>0.28199266931716799</v>
      </c>
      <c r="Q237">
        <v>0.28149162536274203</v>
      </c>
      <c r="U237">
        <v>0.30088350901268401</v>
      </c>
      <c r="V237">
        <v>0.245990471275328</v>
      </c>
      <c r="W237">
        <v>0.291326290824302</v>
      </c>
      <c r="X237">
        <v>0.30097637847716402</v>
      </c>
      <c r="Y237">
        <v>0.25545336498262</v>
      </c>
      <c r="Z237">
        <v>0.256934078849479</v>
      </c>
      <c r="AA237">
        <v>0.28199266931716799</v>
      </c>
      <c r="AB237">
        <v>0.28149162536274203</v>
      </c>
      <c r="AD237" t="s">
        <v>254</v>
      </c>
      <c r="AE237">
        <v>0.30088350901268401</v>
      </c>
      <c r="AF237">
        <v>0.25545336498262</v>
      </c>
    </row>
    <row r="238" spans="1:32" x14ac:dyDescent="0.25">
      <c r="A238" t="s">
        <v>255</v>
      </c>
      <c r="B238">
        <v>0.31434803499900998</v>
      </c>
      <c r="C238" s="1">
        <v>-9.2559631349317796E+61</v>
      </c>
      <c r="D238">
        <v>0.32024225930140399</v>
      </c>
      <c r="E238" s="1">
        <v>-9.2559631349317796E+61</v>
      </c>
      <c r="F238">
        <v>0.354715329972423</v>
      </c>
      <c r="G238" s="1">
        <v>-9.2559631349317796E+61</v>
      </c>
      <c r="H238">
        <v>0.35069256423761103</v>
      </c>
      <c r="I238" s="1">
        <v>-9.2559631349317796E+61</v>
      </c>
      <c r="J238">
        <v>0</v>
      </c>
      <c r="K238">
        <v>0</v>
      </c>
      <c r="L238">
        <v>0</v>
      </c>
      <c r="M238">
        <v>0</v>
      </c>
      <c r="N238">
        <v>0.34000529961435899</v>
      </c>
      <c r="O238">
        <v>0.34190886260066999</v>
      </c>
      <c r="P238">
        <v>0.37519737495189198</v>
      </c>
      <c r="Q238">
        <v>0.37465309556690901</v>
      </c>
      <c r="U238">
        <v>0.31434803499900998</v>
      </c>
      <c r="V238">
        <v>0.32024225930140399</v>
      </c>
      <c r="W238">
        <v>0.354715329972423</v>
      </c>
      <c r="X238">
        <v>0.35069256423761103</v>
      </c>
      <c r="Y238">
        <v>0.34000529961435899</v>
      </c>
      <c r="Z238">
        <v>0.34190886260066999</v>
      </c>
      <c r="AA238">
        <v>0.37519737495189198</v>
      </c>
      <c r="AB238">
        <v>0.37465309556690901</v>
      </c>
      <c r="AD238" t="s">
        <v>255</v>
      </c>
      <c r="AE238">
        <v>0.31434803499900998</v>
      </c>
      <c r="AF238">
        <v>0.34000529961435899</v>
      </c>
    </row>
    <row r="239" spans="1:32" x14ac:dyDescent="0.25">
      <c r="A239" t="s">
        <v>256</v>
      </c>
      <c r="B239">
        <v>0.39194714206200598</v>
      </c>
      <c r="C239" s="1">
        <v>-9.2559631349317796E+61</v>
      </c>
      <c r="D239">
        <v>0.39928755809424699</v>
      </c>
      <c r="E239" s="1">
        <v>-9.2559631349317796E+61</v>
      </c>
      <c r="F239">
        <v>0.440141208256776</v>
      </c>
      <c r="G239" s="1">
        <v>-9.2559631349317796E+61</v>
      </c>
      <c r="H239">
        <v>0.43720431793056802</v>
      </c>
      <c r="I239" s="1">
        <v>-9.2559631349317796E+61</v>
      </c>
      <c r="J239">
        <v>0</v>
      </c>
      <c r="K239">
        <v>0</v>
      </c>
      <c r="L239">
        <v>0</v>
      </c>
      <c r="M239">
        <v>0</v>
      </c>
      <c r="N239">
        <v>0.42318011571883901</v>
      </c>
      <c r="O239">
        <v>0.42536769749791498</v>
      </c>
      <c r="P239">
        <v>0.46679526869167298</v>
      </c>
      <c r="Q239">
        <v>0.46621710962816398</v>
      </c>
      <c r="U239">
        <v>0.39194714206200598</v>
      </c>
      <c r="V239">
        <v>0.39928755809424699</v>
      </c>
      <c r="W239">
        <v>0.440141208256776</v>
      </c>
      <c r="X239">
        <v>0.43720431793056802</v>
      </c>
      <c r="Y239">
        <v>0.42318011571883901</v>
      </c>
      <c r="Z239">
        <v>0.42536769749791498</v>
      </c>
      <c r="AA239">
        <v>0.46679526869167298</v>
      </c>
      <c r="AB239">
        <v>0.46621710962816398</v>
      </c>
      <c r="AD239" t="s">
        <v>256</v>
      </c>
      <c r="AE239">
        <v>0.39194714206200598</v>
      </c>
      <c r="AF239">
        <v>0.42318011571883901</v>
      </c>
    </row>
    <row r="240" spans="1:32" x14ac:dyDescent="0.25">
      <c r="A240" t="s">
        <v>257</v>
      </c>
      <c r="B240">
        <v>0.40629328795334202</v>
      </c>
      <c r="C240" s="1">
        <v>-9.2559631349317796E+61</v>
      </c>
      <c r="D240">
        <v>0.413781216297891</v>
      </c>
      <c r="E240" s="1">
        <v>-9.2559631349317796E+61</v>
      </c>
      <c r="F240">
        <v>0.455908546185328</v>
      </c>
      <c r="G240" s="1">
        <v>-9.2559631349317796E+61</v>
      </c>
      <c r="H240">
        <v>0.45334787058561299</v>
      </c>
      <c r="I240" s="1">
        <v>-9.2559631349317796E+61</v>
      </c>
      <c r="J240">
        <v>0</v>
      </c>
      <c r="K240">
        <v>0</v>
      </c>
      <c r="L240">
        <v>0</v>
      </c>
      <c r="M240">
        <v>0</v>
      </c>
      <c r="N240">
        <v>0.44705966730440699</v>
      </c>
      <c r="O240">
        <v>0.44919583018771098</v>
      </c>
      <c r="P240">
        <v>0.49297832455189899</v>
      </c>
      <c r="Q240">
        <v>0.49243427028492398</v>
      </c>
      <c r="U240">
        <v>0.40629328795334202</v>
      </c>
      <c r="V240">
        <v>0.413781216297891</v>
      </c>
      <c r="W240">
        <v>0.455908546185328</v>
      </c>
      <c r="X240">
        <v>0.45334787058561299</v>
      </c>
      <c r="Y240">
        <v>0.44705966730440699</v>
      </c>
      <c r="Z240">
        <v>0.44919583018771098</v>
      </c>
      <c r="AA240">
        <v>0.49297832455189899</v>
      </c>
      <c r="AB240">
        <v>0.49243427028492398</v>
      </c>
      <c r="AD240" t="s">
        <v>257</v>
      </c>
      <c r="AE240">
        <v>0.40629328795334202</v>
      </c>
      <c r="AF240">
        <v>0.44705966730440699</v>
      </c>
    </row>
    <row r="241" spans="1:32" x14ac:dyDescent="0.25">
      <c r="A241" t="s">
        <v>258</v>
      </c>
      <c r="B241">
        <v>0.38901366970899698</v>
      </c>
      <c r="C241" s="1">
        <v>-9.2559631349317796E+61</v>
      </c>
      <c r="D241">
        <v>0.396201452291981</v>
      </c>
      <c r="E241" s="1">
        <v>-9.2559631349317796E+61</v>
      </c>
      <c r="F241">
        <v>0.43631462201832399</v>
      </c>
      <c r="G241" s="1">
        <v>-9.2559631349317796E+61</v>
      </c>
      <c r="H241">
        <v>0.43417781344584</v>
      </c>
      <c r="I241" s="1">
        <v>-9.2559631349317796E+61</v>
      </c>
      <c r="J241">
        <v>0</v>
      </c>
      <c r="K241">
        <v>0</v>
      </c>
      <c r="L241">
        <v>0</v>
      </c>
      <c r="M241">
        <v>0</v>
      </c>
      <c r="N241">
        <v>0.43111255843450103</v>
      </c>
      <c r="O241">
        <v>0.43302298009498302</v>
      </c>
      <c r="P241">
        <v>0.475264390195963</v>
      </c>
      <c r="Q241">
        <v>0.47478826192946399</v>
      </c>
      <c r="U241">
        <v>0.38901366970899698</v>
      </c>
      <c r="V241">
        <v>0.396201452291981</v>
      </c>
      <c r="W241">
        <v>0.43631462201832399</v>
      </c>
      <c r="X241">
        <v>0.43417781344584</v>
      </c>
      <c r="Y241">
        <v>0.43111255843450103</v>
      </c>
      <c r="Z241">
        <v>0.43302298009498302</v>
      </c>
      <c r="AA241">
        <v>0.475264390195963</v>
      </c>
      <c r="AB241">
        <v>0.47478826192946399</v>
      </c>
      <c r="AD241" t="s">
        <v>258</v>
      </c>
      <c r="AE241">
        <v>0.38901366970899698</v>
      </c>
      <c r="AF241">
        <v>0.43111255843450103</v>
      </c>
    </row>
    <row r="242" spans="1:32" x14ac:dyDescent="0.25">
      <c r="A242" t="s">
        <v>259</v>
      </c>
      <c r="B242">
        <v>0.371518550581659</v>
      </c>
      <c r="C242" s="1">
        <v>-9.2559631349317796E+61</v>
      </c>
      <c r="D242">
        <v>0.378382983436924</v>
      </c>
      <c r="E242" s="1">
        <v>-9.2559631349317796E+61</v>
      </c>
      <c r="F242">
        <v>0.41663211961789198</v>
      </c>
      <c r="G242" s="1">
        <v>-9.2559631349317796E+61</v>
      </c>
      <c r="H242">
        <v>0.41472475335050202</v>
      </c>
      <c r="I242" s="1">
        <v>-9.2559631349317796E+61</v>
      </c>
      <c r="J242">
        <v>0</v>
      </c>
      <c r="K242">
        <v>0</v>
      </c>
      <c r="L242">
        <v>0</v>
      </c>
      <c r="M242">
        <v>0</v>
      </c>
      <c r="N242">
        <v>0.415142578786729</v>
      </c>
      <c r="O242">
        <v>0.41685073922168497</v>
      </c>
      <c r="P242">
        <v>0.45755174204559301</v>
      </c>
      <c r="Q242">
        <v>0.457130464248518</v>
      </c>
      <c r="U242">
        <v>0.371518550581659</v>
      </c>
      <c r="V242">
        <v>0.378382983436924</v>
      </c>
      <c r="W242">
        <v>0.41663211961789198</v>
      </c>
      <c r="X242">
        <v>0.41472475335050202</v>
      </c>
      <c r="Y242">
        <v>0.415142578786729</v>
      </c>
      <c r="Z242">
        <v>0.41685073922168497</v>
      </c>
      <c r="AA242">
        <v>0.45755174204559301</v>
      </c>
      <c r="AB242">
        <v>0.457130464248518</v>
      </c>
      <c r="AD242" t="s">
        <v>259</v>
      </c>
      <c r="AE242">
        <v>0.371518550581659</v>
      </c>
      <c r="AF242">
        <v>0.415142578786729</v>
      </c>
    </row>
    <row r="243" spans="1:32" x14ac:dyDescent="0.25">
      <c r="A243" t="s">
        <v>260</v>
      </c>
      <c r="B243">
        <v>0.39033654062028</v>
      </c>
      <c r="C243" s="1">
        <v>-9.2559631349317796E+61</v>
      </c>
      <c r="D243">
        <v>0.39624921952735997</v>
      </c>
      <c r="E243" s="1">
        <v>-9.2559631349317796E+61</v>
      </c>
      <c r="F243">
        <v>0.43673409848641298</v>
      </c>
      <c r="G243" s="1">
        <v>-9.2559631349317796E+61</v>
      </c>
      <c r="H243">
        <v>0.43521259001295998</v>
      </c>
      <c r="I243" s="1">
        <v>-9.2559631349317796E+61</v>
      </c>
      <c r="J243">
        <v>0</v>
      </c>
      <c r="K243">
        <v>0</v>
      </c>
      <c r="L243">
        <v>0</v>
      </c>
      <c r="M243">
        <v>0</v>
      </c>
      <c r="N243">
        <v>0.43171676550108201</v>
      </c>
      <c r="O243">
        <v>0.43337715888529998</v>
      </c>
      <c r="P243">
        <v>0.47571792980119998</v>
      </c>
      <c r="Q243">
        <v>0.47531110531979298</v>
      </c>
      <c r="U243">
        <v>0.39033654062028</v>
      </c>
      <c r="V243">
        <v>0.39624921952735997</v>
      </c>
      <c r="W243">
        <v>0.43673409848641298</v>
      </c>
      <c r="X243">
        <v>0.43521259001295998</v>
      </c>
      <c r="Y243">
        <v>0.43171676550108201</v>
      </c>
      <c r="Z243">
        <v>0.43337715888529998</v>
      </c>
      <c r="AA243">
        <v>0.47571792980119998</v>
      </c>
      <c r="AB243">
        <v>0.47531110531979298</v>
      </c>
      <c r="AD243" t="s">
        <v>260</v>
      </c>
      <c r="AE243">
        <v>0.39033654062028</v>
      </c>
      <c r="AF243">
        <v>0.43171676550108201</v>
      </c>
    </row>
    <row r="244" spans="1:32" x14ac:dyDescent="0.25">
      <c r="A244" t="s">
        <v>261</v>
      </c>
      <c r="B244">
        <v>0.43139451465627299</v>
      </c>
      <c r="C244" s="1">
        <v>-9.2559631349317796E+61</v>
      </c>
      <c r="D244">
        <v>0.43769427282803403</v>
      </c>
      <c r="E244" s="1">
        <v>-9.2559631349317796E+61</v>
      </c>
      <c r="F244">
        <v>0.48178638892362102</v>
      </c>
      <c r="G244" s="1">
        <v>-9.2559631349317796E+61</v>
      </c>
      <c r="H244">
        <v>0.480365730202926</v>
      </c>
      <c r="I244" s="1">
        <v>-9.2559631349317796E+61</v>
      </c>
      <c r="J244">
        <v>0</v>
      </c>
      <c r="K244">
        <v>0</v>
      </c>
      <c r="L244">
        <v>0</v>
      </c>
      <c r="M244">
        <v>0</v>
      </c>
      <c r="N244">
        <v>0.476010063757629</v>
      </c>
      <c r="O244">
        <v>0.47771286117371697</v>
      </c>
      <c r="P244">
        <v>0.52442743506242395</v>
      </c>
      <c r="Q244">
        <v>0.52400507177397704</v>
      </c>
      <c r="U244">
        <v>0.43139451465627299</v>
      </c>
      <c r="V244">
        <v>0.43769427282803403</v>
      </c>
      <c r="W244">
        <v>0.48178638892362102</v>
      </c>
      <c r="X244">
        <v>0.480365730202926</v>
      </c>
      <c r="Y244">
        <v>0.476010063757629</v>
      </c>
      <c r="Z244">
        <v>0.47771286117371697</v>
      </c>
      <c r="AA244">
        <v>0.52442743506242395</v>
      </c>
      <c r="AB244">
        <v>0.52400507177397704</v>
      </c>
      <c r="AD244" t="s">
        <v>261</v>
      </c>
      <c r="AE244">
        <v>0.43139451465627299</v>
      </c>
      <c r="AF244">
        <v>0.476010063757629</v>
      </c>
    </row>
    <row r="245" spans="1:32" x14ac:dyDescent="0.25">
      <c r="A245" t="s">
        <v>262</v>
      </c>
      <c r="B245">
        <v>0.47036620237272703</v>
      </c>
      <c r="C245" s="1">
        <v>-9.2559631349317796E+61</v>
      </c>
      <c r="D245">
        <v>0.47665940696090198</v>
      </c>
      <c r="E245" s="1">
        <v>-9.2559631349317796E+61</v>
      </c>
      <c r="F245">
        <v>0.52458114105857201</v>
      </c>
      <c r="G245" s="1">
        <v>-9.2559631349317796E+61</v>
      </c>
      <c r="H245">
        <v>0.52324091514402205</v>
      </c>
      <c r="I245" s="1">
        <v>-9.2559631349317796E+61</v>
      </c>
      <c r="J245">
        <v>0</v>
      </c>
      <c r="K245">
        <v>0</v>
      </c>
      <c r="L245">
        <v>0</v>
      </c>
      <c r="M245">
        <v>0</v>
      </c>
      <c r="N245">
        <v>0.51879510530652495</v>
      </c>
      <c r="O245">
        <v>0.52051923343656104</v>
      </c>
      <c r="P245">
        <v>0.57147060603719002</v>
      </c>
      <c r="Q245">
        <v>0.57103292209059697</v>
      </c>
      <c r="U245">
        <v>0.47036620237272703</v>
      </c>
      <c r="V245">
        <v>0.47665940696090198</v>
      </c>
      <c r="W245">
        <v>0.52458114105857201</v>
      </c>
      <c r="X245">
        <v>0.52324091514402205</v>
      </c>
      <c r="Y245">
        <v>0.51879510530652495</v>
      </c>
      <c r="Z245">
        <v>0.52051923343656104</v>
      </c>
      <c r="AA245">
        <v>0.57147060603719002</v>
      </c>
      <c r="AB245">
        <v>0.57103292209059697</v>
      </c>
      <c r="AD245" t="s">
        <v>262</v>
      </c>
      <c r="AE245">
        <v>0.47036620237272703</v>
      </c>
      <c r="AF245">
        <v>0.51879510530652495</v>
      </c>
    </row>
    <row r="246" spans="1:32" x14ac:dyDescent="0.25">
      <c r="A246" t="s">
        <v>263</v>
      </c>
      <c r="B246">
        <v>0.46009654829544999</v>
      </c>
      <c r="C246" s="1">
        <v>-9.2559631349317796E+61</v>
      </c>
      <c r="D246">
        <v>0.466157649052306</v>
      </c>
      <c r="E246" s="1">
        <v>-9.2559631349317796E+61</v>
      </c>
      <c r="F246">
        <v>0.51335900553230596</v>
      </c>
      <c r="G246" s="1">
        <v>-9.2559631349317796E+61</v>
      </c>
      <c r="H246">
        <v>0.51180693663775001</v>
      </c>
      <c r="I246" s="1">
        <v>-9.2559631349317796E+61</v>
      </c>
      <c r="J246">
        <v>0</v>
      </c>
      <c r="K246">
        <v>0</v>
      </c>
      <c r="L246">
        <v>0</v>
      </c>
      <c r="M246">
        <v>0</v>
      </c>
      <c r="N246">
        <v>0.51200115654988998</v>
      </c>
      <c r="O246">
        <v>0.51358623106553203</v>
      </c>
      <c r="P246">
        <v>0.56390481012336602</v>
      </c>
      <c r="Q246">
        <v>0.563494702929765</v>
      </c>
      <c r="U246">
        <v>0.46009654829544999</v>
      </c>
      <c r="V246">
        <v>0.466157649052306</v>
      </c>
      <c r="W246">
        <v>0.51335900553230596</v>
      </c>
      <c r="X246">
        <v>0.51180693663775001</v>
      </c>
      <c r="Y246">
        <v>0.51200115654988998</v>
      </c>
      <c r="Z246">
        <v>0.51358623106553203</v>
      </c>
      <c r="AA246">
        <v>0.56390481012336602</v>
      </c>
      <c r="AB246">
        <v>0.563494702929765</v>
      </c>
      <c r="AD246" t="s">
        <v>263</v>
      </c>
      <c r="AE246">
        <v>0.46009654829544999</v>
      </c>
      <c r="AF246">
        <v>0.51200115654988998</v>
      </c>
    </row>
    <row r="247" spans="1:32" x14ac:dyDescent="0.25">
      <c r="A247" t="s">
        <v>264</v>
      </c>
      <c r="B247">
        <v>0</v>
      </c>
      <c r="C247" s="1">
        <v>-9.2559631349317796E+61</v>
      </c>
      <c r="D247">
        <v>0</v>
      </c>
      <c r="E247" s="1">
        <v>-9.2559631349317796E+61</v>
      </c>
      <c r="F247">
        <v>0</v>
      </c>
      <c r="G247" s="1">
        <v>-9.2559631349317796E+61</v>
      </c>
      <c r="H247">
        <v>0</v>
      </c>
      <c r="I247" s="1">
        <v>-9.2559631349317796E+61</v>
      </c>
      <c r="J247">
        <v>0</v>
      </c>
      <c r="K247">
        <v>0</v>
      </c>
      <c r="L247">
        <v>0</v>
      </c>
      <c r="M247">
        <v>0</v>
      </c>
      <c r="N247">
        <v>0.117382768738044</v>
      </c>
      <c r="O247">
        <v>0.117846861547899</v>
      </c>
      <c r="P247">
        <v>0.12964302254612101</v>
      </c>
      <c r="Q247">
        <v>0.12955839009951201</v>
      </c>
      <c r="U247">
        <v>0</v>
      </c>
      <c r="V247">
        <v>0</v>
      </c>
      <c r="W247">
        <v>0</v>
      </c>
      <c r="X247">
        <v>0</v>
      </c>
      <c r="Y247">
        <v>0.117382768738044</v>
      </c>
      <c r="Z247">
        <v>0.117846861547899</v>
      </c>
      <c r="AA247">
        <v>0.12964302254612101</v>
      </c>
      <c r="AB247">
        <v>0.12955839009951201</v>
      </c>
      <c r="AD247" t="s">
        <v>264</v>
      </c>
      <c r="AE247">
        <v>0</v>
      </c>
      <c r="AF247">
        <v>0.117382768738044</v>
      </c>
    </row>
    <row r="248" spans="1:32" x14ac:dyDescent="0.25">
      <c r="A248" t="s">
        <v>265</v>
      </c>
      <c r="B248">
        <v>0</v>
      </c>
      <c r="C248" s="1">
        <v>-9.2559631349317796E+61</v>
      </c>
      <c r="D248">
        <v>0</v>
      </c>
      <c r="E248" s="1">
        <v>-9.2559631349317796E+61</v>
      </c>
      <c r="F248">
        <v>0</v>
      </c>
      <c r="G248" s="1">
        <v>-9.2559631349317796E+61</v>
      </c>
      <c r="H248">
        <v>0</v>
      </c>
      <c r="I248" s="1">
        <v>-9.2559631349317796E+61</v>
      </c>
      <c r="J248">
        <v>0.73514740999999995</v>
      </c>
      <c r="K248">
        <v>0.73514740999999995</v>
      </c>
      <c r="L248">
        <v>0.44526494</v>
      </c>
      <c r="M248">
        <v>0.445264939999999</v>
      </c>
      <c r="N248">
        <v>0.106693411371136</v>
      </c>
      <c r="O248">
        <v>0.10710915719241</v>
      </c>
      <c r="P248">
        <v>0.117869219911781</v>
      </c>
      <c r="Q248">
        <v>0.11779908702557</v>
      </c>
      <c r="U248">
        <v>0</v>
      </c>
      <c r="V248">
        <v>0</v>
      </c>
      <c r="W248">
        <v>0</v>
      </c>
      <c r="X248">
        <v>0</v>
      </c>
      <c r="Y248">
        <v>0.106693411371136</v>
      </c>
      <c r="Z248">
        <v>0.10710915719241</v>
      </c>
      <c r="AA248">
        <v>0.117869219911781</v>
      </c>
      <c r="AB248">
        <v>0.11779908702557</v>
      </c>
      <c r="AD248" t="s">
        <v>265</v>
      </c>
      <c r="AE248">
        <v>0</v>
      </c>
      <c r="AF248">
        <v>0.106693411371136</v>
      </c>
    </row>
    <row r="249" spans="1:32" x14ac:dyDescent="0.25">
      <c r="A249" t="s">
        <v>266</v>
      </c>
      <c r="B249">
        <v>0</v>
      </c>
      <c r="C249" s="1">
        <v>-9.2559631349317796E+61</v>
      </c>
      <c r="D249">
        <v>0</v>
      </c>
      <c r="E249" s="1">
        <v>-9.2559631349317796E+61</v>
      </c>
      <c r="F249">
        <v>0</v>
      </c>
      <c r="G249" s="1">
        <v>-9.2559631349317796E+61</v>
      </c>
      <c r="H249">
        <v>0</v>
      </c>
      <c r="I249" s="1">
        <v>-9.2559631349317796E+61</v>
      </c>
      <c r="J249">
        <v>0.73514740999999995</v>
      </c>
      <c r="K249">
        <v>0.73514740999999995</v>
      </c>
      <c r="L249">
        <v>0.44526494</v>
      </c>
      <c r="M249">
        <v>0.445264939999999</v>
      </c>
      <c r="N249">
        <v>9.4209826567496394E-2</v>
      </c>
      <c r="O249">
        <v>9.4571216021398202E-2</v>
      </c>
      <c r="P249">
        <v>0.10408320470040899</v>
      </c>
      <c r="Q249">
        <v>0.104030441266487</v>
      </c>
      <c r="U249">
        <v>0</v>
      </c>
      <c r="V249">
        <v>0</v>
      </c>
      <c r="W249">
        <v>0</v>
      </c>
      <c r="X249">
        <v>0</v>
      </c>
      <c r="Y249">
        <v>9.4209826567496394E-2</v>
      </c>
      <c r="Z249">
        <v>9.4571216021398202E-2</v>
      </c>
      <c r="AA249">
        <v>0.10408320470040899</v>
      </c>
      <c r="AB249">
        <v>0.104030441266487</v>
      </c>
      <c r="AD249" t="s">
        <v>266</v>
      </c>
      <c r="AE249">
        <v>0</v>
      </c>
      <c r="AF249">
        <v>9.4209826567496394E-2</v>
      </c>
    </row>
    <row r="250" spans="1:32" x14ac:dyDescent="0.25">
      <c r="A250" t="s">
        <v>267</v>
      </c>
      <c r="B250">
        <v>0</v>
      </c>
      <c r="C250" s="1">
        <v>-9.2559631349317796E+61</v>
      </c>
      <c r="D250">
        <v>0</v>
      </c>
      <c r="E250" s="1">
        <v>-9.2559631349317796E+61</v>
      </c>
      <c r="F250">
        <v>0</v>
      </c>
      <c r="G250" s="1">
        <v>-9.2559631349317796E+61</v>
      </c>
      <c r="H250">
        <v>0</v>
      </c>
      <c r="I250" s="1">
        <v>-9.2559631349317796E+61</v>
      </c>
      <c r="J250">
        <v>0.73514740999999995</v>
      </c>
      <c r="K250">
        <v>0.73514740999999995</v>
      </c>
      <c r="L250">
        <v>0.44526494</v>
      </c>
      <c r="M250">
        <v>0.445264939999999</v>
      </c>
      <c r="N250">
        <v>8.1096112716316601E-2</v>
      </c>
      <c r="O250">
        <v>8.14049376359261E-2</v>
      </c>
      <c r="P250">
        <v>8.9580544546405502E-2</v>
      </c>
      <c r="Q250">
        <v>8.9562871354497003E-2</v>
      </c>
      <c r="U250">
        <v>0</v>
      </c>
      <c r="V250">
        <v>0</v>
      </c>
      <c r="W250">
        <v>0</v>
      </c>
      <c r="X250">
        <v>0</v>
      </c>
      <c r="Y250">
        <v>8.1096112716316601E-2</v>
      </c>
      <c r="Z250">
        <v>8.14049376359261E-2</v>
      </c>
      <c r="AA250">
        <v>8.9580544546405502E-2</v>
      </c>
      <c r="AB250">
        <v>8.9562871354497003E-2</v>
      </c>
      <c r="AD250" t="s">
        <v>267</v>
      </c>
      <c r="AE250">
        <v>0</v>
      </c>
      <c r="AF250">
        <v>8.1096112716316601E-2</v>
      </c>
    </row>
    <row r="251" spans="1:32" x14ac:dyDescent="0.25">
      <c r="A251" t="s">
        <v>268</v>
      </c>
      <c r="B251">
        <v>0</v>
      </c>
      <c r="C251" s="1">
        <v>-9.2559631349317796E+61</v>
      </c>
      <c r="D251">
        <v>0</v>
      </c>
      <c r="E251" s="1">
        <v>-9.2559631349317796E+61</v>
      </c>
      <c r="F251">
        <v>0</v>
      </c>
      <c r="G251" s="1">
        <v>-9.2559631349317796E+61</v>
      </c>
      <c r="H251">
        <v>0</v>
      </c>
      <c r="I251" s="1">
        <v>-9.2559631349317796E+61</v>
      </c>
      <c r="J251">
        <v>0.73514740999999995</v>
      </c>
      <c r="K251">
        <v>0.73514740999999995</v>
      </c>
      <c r="L251">
        <v>0.44526494</v>
      </c>
      <c r="M251">
        <v>0.445264939999999</v>
      </c>
      <c r="N251">
        <v>6.7771410224228099E-2</v>
      </c>
      <c r="O251">
        <v>6.8032687156912103E-2</v>
      </c>
      <c r="P251">
        <v>7.4839086972979904E-2</v>
      </c>
      <c r="Q251">
        <v>7.4850267693576097E-2</v>
      </c>
      <c r="U251">
        <v>0</v>
      </c>
      <c r="V251">
        <v>0</v>
      </c>
      <c r="W251">
        <v>0</v>
      </c>
      <c r="X251">
        <v>0</v>
      </c>
      <c r="Y251">
        <v>6.7771410224228099E-2</v>
      </c>
      <c r="Z251">
        <v>6.8032687156912103E-2</v>
      </c>
      <c r="AA251">
        <v>7.4839086972979904E-2</v>
      </c>
      <c r="AB251">
        <v>7.4850267693576097E-2</v>
      </c>
      <c r="AD251" t="s">
        <v>268</v>
      </c>
      <c r="AE251">
        <v>0</v>
      </c>
      <c r="AF251">
        <v>6.7771410224228099E-2</v>
      </c>
    </row>
    <row r="252" spans="1:32" x14ac:dyDescent="0.25">
      <c r="A252" t="s">
        <v>269</v>
      </c>
      <c r="B252">
        <v>0</v>
      </c>
      <c r="C252" s="1">
        <v>-9.2559631349317796E+61</v>
      </c>
      <c r="D252">
        <v>0</v>
      </c>
      <c r="E252" s="1">
        <v>-9.2559631349317796E+61</v>
      </c>
      <c r="F252">
        <v>0</v>
      </c>
      <c r="G252" s="1">
        <v>-9.2559631349317796E+61</v>
      </c>
      <c r="H252">
        <v>0</v>
      </c>
      <c r="I252" s="1">
        <v>-9.2559631349317796E+61</v>
      </c>
      <c r="J252">
        <v>0.73514740999999995</v>
      </c>
      <c r="K252">
        <v>0.73514740999999995</v>
      </c>
      <c r="L252">
        <v>0.44526494</v>
      </c>
      <c r="M252">
        <v>0.445264939999999</v>
      </c>
      <c r="N252">
        <v>6.1864762592777997E-2</v>
      </c>
      <c r="O252">
        <v>6.21062997189753E-2</v>
      </c>
      <c r="P252">
        <v>6.8290843471338306E-2</v>
      </c>
      <c r="Q252">
        <v>6.8313440562853101E-2</v>
      </c>
      <c r="U252">
        <v>0</v>
      </c>
      <c r="V252">
        <v>0</v>
      </c>
      <c r="W252">
        <v>0</v>
      </c>
      <c r="X252">
        <v>0</v>
      </c>
      <c r="Y252">
        <v>6.1864762592777997E-2</v>
      </c>
      <c r="Z252">
        <v>6.21062997189753E-2</v>
      </c>
      <c r="AA252">
        <v>6.8290843471338306E-2</v>
      </c>
      <c r="AB252">
        <v>6.8313440562853101E-2</v>
      </c>
      <c r="AD252" t="s">
        <v>269</v>
      </c>
      <c r="AE252">
        <v>0</v>
      </c>
      <c r="AF252">
        <v>6.1864762592777997E-2</v>
      </c>
    </row>
    <row r="253" spans="1:32" x14ac:dyDescent="0.25">
      <c r="A253" t="s">
        <v>270</v>
      </c>
      <c r="B253">
        <v>0</v>
      </c>
      <c r="C253" s="1">
        <v>-9.2559631349317796E+61</v>
      </c>
      <c r="D253">
        <v>0</v>
      </c>
      <c r="E253" s="1">
        <v>-9.2559631349317796E+61</v>
      </c>
      <c r="F253">
        <v>0</v>
      </c>
      <c r="G253" s="1">
        <v>-9.2559631349317796E+61</v>
      </c>
      <c r="H253">
        <v>0</v>
      </c>
      <c r="I253" s="1">
        <v>-9.2559631349317796E+61</v>
      </c>
      <c r="J253">
        <v>0.73514740999999995</v>
      </c>
      <c r="K253">
        <v>0.73514740999999995</v>
      </c>
      <c r="L253">
        <v>0.44526494</v>
      </c>
      <c r="M253">
        <v>0.445264939999999</v>
      </c>
      <c r="N253">
        <v>6.1825051940218402E-2</v>
      </c>
      <c r="O253">
        <v>6.2066788726287903E-2</v>
      </c>
      <c r="P253">
        <v>6.8222099953711701E-2</v>
      </c>
      <c r="Q253">
        <v>6.8240978416819198E-2</v>
      </c>
      <c r="U253">
        <v>0</v>
      </c>
      <c r="V253">
        <v>0</v>
      </c>
      <c r="W253">
        <v>0</v>
      </c>
      <c r="X253">
        <v>0</v>
      </c>
      <c r="Y253">
        <v>6.1825051940218402E-2</v>
      </c>
      <c r="Z253">
        <v>6.2066788726287903E-2</v>
      </c>
      <c r="AA253">
        <v>6.8222099953711701E-2</v>
      </c>
      <c r="AB253">
        <v>6.8240978416819198E-2</v>
      </c>
      <c r="AD253" t="s">
        <v>270</v>
      </c>
      <c r="AE253">
        <v>0</v>
      </c>
      <c r="AF253">
        <v>6.1825051940218402E-2</v>
      </c>
    </row>
    <row r="254" spans="1:32" x14ac:dyDescent="0.25">
      <c r="A254" t="s">
        <v>271</v>
      </c>
      <c r="B254">
        <v>0</v>
      </c>
      <c r="C254" s="1">
        <v>-9.2559631349317796E+61</v>
      </c>
      <c r="D254">
        <v>3.4163176875497102E-3</v>
      </c>
      <c r="E254" s="1">
        <v>-9.2559631349317796E+61</v>
      </c>
      <c r="F254">
        <v>0</v>
      </c>
      <c r="G254" s="1">
        <v>-9.2559631349317796E+61</v>
      </c>
      <c r="H254">
        <v>0</v>
      </c>
      <c r="I254" s="1">
        <v>-9.2559631349317796E+61</v>
      </c>
      <c r="J254">
        <v>0.73514740999999995</v>
      </c>
      <c r="K254">
        <v>0.73514740999999995</v>
      </c>
      <c r="L254">
        <v>0.44526494</v>
      </c>
      <c r="M254">
        <v>0.445264939999999</v>
      </c>
      <c r="N254">
        <v>6.1756808882150398E-2</v>
      </c>
      <c r="O254">
        <v>6.1992469868582901E-2</v>
      </c>
      <c r="P254">
        <v>6.8126496237076797E-2</v>
      </c>
      <c r="Q254">
        <v>6.8130383444742704E-2</v>
      </c>
      <c r="U254">
        <v>0</v>
      </c>
      <c r="V254">
        <v>3.4163176875497102E-3</v>
      </c>
      <c r="W254">
        <v>0</v>
      </c>
      <c r="X254">
        <v>0</v>
      </c>
      <c r="Y254">
        <v>6.1756808882150398E-2</v>
      </c>
      <c r="Z254">
        <v>6.1992469868582901E-2</v>
      </c>
      <c r="AA254">
        <v>6.8126496237076797E-2</v>
      </c>
      <c r="AB254">
        <v>6.8130383444742704E-2</v>
      </c>
      <c r="AD254" t="s">
        <v>271</v>
      </c>
      <c r="AE254">
        <v>0</v>
      </c>
      <c r="AF254">
        <v>6.1756808882150398E-2</v>
      </c>
    </row>
    <row r="255" spans="1:32" x14ac:dyDescent="0.25">
      <c r="A255" t="s">
        <v>272</v>
      </c>
      <c r="B255">
        <v>0</v>
      </c>
      <c r="C255" s="1">
        <v>-9.2559631349317796E+61</v>
      </c>
      <c r="D255">
        <v>2.8208839761698901E-2</v>
      </c>
      <c r="E255" s="1">
        <v>-9.2559631349317796E+61</v>
      </c>
      <c r="F255">
        <v>0</v>
      </c>
      <c r="G255" s="1">
        <v>-9.2559631349317796E+61</v>
      </c>
      <c r="H255">
        <v>0</v>
      </c>
      <c r="I255" s="1">
        <v>-9.2559631349317796E+61</v>
      </c>
      <c r="J255">
        <v>0.73514740999999995</v>
      </c>
      <c r="K255">
        <v>0.73514740999999995</v>
      </c>
      <c r="L255">
        <v>0.44526494</v>
      </c>
      <c r="M255">
        <v>0.445264939999999</v>
      </c>
      <c r="N255">
        <v>6.5207333110654297E-2</v>
      </c>
      <c r="O255">
        <v>6.5436299665075595E-2</v>
      </c>
      <c r="P255">
        <v>7.1927055161460099E-2</v>
      </c>
      <c r="Q255">
        <v>7.1914670978084003E-2</v>
      </c>
      <c r="U255">
        <v>0</v>
      </c>
      <c r="V255">
        <v>2.8208839761698901E-2</v>
      </c>
      <c r="W255">
        <v>0</v>
      </c>
      <c r="X255">
        <v>0</v>
      </c>
      <c r="Y255">
        <v>6.5207333110654297E-2</v>
      </c>
      <c r="Z255">
        <v>6.5436299665075595E-2</v>
      </c>
      <c r="AA255">
        <v>7.1927055161460099E-2</v>
      </c>
      <c r="AB255">
        <v>7.1914670978084003E-2</v>
      </c>
      <c r="AD255" t="s">
        <v>272</v>
      </c>
      <c r="AE255">
        <v>0</v>
      </c>
      <c r="AF255">
        <v>6.5207333110654297E-2</v>
      </c>
    </row>
    <row r="256" spans="1:32" x14ac:dyDescent="0.25">
      <c r="A256" t="s">
        <v>273</v>
      </c>
      <c r="B256">
        <v>0</v>
      </c>
      <c r="C256" s="1">
        <v>-9.2559631349317796E+61</v>
      </c>
      <c r="D256">
        <v>4.9842145977375503E-3</v>
      </c>
      <c r="E256" s="1">
        <v>-9.2559631349317796E+61</v>
      </c>
      <c r="F256">
        <v>0</v>
      </c>
      <c r="G256" s="1">
        <v>-9.2559631349317796E+61</v>
      </c>
      <c r="H256">
        <v>0</v>
      </c>
      <c r="I256" s="1">
        <v>-9.2559631349317796E+61</v>
      </c>
      <c r="J256">
        <v>0.73514740999999995</v>
      </c>
      <c r="K256">
        <v>0.73514740999999995</v>
      </c>
      <c r="L256">
        <v>0.44526494</v>
      </c>
      <c r="M256">
        <v>0.445264939999999</v>
      </c>
      <c r="N256">
        <v>7.2329755594088802E-2</v>
      </c>
      <c r="O256">
        <v>7.2556767151764706E-2</v>
      </c>
      <c r="P256">
        <v>7.9786786907871304E-2</v>
      </c>
      <c r="Q256">
        <v>7.9763352525682299E-2</v>
      </c>
      <c r="U256">
        <v>0</v>
      </c>
      <c r="V256">
        <v>4.9842145977375503E-3</v>
      </c>
      <c r="W256">
        <v>0</v>
      </c>
      <c r="X256">
        <v>0</v>
      </c>
      <c r="Y256">
        <v>7.2329755594088802E-2</v>
      </c>
      <c r="Z256">
        <v>7.2556767151764706E-2</v>
      </c>
      <c r="AA256">
        <v>7.9786786907871304E-2</v>
      </c>
      <c r="AB256">
        <v>7.9763352525682299E-2</v>
      </c>
      <c r="AD256" t="s">
        <v>273</v>
      </c>
      <c r="AE256">
        <v>0</v>
      </c>
      <c r="AF256">
        <v>7.2329755594088802E-2</v>
      </c>
    </row>
    <row r="257" spans="1:32" x14ac:dyDescent="0.25">
      <c r="A257" t="s">
        <v>274</v>
      </c>
      <c r="B257">
        <v>0</v>
      </c>
      <c r="C257" s="1">
        <v>-9.2559631349317796E+61</v>
      </c>
      <c r="D257">
        <v>0</v>
      </c>
      <c r="E257" s="1">
        <v>-9.2559631349317796E+61</v>
      </c>
      <c r="F257">
        <v>0</v>
      </c>
      <c r="G257" s="1">
        <v>-9.2559631349317796E+61</v>
      </c>
      <c r="H257">
        <v>0</v>
      </c>
      <c r="I257" s="1">
        <v>-9.2559631349317796E+61</v>
      </c>
      <c r="J257">
        <v>0.73514740999999995</v>
      </c>
      <c r="K257">
        <v>0.73514740999999995</v>
      </c>
      <c r="L257">
        <v>0.44526494</v>
      </c>
      <c r="M257">
        <v>0.445264939999999</v>
      </c>
      <c r="N257">
        <v>7.9009774370664296E-2</v>
      </c>
      <c r="O257">
        <v>7.9241989291017598E-2</v>
      </c>
      <c r="P257">
        <v>8.7172776989859299E-2</v>
      </c>
      <c r="Q257">
        <v>8.7148706106919202E-2</v>
      </c>
      <c r="U257">
        <v>0</v>
      </c>
      <c r="V257">
        <v>0</v>
      </c>
      <c r="W257">
        <v>0</v>
      </c>
      <c r="X257">
        <v>0</v>
      </c>
      <c r="Y257">
        <v>7.9009774370664296E-2</v>
      </c>
      <c r="Z257">
        <v>7.9241989291017598E-2</v>
      </c>
      <c r="AA257">
        <v>8.7172776989859299E-2</v>
      </c>
      <c r="AB257">
        <v>8.7148706106919202E-2</v>
      </c>
      <c r="AD257" t="s">
        <v>274</v>
      </c>
      <c r="AE257">
        <v>0</v>
      </c>
      <c r="AF257">
        <v>7.9009774370664296E-2</v>
      </c>
    </row>
    <row r="258" spans="1:32" x14ac:dyDescent="0.25">
      <c r="A258" t="s">
        <v>275</v>
      </c>
      <c r="B258">
        <v>0</v>
      </c>
      <c r="C258" s="1">
        <v>-9.2559631349317796E+61</v>
      </c>
      <c r="D258">
        <v>0</v>
      </c>
      <c r="E258" s="1">
        <v>-9.2559631349317796E+61</v>
      </c>
      <c r="F258">
        <v>0</v>
      </c>
      <c r="G258" s="1">
        <v>-9.2559631349317796E+61</v>
      </c>
      <c r="H258">
        <v>0</v>
      </c>
      <c r="I258" s="1">
        <v>-9.2559631349317796E+61</v>
      </c>
      <c r="J258">
        <v>0.73514740999999995</v>
      </c>
      <c r="K258">
        <v>0.73514740999999995</v>
      </c>
      <c r="L258">
        <v>0.44526494</v>
      </c>
      <c r="M258">
        <v>0.445264939999999</v>
      </c>
      <c r="N258">
        <v>8.4857101521620501E-2</v>
      </c>
      <c r="O258">
        <v>8.5108345439470906E-2</v>
      </c>
      <c r="P258">
        <v>9.3652788981381005E-2</v>
      </c>
      <c r="Q258">
        <v>9.3630522352367906E-2</v>
      </c>
      <c r="U258">
        <v>0</v>
      </c>
      <c r="V258">
        <v>0</v>
      </c>
      <c r="W258">
        <v>0</v>
      </c>
      <c r="X258">
        <v>0</v>
      </c>
      <c r="Y258">
        <v>8.4857101521620501E-2</v>
      </c>
      <c r="Z258">
        <v>8.5108345439470906E-2</v>
      </c>
      <c r="AA258">
        <v>9.3652788981381005E-2</v>
      </c>
      <c r="AB258">
        <v>9.3630522352367906E-2</v>
      </c>
      <c r="AD258" t="s">
        <v>275</v>
      </c>
      <c r="AE258">
        <v>0</v>
      </c>
      <c r="AF258">
        <v>8.4857101521620501E-2</v>
      </c>
    </row>
    <row r="259" spans="1:32" x14ac:dyDescent="0.25">
      <c r="A259" t="s">
        <v>276</v>
      </c>
      <c r="B259">
        <v>0</v>
      </c>
      <c r="C259" s="1">
        <v>-9.2559631349317796E+61</v>
      </c>
      <c r="D259">
        <v>0</v>
      </c>
      <c r="E259" s="1">
        <v>-9.2559631349317796E+61</v>
      </c>
      <c r="F259">
        <v>0</v>
      </c>
      <c r="G259" s="1">
        <v>-9.2559631349317796E+61</v>
      </c>
      <c r="H259">
        <v>0</v>
      </c>
      <c r="I259" s="1">
        <v>-9.2559631349317796E+61</v>
      </c>
      <c r="J259">
        <v>0.73514740999999995</v>
      </c>
      <c r="K259">
        <v>0.73514740999999995</v>
      </c>
      <c r="L259">
        <v>0.44526494</v>
      </c>
      <c r="M259">
        <v>0.445264939999999</v>
      </c>
      <c r="N259">
        <v>9.1973575838448299E-2</v>
      </c>
      <c r="O259">
        <v>9.2238889633058693E-2</v>
      </c>
      <c r="P259">
        <v>0.10150002132166699</v>
      </c>
      <c r="Q259">
        <v>0.10147787805382601</v>
      </c>
      <c r="U259">
        <v>0</v>
      </c>
      <c r="V259">
        <v>0</v>
      </c>
      <c r="W259">
        <v>0</v>
      </c>
      <c r="X259">
        <v>0</v>
      </c>
      <c r="Y259">
        <v>9.1973575838448299E-2</v>
      </c>
      <c r="Z259">
        <v>9.2238889633058693E-2</v>
      </c>
      <c r="AA259">
        <v>0.10150002132166699</v>
      </c>
      <c r="AB259">
        <v>0.10147787805382601</v>
      </c>
      <c r="AD259" t="s">
        <v>276</v>
      </c>
      <c r="AE259">
        <v>0</v>
      </c>
      <c r="AF259">
        <v>9.1973575838448299E-2</v>
      </c>
    </row>
    <row r="260" spans="1:32" x14ac:dyDescent="0.25">
      <c r="A260" t="s">
        <v>277</v>
      </c>
      <c r="B260">
        <v>0.51218031963219401</v>
      </c>
      <c r="C260" s="1">
        <v>-9.2559631349317796E+61</v>
      </c>
      <c r="D260">
        <v>0.52048865909866504</v>
      </c>
      <c r="E260" s="1">
        <v>-9.2559631349317796E+61</v>
      </c>
      <c r="F260">
        <v>0.60858850388449603</v>
      </c>
      <c r="G260" s="1">
        <v>-9.2559631349317796E+61</v>
      </c>
      <c r="H260">
        <v>0.60724997124954105</v>
      </c>
      <c r="I260" s="1">
        <v>-9.2559631349317796E+61</v>
      </c>
      <c r="J260">
        <v>0</v>
      </c>
      <c r="K260">
        <v>0</v>
      </c>
      <c r="L260">
        <v>0</v>
      </c>
      <c r="M260">
        <v>0</v>
      </c>
      <c r="N260">
        <v>0.39355317677801099</v>
      </c>
      <c r="O260">
        <v>0.39447890373964201</v>
      </c>
      <c r="P260">
        <v>0.43371728572694501</v>
      </c>
      <c r="Q260">
        <v>0.43364709680677799</v>
      </c>
      <c r="U260">
        <v>0.51218031963219401</v>
      </c>
      <c r="V260">
        <v>0.52048865909866504</v>
      </c>
      <c r="W260">
        <v>0.60858850388449603</v>
      </c>
      <c r="X260">
        <v>0.60724997124954105</v>
      </c>
      <c r="Y260">
        <v>0.39355317677801099</v>
      </c>
      <c r="Z260">
        <v>0.39447890373964201</v>
      </c>
      <c r="AA260">
        <v>0.43371728572694501</v>
      </c>
      <c r="AB260">
        <v>0.43364709680677799</v>
      </c>
      <c r="AD260" t="s">
        <v>277</v>
      </c>
      <c r="AE260">
        <v>0.51218031963219401</v>
      </c>
      <c r="AF260">
        <v>0.39355317677801099</v>
      </c>
    </row>
    <row r="261" spans="1:32" x14ac:dyDescent="0.25">
      <c r="A261" t="s">
        <v>278</v>
      </c>
      <c r="B261">
        <v>0.28767203095588301</v>
      </c>
      <c r="C261" s="1">
        <v>-9.2559631349317796E+61</v>
      </c>
      <c r="D261">
        <v>0.29692836376860099</v>
      </c>
      <c r="E261" s="1">
        <v>-9.2559631349317796E+61</v>
      </c>
      <c r="F261">
        <v>0.33172299167126601</v>
      </c>
      <c r="G261" s="1">
        <v>-9.2559631349317796E+61</v>
      </c>
      <c r="H261">
        <v>0.33116992649238502</v>
      </c>
      <c r="I261" s="1">
        <v>-9.2559631349317796E+61</v>
      </c>
      <c r="J261">
        <v>0</v>
      </c>
      <c r="K261">
        <v>0</v>
      </c>
      <c r="L261">
        <v>0</v>
      </c>
      <c r="M261">
        <v>0</v>
      </c>
      <c r="N261">
        <v>0.365873548773401</v>
      </c>
      <c r="O261">
        <v>0.36664014920597798</v>
      </c>
      <c r="P261">
        <v>0.40302273524596</v>
      </c>
      <c r="Q261">
        <v>0.40297078222189497</v>
      </c>
      <c r="U261">
        <v>0.28767203095588301</v>
      </c>
      <c r="V261">
        <v>0.29692836376860099</v>
      </c>
      <c r="W261">
        <v>0.33172299167126601</v>
      </c>
      <c r="X261">
        <v>0.33116992649238502</v>
      </c>
      <c r="Y261">
        <v>0.365873548773401</v>
      </c>
      <c r="Z261">
        <v>0.36664014920597798</v>
      </c>
      <c r="AA261">
        <v>0.40302273524596</v>
      </c>
      <c r="AB261">
        <v>0.40297078222189497</v>
      </c>
      <c r="AD261" t="s">
        <v>278</v>
      </c>
      <c r="AE261">
        <v>0.28767203095588301</v>
      </c>
      <c r="AF261">
        <v>0.365873548773401</v>
      </c>
    </row>
    <row r="262" spans="1:32" x14ac:dyDescent="0.25">
      <c r="A262" t="s">
        <v>279</v>
      </c>
      <c r="B262">
        <v>0.22344659276871001</v>
      </c>
      <c r="C262" s="1">
        <v>-9.2559631349317796E+61</v>
      </c>
      <c r="D262">
        <v>0.231765324077357</v>
      </c>
      <c r="E262" s="1">
        <v>-9.2559631349317796E+61</v>
      </c>
      <c r="F262">
        <v>0.258428280251844</v>
      </c>
      <c r="G262" s="1">
        <v>-9.2559631349317796E+61</v>
      </c>
      <c r="H262">
        <v>0.25753010166225798</v>
      </c>
      <c r="I262" s="1">
        <v>-9.2559631349317796E+61</v>
      </c>
      <c r="J262">
        <v>0</v>
      </c>
      <c r="K262">
        <v>0</v>
      </c>
      <c r="L262">
        <v>0</v>
      </c>
      <c r="M262">
        <v>0</v>
      </c>
      <c r="N262">
        <v>0.29816578469746802</v>
      </c>
      <c r="O262">
        <v>0.29875711109478298</v>
      </c>
      <c r="P262">
        <v>0.32839136246337097</v>
      </c>
      <c r="Q262">
        <v>0.32835266559548998</v>
      </c>
      <c r="U262">
        <v>0.22344659276871001</v>
      </c>
      <c r="V262">
        <v>0.231765324077357</v>
      </c>
      <c r="W262">
        <v>0.258428280251844</v>
      </c>
      <c r="X262">
        <v>0.25753010166225798</v>
      </c>
      <c r="Y262">
        <v>0.29816578469746802</v>
      </c>
      <c r="Z262">
        <v>0.29875711109478298</v>
      </c>
      <c r="AA262">
        <v>0.32839136246337097</v>
      </c>
      <c r="AB262">
        <v>0.32835266559548998</v>
      </c>
      <c r="AD262" t="s">
        <v>279</v>
      </c>
      <c r="AE262">
        <v>0.22344659276871001</v>
      </c>
      <c r="AF262">
        <v>0.29816578469746802</v>
      </c>
    </row>
    <row r="263" spans="1:32" x14ac:dyDescent="0.25">
      <c r="A263" t="s">
        <v>280</v>
      </c>
      <c r="B263">
        <v>0.18121954408417201</v>
      </c>
      <c r="C263" s="1">
        <v>-9.2559631349317796E+61</v>
      </c>
      <c r="D263">
        <v>0.18968094522808401</v>
      </c>
      <c r="E263" s="1">
        <v>-9.2559631349317796E+61</v>
      </c>
      <c r="F263">
        <v>0.21069438726642301</v>
      </c>
      <c r="G263" s="1">
        <v>-9.2559631349317796E+61</v>
      </c>
      <c r="H263">
        <v>0.21018844387168101</v>
      </c>
      <c r="I263" s="1">
        <v>-9.2559631349317796E+61</v>
      </c>
      <c r="J263">
        <v>0</v>
      </c>
      <c r="K263">
        <v>0</v>
      </c>
      <c r="L263">
        <v>0</v>
      </c>
      <c r="M263">
        <v>0</v>
      </c>
      <c r="N263">
        <v>0.23152632019981501</v>
      </c>
      <c r="O263">
        <v>0.231943972770425</v>
      </c>
      <c r="P263">
        <v>0.25495192729914701</v>
      </c>
      <c r="Q263">
        <v>0.25492688827504301</v>
      </c>
      <c r="U263">
        <v>0.18121954408417201</v>
      </c>
      <c r="V263">
        <v>0.18968094522808401</v>
      </c>
      <c r="W263">
        <v>0.21069438726642301</v>
      </c>
      <c r="X263">
        <v>0.21018844387168101</v>
      </c>
      <c r="Y263">
        <v>0.23152632019981501</v>
      </c>
      <c r="Z263">
        <v>0.231943972770425</v>
      </c>
      <c r="AA263">
        <v>0.25495192729914701</v>
      </c>
      <c r="AB263">
        <v>0.25492688827504301</v>
      </c>
      <c r="AD263" t="s">
        <v>280</v>
      </c>
      <c r="AE263">
        <v>0.18121954408417201</v>
      </c>
      <c r="AF263">
        <v>0.23152632019981501</v>
      </c>
    </row>
    <row r="264" spans="1:32" x14ac:dyDescent="0.25">
      <c r="A264" t="s">
        <v>281</v>
      </c>
      <c r="B264">
        <v>0.16288384988346499</v>
      </c>
      <c r="C264" s="1">
        <v>-9.2559631349317796E+61</v>
      </c>
      <c r="D264">
        <v>0.16914180871891599</v>
      </c>
      <c r="E264" s="1">
        <v>-9.2559631349317796E+61</v>
      </c>
      <c r="F264">
        <v>0.18742075788816001</v>
      </c>
      <c r="G264" s="1">
        <v>-9.2559631349317796E+61</v>
      </c>
      <c r="H264">
        <v>0.187328649528228</v>
      </c>
      <c r="I264" s="1">
        <v>-9.2559631349317796E+61</v>
      </c>
      <c r="J264">
        <v>0</v>
      </c>
      <c r="K264">
        <v>0</v>
      </c>
      <c r="L264">
        <v>0</v>
      </c>
      <c r="M264">
        <v>0</v>
      </c>
      <c r="N264">
        <v>0.22832734445390099</v>
      </c>
      <c r="O264">
        <v>0.228706853715826</v>
      </c>
      <c r="P264">
        <v>0.25139619292318499</v>
      </c>
      <c r="Q264">
        <v>0.25137481383173699</v>
      </c>
      <c r="U264">
        <v>0.16288384988346499</v>
      </c>
      <c r="V264">
        <v>0.16914180871891599</v>
      </c>
      <c r="W264">
        <v>0.18742075788816001</v>
      </c>
      <c r="X264">
        <v>0.187328649528228</v>
      </c>
      <c r="Y264">
        <v>0.22832734445390099</v>
      </c>
      <c r="Z264">
        <v>0.228706853715826</v>
      </c>
      <c r="AA264">
        <v>0.25139619292318499</v>
      </c>
      <c r="AB264">
        <v>0.25137481383173699</v>
      </c>
      <c r="AD264" t="s">
        <v>281</v>
      </c>
      <c r="AE264">
        <v>0.16288384988346499</v>
      </c>
      <c r="AF264">
        <v>0.22832734445390099</v>
      </c>
    </row>
    <row r="265" spans="1:32" x14ac:dyDescent="0.25">
      <c r="A265" t="s">
        <v>282</v>
      </c>
      <c r="B265">
        <v>0.21277186023973699</v>
      </c>
      <c r="C265" s="1">
        <v>-9.2559631349317796E+61</v>
      </c>
      <c r="D265">
        <v>0.21803347024143699</v>
      </c>
      <c r="E265" s="1">
        <v>-9.2559631349317796E+61</v>
      </c>
      <c r="F265">
        <v>0.24247036091237101</v>
      </c>
      <c r="G265" s="1">
        <v>-9.2559631349317796E+61</v>
      </c>
      <c r="H265">
        <v>0.24225092648239499</v>
      </c>
      <c r="I265" s="1">
        <v>-9.2559631349317796E+61</v>
      </c>
      <c r="J265">
        <v>0</v>
      </c>
      <c r="K265">
        <v>0</v>
      </c>
      <c r="L265">
        <v>0</v>
      </c>
      <c r="M265">
        <v>0</v>
      </c>
      <c r="N265">
        <v>0.26850126815186998</v>
      </c>
      <c r="O265">
        <v>0.26892556055121802</v>
      </c>
      <c r="P265">
        <v>0.295602587600863</v>
      </c>
      <c r="Q265">
        <v>0.29558024675370798</v>
      </c>
      <c r="U265">
        <v>0.21277186023973699</v>
      </c>
      <c r="V265">
        <v>0.21803347024143699</v>
      </c>
      <c r="W265">
        <v>0.24247036091237101</v>
      </c>
      <c r="X265">
        <v>0.24225092648239499</v>
      </c>
      <c r="Y265">
        <v>0.26850126815186998</v>
      </c>
      <c r="Z265">
        <v>0.26892556055121802</v>
      </c>
      <c r="AA265">
        <v>0.295602587600863</v>
      </c>
      <c r="AB265">
        <v>0.29558024675370798</v>
      </c>
      <c r="AD265" t="s">
        <v>282</v>
      </c>
      <c r="AE265">
        <v>0.21277186023973699</v>
      </c>
      <c r="AF265">
        <v>0.26850126815186998</v>
      </c>
    </row>
    <row r="266" spans="1:32" x14ac:dyDescent="0.25">
      <c r="A266" t="s">
        <v>283</v>
      </c>
      <c r="B266">
        <v>0.26022930491516899</v>
      </c>
      <c r="C266" s="1">
        <v>-9.2559631349317796E+61</v>
      </c>
      <c r="D266">
        <v>0.26466154931128599</v>
      </c>
      <c r="E266" s="1">
        <v>-9.2559631349317796E+61</v>
      </c>
      <c r="F266">
        <v>0.29368178488852897</v>
      </c>
      <c r="G266" s="1">
        <v>-9.2559631349317796E+61</v>
      </c>
      <c r="H266">
        <v>0.29362495540856098</v>
      </c>
      <c r="I266" s="1">
        <v>-9.2559631349317796E+61</v>
      </c>
      <c r="J266">
        <v>0</v>
      </c>
      <c r="K266">
        <v>0</v>
      </c>
      <c r="L266">
        <v>0</v>
      </c>
      <c r="M266">
        <v>0</v>
      </c>
      <c r="N266">
        <v>0.30878178395071898</v>
      </c>
      <c r="O266">
        <v>0.30923719427027102</v>
      </c>
      <c r="P266">
        <v>0.33991725580278098</v>
      </c>
      <c r="Q266">
        <v>0.33989085373704397</v>
      </c>
      <c r="U266">
        <v>0.26022930491516899</v>
      </c>
      <c r="V266">
        <v>0.26466154931128599</v>
      </c>
      <c r="W266">
        <v>0.29368178488852897</v>
      </c>
      <c r="X266">
        <v>0.29362495540856098</v>
      </c>
      <c r="Y266">
        <v>0.30878178395071898</v>
      </c>
      <c r="Z266">
        <v>0.30923719427027102</v>
      </c>
      <c r="AA266">
        <v>0.33991725580278098</v>
      </c>
      <c r="AB266">
        <v>0.33989085373704397</v>
      </c>
      <c r="AD266" t="s">
        <v>283</v>
      </c>
      <c r="AE266">
        <v>0.26022930491516899</v>
      </c>
      <c r="AF266">
        <v>0.30878178395071898</v>
      </c>
    </row>
    <row r="267" spans="1:32" x14ac:dyDescent="0.25">
      <c r="A267" t="s">
        <v>284</v>
      </c>
      <c r="B267">
        <v>0.265759063017524</v>
      </c>
      <c r="C267" s="1">
        <v>-9.2559631349317796E+61</v>
      </c>
      <c r="D267">
        <v>0.26945429423268102</v>
      </c>
      <c r="E267" s="1">
        <v>-9.2559631349317796E+61</v>
      </c>
      <c r="F267">
        <v>0.29921866971601502</v>
      </c>
      <c r="G267" s="1">
        <v>-9.2559631349317796E+61</v>
      </c>
      <c r="H267">
        <v>0.29896230136996998</v>
      </c>
      <c r="I267" s="1">
        <v>-9.2559631349317796E+61</v>
      </c>
      <c r="J267">
        <v>0</v>
      </c>
      <c r="K267">
        <v>0</v>
      </c>
      <c r="L267">
        <v>0</v>
      </c>
      <c r="M267">
        <v>0</v>
      </c>
      <c r="N267">
        <v>0.31654728066092402</v>
      </c>
      <c r="O267">
        <v>0.31698166606984901</v>
      </c>
      <c r="P267">
        <v>0.34843285709205501</v>
      </c>
      <c r="Q267">
        <v>0.348405744493123</v>
      </c>
      <c r="U267">
        <v>0.265759063017524</v>
      </c>
      <c r="V267">
        <v>0.26945429423268102</v>
      </c>
      <c r="W267">
        <v>0.29921866971601502</v>
      </c>
      <c r="X267">
        <v>0.29896230136996998</v>
      </c>
      <c r="Y267">
        <v>0.31654728066092402</v>
      </c>
      <c r="Z267">
        <v>0.31698166606984901</v>
      </c>
      <c r="AA267">
        <v>0.34843285709205501</v>
      </c>
      <c r="AB267">
        <v>0.348405744493123</v>
      </c>
      <c r="AD267" t="s">
        <v>284</v>
      </c>
      <c r="AE267">
        <v>0.265759063017524</v>
      </c>
      <c r="AF267">
        <v>0.31654728066092402</v>
      </c>
    </row>
    <row r="268" spans="1:32" x14ac:dyDescent="0.25">
      <c r="A268" t="s">
        <v>285</v>
      </c>
      <c r="B268">
        <v>0.25182678776891998</v>
      </c>
      <c r="C268" s="1">
        <v>-9.2559631349317796E+61</v>
      </c>
      <c r="D268">
        <v>0.25542633753478999</v>
      </c>
      <c r="E268" s="1">
        <v>-9.2559631349317796E+61</v>
      </c>
      <c r="F268">
        <v>0.28362905989623999</v>
      </c>
      <c r="G268" s="1">
        <v>-9.2559631349317796E+61</v>
      </c>
      <c r="H268">
        <v>0.28339075403801001</v>
      </c>
      <c r="I268" s="1">
        <v>-9.2559631349317796E+61</v>
      </c>
      <c r="J268">
        <v>0</v>
      </c>
      <c r="K268">
        <v>0</v>
      </c>
      <c r="L268">
        <v>0</v>
      </c>
      <c r="M268">
        <v>0</v>
      </c>
      <c r="N268">
        <v>0.30534268324339298</v>
      </c>
      <c r="O268">
        <v>0.30573354489231802</v>
      </c>
      <c r="P268">
        <v>0.33607008134394201</v>
      </c>
      <c r="Q268">
        <v>0.33604602514583498</v>
      </c>
      <c r="U268">
        <v>0.25182678776891998</v>
      </c>
      <c r="V268">
        <v>0.25542633753478999</v>
      </c>
      <c r="W268">
        <v>0.28362905989623999</v>
      </c>
      <c r="X268">
        <v>0.28339075403801001</v>
      </c>
      <c r="Y268">
        <v>0.30534268324339298</v>
      </c>
      <c r="Z268">
        <v>0.30573354489231802</v>
      </c>
      <c r="AA268">
        <v>0.33607008134394201</v>
      </c>
      <c r="AB268">
        <v>0.33604602514583498</v>
      </c>
      <c r="AD268" t="s">
        <v>285</v>
      </c>
      <c r="AE268">
        <v>0.25182678776891998</v>
      </c>
      <c r="AF268">
        <v>0.30534268324339298</v>
      </c>
    </row>
    <row r="269" spans="1:32" x14ac:dyDescent="0.25">
      <c r="A269" t="s">
        <v>286</v>
      </c>
      <c r="B269">
        <v>0.23697106684380201</v>
      </c>
      <c r="C269" s="1">
        <v>-9.2559631349317796E+61</v>
      </c>
      <c r="D269">
        <v>0.24043734941309999</v>
      </c>
      <c r="E269" s="1">
        <v>-9.2559631349317796E+61</v>
      </c>
      <c r="F269">
        <v>0.26717849095172302</v>
      </c>
      <c r="G269" s="1">
        <v>-9.2559631349317796E+61</v>
      </c>
      <c r="H269">
        <v>0.26689251912724499</v>
      </c>
      <c r="I269" s="1">
        <v>-9.2559631349317796E+61</v>
      </c>
      <c r="J269">
        <v>0</v>
      </c>
      <c r="K269">
        <v>0</v>
      </c>
      <c r="L269">
        <v>0</v>
      </c>
      <c r="M269">
        <v>0</v>
      </c>
      <c r="N269">
        <v>0.29259843511037498</v>
      </c>
      <c r="O269">
        <v>0.292947736512635</v>
      </c>
      <c r="P269">
        <v>0.32201803736692403</v>
      </c>
      <c r="Q269">
        <v>0.32199754222459998</v>
      </c>
      <c r="U269">
        <v>0.23697106684380201</v>
      </c>
      <c r="V269">
        <v>0.24043734941309999</v>
      </c>
      <c r="W269">
        <v>0.26717849095172302</v>
      </c>
      <c r="X269">
        <v>0.26689251912724499</v>
      </c>
      <c r="Y269">
        <v>0.29259843511037498</v>
      </c>
      <c r="Z269">
        <v>0.292947736512635</v>
      </c>
      <c r="AA269">
        <v>0.32201803736692403</v>
      </c>
      <c r="AB269">
        <v>0.32199754222459998</v>
      </c>
      <c r="AD269" t="s">
        <v>286</v>
      </c>
      <c r="AE269">
        <v>0.23697106684380201</v>
      </c>
      <c r="AF269">
        <v>0.29259843511037498</v>
      </c>
    </row>
    <row r="270" spans="1:32" x14ac:dyDescent="0.25">
      <c r="A270" t="s">
        <v>287</v>
      </c>
      <c r="B270">
        <v>0.21013073436016699</v>
      </c>
      <c r="C270" s="1">
        <v>-9.2559631349317796E+61</v>
      </c>
      <c r="D270">
        <v>0.213665859851534</v>
      </c>
      <c r="E270" s="1">
        <v>-9.2559631349317796E+61</v>
      </c>
      <c r="F270">
        <v>0.23766119663180199</v>
      </c>
      <c r="G270" s="1">
        <v>-9.2559631349317796E+61</v>
      </c>
      <c r="H270">
        <v>0.23732350725234599</v>
      </c>
      <c r="I270" s="1">
        <v>-9.2559631349317796E+61</v>
      </c>
      <c r="J270">
        <v>0</v>
      </c>
      <c r="K270">
        <v>0</v>
      </c>
      <c r="L270">
        <v>0</v>
      </c>
      <c r="M270">
        <v>0</v>
      </c>
      <c r="N270">
        <v>0.27175646402093001</v>
      </c>
      <c r="O270">
        <v>0.27205944564778101</v>
      </c>
      <c r="P270">
        <v>0.29906035449456903</v>
      </c>
      <c r="Q270">
        <v>0.299044581997091</v>
      </c>
      <c r="U270">
        <v>0.21013073436016699</v>
      </c>
      <c r="V270">
        <v>0.213665859851534</v>
      </c>
      <c r="W270">
        <v>0.23766119663180199</v>
      </c>
      <c r="X270">
        <v>0.23732350725234599</v>
      </c>
      <c r="Y270">
        <v>0.27175646402093001</v>
      </c>
      <c r="Z270">
        <v>0.27205944564778101</v>
      </c>
      <c r="AA270">
        <v>0.29906035449456903</v>
      </c>
      <c r="AB270">
        <v>0.299044581997091</v>
      </c>
      <c r="AD270" t="s">
        <v>287</v>
      </c>
      <c r="AE270">
        <v>0.21013073436016699</v>
      </c>
      <c r="AF270">
        <v>0.27175646402093001</v>
      </c>
    </row>
    <row r="271" spans="1:32" x14ac:dyDescent="0.25">
      <c r="A271" t="s">
        <v>288</v>
      </c>
      <c r="B271">
        <v>0</v>
      </c>
      <c r="C271" s="1">
        <v>-9.2559631349317796E+61</v>
      </c>
      <c r="D271">
        <v>0</v>
      </c>
      <c r="E271" s="1">
        <v>-9.2559631349317796E+61</v>
      </c>
      <c r="F271">
        <v>0</v>
      </c>
      <c r="G271" s="1">
        <v>-9.2559631349317796E+61</v>
      </c>
      <c r="H271">
        <v>0</v>
      </c>
      <c r="I271" s="1">
        <v>-9.2559631349317796E+61</v>
      </c>
      <c r="J271">
        <v>0</v>
      </c>
      <c r="K271">
        <v>0</v>
      </c>
      <c r="L271">
        <v>0</v>
      </c>
      <c r="M271">
        <v>0</v>
      </c>
      <c r="N271">
        <v>6.1221633678027E-2</v>
      </c>
      <c r="O271">
        <v>6.1292014486605199E-2</v>
      </c>
      <c r="P271">
        <v>6.7411523346968497E-2</v>
      </c>
      <c r="Q271">
        <v>6.7399827347906199E-2</v>
      </c>
      <c r="U271">
        <v>0</v>
      </c>
      <c r="V271">
        <v>0</v>
      </c>
      <c r="W271">
        <v>0</v>
      </c>
      <c r="X271">
        <v>0</v>
      </c>
      <c r="Y271">
        <v>6.1221633678027E-2</v>
      </c>
      <c r="Z271">
        <v>6.1292014486605199E-2</v>
      </c>
      <c r="AA271">
        <v>6.7411523346968497E-2</v>
      </c>
      <c r="AB271">
        <v>6.7399827347906199E-2</v>
      </c>
      <c r="AD271" t="s">
        <v>288</v>
      </c>
      <c r="AE271">
        <v>0</v>
      </c>
      <c r="AF271">
        <v>6.1221633678027E-2</v>
      </c>
    </row>
    <row r="272" spans="1:32" x14ac:dyDescent="0.25">
      <c r="A272" t="s">
        <v>289</v>
      </c>
      <c r="B272">
        <v>0</v>
      </c>
      <c r="C272" s="1">
        <v>-9.2559631349317796E+61</v>
      </c>
      <c r="D272">
        <v>0</v>
      </c>
      <c r="E272" s="1">
        <v>-9.2559631349317796E+61</v>
      </c>
      <c r="F272">
        <v>0</v>
      </c>
      <c r="G272" s="1">
        <v>-9.2559631349317796E+61</v>
      </c>
      <c r="H272">
        <v>0</v>
      </c>
      <c r="I272" s="1">
        <v>-9.2559631349317796E+61</v>
      </c>
      <c r="J272">
        <v>1.4702948199999999</v>
      </c>
      <c r="K272">
        <v>1.4702948199999999</v>
      </c>
      <c r="L272">
        <v>0.89052988</v>
      </c>
      <c r="M272">
        <v>0.890529879999999</v>
      </c>
      <c r="N272">
        <v>5.4383543577508298E-2</v>
      </c>
      <c r="O272">
        <v>5.4451797210546403E-2</v>
      </c>
      <c r="P272">
        <v>5.9903072753631097E-2</v>
      </c>
      <c r="Q272">
        <v>5.9889704785038897E-2</v>
      </c>
      <c r="U272">
        <v>0</v>
      </c>
      <c r="V272">
        <v>0</v>
      </c>
      <c r="W272">
        <v>0</v>
      </c>
      <c r="X272">
        <v>0</v>
      </c>
      <c r="Y272">
        <v>5.4383543577508298E-2</v>
      </c>
      <c r="Z272">
        <v>5.4451797210546403E-2</v>
      </c>
      <c r="AA272">
        <v>5.9903072753631097E-2</v>
      </c>
      <c r="AB272">
        <v>5.9889704785038897E-2</v>
      </c>
      <c r="AD272" t="s">
        <v>289</v>
      </c>
      <c r="AE272">
        <v>0</v>
      </c>
      <c r="AF272">
        <v>5.4383543577508298E-2</v>
      </c>
    </row>
    <row r="273" spans="1:32" x14ac:dyDescent="0.25">
      <c r="A273" t="s">
        <v>290</v>
      </c>
      <c r="B273">
        <v>0</v>
      </c>
      <c r="C273" s="1">
        <v>-9.2559631349317796E+61</v>
      </c>
      <c r="D273">
        <v>0</v>
      </c>
      <c r="E273" s="1">
        <v>-9.2559631349317796E+61</v>
      </c>
      <c r="F273">
        <v>0</v>
      </c>
      <c r="G273" s="1">
        <v>-9.2559631349317796E+61</v>
      </c>
      <c r="H273">
        <v>0</v>
      </c>
      <c r="I273" s="1">
        <v>-9.2559631349317796E+61</v>
      </c>
      <c r="J273">
        <v>2.9405896399999998</v>
      </c>
      <c r="K273">
        <v>2.9405896399999998</v>
      </c>
      <c r="L273">
        <v>1.78105976</v>
      </c>
      <c r="M273">
        <v>1.78105975999999</v>
      </c>
      <c r="N273">
        <v>5.1924232450598198E-2</v>
      </c>
      <c r="O273">
        <v>5.1995843660114303E-2</v>
      </c>
      <c r="P273">
        <v>5.7189654321027003E-2</v>
      </c>
      <c r="Q273">
        <v>5.7182765118104703E-2</v>
      </c>
      <c r="U273">
        <v>0</v>
      </c>
      <c r="V273">
        <v>0</v>
      </c>
      <c r="W273">
        <v>0</v>
      </c>
      <c r="X273">
        <v>0</v>
      </c>
      <c r="Y273">
        <v>5.1924232450598198E-2</v>
      </c>
      <c r="Z273">
        <v>5.1995843660114303E-2</v>
      </c>
      <c r="AA273">
        <v>5.7189654321027003E-2</v>
      </c>
      <c r="AB273">
        <v>5.7182765118104703E-2</v>
      </c>
      <c r="AD273" t="s">
        <v>290</v>
      </c>
      <c r="AE273">
        <v>0</v>
      </c>
      <c r="AF273">
        <v>5.1924232450598198E-2</v>
      </c>
    </row>
    <row r="274" spans="1:32" x14ac:dyDescent="0.25">
      <c r="A274" t="s">
        <v>291</v>
      </c>
      <c r="B274">
        <v>0</v>
      </c>
      <c r="C274" s="1">
        <v>-9.2559631349317796E+61</v>
      </c>
      <c r="D274">
        <v>2.1660849590046799E-3</v>
      </c>
      <c r="E274" s="1">
        <v>-9.2559631349317796E+61</v>
      </c>
      <c r="F274">
        <v>0</v>
      </c>
      <c r="G274" s="1">
        <v>-9.2559631349317796E+61</v>
      </c>
      <c r="H274">
        <v>0</v>
      </c>
      <c r="I274" s="1">
        <v>-9.2559631349317796E+61</v>
      </c>
      <c r="J274">
        <v>13.967800789999901</v>
      </c>
      <c r="K274">
        <v>13.967800789999901</v>
      </c>
      <c r="L274">
        <v>8.4600338599999905</v>
      </c>
      <c r="M274">
        <v>8.4600338599999905</v>
      </c>
      <c r="N274">
        <v>5.2180952750587699E-2</v>
      </c>
      <c r="O274">
        <v>5.2233138514951899E-2</v>
      </c>
      <c r="P274">
        <v>5.7414641175831602E-2</v>
      </c>
      <c r="Q274">
        <v>5.7432698385699199E-2</v>
      </c>
      <c r="U274">
        <v>0</v>
      </c>
      <c r="V274">
        <v>2.1660849590046799E-3</v>
      </c>
      <c r="W274">
        <v>0</v>
      </c>
      <c r="X274">
        <v>0</v>
      </c>
      <c r="Y274">
        <v>5.2180952750587699E-2</v>
      </c>
      <c r="Z274">
        <v>5.2233138514951899E-2</v>
      </c>
      <c r="AA274">
        <v>5.7414641175831602E-2</v>
      </c>
      <c r="AB274">
        <v>5.7432698385699199E-2</v>
      </c>
      <c r="AD274" t="s">
        <v>291</v>
      </c>
      <c r="AE274">
        <v>0</v>
      </c>
      <c r="AF274">
        <v>5.2180952750587699E-2</v>
      </c>
    </row>
    <row r="275" spans="1:32" x14ac:dyDescent="0.25">
      <c r="A275" t="s">
        <v>292</v>
      </c>
      <c r="B275">
        <v>5.4262115985339497E-2</v>
      </c>
      <c r="C275" s="1">
        <v>-9.2559631349317796E+61</v>
      </c>
      <c r="D275">
        <v>0.19350266784485601</v>
      </c>
      <c r="E275" s="1">
        <v>-9.2559631349317796E+61</v>
      </c>
      <c r="F275">
        <v>0.118636716266855</v>
      </c>
      <c r="G275" s="1">
        <v>-9.2559631349317796E+61</v>
      </c>
      <c r="H275">
        <v>0.178839140562914</v>
      </c>
      <c r="I275" s="1">
        <v>-9.2559631349317796E+61</v>
      </c>
      <c r="J275">
        <v>13.967800789999901</v>
      </c>
      <c r="K275">
        <v>13.967800789999901</v>
      </c>
      <c r="L275">
        <v>8.4600338599999905</v>
      </c>
      <c r="M275">
        <v>8.4600338599999905</v>
      </c>
      <c r="N275">
        <v>5.22572786850053E-2</v>
      </c>
      <c r="O275">
        <v>5.2321514290920801E-2</v>
      </c>
      <c r="P275">
        <v>5.7494672126613799E-2</v>
      </c>
      <c r="Q275">
        <v>5.7534879056505103E-2</v>
      </c>
      <c r="U275">
        <v>5.4262115985339497E-2</v>
      </c>
      <c r="V275">
        <v>0.19350266784485601</v>
      </c>
      <c r="W275">
        <v>0.118636716266855</v>
      </c>
      <c r="X275">
        <v>0.178839140562914</v>
      </c>
      <c r="Y275">
        <v>5.22572786850053E-2</v>
      </c>
      <c r="Z275">
        <v>5.2321514290920801E-2</v>
      </c>
      <c r="AA275">
        <v>5.7494672126613799E-2</v>
      </c>
      <c r="AB275">
        <v>5.7534879056505103E-2</v>
      </c>
      <c r="AD275" t="s">
        <v>292</v>
      </c>
      <c r="AE275">
        <v>5.4262115985339497E-2</v>
      </c>
      <c r="AF275">
        <v>5.22572786850053E-2</v>
      </c>
    </row>
    <row r="276" spans="1:32" x14ac:dyDescent="0.25">
      <c r="A276" t="s">
        <v>293</v>
      </c>
      <c r="B276">
        <v>0.18530080522854001</v>
      </c>
      <c r="C276" s="1">
        <v>-9.2559631349317796E+61</v>
      </c>
      <c r="D276">
        <v>0.43333451641585202</v>
      </c>
      <c r="E276" s="1">
        <v>-9.2559631349317796E+61</v>
      </c>
      <c r="F276">
        <v>0.40998656741435602</v>
      </c>
      <c r="G276" s="1">
        <v>-9.2559631349317796E+61</v>
      </c>
      <c r="H276">
        <v>0.47375874140715002</v>
      </c>
      <c r="I276" s="1">
        <v>-9.2559631349317796E+61</v>
      </c>
      <c r="J276">
        <v>13.967800789999901</v>
      </c>
      <c r="K276">
        <v>13.967800789999901</v>
      </c>
      <c r="L276">
        <v>8.4600338599999905</v>
      </c>
      <c r="M276">
        <v>8.4600338599999905</v>
      </c>
      <c r="N276">
        <v>4.99164034857945E-2</v>
      </c>
      <c r="O276">
        <v>4.9979800812200798E-2</v>
      </c>
      <c r="P276">
        <v>5.4881245118331798E-2</v>
      </c>
      <c r="Q276">
        <v>5.4928936249709397E-2</v>
      </c>
      <c r="U276">
        <v>0.18530080522854001</v>
      </c>
      <c r="V276">
        <v>0.43333451641585202</v>
      </c>
      <c r="W276">
        <v>0.40998656741435602</v>
      </c>
      <c r="X276">
        <v>0.47375874140715002</v>
      </c>
      <c r="Y276">
        <v>4.99164034857945E-2</v>
      </c>
      <c r="Z276">
        <v>4.9979800812200798E-2</v>
      </c>
      <c r="AA276">
        <v>5.4881245118331798E-2</v>
      </c>
      <c r="AB276">
        <v>5.4928936249709397E-2</v>
      </c>
      <c r="AD276" t="s">
        <v>293</v>
      </c>
      <c r="AE276">
        <v>0.18530080522854001</v>
      </c>
      <c r="AF276">
        <v>4.99164034857945E-2</v>
      </c>
    </row>
    <row r="277" spans="1:32" x14ac:dyDescent="0.25">
      <c r="A277" t="s">
        <v>294</v>
      </c>
      <c r="B277">
        <v>0.31910434163892398</v>
      </c>
      <c r="C277" s="1">
        <v>-9.2559631349317796E+61</v>
      </c>
      <c r="D277">
        <v>0.73603789770514105</v>
      </c>
      <c r="E277" s="1">
        <v>-9.2559631349317796E+61</v>
      </c>
      <c r="F277">
        <v>0.71262969606925197</v>
      </c>
      <c r="G277" s="1">
        <v>-9.2559631349317796E+61</v>
      </c>
      <c r="H277">
        <v>0.75478045765669599</v>
      </c>
      <c r="I277" s="1">
        <v>-9.2559631349317796E+61</v>
      </c>
      <c r="J277">
        <v>13.967800789999901</v>
      </c>
      <c r="K277">
        <v>13.967800789999901</v>
      </c>
      <c r="L277">
        <v>8.4600338599999905</v>
      </c>
      <c r="M277">
        <v>8.4600338599999905</v>
      </c>
      <c r="N277">
        <v>4.69820639448792E-2</v>
      </c>
      <c r="O277">
        <v>4.7033119017088898E-2</v>
      </c>
      <c r="P277">
        <v>5.1614486408105502E-2</v>
      </c>
      <c r="Q277">
        <v>5.1654314707340103E-2</v>
      </c>
      <c r="U277">
        <v>0.31910434163892398</v>
      </c>
      <c r="V277">
        <v>0.73603789770514105</v>
      </c>
      <c r="W277">
        <v>0.71262969606925197</v>
      </c>
      <c r="X277">
        <v>0.75478045765669599</v>
      </c>
      <c r="Y277">
        <v>4.69820639448792E-2</v>
      </c>
      <c r="Z277">
        <v>4.7033119017088898E-2</v>
      </c>
      <c r="AA277">
        <v>5.1614486408105502E-2</v>
      </c>
      <c r="AB277">
        <v>5.1654314707340103E-2</v>
      </c>
      <c r="AD277" t="s">
        <v>294</v>
      </c>
      <c r="AE277">
        <v>0.31910434163892398</v>
      </c>
      <c r="AF277">
        <v>4.69820639448792E-2</v>
      </c>
    </row>
    <row r="278" spans="1:32" x14ac:dyDescent="0.25">
      <c r="A278" t="s">
        <v>295</v>
      </c>
      <c r="B278">
        <v>0.52469042963781598</v>
      </c>
      <c r="C278" s="1">
        <v>-9.2559631349317796E+61</v>
      </c>
      <c r="D278">
        <v>1.1752709567450501</v>
      </c>
      <c r="E278" s="1">
        <v>-9.2559631349317796E+61</v>
      </c>
      <c r="F278">
        <v>0.95700666588570704</v>
      </c>
      <c r="G278" s="1">
        <v>-9.2559631349317796E+61</v>
      </c>
      <c r="H278">
        <v>0.96068934637124803</v>
      </c>
      <c r="I278" s="1">
        <v>-9.2559631349317796E+61</v>
      </c>
      <c r="J278">
        <v>7.3514740999999999</v>
      </c>
      <c r="K278">
        <v>7.3514740999999999</v>
      </c>
      <c r="L278">
        <v>4.4526493999999897</v>
      </c>
      <c r="M278">
        <v>4.4526493999999897</v>
      </c>
      <c r="N278">
        <v>4.3666724370220997E-2</v>
      </c>
      <c r="O278">
        <v>4.3684292633991803E-2</v>
      </c>
      <c r="P278">
        <v>4.7956276909718799E-2</v>
      </c>
      <c r="Q278">
        <v>4.7976913819257699E-2</v>
      </c>
      <c r="U278">
        <v>0.52469042963781598</v>
      </c>
      <c r="V278">
        <v>1.1752709567450501</v>
      </c>
      <c r="W278">
        <v>0.95700666588570704</v>
      </c>
      <c r="X278">
        <v>0.96068934637124803</v>
      </c>
      <c r="Y278">
        <v>4.3666724370220997E-2</v>
      </c>
      <c r="Z278">
        <v>4.3684292633991803E-2</v>
      </c>
      <c r="AA278">
        <v>4.7956276909718799E-2</v>
      </c>
      <c r="AB278">
        <v>4.7976913819257699E-2</v>
      </c>
      <c r="AD278" t="s">
        <v>295</v>
      </c>
      <c r="AE278">
        <v>0.52469042963781598</v>
      </c>
      <c r="AF278">
        <v>4.3666724370220997E-2</v>
      </c>
    </row>
    <row r="279" spans="1:32" x14ac:dyDescent="0.25">
      <c r="A279" t="s">
        <v>296</v>
      </c>
      <c r="B279">
        <v>1.24583286942473</v>
      </c>
      <c r="C279" s="1">
        <v>-9.2559631349317796E+61</v>
      </c>
      <c r="D279">
        <v>2.7269888324643698</v>
      </c>
      <c r="E279" s="1">
        <v>-9.2559631349317796E+61</v>
      </c>
      <c r="F279">
        <v>1.4931526619936</v>
      </c>
      <c r="G279" s="1">
        <v>-9.2559631349317796E+61</v>
      </c>
      <c r="H279">
        <v>1.2476840801917499</v>
      </c>
      <c r="I279" s="1">
        <v>-9.2559631349317796E+61</v>
      </c>
      <c r="J279">
        <v>13.967800789999901</v>
      </c>
      <c r="K279">
        <v>13.967800789999901</v>
      </c>
      <c r="L279">
        <v>8.4600338599999905</v>
      </c>
      <c r="M279">
        <v>8.4600338599999905</v>
      </c>
      <c r="N279">
        <v>4.4236688575266601E-2</v>
      </c>
      <c r="O279">
        <v>4.4239415834407603E-2</v>
      </c>
      <c r="P279">
        <v>4.8681999804736503E-2</v>
      </c>
      <c r="Q279">
        <v>4.8677142477025197E-2</v>
      </c>
      <c r="U279">
        <v>1.24583286942473</v>
      </c>
      <c r="V279">
        <v>2.7269888324643698</v>
      </c>
      <c r="W279">
        <v>1.4931526619936</v>
      </c>
      <c r="X279">
        <v>1.2476840801917499</v>
      </c>
      <c r="Y279">
        <v>4.4236688575266601E-2</v>
      </c>
      <c r="Z279">
        <v>4.4239415834407603E-2</v>
      </c>
      <c r="AA279">
        <v>4.8681999804736503E-2</v>
      </c>
      <c r="AB279">
        <v>4.8677142477025197E-2</v>
      </c>
      <c r="AD279" t="s">
        <v>296</v>
      </c>
      <c r="AE279">
        <v>1.24583286942473</v>
      </c>
      <c r="AF279">
        <v>4.4236688575266601E-2</v>
      </c>
    </row>
    <row r="280" spans="1:32" x14ac:dyDescent="0.25">
      <c r="A280" t="s">
        <v>297</v>
      </c>
      <c r="B280">
        <v>1.5179674548475901</v>
      </c>
      <c r="C280" s="1">
        <v>-9.2559631349317796E+61</v>
      </c>
      <c r="D280">
        <v>4.5907378978818096</v>
      </c>
      <c r="E280" s="1">
        <v>-9.2559631349317796E+61</v>
      </c>
      <c r="F280">
        <v>3.0819678086354299</v>
      </c>
      <c r="G280" s="1">
        <v>-9.2559631349317796E+61</v>
      </c>
      <c r="H280">
        <v>1.8906127250178399</v>
      </c>
      <c r="I280" s="1">
        <v>-9.2559631349317796E+61</v>
      </c>
      <c r="J280">
        <v>13.967800789999901</v>
      </c>
      <c r="K280">
        <v>13.967800789999901</v>
      </c>
      <c r="L280">
        <v>8.4600338599999905</v>
      </c>
      <c r="M280">
        <v>8.4600338599999905</v>
      </c>
      <c r="N280">
        <v>4.6999254666915999E-2</v>
      </c>
      <c r="O280">
        <v>4.70037625097742E-2</v>
      </c>
      <c r="P280">
        <v>5.1735049391062701E-2</v>
      </c>
      <c r="Q280">
        <v>5.1668362946421902E-2</v>
      </c>
      <c r="U280">
        <v>1.5179674548475901</v>
      </c>
      <c r="V280">
        <v>4.5907378978818096</v>
      </c>
      <c r="W280">
        <v>3.0819678086354299</v>
      </c>
      <c r="X280">
        <v>1.8906127250178399</v>
      </c>
      <c r="Y280">
        <v>4.6999254666915999E-2</v>
      </c>
      <c r="Z280">
        <v>4.70037625097742E-2</v>
      </c>
      <c r="AA280">
        <v>5.1735049391062701E-2</v>
      </c>
      <c r="AB280">
        <v>5.1668362946421902E-2</v>
      </c>
      <c r="AD280" t="s">
        <v>297</v>
      </c>
      <c r="AE280">
        <v>1.5179674548475901</v>
      </c>
      <c r="AF280">
        <v>4.6999254666915999E-2</v>
      </c>
    </row>
    <row r="281" spans="1:32" x14ac:dyDescent="0.25">
      <c r="A281" t="s">
        <v>298</v>
      </c>
      <c r="B281">
        <v>1.68301352776415</v>
      </c>
      <c r="C281" s="1">
        <v>-9.2559631349317796E+61</v>
      </c>
      <c r="D281">
        <v>5.85879920085568</v>
      </c>
      <c r="E281" s="1">
        <v>-9.2559631349317796E+61</v>
      </c>
      <c r="F281">
        <v>5.4343562564493997</v>
      </c>
      <c r="G281" s="1">
        <v>-9.2559631349317796E+61</v>
      </c>
      <c r="H281">
        <v>2.3095602847272398</v>
      </c>
      <c r="I281" s="1">
        <v>-9.2559631349317796E+61</v>
      </c>
      <c r="J281">
        <v>13.967800789999901</v>
      </c>
      <c r="K281">
        <v>13.967800789999901</v>
      </c>
      <c r="L281">
        <v>8.4600338599999905</v>
      </c>
      <c r="M281">
        <v>8.4600338599999905</v>
      </c>
      <c r="N281">
        <v>5.0089504052698901E-2</v>
      </c>
      <c r="O281">
        <v>5.00971946265261E-2</v>
      </c>
      <c r="P281">
        <v>5.5139645474763299E-2</v>
      </c>
      <c r="Q281">
        <v>5.5002162821616497E-2</v>
      </c>
      <c r="U281">
        <v>1.68301352776415</v>
      </c>
      <c r="V281">
        <v>5.85879920085568</v>
      </c>
      <c r="W281">
        <v>5.4343562564493997</v>
      </c>
      <c r="X281">
        <v>2.3095602847272398</v>
      </c>
      <c r="Y281">
        <v>5.0089504052698901E-2</v>
      </c>
      <c r="Z281">
        <v>5.00971946265261E-2</v>
      </c>
      <c r="AA281">
        <v>5.5139645474763299E-2</v>
      </c>
      <c r="AB281">
        <v>5.5002162821616497E-2</v>
      </c>
      <c r="AD281" t="s">
        <v>298</v>
      </c>
      <c r="AE281">
        <v>1.68301352776415</v>
      </c>
      <c r="AF281">
        <v>5.0089504052698901E-2</v>
      </c>
    </row>
    <row r="282" spans="1:32" x14ac:dyDescent="0.25">
      <c r="A282" t="s">
        <v>299</v>
      </c>
      <c r="B282">
        <v>1.5300619525146999</v>
      </c>
      <c r="C282" s="1">
        <v>-9.2559631349317796E+61</v>
      </c>
      <c r="D282">
        <v>4.1640533398907902</v>
      </c>
      <c r="E282" s="1">
        <v>-9.2559631349317796E+61</v>
      </c>
      <c r="F282">
        <v>4.7584062826378899</v>
      </c>
      <c r="G282" s="1">
        <v>-9.2559631349317796E+61</v>
      </c>
      <c r="H282">
        <v>1.7026146356918901</v>
      </c>
      <c r="I282" s="1">
        <v>-9.2559631349317796E+61</v>
      </c>
      <c r="J282">
        <v>13.967800789999901</v>
      </c>
      <c r="K282">
        <v>13.967800789999901</v>
      </c>
      <c r="L282">
        <v>8.4600338599999905</v>
      </c>
      <c r="M282">
        <v>8.4600338599999905</v>
      </c>
      <c r="N282">
        <v>4.1375655022189199E-2</v>
      </c>
      <c r="O282">
        <v>4.1384009153587899E-2</v>
      </c>
      <c r="P282">
        <v>4.5546702659027202E-2</v>
      </c>
      <c r="Q282">
        <v>4.5483220401952497E-2</v>
      </c>
      <c r="U282">
        <v>1.5300619525146999</v>
      </c>
      <c r="V282">
        <v>4.1640533398907902</v>
      </c>
      <c r="W282">
        <v>4.7584062826378899</v>
      </c>
      <c r="X282">
        <v>1.7026146356918901</v>
      </c>
      <c r="Y282">
        <v>4.1375655022189199E-2</v>
      </c>
      <c r="Z282">
        <v>4.1384009153587899E-2</v>
      </c>
      <c r="AA282">
        <v>4.5546702659027202E-2</v>
      </c>
      <c r="AB282">
        <v>4.5483220401952497E-2</v>
      </c>
      <c r="AD282" t="s">
        <v>299</v>
      </c>
      <c r="AE282">
        <v>1.5300619525146999</v>
      </c>
      <c r="AF282">
        <v>4.1375655022189199E-2</v>
      </c>
    </row>
    <row r="283" spans="1:32" x14ac:dyDescent="0.25">
      <c r="A283" t="s">
        <v>300</v>
      </c>
      <c r="B283">
        <v>0.42188532864713801</v>
      </c>
      <c r="C283" s="1">
        <v>-9.2559631349317796E+61</v>
      </c>
      <c r="D283">
        <v>1.1142388273208701</v>
      </c>
      <c r="E283" s="1">
        <v>-9.2559631349317796E+61</v>
      </c>
      <c r="F283">
        <v>1.31792394654765</v>
      </c>
      <c r="G283" s="1">
        <v>-9.2559631349317796E+61</v>
      </c>
      <c r="H283">
        <v>0.84676041985847095</v>
      </c>
      <c r="I283" s="1">
        <v>-9.2559631349317796E+61</v>
      </c>
      <c r="J283">
        <v>4.4108844599999903</v>
      </c>
      <c r="K283">
        <v>4.4108844599999903</v>
      </c>
      <c r="L283">
        <v>2.6715896400000001</v>
      </c>
      <c r="M283">
        <v>2.6715896399999899</v>
      </c>
      <c r="N283">
        <v>2.4690984915036001E-2</v>
      </c>
      <c r="O283">
        <v>2.47151394664482E-2</v>
      </c>
      <c r="P283">
        <v>2.7194343093107101E-2</v>
      </c>
      <c r="Q283">
        <v>2.7111077097800501E-2</v>
      </c>
      <c r="U283">
        <v>0.42188532864713801</v>
      </c>
      <c r="V283">
        <v>1.1142388273208701</v>
      </c>
      <c r="W283">
        <v>1.31792394654765</v>
      </c>
      <c r="X283">
        <v>0.84676041985847095</v>
      </c>
      <c r="Y283">
        <v>2.4690984915036001E-2</v>
      </c>
      <c r="Z283">
        <v>2.47151394664482E-2</v>
      </c>
      <c r="AA283">
        <v>2.7194343093107101E-2</v>
      </c>
      <c r="AB283">
        <v>2.7111077097800501E-2</v>
      </c>
      <c r="AD283" t="s">
        <v>300</v>
      </c>
      <c r="AE283">
        <v>0.42188532864713801</v>
      </c>
      <c r="AF283">
        <v>2.4690984915036001E-2</v>
      </c>
    </row>
    <row r="284" spans="1:32" x14ac:dyDescent="0.25">
      <c r="A284" t="s">
        <v>301</v>
      </c>
      <c r="B284">
        <v>0.28957651263699102</v>
      </c>
      <c r="C284" s="1">
        <v>-9.2559631349317796E+61</v>
      </c>
      <c r="D284">
        <v>0.61416563796330303</v>
      </c>
      <c r="E284" s="1">
        <v>-9.2559631349317796E+61</v>
      </c>
      <c r="F284">
        <v>0.75706058219463701</v>
      </c>
      <c r="G284" s="1">
        <v>-9.2559631349317796E+61</v>
      </c>
      <c r="H284">
        <v>0.46894259913581299</v>
      </c>
      <c r="I284" s="1">
        <v>-9.2559631349317796E+61</v>
      </c>
      <c r="J284">
        <v>1.4702948199999999</v>
      </c>
      <c r="K284">
        <v>1.4702948199999999</v>
      </c>
      <c r="L284">
        <v>0.89052988</v>
      </c>
      <c r="M284">
        <v>0.890529879999999</v>
      </c>
      <c r="N284">
        <v>7.5179037556668002E-3</v>
      </c>
      <c r="O284">
        <v>7.5307150773339902E-3</v>
      </c>
      <c r="P284">
        <v>8.2793866508453599E-3</v>
      </c>
      <c r="Q284">
        <v>8.2584543627538202E-3</v>
      </c>
      <c r="U284">
        <v>0.28957651263699102</v>
      </c>
      <c r="V284">
        <v>0.61416563796330303</v>
      </c>
      <c r="W284">
        <v>0.75706058219463701</v>
      </c>
      <c r="X284">
        <v>0.46894259913581299</v>
      </c>
      <c r="Y284">
        <v>7.5179037556668002E-3</v>
      </c>
      <c r="Z284">
        <v>7.5307150773339902E-3</v>
      </c>
      <c r="AA284">
        <v>8.2793866508453599E-3</v>
      </c>
      <c r="AB284">
        <v>8.2584543627538202E-3</v>
      </c>
      <c r="AD284" t="s">
        <v>301</v>
      </c>
      <c r="AE284">
        <v>0.28957651263699102</v>
      </c>
      <c r="AF284">
        <v>7.5179037556668002E-3</v>
      </c>
    </row>
    <row r="285" spans="1:32" x14ac:dyDescent="0.25">
      <c r="A285" t="s">
        <v>302</v>
      </c>
      <c r="B285">
        <v>0.16850334577318499</v>
      </c>
      <c r="C285" s="1">
        <v>-9.2559631349317796E+61</v>
      </c>
      <c r="D285">
        <v>0.41410219974066198</v>
      </c>
      <c r="E285" s="1">
        <v>-9.2559631349317796E+61</v>
      </c>
      <c r="F285">
        <v>0.478031668639815</v>
      </c>
      <c r="G285" s="1">
        <v>-9.2559631349317796E+61</v>
      </c>
      <c r="H285">
        <v>0.27728780716291801</v>
      </c>
      <c r="I285" s="1">
        <v>-9.2559631349317796E+61</v>
      </c>
      <c r="J285">
        <v>1.4702948199999999</v>
      </c>
      <c r="K285">
        <v>1.4702948199999999</v>
      </c>
      <c r="L285">
        <v>0.89052988</v>
      </c>
      <c r="M285">
        <v>0.890529879999999</v>
      </c>
      <c r="N285">
        <v>0</v>
      </c>
      <c r="O285">
        <v>0</v>
      </c>
      <c r="P285">
        <v>0</v>
      </c>
      <c r="Q285">
        <v>0</v>
      </c>
      <c r="U285">
        <v>0.16850334577318499</v>
      </c>
      <c r="V285">
        <v>0.41410219974066198</v>
      </c>
      <c r="W285">
        <v>0.478031668639815</v>
      </c>
      <c r="X285">
        <v>0.27728780716291801</v>
      </c>
      <c r="Y285">
        <v>0</v>
      </c>
      <c r="Z285">
        <v>0</v>
      </c>
      <c r="AA285">
        <v>0</v>
      </c>
      <c r="AB285">
        <v>0</v>
      </c>
      <c r="AD285" t="s">
        <v>302</v>
      </c>
      <c r="AE285">
        <v>0.16850334577318499</v>
      </c>
      <c r="AF285">
        <v>0</v>
      </c>
    </row>
    <row r="286" spans="1:32" x14ac:dyDescent="0.25">
      <c r="A286" t="s">
        <v>303</v>
      </c>
      <c r="B286">
        <v>0.10548650310287699</v>
      </c>
      <c r="C286" s="1">
        <v>-9.2559631349317796E+61</v>
      </c>
      <c r="D286">
        <v>0.28327969956682703</v>
      </c>
      <c r="E286" s="1">
        <v>-9.2559631349317796E+61</v>
      </c>
      <c r="F286">
        <v>0.29148844417901698</v>
      </c>
      <c r="G286" s="1">
        <v>-9.2559631349317796E+61</v>
      </c>
      <c r="H286">
        <v>0.13833209122878201</v>
      </c>
      <c r="I286" s="1">
        <v>-9.2559631349317796E+61</v>
      </c>
      <c r="J286">
        <v>1.4702948199999999</v>
      </c>
      <c r="K286">
        <v>1.4702948199999999</v>
      </c>
      <c r="L286">
        <v>0.89052988</v>
      </c>
      <c r="M286">
        <v>0.890529879999999</v>
      </c>
      <c r="N286">
        <v>0</v>
      </c>
      <c r="O286">
        <v>0</v>
      </c>
      <c r="P286">
        <v>0</v>
      </c>
      <c r="Q286">
        <v>0</v>
      </c>
      <c r="U286">
        <v>0.10548650310287699</v>
      </c>
      <c r="V286">
        <v>0.28327969956682703</v>
      </c>
      <c r="W286">
        <v>0.29148844417901698</v>
      </c>
      <c r="X286">
        <v>0.13833209122878201</v>
      </c>
      <c r="Y286">
        <v>0</v>
      </c>
      <c r="Z286">
        <v>0</v>
      </c>
      <c r="AA286">
        <v>0</v>
      </c>
      <c r="AB286">
        <v>0</v>
      </c>
      <c r="AD286" t="s">
        <v>303</v>
      </c>
      <c r="AE286">
        <v>0.10548650310287699</v>
      </c>
      <c r="AF286">
        <v>0</v>
      </c>
    </row>
    <row r="287" spans="1:32" x14ac:dyDescent="0.25">
      <c r="A287" t="s">
        <v>304</v>
      </c>
      <c r="B287">
        <v>5.13532697909099E-2</v>
      </c>
      <c r="C287" s="1">
        <v>-9.2559631349317796E+61</v>
      </c>
      <c r="D287">
        <v>0.184234376852003</v>
      </c>
      <c r="E287" s="1">
        <v>-9.2559631349317796E+61</v>
      </c>
      <c r="F287">
        <v>0.16428275112302401</v>
      </c>
      <c r="G287" s="1">
        <v>-9.2559631349317796E+61</v>
      </c>
      <c r="H287">
        <v>4.1772407073677499E-2</v>
      </c>
      <c r="I287" s="1">
        <v>-9.2559631349317796E+61</v>
      </c>
      <c r="J287">
        <v>1.4702948199999999</v>
      </c>
      <c r="K287">
        <v>1.4702948199999999</v>
      </c>
      <c r="L287">
        <v>0.89052988</v>
      </c>
      <c r="M287">
        <v>0.890529879999999</v>
      </c>
      <c r="N287">
        <v>0</v>
      </c>
      <c r="O287">
        <v>0</v>
      </c>
      <c r="P287">
        <v>0</v>
      </c>
      <c r="Q287">
        <v>0</v>
      </c>
      <c r="U287">
        <v>5.13532697909099E-2</v>
      </c>
      <c r="V287">
        <v>0.184234376852003</v>
      </c>
      <c r="W287">
        <v>0.16428275112302401</v>
      </c>
      <c r="X287">
        <v>4.1772407073677499E-2</v>
      </c>
      <c r="Y287">
        <v>0</v>
      </c>
      <c r="Z287">
        <v>0</v>
      </c>
      <c r="AA287">
        <v>0</v>
      </c>
      <c r="AB287">
        <v>0</v>
      </c>
      <c r="AD287" t="s">
        <v>304</v>
      </c>
      <c r="AE287">
        <v>5.13532697909099E-2</v>
      </c>
      <c r="AF287">
        <v>0</v>
      </c>
    </row>
    <row r="288" spans="1:32" x14ac:dyDescent="0.25">
      <c r="A288" t="s">
        <v>305</v>
      </c>
      <c r="B288">
        <v>1.30512383360113E-2</v>
      </c>
      <c r="C288" s="1">
        <v>-9.2559631349317796E+61</v>
      </c>
      <c r="D288">
        <v>8.6323052318362403E-2</v>
      </c>
      <c r="E288" s="1">
        <v>-9.2559631349317796E+61</v>
      </c>
      <c r="F288">
        <v>3.7045825189507699E-2</v>
      </c>
      <c r="G288" s="1">
        <v>-9.2559631349317796E+61</v>
      </c>
      <c r="H288">
        <v>7.9919981674563996E-3</v>
      </c>
      <c r="I288" s="1">
        <v>-9.2559631349317796E+61</v>
      </c>
      <c r="J288">
        <v>0.73514740999999995</v>
      </c>
      <c r="K288">
        <v>0.73514740999999995</v>
      </c>
      <c r="L288">
        <v>0.44526494</v>
      </c>
      <c r="M288">
        <v>0.445264939999999</v>
      </c>
      <c r="N288">
        <v>5.9051516234151702E-3</v>
      </c>
      <c r="O288">
        <v>5.9099819997588503E-3</v>
      </c>
      <c r="P288">
        <v>6.4996808432983104E-3</v>
      </c>
      <c r="Q288">
        <v>6.4926100645271902E-3</v>
      </c>
      <c r="U288">
        <v>1.30512383360113E-2</v>
      </c>
      <c r="V288">
        <v>8.6323052318362403E-2</v>
      </c>
      <c r="W288">
        <v>3.7045825189507699E-2</v>
      </c>
      <c r="X288">
        <v>7.9919981674563996E-3</v>
      </c>
      <c r="Y288">
        <v>5.9051516234151702E-3</v>
      </c>
      <c r="Z288">
        <v>5.9099819997588503E-3</v>
      </c>
      <c r="AA288">
        <v>6.4996808432983104E-3</v>
      </c>
      <c r="AB288">
        <v>6.4926100645271902E-3</v>
      </c>
      <c r="AD288" t="s">
        <v>305</v>
      </c>
      <c r="AE288">
        <v>1.30512383360113E-2</v>
      </c>
      <c r="AF288">
        <v>5.9051516234151702E-3</v>
      </c>
    </row>
    <row r="289" spans="1:32" x14ac:dyDescent="0.25">
      <c r="A289" t="s">
        <v>306</v>
      </c>
      <c r="B289">
        <v>0</v>
      </c>
      <c r="C289" s="1">
        <v>-9.2559631349317796E+61</v>
      </c>
      <c r="D289">
        <v>7.3235739606469898E-3</v>
      </c>
      <c r="E289" s="1">
        <v>-9.2559631349317796E+61</v>
      </c>
      <c r="F289">
        <v>0</v>
      </c>
      <c r="G289" s="1">
        <v>-9.2559631349317796E+61</v>
      </c>
      <c r="H289">
        <v>0</v>
      </c>
      <c r="I289" s="1">
        <v>-9.2559631349317796E+61</v>
      </c>
      <c r="J289">
        <v>0.73514740999999995</v>
      </c>
      <c r="K289">
        <v>0.73514740999999995</v>
      </c>
      <c r="L289">
        <v>0.44526494</v>
      </c>
      <c r="M289">
        <v>0.445264939999999</v>
      </c>
      <c r="N289">
        <v>1.6043295961813999E-2</v>
      </c>
      <c r="O289">
        <v>1.6060549587134001E-2</v>
      </c>
      <c r="P289">
        <v>1.76566181770519E-2</v>
      </c>
      <c r="Q289">
        <v>1.7639215967090002E-2</v>
      </c>
      <c r="U289">
        <v>0</v>
      </c>
      <c r="V289">
        <v>7.3235739606469898E-3</v>
      </c>
      <c r="W289">
        <v>0</v>
      </c>
      <c r="X289">
        <v>0</v>
      </c>
      <c r="Y289">
        <v>1.6043295961813999E-2</v>
      </c>
      <c r="Z289">
        <v>1.6060549587134001E-2</v>
      </c>
      <c r="AA289">
        <v>1.76566181770519E-2</v>
      </c>
      <c r="AB289">
        <v>1.7639215967090002E-2</v>
      </c>
      <c r="AD289" t="s">
        <v>306</v>
      </c>
      <c r="AE289">
        <v>0</v>
      </c>
      <c r="AF289">
        <v>1.6043295961813999E-2</v>
      </c>
    </row>
    <row r="290" spans="1:32" x14ac:dyDescent="0.25">
      <c r="A290" t="s">
        <v>307</v>
      </c>
      <c r="B290">
        <v>0.121621417943987</v>
      </c>
      <c r="C290" s="1">
        <v>-9.2559631349317796E+61</v>
      </c>
      <c r="D290">
        <v>0.11630060264025099</v>
      </c>
      <c r="E290" s="1">
        <v>-9.2559631349317796E+61</v>
      </c>
      <c r="F290">
        <v>0.12416620566888301</v>
      </c>
      <c r="G290" s="1">
        <v>-9.2559631349317796E+61</v>
      </c>
      <c r="H290">
        <v>0.132205788916963</v>
      </c>
      <c r="I290" s="1">
        <v>-9.2559631349317796E+61</v>
      </c>
      <c r="J290">
        <v>0</v>
      </c>
      <c r="K290">
        <v>0</v>
      </c>
      <c r="L290">
        <v>0</v>
      </c>
      <c r="M290">
        <v>0</v>
      </c>
      <c r="N290">
        <v>0.104474381613314</v>
      </c>
      <c r="O290">
        <v>0.10465464803355599</v>
      </c>
      <c r="P290">
        <v>0.115044283358147</v>
      </c>
      <c r="Q290">
        <v>0.114887629384374</v>
      </c>
      <c r="U290">
        <v>0.121621417943987</v>
      </c>
      <c r="V290">
        <v>0.11630060264025099</v>
      </c>
      <c r="W290">
        <v>0.12416620566888301</v>
      </c>
      <c r="X290">
        <v>0.132205788916963</v>
      </c>
      <c r="Y290">
        <v>0.104474381613314</v>
      </c>
      <c r="Z290">
        <v>0.10465464803355599</v>
      </c>
      <c r="AA290">
        <v>0.115044283358147</v>
      </c>
      <c r="AB290">
        <v>0.114887629384374</v>
      </c>
      <c r="AD290" t="s">
        <v>307</v>
      </c>
      <c r="AE290">
        <v>0.121621417943987</v>
      </c>
      <c r="AF290">
        <v>0.104474381613314</v>
      </c>
    </row>
    <row r="291" spans="1:32" x14ac:dyDescent="0.25">
      <c r="A291" t="s">
        <v>308</v>
      </c>
      <c r="B291">
        <v>0.13061827032849399</v>
      </c>
      <c r="C291" s="1">
        <v>-9.2559631349317796E+61</v>
      </c>
      <c r="D291">
        <v>0.131187726146615</v>
      </c>
      <c r="E291" s="1">
        <v>-9.2559631349317796E+61</v>
      </c>
      <c r="F291">
        <v>0.14644425479622999</v>
      </c>
      <c r="G291" s="1">
        <v>-9.2559631349317796E+61</v>
      </c>
      <c r="H291">
        <v>0.14527499071354799</v>
      </c>
      <c r="I291" s="1">
        <v>-9.2559631349317796E+61</v>
      </c>
      <c r="J291">
        <v>0</v>
      </c>
      <c r="K291">
        <v>0</v>
      </c>
      <c r="L291">
        <v>0</v>
      </c>
      <c r="M291">
        <v>0</v>
      </c>
      <c r="N291">
        <v>0.15405076702328199</v>
      </c>
      <c r="O291">
        <v>0.15430939906716101</v>
      </c>
      <c r="P291">
        <v>0.16962491693223999</v>
      </c>
      <c r="Q291">
        <v>0.169399906679888</v>
      </c>
      <c r="U291">
        <v>0.13061827032849399</v>
      </c>
      <c r="V291">
        <v>0.131187726146615</v>
      </c>
      <c r="W291">
        <v>0.14644425479622999</v>
      </c>
      <c r="X291">
        <v>0.14527499071354799</v>
      </c>
      <c r="Y291">
        <v>0.15405076702328199</v>
      </c>
      <c r="Z291">
        <v>0.15430939906716101</v>
      </c>
      <c r="AA291">
        <v>0.16962491693223999</v>
      </c>
      <c r="AB291">
        <v>0.169399906679888</v>
      </c>
      <c r="AD291" t="s">
        <v>308</v>
      </c>
      <c r="AE291">
        <v>0.13061827032849399</v>
      </c>
      <c r="AF291">
        <v>0.15405076702328199</v>
      </c>
    </row>
    <row r="292" spans="1:32" x14ac:dyDescent="0.25">
      <c r="A292" t="s">
        <v>309</v>
      </c>
      <c r="B292">
        <v>0.18035612614886901</v>
      </c>
      <c r="C292" s="1">
        <v>-9.2559631349317796E+61</v>
      </c>
      <c r="D292">
        <v>0.18249326650814601</v>
      </c>
      <c r="E292" s="1">
        <v>-9.2559631349317796E+61</v>
      </c>
      <c r="F292">
        <v>0.203003204863141</v>
      </c>
      <c r="G292" s="1">
        <v>-9.2559631349317796E+61</v>
      </c>
      <c r="H292">
        <v>0.201421291958779</v>
      </c>
      <c r="I292" s="1">
        <v>-9.2559631349317796E+61</v>
      </c>
      <c r="J292">
        <v>0</v>
      </c>
      <c r="K292">
        <v>0</v>
      </c>
      <c r="L292">
        <v>0</v>
      </c>
      <c r="M292">
        <v>0</v>
      </c>
      <c r="N292">
        <v>0.210064346685464</v>
      </c>
      <c r="O292">
        <v>0.21039730002195201</v>
      </c>
      <c r="P292">
        <v>0.231271789661224</v>
      </c>
      <c r="Q292">
        <v>0.230981967323733</v>
      </c>
      <c r="U292">
        <v>0.18035612614886901</v>
      </c>
      <c r="V292">
        <v>0.18249326650814601</v>
      </c>
      <c r="W292">
        <v>0.203003204863141</v>
      </c>
      <c r="X292">
        <v>0.201421291958779</v>
      </c>
      <c r="Y292">
        <v>0.210064346685464</v>
      </c>
      <c r="Z292">
        <v>0.21039730002195201</v>
      </c>
      <c r="AA292">
        <v>0.231271789661224</v>
      </c>
      <c r="AB292">
        <v>0.230981967323733</v>
      </c>
      <c r="AD292" t="s">
        <v>309</v>
      </c>
      <c r="AE292">
        <v>0.18035612614886901</v>
      </c>
      <c r="AF292">
        <v>0.210064346685464</v>
      </c>
    </row>
    <row r="293" spans="1:32" x14ac:dyDescent="0.25">
      <c r="A293" t="s">
        <v>310</v>
      </c>
      <c r="B293">
        <v>0.23114730776697001</v>
      </c>
      <c r="C293" s="1">
        <v>-9.2559631349317796E+61</v>
      </c>
      <c r="D293">
        <v>0.233668150942514</v>
      </c>
      <c r="E293" s="1">
        <v>-9.2559631349317796E+61</v>
      </c>
      <c r="F293">
        <v>0.25939057881335398</v>
      </c>
      <c r="G293" s="1">
        <v>-9.2559631349317796E+61</v>
      </c>
      <c r="H293">
        <v>0.25769468892719299</v>
      </c>
      <c r="I293" s="1">
        <v>-9.2559631349317796E+61</v>
      </c>
      <c r="J293">
        <v>0</v>
      </c>
      <c r="K293">
        <v>0</v>
      </c>
      <c r="L293">
        <v>0</v>
      </c>
      <c r="M293">
        <v>0</v>
      </c>
      <c r="N293">
        <v>0.26572893067672598</v>
      </c>
      <c r="O293">
        <v>0.26612929048549699</v>
      </c>
      <c r="P293">
        <v>0.29252426446845298</v>
      </c>
      <c r="Q293">
        <v>0.29217944114164202</v>
      </c>
      <c r="U293">
        <v>0.23114730776697001</v>
      </c>
      <c r="V293">
        <v>0.233668150942514</v>
      </c>
      <c r="W293">
        <v>0.25939057881335398</v>
      </c>
      <c r="X293">
        <v>0.25769468892719299</v>
      </c>
      <c r="Y293">
        <v>0.26572893067672598</v>
      </c>
      <c r="Z293">
        <v>0.26612929048549699</v>
      </c>
      <c r="AA293">
        <v>0.29252426446845298</v>
      </c>
      <c r="AB293">
        <v>0.29217944114164202</v>
      </c>
      <c r="AD293" t="s">
        <v>310</v>
      </c>
      <c r="AE293">
        <v>0.23114730776697001</v>
      </c>
      <c r="AF293">
        <v>0.26572893067672598</v>
      </c>
    </row>
    <row r="294" spans="1:32" x14ac:dyDescent="0.25">
      <c r="A294" t="s">
        <v>311</v>
      </c>
      <c r="B294">
        <v>0.232403898231963</v>
      </c>
      <c r="C294" s="1">
        <v>-9.2559631349317796E+61</v>
      </c>
      <c r="D294">
        <v>0.23501267802887099</v>
      </c>
      <c r="E294" s="1">
        <v>-9.2559631349317796E+61</v>
      </c>
      <c r="F294">
        <v>0.26104517319934201</v>
      </c>
      <c r="G294" s="1">
        <v>-9.2559631349317796E+61</v>
      </c>
      <c r="H294">
        <v>0.25896428267114902</v>
      </c>
      <c r="I294" s="1">
        <v>-9.2559631349317796E+61</v>
      </c>
      <c r="J294">
        <v>0</v>
      </c>
      <c r="K294">
        <v>0</v>
      </c>
      <c r="L294">
        <v>0</v>
      </c>
      <c r="M294">
        <v>0</v>
      </c>
      <c r="N294">
        <v>0.27465430675227698</v>
      </c>
      <c r="O294">
        <v>0.27504441653831602</v>
      </c>
      <c r="P294">
        <v>0.30232030747300098</v>
      </c>
      <c r="Q294">
        <v>0.30198707102967998</v>
      </c>
      <c r="U294">
        <v>0.232403898231963</v>
      </c>
      <c r="V294">
        <v>0.23501267802887099</v>
      </c>
      <c r="W294">
        <v>0.26104517319934201</v>
      </c>
      <c r="X294">
        <v>0.25896428267114902</v>
      </c>
      <c r="Y294">
        <v>0.27465430675227698</v>
      </c>
      <c r="Z294">
        <v>0.27504441653831602</v>
      </c>
      <c r="AA294">
        <v>0.30232030747300098</v>
      </c>
      <c r="AB294">
        <v>0.30198707102967998</v>
      </c>
      <c r="AD294" t="s">
        <v>311</v>
      </c>
      <c r="AE294">
        <v>0.232403898231963</v>
      </c>
      <c r="AF294">
        <v>0.27465430675227698</v>
      </c>
    </row>
    <row r="295" spans="1:32" x14ac:dyDescent="0.25">
      <c r="A295" t="s">
        <v>312</v>
      </c>
      <c r="B295">
        <v>0</v>
      </c>
      <c r="C295" s="1">
        <v>-9.2559631349317796E+61</v>
      </c>
      <c r="D295">
        <v>0</v>
      </c>
      <c r="E295" s="1">
        <v>-9.2559631349317796E+61</v>
      </c>
      <c r="F295">
        <v>0</v>
      </c>
      <c r="G295" s="1">
        <v>-9.2559631349317796E+61</v>
      </c>
      <c r="H295">
        <v>0</v>
      </c>
      <c r="I295" s="1">
        <v>-9.2559631349317796E+61</v>
      </c>
      <c r="J295">
        <v>0</v>
      </c>
      <c r="K295">
        <v>0</v>
      </c>
      <c r="L295">
        <v>0</v>
      </c>
      <c r="M295">
        <v>0</v>
      </c>
      <c r="N295">
        <v>6.17260638209743E-2</v>
      </c>
      <c r="O295">
        <v>6.18270408474558E-2</v>
      </c>
      <c r="P295">
        <v>6.7973862571199903E-2</v>
      </c>
      <c r="Q295">
        <v>6.7926504338363294E-2</v>
      </c>
      <c r="U295">
        <v>0</v>
      </c>
      <c r="V295">
        <v>0</v>
      </c>
      <c r="W295">
        <v>0</v>
      </c>
      <c r="X295">
        <v>0</v>
      </c>
      <c r="Y295">
        <v>6.17260638209743E-2</v>
      </c>
      <c r="Z295">
        <v>6.18270408474558E-2</v>
      </c>
      <c r="AA295">
        <v>6.7973862571199903E-2</v>
      </c>
      <c r="AB295">
        <v>6.7926504338363294E-2</v>
      </c>
      <c r="AD295" t="s">
        <v>312</v>
      </c>
      <c r="AE295">
        <v>0</v>
      </c>
      <c r="AF295">
        <v>6.17260638209743E-2</v>
      </c>
    </row>
    <row r="296" spans="1:32" x14ac:dyDescent="0.25">
      <c r="A296" t="s">
        <v>313</v>
      </c>
      <c r="B296">
        <v>0</v>
      </c>
      <c r="C296" s="1">
        <v>-9.2559631349317796E+61</v>
      </c>
      <c r="D296">
        <v>0</v>
      </c>
      <c r="E296" s="1">
        <v>-9.2559631349317796E+61</v>
      </c>
      <c r="F296">
        <v>0</v>
      </c>
      <c r="G296" s="1">
        <v>-9.2559631349317796E+61</v>
      </c>
      <c r="H296">
        <v>0</v>
      </c>
      <c r="I296" s="1">
        <v>-9.2559631349317796E+61</v>
      </c>
      <c r="J296">
        <v>1.4702948199999999</v>
      </c>
      <c r="K296">
        <v>1.4702948199999999</v>
      </c>
      <c r="L296">
        <v>0.89052988</v>
      </c>
      <c r="M296">
        <v>0.890529879999999</v>
      </c>
      <c r="N296">
        <v>5.4864753164477101E-2</v>
      </c>
      <c r="O296">
        <v>5.4968350249576997E-2</v>
      </c>
      <c r="P296">
        <v>6.0434563180241901E-2</v>
      </c>
      <c r="Q296">
        <v>6.0394599266418998E-2</v>
      </c>
      <c r="U296">
        <v>0</v>
      </c>
      <c r="V296">
        <v>0</v>
      </c>
      <c r="W296">
        <v>0</v>
      </c>
      <c r="X296">
        <v>0</v>
      </c>
      <c r="Y296">
        <v>5.4864753164477101E-2</v>
      </c>
      <c r="Z296">
        <v>5.4968350249576997E-2</v>
      </c>
      <c r="AA296">
        <v>6.0434563180241901E-2</v>
      </c>
      <c r="AB296">
        <v>6.0394599266418998E-2</v>
      </c>
      <c r="AD296" t="s">
        <v>313</v>
      </c>
      <c r="AE296">
        <v>0</v>
      </c>
      <c r="AF296">
        <v>5.4864753164477101E-2</v>
      </c>
    </row>
    <row r="297" spans="1:32" x14ac:dyDescent="0.25">
      <c r="A297" t="s">
        <v>314</v>
      </c>
      <c r="B297">
        <v>0</v>
      </c>
      <c r="C297" s="1">
        <v>-9.2559631349317796E+61</v>
      </c>
      <c r="D297">
        <v>0</v>
      </c>
      <c r="E297" s="1">
        <v>-9.2559631349317796E+61</v>
      </c>
      <c r="F297">
        <v>0</v>
      </c>
      <c r="G297" s="1">
        <v>-9.2559631349317796E+61</v>
      </c>
      <c r="H297">
        <v>0</v>
      </c>
      <c r="I297" s="1">
        <v>-9.2559631349317796E+61</v>
      </c>
      <c r="J297">
        <v>2.9405896399999998</v>
      </c>
      <c r="K297">
        <v>2.9405896399999998</v>
      </c>
      <c r="L297">
        <v>1.78105976</v>
      </c>
      <c r="M297">
        <v>1.78105975999999</v>
      </c>
      <c r="N297">
        <v>5.47490295977398E-2</v>
      </c>
      <c r="O297">
        <v>5.4882615609180903E-2</v>
      </c>
      <c r="P297">
        <v>6.0279184320269998E-2</v>
      </c>
      <c r="Q297">
        <v>6.0344546939754197E-2</v>
      </c>
      <c r="U297">
        <v>0</v>
      </c>
      <c r="V297">
        <v>0</v>
      </c>
      <c r="W297">
        <v>0</v>
      </c>
      <c r="X297">
        <v>0</v>
      </c>
      <c r="Y297">
        <v>5.47490295977398E-2</v>
      </c>
      <c r="Z297">
        <v>5.4882615609180903E-2</v>
      </c>
      <c r="AA297">
        <v>6.0279184320269998E-2</v>
      </c>
      <c r="AB297">
        <v>6.0344546939754197E-2</v>
      </c>
      <c r="AD297" t="s">
        <v>314</v>
      </c>
      <c r="AE297">
        <v>0</v>
      </c>
      <c r="AF297">
        <v>5.47490295977398E-2</v>
      </c>
    </row>
    <row r="298" spans="1:32" x14ac:dyDescent="0.25">
      <c r="A298" t="s">
        <v>315</v>
      </c>
      <c r="B298">
        <v>3.0563047313144898E-2</v>
      </c>
      <c r="C298" s="1">
        <v>-9.2559631349317796E+61</v>
      </c>
      <c r="D298">
        <v>0.51730457589145395</v>
      </c>
      <c r="E298" s="1">
        <v>-9.2559631349317796E+61</v>
      </c>
      <c r="F298">
        <v>0.11888358259781</v>
      </c>
      <c r="G298" s="1">
        <v>-9.2559631349317796E+61</v>
      </c>
      <c r="H298">
        <v>0.751172776514339</v>
      </c>
      <c r="I298" s="1">
        <v>-9.2559631349317796E+61</v>
      </c>
      <c r="J298">
        <v>13.967800789999901</v>
      </c>
      <c r="K298">
        <v>13.967800789999901</v>
      </c>
      <c r="L298">
        <v>8.4600338599999905</v>
      </c>
      <c r="M298">
        <v>8.4600338599999905</v>
      </c>
      <c r="N298">
        <v>5.7843482337096297E-2</v>
      </c>
      <c r="O298">
        <v>5.8149637929580299E-2</v>
      </c>
      <c r="P298">
        <v>6.3634722336874602E-2</v>
      </c>
      <c r="Q298">
        <v>6.4024751565429E-2</v>
      </c>
      <c r="U298">
        <v>3.0563047313144898E-2</v>
      </c>
      <c r="V298">
        <v>0.51730457589145395</v>
      </c>
      <c r="W298">
        <v>0.11888358259781</v>
      </c>
      <c r="X298">
        <v>0.751172776514339</v>
      </c>
      <c r="Y298">
        <v>5.7843482337096297E-2</v>
      </c>
      <c r="Z298">
        <v>5.8149637929580299E-2</v>
      </c>
      <c r="AA298">
        <v>6.3634722336874602E-2</v>
      </c>
      <c r="AB298">
        <v>6.4024751565429E-2</v>
      </c>
      <c r="AD298" t="s">
        <v>315</v>
      </c>
      <c r="AE298">
        <v>3.0563047313144898E-2</v>
      </c>
      <c r="AF298">
        <v>5.7843482337096297E-2</v>
      </c>
    </row>
    <row r="299" spans="1:32" x14ac:dyDescent="0.25">
      <c r="A299" t="s">
        <v>316</v>
      </c>
      <c r="B299">
        <v>0.41988614274736502</v>
      </c>
      <c r="C299" s="1">
        <v>-9.2559631349317796E+61</v>
      </c>
      <c r="D299">
        <v>2.8711644813941901</v>
      </c>
      <c r="E299" s="1">
        <v>-9.2559631349317796E+61</v>
      </c>
      <c r="F299">
        <v>0.95241597674991896</v>
      </c>
      <c r="G299" s="1">
        <v>-9.2559631349317796E+61</v>
      </c>
      <c r="H299">
        <v>2.6822052816445598</v>
      </c>
      <c r="I299" s="1">
        <v>-9.2559631349317796E+61</v>
      </c>
      <c r="J299">
        <v>13.967800789999901</v>
      </c>
      <c r="K299">
        <v>13.967800789999901</v>
      </c>
      <c r="L299">
        <v>8.4600338599999905</v>
      </c>
      <c r="M299">
        <v>8.4600338599999905</v>
      </c>
      <c r="N299">
        <v>6.1052669055136198E-2</v>
      </c>
      <c r="O299">
        <v>6.1314854077345403E-2</v>
      </c>
      <c r="P299">
        <v>6.7005310760410997E-2</v>
      </c>
      <c r="Q299">
        <v>6.7488501311222096E-2</v>
      </c>
      <c r="U299">
        <v>0.41988614274736502</v>
      </c>
      <c r="V299">
        <v>2.8711644813941901</v>
      </c>
      <c r="W299">
        <v>0.95241597674991896</v>
      </c>
      <c r="X299">
        <v>2.6822052816445598</v>
      </c>
      <c r="Y299">
        <v>6.1052669055136198E-2</v>
      </c>
      <c r="Z299">
        <v>6.1314854077345403E-2</v>
      </c>
      <c r="AA299">
        <v>6.7005310760410997E-2</v>
      </c>
      <c r="AB299">
        <v>6.7488501311222096E-2</v>
      </c>
      <c r="AD299" t="s">
        <v>316</v>
      </c>
      <c r="AE299">
        <v>0.41988614274736502</v>
      </c>
      <c r="AF299">
        <v>6.1052669055136198E-2</v>
      </c>
    </row>
    <row r="300" spans="1:32" x14ac:dyDescent="0.25">
      <c r="A300" t="s">
        <v>317</v>
      </c>
      <c r="B300">
        <v>0.86232670570028802</v>
      </c>
      <c r="C300" s="1">
        <v>-9.2559631349317796E+61</v>
      </c>
      <c r="D300">
        <v>5.5622804688264296</v>
      </c>
      <c r="E300" s="1">
        <v>-9.2559631349317796E+61</v>
      </c>
      <c r="F300">
        <v>2.0249203280033901</v>
      </c>
      <c r="G300" s="1">
        <v>-9.2559631349317796E+61</v>
      </c>
      <c r="H300">
        <v>3.4510306789365299</v>
      </c>
      <c r="I300" s="1">
        <v>-9.2559631349317796E+61</v>
      </c>
      <c r="J300">
        <v>13.967800789999901</v>
      </c>
      <c r="K300">
        <v>13.967800789999901</v>
      </c>
      <c r="L300">
        <v>8.4600338599999905</v>
      </c>
      <c r="M300">
        <v>8.4600338599999905</v>
      </c>
      <c r="N300">
        <v>6.2575076070497698E-2</v>
      </c>
      <c r="O300">
        <v>6.2823508037487499E-2</v>
      </c>
      <c r="P300">
        <v>6.8449564225797496E-2</v>
      </c>
      <c r="Q300">
        <v>6.9147477064141594E-2</v>
      </c>
      <c r="U300">
        <v>0.86232670570028802</v>
      </c>
      <c r="V300">
        <v>5.5622804688264296</v>
      </c>
      <c r="W300">
        <v>2.0249203280033901</v>
      </c>
      <c r="X300">
        <v>3.4510306789365299</v>
      </c>
      <c r="Y300">
        <v>6.2575076070497698E-2</v>
      </c>
      <c r="Z300">
        <v>6.2823508037487499E-2</v>
      </c>
      <c r="AA300">
        <v>6.8449564225797496E-2</v>
      </c>
      <c r="AB300">
        <v>6.9147477064141594E-2</v>
      </c>
      <c r="AD300" t="s">
        <v>317</v>
      </c>
      <c r="AE300">
        <v>0.86232670570028802</v>
      </c>
      <c r="AF300">
        <v>6.2575076070497698E-2</v>
      </c>
    </row>
    <row r="301" spans="1:32" x14ac:dyDescent="0.25">
      <c r="A301" t="s">
        <v>318</v>
      </c>
      <c r="B301">
        <v>1.2427217406981601</v>
      </c>
      <c r="C301" s="1">
        <v>-9.2559631349317796E+61</v>
      </c>
      <c r="D301">
        <v>7.8092715715747003</v>
      </c>
      <c r="E301" s="1">
        <v>-9.2559631349317796E+61</v>
      </c>
      <c r="F301">
        <v>3.19660805664601</v>
      </c>
      <c r="G301" s="1">
        <v>-9.2559631349317796E+61</v>
      </c>
      <c r="H301">
        <v>3.44016896923908</v>
      </c>
      <c r="I301" s="1">
        <v>-9.2559631349317796E+61</v>
      </c>
      <c r="J301">
        <v>13.967800789999901</v>
      </c>
      <c r="K301">
        <v>13.967800789999901</v>
      </c>
      <c r="L301">
        <v>8.4600338599999905</v>
      </c>
      <c r="M301">
        <v>8.4600338599999905</v>
      </c>
      <c r="N301">
        <v>6.2388326287073297E-2</v>
      </c>
      <c r="O301">
        <v>6.2649752532731404E-2</v>
      </c>
      <c r="P301">
        <v>6.8125840194262904E-2</v>
      </c>
      <c r="Q301">
        <v>6.8846762953312907E-2</v>
      </c>
      <c r="U301">
        <v>1.2427217406981601</v>
      </c>
      <c r="V301">
        <v>7.8092715715747003</v>
      </c>
      <c r="W301">
        <v>3.19660805664601</v>
      </c>
      <c r="X301">
        <v>3.44016896923908</v>
      </c>
      <c r="Y301">
        <v>6.2388326287073297E-2</v>
      </c>
      <c r="Z301">
        <v>6.2649752532731404E-2</v>
      </c>
      <c r="AA301">
        <v>6.8125840194262904E-2</v>
      </c>
      <c r="AB301">
        <v>6.8846762953312907E-2</v>
      </c>
      <c r="AD301" t="s">
        <v>318</v>
      </c>
      <c r="AE301">
        <v>1.2427217406981601</v>
      </c>
      <c r="AF301">
        <v>6.2388326287073297E-2</v>
      </c>
    </row>
    <row r="302" spans="1:32" x14ac:dyDescent="0.25">
      <c r="A302" t="s">
        <v>319</v>
      </c>
      <c r="B302">
        <v>1.4736622015318701</v>
      </c>
      <c r="C302" s="1">
        <v>-9.2559631349317796E+61</v>
      </c>
      <c r="D302">
        <v>9.1475220693248591</v>
      </c>
      <c r="E302" s="1">
        <v>-9.2559631349317796E+61</v>
      </c>
      <c r="F302">
        <v>3.8807834748213201</v>
      </c>
      <c r="G302" s="1">
        <v>-9.2559631349317796E+61</v>
      </c>
      <c r="H302">
        <v>3.9061457517440101</v>
      </c>
      <c r="I302" s="1">
        <v>-9.2559631349317796E+61</v>
      </c>
      <c r="J302">
        <v>7.3514740999999999</v>
      </c>
      <c r="K302">
        <v>7.3514740999999999</v>
      </c>
      <c r="L302">
        <v>4.4526493999999897</v>
      </c>
      <c r="M302">
        <v>4.4526493999999897</v>
      </c>
      <c r="N302">
        <v>6.2117410632215701E-2</v>
      </c>
      <c r="O302">
        <v>6.24460014375827E-2</v>
      </c>
      <c r="P302">
        <v>6.7836519522715397E-2</v>
      </c>
      <c r="Q302">
        <v>6.8250632934924602E-2</v>
      </c>
      <c r="U302">
        <v>1.4736622015318701</v>
      </c>
      <c r="V302">
        <v>9.1475220693248591</v>
      </c>
      <c r="W302">
        <v>3.8807834748213201</v>
      </c>
      <c r="X302">
        <v>3.9061457517440101</v>
      </c>
      <c r="Y302">
        <v>6.2117410632215701E-2</v>
      </c>
      <c r="Z302">
        <v>6.24460014375827E-2</v>
      </c>
      <c r="AA302">
        <v>6.7836519522715397E-2</v>
      </c>
      <c r="AB302">
        <v>6.8250632934924602E-2</v>
      </c>
      <c r="AD302" t="s">
        <v>319</v>
      </c>
      <c r="AE302">
        <v>1.4736622015318701</v>
      </c>
      <c r="AF302">
        <v>6.2117410632215701E-2</v>
      </c>
    </row>
    <row r="303" spans="1:32" x14ac:dyDescent="0.25">
      <c r="A303" t="s">
        <v>320</v>
      </c>
      <c r="B303">
        <v>1.59527748644703</v>
      </c>
      <c r="C303" s="1">
        <v>-9.2559631349317796E+61</v>
      </c>
      <c r="D303">
        <v>9.9298853425640399</v>
      </c>
      <c r="E303" s="1">
        <v>-9.2559631349317796E+61</v>
      </c>
      <c r="F303">
        <v>4.3255847117771404</v>
      </c>
      <c r="G303" s="1">
        <v>-9.2559631349317796E+61</v>
      </c>
      <c r="H303">
        <v>4.3716103563481798</v>
      </c>
      <c r="I303" s="1">
        <v>-9.2559631349317796E+61</v>
      </c>
      <c r="J303">
        <v>13.967800789999901</v>
      </c>
      <c r="K303">
        <v>13.967800789999901</v>
      </c>
      <c r="L303">
        <v>8.4600338599999905</v>
      </c>
      <c r="M303">
        <v>8.4600338599999905</v>
      </c>
      <c r="N303">
        <v>6.5488387841696305E-2</v>
      </c>
      <c r="O303">
        <v>6.5774357960476204E-2</v>
      </c>
      <c r="P303">
        <v>7.1737166507533506E-2</v>
      </c>
      <c r="Q303">
        <v>7.1749841701006303E-2</v>
      </c>
      <c r="U303">
        <v>1.59527748644703</v>
      </c>
      <c r="V303">
        <v>9.9298853425640399</v>
      </c>
      <c r="W303">
        <v>4.3255847117771404</v>
      </c>
      <c r="X303">
        <v>4.3716103563481798</v>
      </c>
      <c r="Y303">
        <v>6.5488387841696305E-2</v>
      </c>
      <c r="Z303">
        <v>6.5774357960476204E-2</v>
      </c>
      <c r="AA303">
        <v>7.1737166507533506E-2</v>
      </c>
      <c r="AB303">
        <v>7.1749841701006303E-2</v>
      </c>
      <c r="AD303" t="s">
        <v>320</v>
      </c>
      <c r="AE303">
        <v>1.59527748644703</v>
      </c>
      <c r="AF303">
        <v>6.5488387841696305E-2</v>
      </c>
    </row>
    <row r="304" spans="1:32" x14ac:dyDescent="0.25">
      <c r="A304" t="s">
        <v>321</v>
      </c>
      <c r="B304">
        <v>1.86594187261091</v>
      </c>
      <c r="C304" s="1">
        <v>-9.2559631349317796E+61</v>
      </c>
      <c r="D304">
        <v>10</v>
      </c>
      <c r="E304" s="1">
        <v>-9.2559631349317796E+61</v>
      </c>
      <c r="F304">
        <v>5.3605795349480303</v>
      </c>
      <c r="G304" s="1">
        <v>-9.2559631349317796E+61</v>
      </c>
      <c r="H304">
        <v>5.2005350009493103</v>
      </c>
      <c r="I304" s="1">
        <v>-9.2559631349317796E+61</v>
      </c>
      <c r="J304">
        <v>13.967800789999901</v>
      </c>
      <c r="K304">
        <v>13.967800789999901</v>
      </c>
      <c r="L304">
        <v>8.4600338599999905</v>
      </c>
      <c r="M304">
        <v>8.4600338599999905</v>
      </c>
      <c r="N304">
        <v>7.2372665437137995E-2</v>
      </c>
      <c r="O304">
        <v>7.2527223857709405E-2</v>
      </c>
      <c r="P304">
        <v>7.9685217533614794E-2</v>
      </c>
      <c r="Q304">
        <v>7.9169899733247603E-2</v>
      </c>
      <c r="U304">
        <v>1.86594187261091</v>
      </c>
      <c r="V304">
        <v>10</v>
      </c>
      <c r="W304">
        <v>5.3605795349480303</v>
      </c>
      <c r="X304">
        <v>5.2005350009493103</v>
      </c>
      <c r="Y304">
        <v>7.2372665437137995E-2</v>
      </c>
      <c r="Z304">
        <v>7.2527223857709405E-2</v>
      </c>
      <c r="AA304">
        <v>7.9685217533614794E-2</v>
      </c>
      <c r="AB304">
        <v>7.9169899733247603E-2</v>
      </c>
      <c r="AD304" t="s">
        <v>321</v>
      </c>
      <c r="AE304">
        <v>1.86594187261091</v>
      </c>
      <c r="AF304">
        <v>7.2372665437137995E-2</v>
      </c>
    </row>
    <row r="305" spans="1:32" x14ac:dyDescent="0.25">
      <c r="A305" t="s">
        <v>322</v>
      </c>
      <c r="B305">
        <v>2.1235102713952299</v>
      </c>
      <c r="C305" s="1">
        <v>-9.2559631349317796E+61</v>
      </c>
      <c r="D305">
        <v>10</v>
      </c>
      <c r="E305" s="1">
        <v>-9.2559631349317796E+61</v>
      </c>
      <c r="F305">
        <v>8.6286783241645502</v>
      </c>
      <c r="G305" s="1">
        <v>-9.2559631349317796E+61</v>
      </c>
      <c r="H305">
        <v>5.1719686823634499</v>
      </c>
      <c r="I305" s="1">
        <v>-9.2559631349317796E+61</v>
      </c>
      <c r="J305">
        <v>13.967800789999901</v>
      </c>
      <c r="K305">
        <v>13.967800789999901</v>
      </c>
      <c r="L305">
        <v>8.4600338599999905</v>
      </c>
      <c r="M305">
        <v>8.4600338599999905</v>
      </c>
      <c r="N305">
        <v>7.8858926312945193E-2</v>
      </c>
      <c r="O305">
        <v>7.8886176356701199E-2</v>
      </c>
      <c r="P305">
        <v>8.6827361828515498E-2</v>
      </c>
      <c r="Q305">
        <v>8.62638761645598E-2</v>
      </c>
      <c r="U305">
        <v>2.1235102713952299</v>
      </c>
      <c r="V305">
        <v>10</v>
      </c>
      <c r="W305">
        <v>8.6286783241645502</v>
      </c>
      <c r="X305">
        <v>5.1719686823634499</v>
      </c>
      <c r="Y305">
        <v>7.8858926312945193E-2</v>
      </c>
      <c r="Z305">
        <v>7.8886176356701199E-2</v>
      </c>
      <c r="AA305">
        <v>8.6827361828515498E-2</v>
      </c>
      <c r="AB305">
        <v>8.62638761645598E-2</v>
      </c>
      <c r="AD305" t="s">
        <v>322</v>
      </c>
      <c r="AE305">
        <v>2.1235102713952299</v>
      </c>
      <c r="AF305">
        <v>7.8858926312945193E-2</v>
      </c>
    </row>
    <row r="306" spans="1:32" x14ac:dyDescent="0.25">
      <c r="A306" t="s">
        <v>323</v>
      </c>
      <c r="B306">
        <v>2.0346333785914501</v>
      </c>
      <c r="C306" s="1">
        <v>-9.2559631349317796E+61</v>
      </c>
      <c r="D306">
        <v>7.65578622825661</v>
      </c>
      <c r="E306" s="1">
        <v>-9.2559631349317796E+61</v>
      </c>
      <c r="F306">
        <v>6.9310878605699102</v>
      </c>
      <c r="G306" s="1">
        <v>-9.2559631349317796E+61</v>
      </c>
      <c r="H306">
        <v>3.1521570392347402</v>
      </c>
      <c r="I306" s="1">
        <v>-9.2559631349317796E+61</v>
      </c>
      <c r="J306">
        <v>13.967800789999901</v>
      </c>
      <c r="K306">
        <v>13.967800789999901</v>
      </c>
      <c r="L306">
        <v>8.4600338599999905</v>
      </c>
      <c r="M306">
        <v>8.4600338599999905</v>
      </c>
      <c r="N306">
        <v>7.9142910007995004E-2</v>
      </c>
      <c r="O306">
        <v>7.9153507452463898E-2</v>
      </c>
      <c r="P306">
        <v>8.7122997669029395E-2</v>
      </c>
      <c r="Q306">
        <v>8.6815281628565805E-2</v>
      </c>
      <c r="U306">
        <v>2.0346333785914501</v>
      </c>
      <c r="V306">
        <v>7.65578622825661</v>
      </c>
      <c r="W306">
        <v>6.9310878605699102</v>
      </c>
      <c r="X306">
        <v>3.1521570392347402</v>
      </c>
      <c r="Y306">
        <v>7.9142910007995004E-2</v>
      </c>
      <c r="Z306">
        <v>7.9153507452463898E-2</v>
      </c>
      <c r="AA306">
        <v>8.7122997669029395E-2</v>
      </c>
      <c r="AB306">
        <v>8.6815281628565805E-2</v>
      </c>
      <c r="AD306" t="s">
        <v>323</v>
      </c>
      <c r="AE306">
        <v>2.0346333785914501</v>
      </c>
      <c r="AF306">
        <v>7.9142910007995004E-2</v>
      </c>
    </row>
    <row r="307" spans="1:32" x14ac:dyDescent="0.25">
      <c r="A307" t="s">
        <v>324</v>
      </c>
      <c r="B307">
        <v>0.53746621596673505</v>
      </c>
      <c r="C307" s="1">
        <v>-9.2559631349317796E+61</v>
      </c>
      <c r="D307">
        <v>2.5390031631988701</v>
      </c>
      <c r="E307" s="1">
        <v>-9.2559631349317796E+61</v>
      </c>
      <c r="F307">
        <v>1.8110594732961101</v>
      </c>
      <c r="G307" s="1">
        <v>-9.2559631349317796E+61</v>
      </c>
      <c r="H307">
        <v>1.0786858146396801</v>
      </c>
      <c r="I307" s="1">
        <v>-9.2559631349317796E+61</v>
      </c>
      <c r="J307">
        <v>4.4108844599999903</v>
      </c>
      <c r="K307">
        <v>4.4108844599999903</v>
      </c>
      <c r="L307">
        <v>2.6715896400000001</v>
      </c>
      <c r="M307">
        <v>2.6715896399999899</v>
      </c>
      <c r="N307">
        <v>7.6791474160928797E-2</v>
      </c>
      <c r="O307">
        <v>7.6826440690465597E-2</v>
      </c>
      <c r="P307">
        <v>8.4551103998216304E-2</v>
      </c>
      <c r="Q307">
        <v>8.4307057341894295E-2</v>
      </c>
      <c r="U307">
        <v>0.53746621596673505</v>
      </c>
      <c r="V307">
        <v>2.5390031631988701</v>
      </c>
      <c r="W307">
        <v>1.8110594732961101</v>
      </c>
      <c r="X307">
        <v>1.0786858146396801</v>
      </c>
      <c r="Y307">
        <v>7.6791474160928797E-2</v>
      </c>
      <c r="Z307">
        <v>7.6826440690465597E-2</v>
      </c>
      <c r="AA307">
        <v>8.4551103998216304E-2</v>
      </c>
      <c r="AB307">
        <v>8.4307057341894295E-2</v>
      </c>
      <c r="AD307" t="s">
        <v>324</v>
      </c>
      <c r="AE307">
        <v>0.53746621596673505</v>
      </c>
      <c r="AF307">
        <v>7.6791474160928797E-2</v>
      </c>
    </row>
    <row r="308" spans="1:32" x14ac:dyDescent="0.25">
      <c r="A308" t="s">
        <v>325</v>
      </c>
      <c r="B308">
        <v>0.38183727683048801</v>
      </c>
      <c r="C308" s="1">
        <v>-9.2559631349317796E+61</v>
      </c>
      <c r="D308">
        <v>0.93052672695773497</v>
      </c>
      <c r="E308" s="1">
        <v>-9.2559631349317796E+61</v>
      </c>
      <c r="F308">
        <v>0.91219769456115996</v>
      </c>
      <c r="G308" s="1">
        <v>-9.2559631349317796E+61</v>
      </c>
      <c r="H308">
        <v>0.64829832153219802</v>
      </c>
      <c r="I308" s="1">
        <v>-9.2559631349317796E+61</v>
      </c>
      <c r="J308">
        <v>1.4702948199999999</v>
      </c>
      <c r="K308">
        <v>1.4702948199999999</v>
      </c>
      <c r="L308">
        <v>0.89052988</v>
      </c>
      <c r="M308">
        <v>0.890529879999999</v>
      </c>
      <c r="N308">
        <v>7.3873177798635795E-2</v>
      </c>
      <c r="O308">
        <v>7.4129347142121799E-2</v>
      </c>
      <c r="P308">
        <v>8.1361968128921297E-2</v>
      </c>
      <c r="Q308">
        <v>8.1186181739245994E-2</v>
      </c>
      <c r="U308">
        <v>0.38183727683048801</v>
      </c>
      <c r="V308">
        <v>0.93052672695773497</v>
      </c>
      <c r="W308">
        <v>0.91219769456115996</v>
      </c>
      <c r="X308">
        <v>0.64829832153219802</v>
      </c>
      <c r="Y308">
        <v>7.3873177798635795E-2</v>
      </c>
      <c r="Z308">
        <v>7.4129347142121799E-2</v>
      </c>
      <c r="AA308">
        <v>8.1361968128921297E-2</v>
      </c>
      <c r="AB308">
        <v>8.1186181739245994E-2</v>
      </c>
      <c r="AD308" t="s">
        <v>325</v>
      </c>
      <c r="AE308">
        <v>0.38183727683048801</v>
      </c>
      <c r="AF308">
        <v>7.3873177798635795E-2</v>
      </c>
    </row>
    <row r="309" spans="1:32" x14ac:dyDescent="0.25">
      <c r="A309" t="s">
        <v>326</v>
      </c>
      <c r="B309">
        <v>0.24552768044427101</v>
      </c>
      <c r="C309" s="1">
        <v>-9.2559631349317796E+61</v>
      </c>
      <c r="D309">
        <v>0.63397297187770096</v>
      </c>
      <c r="E309" s="1">
        <v>-9.2559631349317796E+61</v>
      </c>
      <c r="F309">
        <v>0.58604416196864395</v>
      </c>
      <c r="G309" s="1">
        <v>-9.2559631349317796E+61</v>
      </c>
      <c r="H309">
        <v>0.41968329111809799</v>
      </c>
      <c r="I309" s="1">
        <v>-9.2559631349317796E+61</v>
      </c>
      <c r="J309">
        <v>1.4702948199999999</v>
      </c>
      <c r="K309">
        <v>1.4702948199999999</v>
      </c>
      <c r="L309">
        <v>0.89052988</v>
      </c>
      <c r="M309">
        <v>0.890529879999999</v>
      </c>
      <c r="N309">
        <v>6.8975184998648895E-2</v>
      </c>
      <c r="O309">
        <v>6.9247302550311501E-2</v>
      </c>
      <c r="P309">
        <v>7.5942025383168202E-2</v>
      </c>
      <c r="Q309">
        <v>7.5833620592715797E-2</v>
      </c>
      <c r="U309">
        <v>0.24552768044427101</v>
      </c>
      <c r="V309">
        <v>0.63397297187770096</v>
      </c>
      <c r="W309">
        <v>0.58604416196864395</v>
      </c>
      <c r="X309">
        <v>0.41968329111809799</v>
      </c>
      <c r="Y309">
        <v>6.8975184998648895E-2</v>
      </c>
      <c r="Z309">
        <v>6.9247302550311501E-2</v>
      </c>
      <c r="AA309">
        <v>7.5942025383168202E-2</v>
      </c>
      <c r="AB309">
        <v>7.5833620592715797E-2</v>
      </c>
      <c r="AD309" t="s">
        <v>326</v>
      </c>
      <c r="AE309">
        <v>0.24552768044427101</v>
      </c>
      <c r="AF309">
        <v>6.8975184998648895E-2</v>
      </c>
    </row>
    <row r="310" spans="1:32" x14ac:dyDescent="0.25">
      <c r="A310" t="s">
        <v>327</v>
      </c>
      <c r="B310">
        <v>0.16938898358038301</v>
      </c>
      <c r="C310" s="1">
        <v>-9.2559631349317796E+61</v>
      </c>
      <c r="D310">
        <v>0.47668099099209699</v>
      </c>
      <c r="E310" s="1">
        <v>-9.2559631349317796E+61</v>
      </c>
      <c r="F310">
        <v>0.36882037757354302</v>
      </c>
      <c r="G310" s="1">
        <v>-9.2559631349317796E+61</v>
      </c>
      <c r="H310">
        <v>0.25562211835251197</v>
      </c>
      <c r="I310" s="1">
        <v>-9.2559631349317796E+61</v>
      </c>
      <c r="J310">
        <v>1.4702948199999999</v>
      </c>
      <c r="K310">
        <v>1.4702948199999999</v>
      </c>
      <c r="L310">
        <v>0.89052988</v>
      </c>
      <c r="M310">
        <v>0.890529879999999</v>
      </c>
      <c r="N310">
        <v>6.19900057052599E-2</v>
      </c>
      <c r="O310">
        <v>6.2228800280499097E-2</v>
      </c>
      <c r="P310">
        <v>6.8254754729752606E-2</v>
      </c>
      <c r="Q310">
        <v>6.8181263766097996E-2</v>
      </c>
      <c r="U310">
        <v>0.16938898358038301</v>
      </c>
      <c r="V310">
        <v>0.47668099099209699</v>
      </c>
      <c r="W310">
        <v>0.36882037757354302</v>
      </c>
      <c r="X310">
        <v>0.25562211835251197</v>
      </c>
      <c r="Y310">
        <v>6.19900057052599E-2</v>
      </c>
      <c r="Z310">
        <v>6.2228800280499097E-2</v>
      </c>
      <c r="AA310">
        <v>6.8254754729752606E-2</v>
      </c>
      <c r="AB310">
        <v>6.8181263766097996E-2</v>
      </c>
      <c r="AD310" t="s">
        <v>327</v>
      </c>
      <c r="AE310">
        <v>0.16938898358038301</v>
      </c>
      <c r="AF310">
        <v>6.19900057052599E-2</v>
      </c>
    </row>
    <row r="311" spans="1:32" x14ac:dyDescent="0.25">
      <c r="A311" t="s">
        <v>328</v>
      </c>
      <c r="B311">
        <v>0.10671238250802099</v>
      </c>
      <c r="C311" s="1">
        <v>-9.2559631349317796E+61</v>
      </c>
      <c r="D311">
        <v>0.34764463849153798</v>
      </c>
      <c r="E311" s="1">
        <v>-9.2559631349317796E+61</v>
      </c>
      <c r="F311">
        <v>0.22153102733982699</v>
      </c>
      <c r="G311" s="1">
        <v>-9.2559631349317796E+61</v>
      </c>
      <c r="H311">
        <v>0.14053750204982399</v>
      </c>
      <c r="I311" s="1">
        <v>-9.2559631349317796E+61</v>
      </c>
      <c r="J311">
        <v>1.4702948199999999</v>
      </c>
      <c r="K311">
        <v>1.4702948199999999</v>
      </c>
      <c r="L311">
        <v>0.89052988</v>
      </c>
      <c r="M311">
        <v>0.890529879999999</v>
      </c>
      <c r="N311">
        <v>5.53183672184464E-2</v>
      </c>
      <c r="O311">
        <v>5.5520383499420699E-2</v>
      </c>
      <c r="P311">
        <v>6.0913350095839799E-2</v>
      </c>
      <c r="Q311">
        <v>6.0860787350504202E-2</v>
      </c>
      <c r="U311">
        <v>0.10671238250802099</v>
      </c>
      <c r="V311">
        <v>0.34764463849153798</v>
      </c>
      <c r="W311">
        <v>0.22153102733982699</v>
      </c>
      <c r="X311">
        <v>0.14053750204982399</v>
      </c>
      <c r="Y311">
        <v>5.53183672184464E-2</v>
      </c>
      <c r="Z311">
        <v>5.5520383499420699E-2</v>
      </c>
      <c r="AA311">
        <v>6.0913350095839799E-2</v>
      </c>
      <c r="AB311">
        <v>6.0860787350504202E-2</v>
      </c>
      <c r="AD311" t="s">
        <v>328</v>
      </c>
      <c r="AE311">
        <v>0.10671238250802099</v>
      </c>
      <c r="AF311">
        <v>5.53183672184464E-2</v>
      </c>
    </row>
    <row r="312" spans="1:32" x14ac:dyDescent="0.25">
      <c r="A312" t="s">
        <v>329</v>
      </c>
      <c r="B312">
        <v>2.4161146494022099E-2</v>
      </c>
      <c r="C312" s="1">
        <v>-9.2559631349317796E+61</v>
      </c>
      <c r="D312">
        <v>0.22860679247813501</v>
      </c>
      <c r="E312" s="1">
        <v>-9.2559631349317796E+61</v>
      </c>
      <c r="F312">
        <v>7.9880505838145502E-2</v>
      </c>
      <c r="G312" s="1">
        <v>-9.2559631349317796E+61</v>
      </c>
      <c r="H312">
        <v>2.6959307836025601E-2</v>
      </c>
      <c r="I312" s="1">
        <v>-9.2559631349317796E+61</v>
      </c>
      <c r="J312">
        <v>0.73514740999999995</v>
      </c>
      <c r="K312">
        <v>0.73514740999999995</v>
      </c>
      <c r="L312">
        <v>0.44526494</v>
      </c>
      <c r="M312">
        <v>0.445264939999999</v>
      </c>
      <c r="N312">
        <v>4.2223156710568602E-2</v>
      </c>
      <c r="O312">
        <v>4.2356730621379499E-2</v>
      </c>
      <c r="P312">
        <v>4.64879655634578E-2</v>
      </c>
      <c r="Q312">
        <v>4.6452792616127801E-2</v>
      </c>
      <c r="U312">
        <v>2.4161146494022099E-2</v>
      </c>
      <c r="V312">
        <v>0.22860679247813501</v>
      </c>
      <c r="W312">
        <v>7.9880505838145502E-2</v>
      </c>
      <c r="X312">
        <v>2.6959307836025601E-2</v>
      </c>
      <c r="Y312">
        <v>4.2223156710568602E-2</v>
      </c>
      <c r="Z312">
        <v>4.2356730621379499E-2</v>
      </c>
      <c r="AA312">
        <v>4.64879655634578E-2</v>
      </c>
      <c r="AB312">
        <v>4.6452792616127801E-2</v>
      </c>
      <c r="AD312" t="s">
        <v>329</v>
      </c>
      <c r="AE312">
        <v>2.4161146494022099E-2</v>
      </c>
      <c r="AF312">
        <v>4.2223156710568602E-2</v>
      </c>
    </row>
    <row r="313" spans="1:32" x14ac:dyDescent="0.25">
      <c r="A313" t="s">
        <v>330</v>
      </c>
      <c r="B313">
        <v>0</v>
      </c>
      <c r="C313" s="1">
        <v>-9.2559631349317796E+61</v>
      </c>
      <c r="D313">
        <v>0.12787928991903499</v>
      </c>
      <c r="E313" s="1">
        <v>-9.2559631349317796E+61</v>
      </c>
      <c r="F313">
        <v>5.1574675588461402E-3</v>
      </c>
      <c r="G313" s="1">
        <v>-9.2559631349317796E+61</v>
      </c>
      <c r="H313">
        <v>0</v>
      </c>
      <c r="I313" s="1">
        <v>-9.2559631349317796E+61</v>
      </c>
      <c r="J313">
        <v>0.73514740999999995</v>
      </c>
      <c r="K313">
        <v>0.73514740999999995</v>
      </c>
      <c r="L313">
        <v>0.44526494</v>
      </c>
      <c r="M313">
        <v>0.445264939999999</v>
      </c>
      <c r="N313">
        <v>2.5110462318390099E-2</v>
      </c>
      <c r="O313">
        <v>2.5169914865704902E-2</v>
      </c>
      <c r="P313">
        <v>2.76348142803804E-2</v>
      </c>
      <c r="Q313">
        <v>2.76157564985362E-2</v>
      </c>
      <c r="U313">
        <v>0</v>
      </c>
      <c r="V313">
        <v>0.12787928991903499</v>
      </c>
      <c r="W313">
        <v>5.1574675588461402E-3</v>
      </c>
      <c r="X313">
        <v>0</v>
      </c>
      <c r="Y313">
        <v>2.5110462318390099E-2</v>
      </c>
      <c r="Z313">
        <v>2.5169914865704902E-2</v>
      </c>
      <c r="AA313">
        <v>2.76348142803804E-2</v>
      </c>
      <c r="AB313">
        <v>2.76157564985362E-2</v>
      </c>
      <c r="AD313" t="s">
        <v>330</v>
      </c>
      <c r="AE313">
        <v>0</v>
      </c>
      <c r="AF313">
        <v>2.5110462318390099E-2</v>
      </c>
    </row>
    <row r="314" spans="1:32" x14ac:dyDescent="0.25">
      <c r="A314" t="s">
        <v>331</v>
      </c>
      <c r="B314">
        <v>4.8827566688855101E-2</v>
      </c>
      <c r="C314" s="1">
        <v>-9.2559631349317796E+61</v>
      </c>
      <c r="D314">
        <v>1.56661518215831E-2</v>
      </c>
      <c r="E314" s="1">
        <v>-9.2559631349317796E+61</v>
      </c>
      <c r="F314">
        <v>3.8250632302830101E-2</v>
      </c>
      <c r="G314" s="1">
        <v>-9.2559631349317796E+61</v>
      </c>
      <c r="H314">
        <v>4.5057068887845303E-2</v>
      </c>
      <c r="I314" s="1">
        <v>-9.2559631349317796E+61</v>
      </c>
      <c r="J314">
        <v>0</v>
      </c>
      <c r="K314">
        <v>0</v>
      </c>
      <c r="L314">
        <v>0</v>
      </c>
      <c r="M314">
        <v>0</v>
      </c>
      <c r="N314">
        <v>3.04667491709531E-2</v>
      </c>
      <c r="O314">
        <v>3.0582097746786E-2</v>
      </c>
      <c r="P314">
        <v>3.35497365398938E-2</v>
      </c>
      <c r="Q314">
        <v>3.3517867374653398E-2</v>
      </c>
      <c r="U314">
        <v>4.8827566688855101E-2</v>
      </c>
      <c r="V314">
        <v>1.56661518215831E-2</v>
      </c>
      <c r="W314">
        <v>3.8250632302830101E-2</v>
      </c>
      <c r="X314">
        <v>4.5057068887845303E-2</v>
      </c>
      <c r="Y314">
        <v>3.04667491709531E-2</v>
      </c>
      <c r="Z314">
        <v>3.0582097746786E-2</v>
      </c>
      <c r="AA314">
        <v>3.35497365398938E-2</v>
      </c>
      <c r="AB314">
        <v>3.3517867374653398E-2</v>
      </c>
      <c r="AD314" t="s">
        <v>331</v>
      </c>
      <c r="AE314">
        <v>4.8827566688855101E-2</v>
      </c>
      <c r="AF314">
        <v>3.04667491709531E-2</v>
      </c>
    </row>
    <row r="315" spans="1:32" x14ac:dyDescent="0.25">
      <c r="A315" t="s">
        <v>332</v>
      </c>
      <c r="B315">
        <v>5.1033227376171303E-2</v>
      </c>
      <c r="C315" s="1">
        <v>-9.2559631349317796E+61</v>
      </c>
      <c r="D315">
        <v>5.3206634946726297E-2</v>
      </c>
      <c r="E315" s="1">
        <v>-9.2559631349317796E+61</v>
      </c>
      <c r="F315">
        <v>5.9263850564238399E-2</v>
      </c>
      <c r="G315" s="1">
        <v>-9.2559631349317796E+61</v>
      </c>
      <c r="H315">
        <v>5.8362359013951898E-2</v>
      </c>
      <c r="I315" s="1">
        <v>-9.2559631349317796E+61</v>
      </c>
      <c r="J315">
        <v>0</v>
      </c>
      <c r="K315">
        <v>0</v>
      </c>
      <c r="L315">
        <v>0</v>
      </c>
      <c r="M315">
        <v>0</v>
      </c>
      <c r="N315">
        <v>6.6131119358836796E-2</v>
      </c>
      <c r="O315">
        <v>6.6397127383707205E-2</v>
      </c>
      <c r="P315">
        <v>7.2827177357829495E-2</v>
      </c>
      <c r="Q315">
        <v>7.2757512800968996E-2</v>
      </c>
      <c r="U315">
        <v>5.1033227376171303E-2</v>
      </c>
      <c r="V315">
        <v>5.3206634946726297E-2</v>
      </c>
      <c r="W315">
        <v>5.9263850564238399E-2</v>
      </c>
      <c r="X315">
        <v>5.8362359013951898E-2</v>
      </c>
      <c r="Y315">
        <v>6.6131119358836796E-2</v>
      </c>
      <c r="Z315">
        <v>6.6397127383707205E-2</v>
      </c>
      <c r="AA315">
        <v>7.2827177357829495E-2</v>
      </c>
      <c r="AB315">
        <v>7.2757512800968996E-2</v>
      </c>
      <c r="AD315" t="s">
        <v>332</v>
      </c>
      <c r="AE315">
        <v>5.1033227376171303E-2</v>
      </c>
      <c r="AF315">
        <v>6.6131119358836796E-2</v>
      </c>
    </row>
    <row r="316" spans="1:32" x14ac:dyDescent="0.25">
      <c r="A316" t="s">
        <v>333</v>
      </c>
      <c r="B316">
        <v>0.15292009859293401</v>
      </c>
      <c r="C316" s="1">
        <v>-9.2559631349317796E+61</v>
      </c>
      <c r="D316">
        <v>0.15496132338530999</v>
      </c>
      <c r="E316" s="1">
        <v>-9.2559631349317796E+61</v>
      </c>
      <c r="F316">
        <v>0.17114318406847501</v>
      </c>
      <c r="G316" s="1">
        <v>-9.2559631349317796E+61</v>
      </c>
      <c r="H316">
        <v>0.17060213964570201</v>
      </c>
      <c r="I316" s="1">
        <v>-9.2559631349317796E+61</v>
      </c>
      <c r="J316">
        <v>0</v>
      </c>
      <c r="K316">
        <v>0</v>
      </c>
      <c r="L316">
        <v>0</v>
      </c>
      <c r="M316">
        <v>0</v>
      </c>
      <c r="N316">
        <v>0.17442839619599701</v>
      </c>
      <c r="O316">
        <v>0.175087178496516</v>
      </c>
      <c r="P316">
        <v>0.19205894082585201</v>
      </c>
      <c r="Q316">
        <v>0.19188934597605201</v>
      </c>
      <c r="U316">
        <v>0.15292009859293401</v>
      </c>
      <c r="V316">
        <v>0.15496132338530999</v>
      </c>
      <c r="W316">
        <v>0.17114318406847501</v>
      </c>
      <c r="X316">
        <v>0.17060213964570201</v>
      </c>
      <c r="Y316">
        <v>0.17442839619599701</v>
      </c>
      <c r="Z316">
        <v>0.175087178496516</v>
      </c>
      <c r="AA316">
        <v>0.19205894082585201</v>
      </c>
      <c r="AB316">
        <v>0.19188934597605201</v>
      </c>
      <c r="AD316" t="s">
        <v>333</v>
      </c>
      <c r="AE316">
        <v>0.15292009859293401</v>
      </c>
      <c r="AF316">
        <v>0.17442839619599701</v>
      </c>
    </row>
    <row r="317" spans="1:32" x14ac:dyDescent="0.25">
      <c r="A317" t="s">
        <v>334</v>
      </c>
      <c r="B317">
        <v>0.25707054061006501</v>
      </c>
      <c r="C317" s="1">
        <v>-9.2559631349317796E+61</v>
      </c>
      <c r="D317">
        <v>0.26209230713385101</v>
      </c>
      <c r="E317" s="1">
        <v>-9.2559631349317796E+61</v>
      </c>
      <c r="F317">
        <v>0.28715294439247502</v>
      </c>
      <c r="G317" s="1">
        <v>-9.2559631349317796E+61</v>
      </c>
      <c r="H317">
        <v>0.28673315491005502</v>
      </c>
      <c r="I317" s="1">
        <v>-9.2559631349317796E+61</v>
      </c>
      <c r="J317">
        <v>0</v>
      </c>
      <c r="K317">
        <v>0</v>
      </c>
      <c r="L317">
        <v>0</v>
      </c>
      <c r="M317">
        <v>0</v>
      </c>
      <c r="N317">
        <v>0.28363916013196799</v>
      </c>
      <c r="O317">
        <v>0.28464277647571701</v>
      </c>
      <c r="P317">
        <v>0.31226695008300698</v>
      </c>
      <c r="Q317">
        <v>0.31200440533705398</v>
      </c>
      <c r="U317">
        <v>0.25707054061006501</v>
      </c>
      <c r="V317">
        <v>0.26209230713385101</v>
      </c>
      <c r="W317">
        <v>0.28715294439247502</v>
      </c>
      <c r="X317">
        <v>0.28673315491005502</v>
      </c>
      <c r="Y317">
        <v>0.28363916013196799</v>
      </c>
      <c r="Z317">
        <v>0.28464277647571701</v>
      </c>
      <c r="AA317">
        <v>0.31226695008300698</v>
      </c>
      <c r="AB317">
        <v>0.31200440533705398</v>
      </c>
      <c r="AD317" t="s">
        <v>334</v>
      </c>
      <c r="AE317">
        <v>0.25707054061006501</v>
      </c>
      <c r="AF317">
        <v>0.28363916013196799</v>
      </c>
    </row>
    <row r="318" spans="1:32" x14ac:dyDescent="0.25">
      <c r="A318" t="s">
        <v>335</v>
      </c>
      <c r="B318">
        <v>0.313367813362745</v>
      </c>
      <c r="C318" s="1">
        <v>-9.2559631349317796E+61</v>
      </c>
      <c r="D318">
        <v>0.31877120690385602</v>
      </c>
      <c r="E318" s="1">
        <v>-9.2559631349317796E+61</v>
      </c>
      <c r="F318">
        <v>0.34969225970821599</v>
      </c>
      <c r="G318" s="1">
        <v>-9.2559631349317796E+61</v>
      </c>
      <c r="H318">
        <v>0.34886485870761003</v>
      </c>
      <c r="I318" s="1">
        <v>-9.2559631349317796E+61</v>
      </c>
      <c r="J318">
        <v>0</v>
      </c>
      <c r="K318">
        <v>0</v>
      </c>
      <c r="L318">
        <v>0</v>
      </c>
      <c r="M318">
        <v>0</v>
      </c>
      <c r="N318">
        <v>0.35315409295831002</v>
      </c>
      <c r="O318">
        <v>0.35430569419726599</v>
      </c>
      <c r="P318">
        <v>0.38875091412378299</v>
      </c>
      <c r="Q318">
        <v>0.38843793254990699</v>
      </c>
      <c r="U318">
        <v>0.313367813362745</v>
      </c>
      <c r="V318">
        <v>0.31877120690385602</v>
      </c>
      <c r="W318">
        <v>0.34969225970821599</v>
      </c>
      <c r="X318">
        <v>0.34886485870761003</v>
      </c>
      <c r="Y318">
        <v>0.35315409295831002</v>
      </c>
      <c r="Z318">
        <v>0.35430569419726599</v>
      </c>
      <c r="AA318">
        <v>0.38875091412378299</v>
      </c>
      <c r="AB318">
        <v>0.38843793254990699</v>
      </c>
      <c r="AD318" t="s">
        <v>335</v>
      </c>
      <c r="AE318">
        <v>0.313367813362745</v>
      </c>
      <c r="AF318">
        <v>0.35315409295831002</v>
      </c>
    </row>
    <row r="319" spans="1:32" x14ac:dyDescent="0.25">
      <c r="A319" t="s">
        <v>336</v>
      </c>
      <c r="B319">
        <v>0</v>
      </c>
      <c r="C319" s="1">
        <v>-9.2559631349317796E+61</v>
      </c>
      <c r="D319">
        <v>0</v>
      </c>
      <c r="E319" s="1">
        <v>-9.2559631349317796E+61</v>
      </c>
      <c r="F319">
        <v>0</v>
      </c>
      <c r="G319" s="1">
        <v>-9.2559631349317796E+61</v>
      </c>
      <c r="H319">
        <v>0</v>
      </c>
      <c r="I319" s="1">
        <v>-9.2559631349317796E+61</v>
      </c>
      <c r="J319">
        <v>0</v>
      </c>
      <c r="K319">
        <v>0</v>
      </c>
      <c r="L319">
        <v>0</v>
      </c>
      <c r="M319">
        <v>0</v>
      </c>
      <c r="N319">
        <v>9.9702331021142607E-2</v>
      </c>
      <c r="O319">
        <v>9.9969891026308003E-2</v>
      </c>
      <c r="P319">
        <v>0.10980500989832</v>
      </c>
      <c r="Q319">
        <v>0.10974429204099299</v>
      </c>
      <c r="U319">
        <v>0</v>
      </c>
      <c r="V319">
        <v>0</v>
      </c>
      <c r="W319">
        <v>0</v>
      </c>
      <c r="X319">
        <v>0</v>
      </c>
      <c r="Y319">
        <v>9.9702331021142607E-2</v>
      </c>
      <c r="Z319">
        <v>9.9969891026308003E-2</v>
      </c>
      <c r="AA319">
        <v>0.10980500989832</v>
      </c>
      <c r="AB319">
        <v>0.10974429204099299</v>
      </c>
      <c r="AD319" t="s">
        <v>336</v>
      </c>
      <c r="AE319">
        <v>0</v>
      </c>
      <c r="AF319">
        <v>9.9702331021142607E-2</v>
      </c>
    </row>
    <row r="320" spans="1:32" x14ac:dyDescent="0.25">
      <c r="A320" t="s">
        <v>337</v>
      </c>
      <c r="B320">
        <v>0</v>
      </c>
      <c r="C320" s="1">
        <v>-9.2559631349317796E+61</v>
      </c>
      <c r="D320">
        <v>0</v>
      </c>
      <c r="E320" s="1">
        <v>-9.2559631349317796E+61</v>
      </c>
      <c r="F320">
        <v>0</v>
      </c>
      <c r="G320" s="1">
        <v>-9.2559631349317796E+61</v>
      </c>
      <c r="H320">
        <v>0</v>
      </c>
      <c r="I320" s="1">
        <v>-9.2559631349317796E+61</v>
      </c>
      <c r="J320">
        <v>1.4702948199999999</v>
      </c>
      <c r="K320">
        <v>1.4702948199999999</v>
      </c>
      <c r="L320">
        <v>0.89052988</v>
      </c>
      <c r="M320">
        <v>0.890529879999999</v>
      </c>
      <c r="N320">
        <v>0.110409019252798</v>
      </c>
      <c r="O320">
        <v>0.110712397924594</v>
      </c>
      <c r="P320">
        <v>0.12162006492008599</v>
      </c>
      <c r="Q320">
        <v>0.121553469897654</v>
      </c>
      <c r="U320">
        <v>0</v>
      </c>
      <c r="V320">
        <v>0</v>
      </c>
      <c r="W320">
        <v>0</v>
      </c>
      <c r="X320">
        <v>0</v>
      </c>
      <c r="Y320">
        <v>0.110409019252798</v>
      </c>
      <c r="Z320">
        <v>0.110712397924594</v>
      </c>
      <c r="AA320">
        <v>0.12162006492008599</v>
      </c>
      <c r="AB320">
        <v>0.121553469897654</v>
      </c>
      <c r="AD320" t="s">
        <v>337</v>
      </c>
      <c r="AE320">
        <v>0</v>
      </c>
      <c r="AF320">
        <v>0.110409019252798</v>
      </c>
    </row>
    <row r="321" spans="1:32" x14ac:dyDescent="0.25">
      <c r="A321" t="s">
        <v>338</v>
      </c>
      <c r="B321">
        <v>0</v>
      </c>
      <c r="C321" s="1">
        <v>-9.2559631349317796E+61</v>
      </c>
      <c r="D321">
        <v>0</v>
      </c>
      <c r="E321" s="1">
        <v>-9.2559631349317796E+61</v>
      </c>
      <c r="F321">
        <v>0</v>
      </c>
      <c r="G321" s="1">
        <v>-9.2559631349317796E+61</v>
      </c>
      <c r="H321">
        <v>0</v>
      </c>
      <c r="I321" s="1">
        <v>-9.2559631349317796E+61</v>
      </c>
      <c r="J321">
        <v>2.9405896399999998</v>
      </c>
      <c r="K321">
        <v>2.9405896399999998</v>
      </c>
      <c r="L321">
        <v>1.78105976</v>
      </c>
      <c r="M321">
        <v>1.78105975999999</v>
      </c>
      <c r="N321">
        <v>0.10618879325338799</v>
      </c>
      <c r="O321">
        <v>0.106447291689773</v>
      </c>
      <c r="P321">
        <v>0.116906869219621</v>
      </c>
      <c r="Q321">
        <v>0.116860428593221</v>
      </c>
      <c r="U321">
        <v>0</v>
      </c>
      <c r="V321">
        <v>0</v>
      </c>
      <c r="W321">
        <v>0</v>
      </c>
      <c r="X321">
        <v>0</v>
      </c>
      <c r="Y321">
        <v>0.10618879325338799</v>
      </c>
      <c r="Z321">
        <v>0.106447291689773</v>
      </c>
      <c r="AA321">
        <v>0.116906869219621</v>
      </c>
      <c r="AB321">
        <v>0.116860428593221</v>
      </c>
      <c r="AD321" t="s">
        <v>338</v>
      </c>
      <c r="AE321">
        <v>0</v>
      </c>
      <c r="AF321">
        <v>0.10618879325338799</v>
      </c>
    </row>
    <row r="322" spans="1:32" x14ac:dyDescent="0.25">
      <c r="A322" t="s">
        <v>339</v>
      </c>
      <c r="B322">
        <v>9.3791244951621999E-2</v>
      </c>
      <c r="C322" s="1">
        <v>-9.2559631349317796E+61</v>
      </c>
      <c r="D322">
        <v>0.26453058398923002</v>
      </c>
      <c r="E322" s="1">
        <v>-9.2559631349317796E+61</v>
      </c>
      <c r="F322">
        <v>0.21797782689519299</v>
      </c>
      <c r="G322" s="1">
        <v>-9.2559631349317796E+61</v>
      </c>
      <c r="H322">
        <v>0.21235011885077801</v>
      </c>
      <c r="I322" s="1">
        <v>-9.2559631349317796E+61</v>
      </c>
      <c r="J322">
        <v>13.967800789999901</v>
      </c>
      <c r="K322">
        <v>13.967800789999901</v>
      </c>
      <c r="L322">
        <v>8.4600338599999905</v>
      </c>
      <c r="M322">
        <v>8.4600338599999905</v>
      </c>
      <c r="N322">
        <v>9.2187755599884597E-2</v>
      </c>
      <c r="O322">
        <v>9.2346445127145002E-2</v>
      </c>
      <c r="P322">
        <v>0.101403981028324</v>
      </c>
      <c r="Q322">
        <v>0.101411880222833</v>
      </c>
      <c r="U322">
        <v>9.3791244951621999E-2</v>
      </c>
      <c r="V322">
        <v>0.26453058398923002</v>
      </c>
      <c r="W322">
        <v>0.21797782689519299</v>
      </c>
      <c r="X322">
        <v>0.21235011885077801</v>
      </c>
      <c r="Y322">
        <v>9.2187755599884597E-2</v>
      </c>
      <c r="Z322">
        <v>9.2346445127145002E-2</v>
      </c>
      <c r="AA322">
        <v>0.101403981028324</v>
      </c>
      <c r="AB322">
        <v>0.101411880222833</v>
      </c>
      <c r="AD322" t="s">
        <v>339</v>
      </c>
      <c r="AE322">
        <v>9.3791244951621999E-2</v>
      </c>
      <c r="AF322">
        <v>9.2187755599884597E-2</v>
      </c>
    </row>
    <row r="323" spans="1:32" x14ac:dyDescent="0.25">
      <c r="A323" t="s">
        <v>340</v>
      </c>
      <c r="B323">
        <v>0.31974088649860399</v>
      </c>
      <c r="C323" s="1">
        <v>-9.2559631349317796E+61</v>
      </c>
      <c r="D323">
        <v>0.68843659858875605</v>
      </c>
      <c r="E323" s="1">
        <v>-9.2559631349317796E+61</v>
      </c>
      <c r="F323">
        <v>0.706939957494505</v>
      </c>
      <c r="G323" s="1">
        <v>-9.2559631349317796E+61</v>
      </c>
      <c r="H323">
        <v>0.71738983339904605</v>
      </c>
      <c r="I323" s="1">
        <v>-9.2559631349317796E+61</v>
      </c>
      <c r="J323">
        <v>13.967800789999901</v>
      </c>
      <c r="K323">
        <v>13.967800789999901</v>
      </c>
      <c r="L323">
        <v>8.4600338599999905</v>
      </c>
      <c r="M323">
        <v>8.4600338599999905</v>
      </c>
      <c r="N323">
        <v>7.7964382560504905E-2</v>
      </c>
      <c r="O323">
        <v>7.8063414123350203E-2</v>
      </c>
      <c r="P323">
        <v>8.5668155667939505E-2</v>
      </c>
      <c r="Q323">
        <v>8.5710381934849006E-2</v>
      </c>
      <c r="U323">
        <v>0.31974088649860399</v>
      </c>
      <c r="V323">
        <v>0.68843659858875605</v>
      </c>
      <c r="W323">
        <v>0.706939957494505</v>
      </c>
      <c r="X323">
        <v>0.71738983339904605</v>
      </c>
      <c r="Y323">
        <v>7.7964382560504905E-2</v>
      </c>
      <c r="Z323">
        <v>7.8063414123350203E-2</v>
      </c>
      <c r="AA323">
        <v>8.5668155667939505E-2</v>
      </c>
      <c r="AB323">
        <v>8.5710381934849006E-2</v>
      </c>
      <c r="AD323" t="s">
        <v>340</v>
      </c>
      <c r="AE323">
        <v>0.31974088649860399</v>
      </c>
      <c r="AF323">
        <v>7.7964382560504905E-2</v>
      </c>
    </row>
    <row r="324" spans="1:32" x14ac:dyDescent="0.25">
      <c r="A324" t="s">
        <v>341</v>
      </c>
      <c r="B324">
        <v>0.61184571804660304</v>
      </c>
      <c r="C324" s="1">
        <v>-9.2559631349317796E+61</v>
      </c>
      <c r="D324">
        <v>1.1281175450183101</v>
      </c>
      <c r="E324" s="1">
        <v>-9.2559631349317796E+61</v>
      </c>
      <c r="F324">
        <v>1.0808352243116399</v>
      </c>
      <c r="G324" s="1">
        <v>-9.2559631349317796E+61</v>
      </c>
      <c r="H324">
        <v>1.08434939769672</v>
      </c>
      <c r="I324" s="1">
        <v>-9.2559631349317796E+61</v>
      </c>
      <c r="J324">
        <v>13.967800789999901</v>
      </c>
      <c r="K324">
        <v>13.967800789999901</v>
      </c>
      <c r="L324">
        <v>8.4600338599999905</v>
      </c>
      <c r="M324">
        <v>8.4600338599999905</v>
      </c>
      <c r="N324">
        <v>6.9785431356369998E-2</v>
      </c>
      <c r="O324">
        <v>6.98078157927607E-2</v>
      </c>
      <c r="P324">
        <v>7.6618771119603094E-2</v>
      </c>
      <c r="Q324">
        <v>7.6665882835810203E-2</v>
      </c>
      <c r="U324">
        <v>0.61184571804660304</v>
      </c>
      <c r="V324">
        <v>1.1281175450183101</v>
      </c>
      <c r="W324">
        <v>1.0808352243116399</v>
      </c>
      <c r="X324">
        <v>1.08434939769672</v>
      </c>
      <c r="Y324">
        <v>6.9785431356369998E-2</v>
      </c>
      <c r="Z324">
        <v>6.98078157927607E-2</v>
      </c>
      <c r="AA324">
        <v>7.6618771119603094E-2</v>
      </c>
      <c r="AB324">
        <v>7.6665882835810203E-2</v>
      </c>
      <c r="AD324" t="s">
        <v>341</v>
      </c>
      <c r="AE324">
        <v>0.61184571804660304</v>
      </c>
      <c r="AF324">
        <v>6.9785431356369998E-2</v>
      </c>
    </row>
    <row r="325" spans="1:32" x14ac:dyDescent="0.25">
      <c r="A325" t="s">
        <v>342</v>
      </c>
      <c r="B325">
        <v>1.03292553459798</v>
      </c>
      <c r="C325" s="1">
        <v>-9.2559631349317796E+61</v>
      </c>
      <c r="D325">
        <v>1.4036410572417</v>
      </c>
      <c r="E325" s="1">
        <v>-9.2559631349317796E+61</v>
      </c>
      <c r="F325">
        <v>1.2719563116933399</v>
      </c>
      <c r="G325" s="1">
        <v>-9.2559631349317796E+61</v>
      </c>
      <c r="H325">
        <v>1.2529844109792001</v>
      </c>
      <c r="I325" s="1">
        <v>-9.2559631349317796E+61</v>
      </c>
      <c r="J325">
        <v>13.967800789999901</v>
      </c>
      <c r="K325">
        <v>13.967800789999901</v>
      </c>
      <c r="L325">
        <v>8.4600338599999905</v>
      </c>
      <c r="M325">
        <v>8.4600338599999905</v>
      </c>
      <c r="N325">
        <v>6.6964376093265998E-2</v>
      </c>
      <c r="O325">
        <v>6.6967930599813999E-2</v>
      </c>
      <c r="P325">
        <v>7.3571276766614901E-2</v>
      </c>
      <c r="Q325">
        <v>7.3609123198512302E-2</v>
      </c>
      <c r="U325">
        <v>1.03292553459798</v>
      </c>
      <c r="V325">
        <v>1.4036410572417</v>
      </c>
      <c r="W325">
        <v>1.2719563116933399</v>
      </c>
      <c r="X325">
        <v>1.2529844109792001</v>
      </c>
      <c r="Y325">
        <v>6.6964376093265998E-2</v>
      </c>
      <c r="Z325">
        <v>6.6967930599813999E-2</v>
      </c>
      <c r="AA325">
        <v>7.3571276766614901E-2</v>
      </c>
      <c r="AB325">
        <v>7.3609123198512302E-2</v>
      </c>
      <c r="AD325" t="s">
        <v>342</v>
      </c>
      <c r="AE325">
        <v>1.03292553459798</v>
      </c>
      <c r="AF325">
        <v>6.6964376093265998E-2</v>
      </c>
    </row>
    <row r="326" spans="1:32" x14ac:dyDescent="0.25">
      <c r="A326" t="s">
        <v>343</v>
      </c>
      <c r="B326">
        <v>0.66741967903769805</v>
      </c>
      <c r="C326" s="1">
        <v>-9.2559631349317796E+61</v>
      </c>
      <c r="D326">
        <v>0.99847877643445504</v>
      </c>
      <c r="E326" s="1">
        <v>-9.2559631349317796E+61</v>
      </c>
      <c r="F326">
        <v>1.08444708020322</v>
      </c>
      <c r="G326" s="1">
        <v>-9.2559631349317796E+61</v>
      </c>
      <c r="H326">
        <v>1.0659950985317499</v>
      </c>
      <c r="I326" s="1">
        <v>-9.2559631349317796E+61</v>
      </c>
      <c r="J326">
        <v>7.3514740999999999</v>
      </c>
      <c r="K326">
        <v>7.3514740999999999</v>
      </c>
      <c r="L326">
        <v>4.4526493999999897</v>
      </c>
      <c r="M326">
        <v>4.4526493999999897</v>
      </c>
      <c r="N326">
        <v>6.3803907930657003E-2</v>
      </c>
      <c r="O326">
        <v>6.3794965598801004E-2</v>
      </c>
      <c r="P326">
        <v>7.00569478332672E-2</v>
      </c>
      <c r="Q326">
        <v>7.0080306662477596E-2</v>
      </c>
      <c r="U326">
        <v>0.66741967903769805</v>
      </c>
      <c r="V326">
        <v>0.99847877643445504</v>
      </c>
      <c r="W326">
        <v>1.08444708020322</v>
      </c>
      <c r="X326">
        <v>1.0659950985317499</v>
      </c>
      <c r="Y326">
        <v>6.3803907930657003E-2</v>
      </c>
      <c r="Z326">
        <v>6.3794965598801004E-2</v>
      </c>
      <c r="AA326">
        <v>7.00569478332672E-2</v>
      </c>
      <c r="AB326">
        <v>7.0080306662477596E-2</v>
      </c>
      <c r="AD326" t="s">
        <v>343</v>
      </c>
      <c r="AE326">
        <v>0.66741967903769805</v>
      </c>
      <c r="AF326">
        <v>6.3803907930657003E-2</v>
      </c>
    </row>
    <row r="327" spans="1:32" x14ac:dyDescent="0.25">
      <c r="A327" t="s">
        <v>344</v>
      </c>
      <c r="B327">
        <v>1.06628052822205</v>
      </c>
      <c r="C327" s="1">
        <v>-9.2559631349317796E+61</v>
      </c>
      <c r="D327">
        <v>1.2888233004630401</v>
      </c>
      <c r="E327" s="1">
        <v>-9.2559631349317796E+61</v>
      </c>
      <c r="F327">
        <v>1.34580710388798</v>
      </c>
      <c r="G327" s="1">
        <v>-9.2559631349317796E+61</v>
      </c>
      <c r="H327">
        <v>1.30063453187872</v>
      </c>
      <c r="I327" s="1">
        <v>-9.2559631349317796E+61</v>
      </c>
      <c r="J327">
        <v>13.967800789999901</v>
      </c>
      <c r="K327">
        <v>13.967800789999901</v>
      </c>
      <c r="L327">
        <v>8.4600338599999905</v>
      </c>
      <c r="M327">
        <v>8.4600338599999905</v>
      </c>
      <c r="N327">
        <v>6.4379312025612007E-2</v>
      </c>
      <c r="O327">
        <v>6.4380081483657703E-2</v>
      </c>
      <c r="P327">
        <v>7.0693293465452001E-2</v>
      </c>
      <c r="Q327">
        <v>7.0714239030163897E-2</v>
      </c>
      <c r="U327">
        <v>1.06628052822205</v>
      </c>
      <c r="V327">
        <v>1.2888233004630401</v>
      </c>
      <c r="W327">
        <v>1.34580710388798</v>
      </c>
      <c r="X327">
        <v>1.30063453187872</v>
      </c>
      <c r="Y327">
        <v>6.4379312025612007E-2</v>
      </c>
      <c r="Z327">
        <v>6.4380081483657703E-2</v>
      </c>
      <c r="AA327">
        <v>7.0693293465452001E-2</v>
      </c>
      <c r="AB327">
        <v>7.0714239030163897E-2</v>
      </c>
      <c r="AD327" t="s">
        <v>344</v>
      </c>
      <c r="AE327">
        <v>1.06628052822205</v>
      </c>
      <c r="AF327">
        <v>6.4379312025612007E-2</v>
      </c>
    </row>
    <row r="328" spans="1:32" x14ac:dyDescent="0.25">
      <c r="A328" t="s">
        <v>345</v>
      </c>
      <c r="B328">
        <v>1.45428499583603</v>
      </c>
      <c r="C328" s="1">
        <v>-9.2559631349317796E+61</v>
      </c>
      <c r="D328">
        <v>1.6484716237589101</v>
      </c>
      <c r="E328" s="1">
        <v>-9.2559631349317796E+61</v>
      </c>
      <c r="F328">
        <v>1.6207571575836801</v>
      </c>
      <c r="G328" s="1">
        <v>-9.2559631349317796E+61</v>
      </c>
      <c r="H328">
        <v>1.5612673703817801</v>
      </c>
      <c r="I328" s="1">
        <v>-9.2559631349317796E+61</v>
      </c>
      <c r="J328">
        <v>13.967800789999901</v>
      </c>
      <c r="K328">
        <v>13.967800789999901</v>
      </c>
      <c r="L328">
        <v>8.4600338599999905</v>
      </c>
      <c r="M328">
        <v>8.4600338599999905</v>
      </c>
      <c r="N328">
        <v>6.7070027829771506E-2</v>
      </c>
      <c r="O328">
        <v>6.7071160974473604E-2</v>
      </c>
      <c r="P328">
        <v>7.3720340314521904E-2</v>
      </c>
      <c r="Q328">
        <v>7.37424423611239E-2</v>
      </c>
      <c r="U328">
        <v>1.45428499583603</v>
      </c>
      <c r="V328">
        <v>1.6484716237589101</v>
      </c>
      <c r="W328">
        <v>1.6207571575836801</v>
      </c>
      <c r="X328">
        <v>1.5612673703817801</v>
      </c>
      <c r="Y328">
        <v>6.7070027829771506E-2</v>
      </c>
      <c r="Z328">
        <v>6.7071160974473604E-2</v>
      </c>
      <c r="AA328">
        <v>7.3720340314521904E-2</v>
      </c>
      <c r="AB328">
        <v>7.37424423611239E-2</v>
      </c>
      <c r="AD328" t="s">
        <v>345</v>
      </c>
      <c r="AE328">
        <v>1.45428499583603</v>
      </c>
      <c r="AF328">
        <v>6.7070027829771506E-2</v>
      </c>
    </row>
    <row r="329" spans="1:32" x14ac:dyDescent="0.25">
      <c r="A329" t="s">
        <v>346</v>
      </c>
      <c r="B329">
        <v>1.3627957513398801</v>
      </c>
      <c r="C329" s="1">
        <v>-9.2559631349317796E+61</v>
      </c>
      <c r="D329">
        <v>1.5319463955911301</v>
      </c>
      <c r="E329" s="1">
        <v>-9.2559631349317796E+61</v>
      </c>
      <c r="F329">
        <v>1.7749660034463599</v>
      </c>
      <c r="G329" s="1">
        <v>-9.2559631349317796E+61</v>
      </c>
      <c r="H329">
        <v>1.7107701343323101</v>
      </c>
      <c r="I329" s="1">
        <v>-9.2559631349317796E+61</v>
      </c>
      <c r="J329">
        <v>13.967800789999901</v>
      </c>
      <c r="K329">
        <v>13.967800789999901</v>
      </c>
      <c r="L329">
        <v>8.4600338599999905</v>
      </c>
      <c r="M329">
        <v>8.4600338599999905</v>
      </c>
      <c r="N329">
        <v>7.0090411165363894E-2</v>
      </c>
      <c r="O329">
        <v>7.0091563921247393E-2</v>
      </c>
      <c r="P329">
        <v>7.69873993866666E-2</v>
      </c>
      <c r="Q329">
        <v>7.7009529126919996E-2</v>
      </c>
      <c r="U329">
        <v>1.3627957513398801</v>
      </c>
      <c r="V329">
        <v>1.5319463955911301</v>
      </c>
      <c r="W329">
        <v>1.7749660034463599</v>
      </c>
      <c r="X329">
        <v>1.7107701343323101</v>
      </c>
      <c r="Y329">
        <v>7.0090411165363894E-2</v>
      </c>
      <c r="Z329">
        <v>7.0091563921247393E-2</v>
      </c>
      <c r="AA329">
        <v>7.69873993866666E-2</v>
      </c>
      <c r="AB329">
        <v>7.7009529126919996E-2</v>
      </c>
      <c r="AD329" t="s">
        <v>346</v>
      </c>
      <c r="AE329">
        <v>1.3627957513398801</v>
      </c>
      <c r="AF329">
        <v>7.0090411165363894E-2</v>
      </c>
    </row>
    <row r="330" spans="1:32" x14ac:dyDescent="0.25">
      <c r="A330" t="s">
        <v>347</v>
      </c>
      <c r="B330">
        <v>1.42827787762282</v>
      </c>
      <c r="C330" s="1">
        <v>-9.2559631349317796E+61</v>
      </c>
      <c r="D330">
        <v>1.58495364608311</v>
      </c>
      <c r="E330" s="1">
        <v>-9.2559631349317796E+61</v>
      </c>
      <c r="F330">
        <v>1.82275587769963</v>
      </c>
      <c r="G330" s="1">
        <v>-9.2559631349317796E+61</v>
      </c>
      <c r="H330">
        <v>1.75510503726766</v>
      </c>
      <c r="I330" s="1">
        <v>-9.2559631349317796E+61</v>
      </c>
      <c r="J330">
        <v>13.967800789999901</v>
      </c>
      <c r="K330">
        <v>13.967800789999901</v>
      </c>
      <c r="L330">
        <v>8.4600338599999905</v>
      </c>
      <c r="M330">
        <v>8.4600338599999905</v>
      </c>
      <c r="N330">
        <v>7.3947254893152195E-2</v>
      </c>
      <c r="O330">
        <v>7.3948214542445601E-2</v>
      </c>
      <c r="P330">
        <v>8.1195513297856903E-2</v>
      </c>
      <c r="Q330">
        <v>8.1219885833078306E-2</v>
      </c>
      <c r="U330">
        <v>1.42827787762282</v>
      </c>
      <c r="V330">
        <v>1.58495364608311</v>
      </c>
      <c r="W330">
        <v>1.82275587769963</v>
      </c>
      <c r="X330">
        <v>1.75510503726766</v>
      </c>
      <c r="Y330">
        <v>7.3947254893152195E-2</v>
      </c>
      <c r="Z330">
        <v>7.3948214542445601E-2</v>
      </c>
      <c r="AA330">
        <v>8.1195513297856903E-2</v>
      </c>
      <c r="AB330">
        <v>8.1219885833078306E-2</v>
      </c>
      <c r="AD330" t="s">
        <v>347</v>
      </c>
      <c r="AE330">
        <v>1.42827787762282</v>
      </c>
      <c r="AF330">
        <v>7.3947254893152195E-2</v>
      </c>
    </row>
    <row r="331" spans="1:32" x14ac:dyDescent="0.25">
      <c r="A331" t="s">
        <v>348</v>
      </c>
      <c r="B331">
        <v>0.58846406450491595</v>
      </c>
      <c r="C331" s="1">
        <v>-9.2559631349317796E+61</v>
      </c>
      <c r="D331">
        <v>1.0066818096794401</v>
      </c>
      <c r="E331" s="1">
        <v>-9.2559631349317796E+61</v>
      </c>
      <c r="F331">
        <v>1.1674865117300399</v>
      </c>
      <c r="G331" s="1">
        <v>-9.2559631349317796E+61</v>
      </c>
      <c r="H331">
        <v>1.1396153938275899</v>
      </c>
      <c r="I331" s="1">
        <v>-9.2559631349317796E+61</v>
      </c>
      <c r="J331">
        <v>4.4108844599999903</v>
      </c>
      <c r="K331">
        <v>4.4108844599999903</v>
      </c>
      <c r="L331">
        <v>2.6715896400000001</v>
      </c>
      <c r="M331">
        <v>2.6715896399999899</v>
      </c>
      <c r="N331">
        <v>7.6673568887646801E-2</v>
      </c>
      <c r="O331">
        <v>7.6599848311092997E-2</v>
      </c>
      <c r="P331">
        <v>8.4136191402379906E-2</v>
      </c>
      <c r="Q331">
        <v>8.4152082470751094E-2</v>
      </c>
      <c r="U331">
        <v>0.58846406450491595</v>
      </c>
      <c r="V331">
        <v>1.0066818096794401</v>
      </c>
      <c r="W331">
        <v>1.1674865117300399</v>
      </c>
      <c r="X331">
        <v>1.1396153938275899</v>
      </c>
      <c r="Y331">
        <v>7.6673568887646801E-2</v>
      </c>
      <c r="Z331">
        <v>7.6599848311092997E-2</v>
      </c>
      <c r="AA331">
        <v>8.4136191402379906E-2</v>
      </c>
      <c r="AB331">
        <v>8.4152082470751094E-2</v>
      </c>
      <c r="AD331" t="s">
        <v>348</v>
      </c>
      <c r="AE331">
        <v>0.58846406450491595</v>
      </c>
      <c r="AF331">
        <v>7.6673568887646801E-2</v>
      </c>
    </row>
    <row r="332" spans="1:32" x14ac:dyDescent="0.25">
      <c r="A332" t="s">
        <v>349</v>
      </c>
      <c r="B332">
        <v>0.55670036612430696</v>
      </c>
      <c r="C332" s="1">
        <v>-9.2559631349317796E+61</v>
      </c>
      <c r="D332">
        <v>0.84110132965179496</v>
      </c>
      <c r="E332" s="1">
        <v>-9.2559631349317796E+61</v>
      </c>
      <c r="F332">
        <v>0.87965208926449501</v>
      </c>
      <c r="G332" s="1">
        <v>-9.2559631349317796E+61</v>
      </c>
      <c r="H332">
        <v>0.86280250176914197</v>
      </c>
      <c r="I332" s="1">
        <v>-9.2559631349317796E+61</v>
      </c>
      <c r="J332">
        <v>1.4702948199999999</v>
      </c>
      <c r="K332">
        <v>1.4702948199999999</v>
      </c>
      <c r="L332">
        <v>0.89052988</v>
      </c>
      <c r="M332">
        <v>0.890529879999999</v>
      </c>
      <c r="N332">
        <v>7.9516162551466998E-2</v>
      </c>
      <c r="O332">
        <v>7.9473276498943202E-2</v>
      </c>
      <c r="P332">
        <v>8.7326833537339693E-2</v>
      </c>
      <c r="Q332">
        <v>8.7337189735489804E-2</v>
      </c>
      <c r="U332">
        <v>0.55670036612430696</v>
      </c>
      <c r="V332">
        <v>0.84110132965179496</v>
      </c>
      <c r="W332">
        <v>0.87965208926449501</v>
      </c>
      <c r="X332">
        <v>0.86280250176914197</v>
      </c>
      <c r="Y332">
        <v>7.9516162551466998E-2</v>
      </c>
      <c r="Z332">
        <v>7.9473276498943202E-2</v>
      </c>
      <c r="AA332">
        <v>8.7326833537339693E-2</v>
      </c>
      <c r="AB332">
        <v>8.7337189735489804E-2</v>
      </c>
      <c r="AD332" t="s">
        <v>349</v>
      </c>
      <c r="AE332">
        <v>0.55670036612430696</v>
      </c>
      <c r="AF332">
        <v>7.9516162551466998E-2</v>
      </c>
    </row>
    <row r="333" spans="1:32" x14ac:dyDescent="0.25">
      <c r="A333" t="s">
        <v>350</v>
      </c>
      <c r="B333">
        <v>0.34852753535801501</v>
      </c>
      <c r="C333" s="1">
        <v>-9.2559631349317796E+61</v>
      </c>
      <c r="D333">
        <v>0.57203514572790704</v>
      </c>
      <c r="E333" s="1">
        <v>-9.2559631349317796E+61</v>
      </c>
      <c r="F333">
        <v>0.56759292724153099</v>
      </c>
      <c r="G333" s="1">
        <v>-9.2559631349317796E+61</v>
      </c>
      <c r="H333">
        <v>0.55616182303856498</v>
      </c>
      <c r="I333" s="1">
        <v>-9.2559631349317796E+61</v>
      </c>
      <c r="J333">
        <v>1.4702948199999999</v>
      </c>
      <c r="K333">
        <v>1.4702948199999999</v>
      </c>
      <c r="L333">
        <v>0.89052988</v>
      </c>
      <c r="M333">
        <v>0.890529879999999</v>
      </c>
      <c r="N333">
        <v>7.3121397855769807E-2</v>
      </c>
      <c r="O333">
        <v>7.3095989303999506E-2</v>
      </c>
      <c r="P333">
        <v>8.0335680215075395E-2</v>
      </c>
      <c r="Q333">
        <v>8.0343158774088902E-2</v>
      </c>
      <c r="U333">
        <v>0.34852753535801501</v>
      </c>
      <c r="V333">
        <v>0.57203514572790704</v>
      </c>
      <c r="W333">
        <v>0.56759292724153099</v>
      </c>
      <c r="X333">
        <v>0.55616182303856498</v>
      </c>
      <c r="Y333">
        <v>7.3121397855769807E-2</v>
      </c>
      <c r="Z333">
        <v>7.3095989303999506E-2</v>
      </c>
      <c r="AA333">
        <v>8.0335680215075395E-2</v>
      </c>
      <c r="AB333">
        <v>8.0343158774088902E-2</v>
      </c>
      <c r="AD333" t="s">
        <v>350</v>
      </c>
      <c r="AE333">
        <v>0.34852753535801501</v>
      </c>
      <c r="AF333">
        <v>7.3121397855769807E-2</v>
      </c>
    </row>
    <row r="334" spans="1:32" x14ac:dyDescent="0.25">
      <c r="A334" t="s">
        <v>351</v>
      </c>
      <c r="B334">
        <v>0.29429039390219802</v>
      </c>
      <c r="C334" s="1">
        <v>-9.2559631349317796E+61</v>
      </c>
      <c r="D334">
        <v>0.45636876656811298</v>
      </c>
      <c r="E334" s="1">
        <v>-9.2559631349317796E+61</v>
      </c>
      <c r="F334">
        <v>0.43319738178784301</v>
      </c>
      <c r="G334" s="1">
        <v>-9.2559631349317796E+61</v>
      </c>
      <c r="H334">
        <v>0.42754015943259299</v>
      </c>
      <c r="I334" s="1">
        <v>-9.2559631349317796E+61</v>
      </c>
      <c r="J334">
        <v>1.4702948199999999</v>
      </c>
      <c r="K334">
        <v>1.4702948199999999</v>
      </c>
      <c r="L334">
        <v>0.89052988</v>
      </c>
      <c r="M334">
        <v>0.890529879999999</v>
      </c>
      <c r="N334">
        <v>6.0644252152276798E-2</v>
      </c>
      <c r="O334">
        <v>6.0621996576642898E-2</v>
      </c>
      <c r="P334">
        <v>6.6633362889276002E-2</v>
      </c>
      <c r="Q334">
        <v>6.6639428937387404E-2</v>
      </c>
      <c r="U334">
        <v>0.29429039390219802</v>
      </c>
      <c r="V334">
        <v>0.45636876656811298</v>
      </c>
      <c r="W334">
        <v>0.43319738178784301</v>
      </c>
      <c r="X334">
        <v>0.42754015943259299</v>
      </c>
      <c r="Y334">
        <v>6.0644252152276798E-2</v>
      </c>
      <c r="Z334">
        <v>6.0621996576642898E-2</v>
      </c>
      <c r="AA334">
        <v>6.6633362889276002E-2</v>
      </c>
      <c r="AB334">
        <v>6.6639428937387404E-2</v>
      </c>
      <c r="AD334" t="s">
        <v>351</v>
      </c>
      <c r="AE334">
        <v>0.29429039390219802</v>
      </c>
      <c r="AF334">
        <v>6.0644252152276798E-2</v>
      </c>
    </row>
    <row r="335" spans="1:32" x14ac:dyDescent="0.25">
      <c r="A335" t="s">
        <v>352</v>
      </c>
      <c r="B335">
        <v>0.209320095272722</v>
      </c>
      <c r="C335" s="1">
        <v>-9.2559631349317796E+61</v>
      </c>
      <c r="D335">
        <v>0.32423423386927003</v>
      </c>
      <c r="E335" s="1">
        <v>-9.2559631349317796E+61</v>
      </c>
      <c r="F335">
        <v>0.28550183403781798</v>
      </c>
      <c r="G335" s="1">
        <v>-9.2559631349317796E+61</v>
      </c>
      <c r="H335">
        <v>0.284712448026403</v>
      </c>
      <c r="I335" s="1">
        <v>-9.2559631349317796E+61</v>
      </c>
      <c r="J335">
        <v>1.4702948199999999</v>
      </c>
      <c r="K335">
        <v>1.4702948199999999</v>
      </c>
      <c r="L335">
        <v>0.89052988</v>
      </c>
      <c r="M335">
        <v>0.890529879999999</v>
      </c>
      <c r="N335">
        <v>4.7726174272851703E-2</v>
      </c>
      <c r="O335">
        <v>4.7711887624683501E-2</v>
      </c>
      <c r="P335">
        <v>5.2449718990335799E-2</v>
      </c>
      <c r="Q335">
        <v>5.2454375919030197E-2</v>
      </c>
      <c r="U335">
        <v>0.209320095272722</v>
      </c>
      <c r="V335">
        <v>0.32423423386927003</v>
      </c>
      <c r="W335">
        <v>0.28550183403781798</v>
      </c>
      <c r="X335">
        <v>0.284712448026403</v>
      </c>
      <c r="Y335">
        <v>4.7726174272851703E-2</v>
      </c>
      <c r="Z335">
        <v>4.7711887624683501E-2</v>
      </c>
      <c r="AA335">
        <v>5.2449718990335799E-2</v>
      </c>
      <c r="AB335">
        <v>5.2454375919030197E-2</v>
      </c>
      <c r="AD335" t="s">
        <v>352</v>
      </c>
      <c r="AE335">
        <v>0.209320095272722</v>
      </c>
      <c r="AF335">
        <v>4.7726174272851703E-2</v>
      </c>
    </row>
    <row r="336" spans="1:32" x14ac:dyDescent="0.25">
      <c r="A336" t="s">
        <v>353</v>
      </c>
      <c r="B336">
        <v>0.15634137076051599</v>
      </c>
      <c r="C336" s="1">
        <v>-9.2559631349317796E+61</v>
      </c>
      <c r="D336">
        <v>0.21219953315919801</v>
      </c>
      <c r="E336" s="1">
        <v>-9.2559631349317796E+61</v>
      </c>
      <c r="F336">
        <v>0.13767107943169599</v>
      </c>
      <c r="G336" s="1">
        <v>-9.2559631349317796E+61</v>
      </c>
      <c r="H336">
        <v>0.14304780394196401</v>
      </c>
      <c r="I336" s="1">
        <v>-9.2559631349317796E+61</v>
      </c>
      <c r="J336">
        <v>0.73514740999999995</v>
      </c>
      <c r="K336">
        <v>0.73514740999999995</v>
      </c>
      <c r="L336">
        <v>0.44526494</v>
      </c>
      <c r="M336">
        <v>0.445264939999999</v>
      </c>
      <c r="N336">
        <v>5.94621599600045E-2</v>
      </c>
      <c r="O336">
        <v>5.9459460042908301E-2</v>
      </c>
      <c r="P336">
        <v>6.5378622435173797E-2</v>
      </c>
      <c r="Q336">
        <v>6.5382167692498605E-2</v>
      </c>
      <c r="U336">
        <v>0.15634137076051599</v>
      </c>
      <c r="V336">
        <v>0.21219953315919801</v>
      </c>
      <c r="W336">
        <v>0.13767107943169599</v>
      </c>
      <c r="X336">
        <v>0.14304780394196401</v>
      </c>
      <c r="Y336">
        <v>5.94621599600045E-2</v>
      </c>
      <c r="Z336">
        <v>5.9459460042908301E-2</v>
      </c>
      <c r="AA336">
        <v>6.5378622435173797E-2</v>
      </c>
      <c r="AB336">
        <v>6.5382167692498605E-2</v>
      </c>
      <c r="AD336" t="s">
        <v>353</v>
      </c>
      <c r="AE336">
        <v>0.15634137076051599</v>
      </c>
      <c r="AF336">
        <v>5.94621599600045E-2</v>
      </c>
    </row>
    <row r="337" spans="1:32" x14ac:dyDescent="0.25">
      <c r="A337" t="s">
        <v>354</v>
      </c>
      <c r="B337">
        <v>5.8855987392019103E-2</v>
      </c>
      <c r="C337" s="1">
        <v>-9.2559631349317796E+61</v>
      </c>
      <c r="D337">
        <v>8.77628806342549E-2</v>
      </c>
      <c r="E337" s="1">
        <v>-9.2559631349317796E+61</v>
      </c>
      <c r="F337">
        <v>2.0838810071876102E-2</v>
      </c>
      <c r="G337" s="1">
        <v>-9.2559631349317796E+61</v>
      </c>
      <c r="H337">
        <v>2.5223749696755799E-2</v>
      </c>
      <c r="I337" s="1">
        <v>-9.2559631349317796E+61</v>
      </c>
      <c r="J337">
        <v>0.73514740999999995</v>
      </c>
      <c r="K337">
        <v>0.73514740999999995</v>
      </c>
      <c r="L337">
        <v>0.44526494</v>
      </c>
      <c r="M337">
        <v>0.445264939999999</v>
      </c>
      <c r="N337">
        <v>9.0608388619544206E-2</v>
      </c>
      <c r="O337">
        <v>9.0617693103190303E-2</v>
      </c>
      <c r="P337">
        <v>9.9650474834997199E-2</v>
      </c>
      <c r="Q337">
        <v>9.9650407932814294E-2</v>
      </c>
      <c r="U337">
        <v>5.8855987392019103E-2</v>
      </c>
      <c r="V337">
        <v>8.77628806342549E-2</v>
      </c>
      <c r="W337">
        <v>2.0838810071876102E-2</v>
      </c>
      <c r="X337">
        <v>2.5223749696755799E-2</v>
      </c>
      <c r="Y337">
        <v>9.0608388619544206E-2</v>
      </c>
      <c r="Z337">
        <v>9.0617693103190303E-2</v>
      </c>
      <c r="AA337">
        <v>9.9650474834997199E-2</v>
      </c>
      <c r="AB337">
        <v>9.9650407932814294E-2</v>
      </c>
      <c r="AD337" t="s">
        <v>354</v>
      </c>
      <c r="AE337">
        <v>5.8855987392019103E-2</v>
      </c>
      <c r="AF337">
        <v>9.0608388619544206E-2</v>
      </c>
    </row>
    <row r="338" spans="1:32" x14ac:dyDescent="0.25">
      <c r="A338" t="s">
        <v>355</v>
      </c>
      <c r="B338">
        <v>0.51434572174580095</v>
      </c>
      <c r="C338" s="1">
        <v>-9.2559631349317796E+61</v>
      </c>
      <c r="D338">
        <v>0.50964788181096399</v>
      </c>
      <c r="E338" s="1">
        <v>-9.2559631349317796E+61</v>
      </c>
      <c r="F338">
        <v>0.56319844837964905</v>
      </c>
      <c r="G338" s="1">
        <v>-9.2559631349317796E+61</v>
      </c>
      <c r="H338">
        <v>0.56319701372303399</v>
      </c>
      <c r="I338" s="1">
        <v>-9.2559631349317796E+61</v>
      </c>
      <c r="J338">
        <v>0</v>
      </c>
      <c r="K338">
        <v>0</v>
      </c>
      <c r="L338">
        <v>0</v>
      </c>
      <c r="M338">
        <v>0</v>
      </c>
      <c r="N338">
        <v>0.48429835054724901</v>
      </c>
      <c r="O338">
        <v>0.48441253759281</v>
      </c>
      <c r="P338">
        <v>0.53249339759473702</v>
      </c>
      <c r="Q338">
        <v>0.53248368072853802</v>
      </c>
      <c r="U338">
        <v>0.51434572174580095</v>
      </c>
      <c r="V338">
        <v>0.50964788181096399</v>
      </c>
      <c r="W338">
        <v>0.56319844837964905</v>
      </c>
      <c r="X338">
        <v>0.56319701372303399</v>
      </c>
      <c r="Y338">
        <v>0.48429835054724901</v>
      </c>
      <c r="Z338">
        <v>0.48441253759281</v>
      </c>
      <c r="AA338">
        <v>0.53249339759473702</v>
      </c>
      <c r="AB338">
        <v>0.53248368072853802</v>
      </c>
      <c r="AD338" t="s">
        <v>355</v>
      </c>
      <c r="AE338">
        <v>0.51434572174580095</v>
      </c>
      <c r="AF338">
        <v>0.48429835054724901</v>
      </c>
    </row>
    <row r="339" spans="1:32" x14ac:dyDescent="0.25">
      <c r="A339" t="s">
        <v>356</v>
      </c>
      <c r="B339">
        <v>0.43847395366487202</v>
      </c>
      <c r="C339" s="1">
        <v>-9.2559631349317796E+61</v>
      </c>
      <c r="D339">
        <v>0.43886152159814301</v>
      </c>
      <c r="E339" s="1">
        <v>-9.2559631349317796E+61</v>
      </c>
      <c r="F339">
        <v>0.48620575820884199</v>
      </c>
      <c r="G339" s="1">
        <v>-9.2559631349317796E+61</v>
      </c>
      <c r="H339">
        <v>0.48616849313687899</v>
      </c>
      <c r="I339" s="1">
        <v>-9.2559631349317796E+61</v>
      </c>
      <c r="J339">
        <v>0</v>
      </c>
      <c r="K339">
        <v>0</v>
      </c>
      <c r="L339">
        <v>0</v>
      </c>
      <c r="M339">
        <v>0</v>
      </c>
      <c r="N339">
        <v>0.49140709198904398</v>
      </c>
      <c r="O339">
        <v>0.49152369723695599</v>
      </c>
      <c r="P339">
        <v>0.540294347619515</v>
      </c>
      <c r="Q339">
        <v>0.54027621514540602</v>
      </c>
      <c r="U339">
        <v>0.43847395366487202</v>
      </c>
      <c r="V339">
        <v>0.43886152159814301</v>
      </c>
      <c r="W339">
        <v>0.48620575820884199</v>
      </c>
      <c r="X339">
        <v>0.48616849313687899</v>
      </c>
      <c r="Y339">
        <v>0.49140709198904398</v>
      </c>
      <c r="Z339">
        <v>0.49152369723695599</v>
      </c>
      <c r="AA339">
        <v>0.540294347619515</v>
      </c>
      <c r="AB339">
        <v>0.54027621514540602</v>
      </c>
      <c r="AD339" t="s">
        <v>356</v>
      </c>
      <c r="AE339">
        <v>0.43847395366487202</v>
      </c>
      <c r="AF339">
        <v>0.49140709198904398</v>
      </c>
    </row>
    <row r="340" spans="1:32" x14ac:dyDescent="0.25">
      <c r="A340" t="s">
        <v>357</v>
      </c>
      <c r="B340">
        <v>0.36832883055820398</v>
      </c>
      <c r="C340" s="1">
        <v>-9.2559631349317796E+61</v>
      </c>
      <c r="D340">
        <v>0.36885374423804301</v>
      </c>
      <c r="E340" s="1">
        <v>-9.2559631349317796E+61</v>
      </c>
      <c r="F340">
        <v>0.40876455804941902</v>
      </c>
      <c r="G340" s="1">
        <v>-9.2559631349317796E+61</v>
      </c>
      <c r="H340">
        <v>0.40861240411007999</v>
      </c>
      <c r="I340" s="1">
        <v>-9.2559631349317796E+61</v>
      </c>
      <c r="J340">
        <v>0</v>
      </c>
      <c r="K340">
        <v>0</v>
      </c>
      <c r="L340">
        <v>0</v>
      </c>
      <c r="M340">
        <v>0</v>
      </c>
      <c r="N340">
        <v>0.42408641118590701</v>
      </c>
      <c r="O340">
        <v>0.42418239940715202</v>
      </c>
      <c r="P340">
        <v>0.46626357352796799</v>
      </c>
      <c r="Q340">
        <v>0.46625009904874898</v>
      </c>
      <c r="U340">
        <v>0.36832883055820398</v>
      </c>
      <c r="V340">
        <v>0.36885374423804301</v>
      </c>
      <c r="W340">
        <v>0.40876455804941902</v>
      </c>
      <c r="X340">
        <v>0.40861240411007999</v>
      </c>
      <c r="Y340">
        <v>0.42408641118590701</v>
      </c>
      <c r="Z340">
        <v>0.42418239940715202</v>
      </c>
      <c r="AA340">
        <v>0.46626357352796799</v>
      </c>
      <c r="AB340">
        <v>0.46625009904874898</v>
      </c>
      <c r="AD340" t="s">
        <v>357</v>
      </c>
      <c r="AE340">
        <v>0.36832883055820398</v>
      </c>
      <c r="AF340">
        <v>0.42408641118590701</v>
      </c>
    </row>
    <row r="341" spans="1:32" x14ac:dyDescent="0.25">
      <c r="A341" t="s">
        <v>358</v>
      </c>
      <c r="B341">
        <v>0.296954763744671</v>
      </c>
      <c r="C341" s="1">
        <v>-9.2559631349317796E+61</v>
      </c>
      <c r="D341">
        <v>0.29742821045379497</v>
      </c>
      <c r="E341" s="1">
        <v>-9.2559631349317796E+61</v>
      </c>
      <c r="F341">
        <v>0.33008967178231002</v>
      </c>
      <c r="G341" s="1">
        <v>-9.2559631349317796E+61</v>
      </c>
      <c r="H341">
        <v>0.32977151849099701</v>
      </c>
      <c r="I341" s="1">
        <v>-9.2559631349317796E+61</v>
      </c>
      <c r="J341">
        <v>0</v>
      </c>
      <c r="K341">
        <v>0</v>
      </c>
      <c r="L341">
        <v>0</v>
      </c>
      <c r="M341">
        <v>0</v>
      </c>
      <c r="N341">
        <v>0.35567269911662802</v>
      </c>
      <c r="O341">
        <v>0.35575093018065201</v>
      </c>
      <c r="P341">
        <v>0.39104096828073398</v>
      </c>
      <c r="Q341">
        <v>0.39103473899860602</v>
      </c>
      <c r="U341">
        <v>0.296954763744671</v>
      </c>
      <c r="V341">
        <v>0.29742821045379497</v>
      </c>
      <c r="W341">
        <v>0.33008967178231002</v>
      </c>
      <c r="X341">
        <v>0.32977151849099701</v>
      </c>
      <c r="Y341">
        <v>0.35567269911662802</v>
      </c>
      <c r="Z341">
        <v>0.35575093018065201</v>
      </c>
      <c r="AA341">
        <v>0.39104096828073398</v>
      </c>
      <c r="AB341">
        <v>0.39103473899860602</v>
      </c>
      <c r="AD341" t="s">
        <v>358</v>
      </c>
      <c r="AE341">
        <v>0.296954763744671</v>
      </c>
      <c r="AF341">
        <v>0.35567269911662802</v>
      </c>
    </row>
    <row r="342" spans="1:32" x14ac:dyDescent="0.25">
      <c r="A342" t="s">
        <v>359</v>
      </c>
      <c r="B342">
        <v>0.26603074372395102</v>
      </c>
      <c r="C342" s="1">
        <v>-9.2559631349317796E+61</v>
      </c>
      <c r="D342">
        <v>0.26691629287671398</v>
      </c>
      <c r="E342" s="1">
        <v>-9.2559631349317796E+61</v>
      </c>
      <c r="F342">
        <v>0.29586972304236497</v>
      </c>
      <c r="G342" s="1">
        <v>-9.2559631349317796E+61</v>
      </c>
      <c r="H342">
        <v>0.29587844568236499</v>
      </c>
      <c r="I342" s="1">
        <v>-9.2559631349317796E+61</v>
      </c>
      <c r="J342">
        <v>0</v>
      </c>
      <c r="K342">
        <v>0</v>
      </c>
      <c r="L342">
        <v>0</v>
      </c>
      <c r="M342">
        <v>0</v>
      </c>
      <c r="N342">
        <v>0.32548168510513897</v>
      </c>
      <c r="O342">
        <v>0.32554944229243798</v>
      </c>
      <c r="P342">
        <v>0.35784784117799401</v>
      </c>
      <c r="Q342">
        <v>0.35784582169679102</v>
      </c>
      <c r="U342">
        <v>0.26603074372395102</v>
      </c>
      <c r="V342">
        <v>0.26691629287671398</v>
      </c>
      <c r="W342">
        <v>0.29586972304236497</v>
      </c>
      <c r="X342">
        <v>0.29587844568236499</v>
      </c>
      <c r="Y342">
        <v>0.32548168510513897</v>
      </c>
      <c r="Z342">
        <v>0.32554944229243798</v>
      </c>
      <c r="AA342">
        <v>0.35784784117799401</v>
      </c>
      <c r="AB342">
        <v>0.35784582169679102</v>
      </c>
      <c r="AD342" t="s">
        <v>359</v>
      </c>
      <c r="AE342">
        <v>0.26603074372395102</v>
      </c>
      <c r="AF342">
        <v>0.32548168510513897</v>
      </c>
    </row>
    <row r="343" spans="1:32" x14ac:dyDescent="0.25">
      <c r="A343" t="s">
        <v>360</v>
      </c>
      <c r="B343">
        <v>0</v>
      </c>
      <c r="C343" s="1">
        <v>-9.2559631349317796E+61</v>
      </c>
      <c r="D343">
        <v>0</v>
      </c>
      <c r="E343" s="1">
        <v>-9.2559631349317796E+61</v>
      </c>
      <c r="F343">
        <v>0</v>
      </c>
      <c r="G343" s="1">
        <v>-9.2559631349317796E+61</v>
      </c>
      <c r="H343">
        <v>0</v>
      </c>
      <c r="I343" s="1">
        <v>-9.2559631349317796E+61</v>
      </c>
      <c r="J343">
        <v>0</v>
      </c>
      <c r="K343">
        <v>0</v>
      </c>
      <c r="L343">
        <v>0</v>
      </c>
      <c r="M343">
        <v>0</v>
      </c>
      <c r="N343">
        <v>8.1524306523275303E-2</v>
      </c>
      <c r="O343">
        <v>8.1566606379944603E-2</v>
      </c>
      <c r="P343">
        <v>8.9662755450457807E-2</v>
      </c>
      <c r="Q343">
        <v>8.9655171447691195E-2</v>
      </c>
      <c r="U343">
        <v>0</v>
      </c>
      <c r="V343">
        <v>0</v>
      </c>
      <c r="W343">
        <v>0</v>
      </c>
      <c r="X343">
        <v>0</v>
      </c>
      <c r="Y343">
        <v>8.1524306523275303E-2</v>
      </c>
      <c r="Z343">
        <v>8.1566606379944603E-2</v>
      </c>
      <c r="AA343">
        <v>8.9662755450457807E-2</v>
      </c>
      <c r="AB343">
        <v>8.9655171447691195E-2</v>
      </c>
      <c r="AD343" t="s">
        <v>360</v>
      </c>
      <c r="AE343">
        <v>0</v>
      </c>
      <c r="AF343">
        <v>8.1524306523275303E-2</v>
      </c>
    </row>
    <row r="344" spans="1:32" x14ac:dyDescent="0.25">
      <c r="A344" t="s">
        <v>361</v>
      </c>
      <c r="B344">
        <v>0</v>
      </c>
      <c r="C344" s="1">
        <v>-9.2559631349317796E+61</v>
      </c>
      <c r="D344">
        <v>0</v>
      </c>
      <c r="E344" s="1">
        <v>-9.2559631349317796E+61</v>
      </c>
      <c r="F344">
        <v>0</v>
      </c>
      <c r="G344" s="1">
        <v>-9.2559631349317796E+61</v>
      </c>
      <c r="H344">
        <v>0</v>
      </c>
      <c r="I344" s="1">
        <v>-9.2559631349317796E+61</v>
      </c>
      <c r="J344">
        <v>1.4702948199999999</v>
      </c>
      <c r="K344">
        <v>1.4702948199999999</v>
      </c>
      <c r="L344">
        <v>0.89052988</v>
      </c>
      <c r="M344">
        <v>0.890529879999999</v>
      </c>
      <c r="N344">
        <v>8.1484007563737804E-2</v>
      </c>
      <c r="O344">
        <v>8.1529820188637095E-2</v>
      </c>
      <c r="P344">
        <v>8.9616677426196903E-2</v>
      </c>
      <c r="Q344">
        <v>8.9609119281586894E-2</v>
      </c>
      <c r="U344">
        <v>0</v>
      </c>
      <c r="V344">
        <v>0</v>
      </c>
      <c r="W344">
        <v>0</v>
      </c>
      <c r="X344">
        <v>0</v>
      </c>
      <c r="Y344">
        <v>8.1484007563737804E-2</v>
      </c>
      <c r="Z344">
        <v>8.1529820188637095E-2</v>
      </c>
      <c r="AA344">
        <v>8.9616677426196903E-2</v>
      </c>
      <c r="AB344">
        <v>8.9609119281586894E-2</v>
      </c>
      <c r="AD344" t="s">
        <v>361</v>
      </c>
      <c r="AE344">
        <v>0</v>
      </c>
      <c r="AF344">
        <v>8.1484007563737804E-2</v>
      </c>
    </row>
    <row r="345" spans="1:32" x14ac:dyDescent="0.25">
      <c r="A345" t="s">
        <v>362</v>
      </c>
      <c r="B345">
        <v>0</v>
      </c>
      <c r="C345" s="1">
        <v>-9.2559631349317796E+61</v>
      </c>
      <c r="D345">
        <v>7.3285792676122804E-3</v>
      </c>
      <c r="E345" s="1">
        <v>-9.2559631349317796E+61</v>
      </c>
      <c r="F345">
        <v>0</v>
      </c>
      <c r="G345" s="1">
        <v>-9.2559631349317796E+61</v>
      </c>
      <c r="H345">
        <v>0</v>
      </c>
      <c r="I345" s="1">
        <v>-9.2559631349317796E+61</v>
      </c>
      <c r="J345">
        <v>2.9405896399999998</v>
      </c>
      <c r="K345">
        <v>2.9405896399999998</v>
      </c>
      <c r="L345">
        <v>1.78105976</v>
      </c>
      <c r="M345">
        <v>1.78105975999999</v>
      </c>
      <c r="N345">
        <v>9.3003964069391695E-2</v>
      </c>
      <c r="O345">
        <v>9.3021607419026694E-2</v>
      </c>
      <c r="P345">
        <v>0.10224786203571901</v>
      </c>
      <c r="Q345">
        <v>0.102252680308028</v>
      </c>
      <c r="U345">
        <v>0</v>
      </c>
      <c r="V345">
        <v>7.3285792676122804E-3</v>
      </c>
      <c r="W345">
        <v>0</v>
      </c>
      <c r="X345">
        <v>0</v>
      </c>
      <c r="Y345">
        <v>9.3003964069391695E-2</v>
      </c>
      <c r="Z345">
        <v>9.3021607419026694E-2</v>
      </c>
      <c r="AA345">
        <v>0.10224786203571901</v>
      </c>
      <c r="AB345">
        <v>0.102252680308028</v>
      </c>
      <c r="AD345" t="s">
        <v>362</v>
      </c>
      <c r="AE345">
        <v>0</v>
      </c>
      <c r="AF345">
        <v>9.3003964069391695E-2</v>
      </c>
    </row>
    <row r="346" spans="1:32" x14ac:dyDescent="0.25">
      <c r="A346" t="s">
        <v>363</v>
      </c>
      <c r="B346">
        <v>0.22744598378043199</v>
      </c>
      <c r="C346" s="1">
        <v>-9.2559631349317796E+61</v>
      </c>
      <c r="D346">
        <v>0.42386636134259198</v>
      </c>
      <c r="E346" s="1">
        <v>-9.2559631349317796E+61</v>
      </c>
      <c r="F346">
        <v>0.48937169487217702</v>
      </c>
      <c r="G346" s="1">
        <v>-9.2559631349317796E+61</v>
      </c>
      <c r="H346">
        <v>0.50429660761258199</v>
      </c>
      <c r="I346" s="1">
        <v>-9.2559631349317796E+61</v>
      </c>
      <c r="J346">
        <v>13.967800789999901</v>
      </c>
      <c r="K346">
        <v>13.967800789999901</v>
      </c>
      <c r="L346">
        <v>8.4600338599999905</v>
      </c>
      <c r="M346">
        <v>8.4600338599999905</v>
      </c>
      <c r="N346">
        <v>0.11432926545524801</v>
      </c>
      <c r="O346">
        <v>0.114299660047538</v>
      </c>
      <c r="P346">
        <v>0.12559538982488899</v>
      </c>
      <c r="Q346">
        <v>0.12565489039672501</v>
      </c>
      <c r="U346">
        <v>0.22744598378043199</v>
      </c>
      <c r="V346">
        <v>0.42386636134259198</v>
      </c>
      <c r="W346">
        <v>0.48937169487217702</v>
      </c>
      <c r="X346">
        <v>0.50429660761258199</v>
      </c>
      <c r="Y346">
        <v>0.11432926545524801</v>
      </c>
      <c r="Z346">
        <v>0.114299660047538</v>
      </c>
      <c r="AA346">
        <v>0.12559538982488899</v>
      </c>
      <c r="AB346">
        <v>0.12565489039672501</v>
      </c>
      <c r="AD346" t="s">
        <v>363</v>
      </c>
      <c r="AE346">
        <v>0.22744598378043199</v>
      </c>
      <c r="AF346">
        <v>0.11432926545524801</v>
      </c>
    </row>
    <row r="347" spans="1:32" x14ac:dyDescent="0.25">
      <c r="A347" t="s">
        <v>364</v>
      </c>
      <c r="B347">
        <v>0.69323852253183105</v>
      </c>
      <c r="C347" s="1">
        <v>-9.2559631349317796E+61</v>
      </c>
      <c r="D347">
        <v>1.0124193896763001</v>
      </c>
      <c r="E347" s="1">
        <v>-9.2559631349317796E+61</v>
      </c>
      <c r="F347">
        <v>1.1654751492056801</v>
      </c>
      <c r="G347" s="1">
        <v>-9.2559631349317796E+61</v>
      </c>
      <c r="H347">
        <v>1.19341418264133</v>
      </c>
      <c r="I347" s="1">
        <v>-9.2559631349317796E+61</v>
      </c>
      <c r="J347">
        <v>13.967800789999901</v>
      </c>
      <c r="K347">
        <v>13.967800789999901</v>
      </c>
      <c r="L347">
        <v>8.4600338599999905</v>
      </c>
      <c r="M347">
        <v>8.4600338599999905</v>
      </c>
      <c r="N347">
        <v>0.13502862955390199</v>
      </c>
      <c r="O347">
        <v>0.13498225445607601</v>
      </c>
      <c r="P347">
        <v>0.14822320440788</v>
      </c>
      <c r="Q347">
        <v>0.14834038856484899</v>
      </c>
      <c r="U347">
        <v>0.69323852253183105</v>
      </c>
      <c r="V347">
        <v>1.0124193896763001</v>
      </c>
      <c r="W347">
        <v>1.1654751492056801</v>
      </c>
      <c r="X347">
        <v>1.19341418264133</v>
      </c>
      <c r="Y347">
        <v>0.13502862955390199</v>
      </c>
      <c r="Z347">
        <v>0.13498225445607601</v>
      </c>
      <c r="AA347">
        <v>0.14822320440788</v>
      </c>
      <c r="AB347">
        <v>0.14834038856484899</v>
      </c>
      <c r="AD347" t="s">
        <v>364</v>
      </c>
      <c r="AE347">
        <v>0.69323852253183105</v>
      </c>
      <c r="AF347">
        <v>0.13502862955390199</v>
      </c>
    </row>
    <row r="348" spans="1:32" x14ac:dyDescent="0.25">
      <c r="A348" t="s">
        <v>365</v>
      </c>
      <c r="B348">
        <v>1.47576394710495</v>
      </c>
      <c r="C348" s="1">
        <v>-9.2559631349317796E+61</v>
      </c>
      <c r="D348">
        <v>1.76617809282544</v>
      </c>
      <c r="E348" s="1">
        <v>-9.2559631349317796E+61</v>
      </c>
      <c r="F348">
        <v>1.61621512263234</v>
      </c>
      <c r="G348" s="1">
        <v>-9.2559631349317796E+61</v>
      </c>
      <c r="H348">
        <v>1.63293410912948</v>
      </c>
      <c r="I348" s="1">
        <v>-9.2559631349317796E+61</v>
      </c>
      <c r="J348">
        <v>13.967800789999901</v>
      </c>
      <c r="K348">
        <v>13.967800789999901</v>
      </c>
      <c r="L348">
        <v>8.4600338599999905</v>
      </c>
      <c r="M348">
        <v>8.4600338599999905</v>
      </c>
      <c r="N348">
        <v>0.131502056771679</v>
      </c>
      <c r="O348">
        <v>0.131505983112086</v>
      </c>
      <c r="P348">
        <v>0.14448862295693701</v>
      </c>
      <c r="Q348">
        <v>0.144627392680342</v>
      </c>
      <c r="U348">
        <v>1.47576394710495</v>
      </c>
      <c r="V348">
        <v>1.76617809282544</v>
      </c>
      <c r="W348">
        <v>1.61621512263234</v>
      </c>
      <c r="X348">
        <v>1.63293410912948</v>
      </c>
      <c r="Y348">
        <v>0.131502056771679</v>
      </c>
      <c r="Z348">
        <v>0.131505983112086</v>
      </c>
      <c r="AA348">
        <v>0.14448862295693701</v>
      </c>
      <c r="AB348">
        <v>0.144627392680342</v>
      </c>
      <c r="AD348" t="s">
        <v>365</v>
      </c>
      <c r="AE348">
        <v>1.47576394710495</v>
      </c>
      <c r="AF348">
        <v>0.131502056771679</v>
      </c>
    </row>
    <row r="349" spans="1:32" x14ac:dyDescent="0.25">
      <c r="A349" t="s">
        <v>366</v>
      </c>
      <c r="B349">
        <v>1.98832509253219</v>
      </c>
      <c r="C349" s="1">
        <v>-9.2559631349317796E+61</v>
      </c>
      <c r="D349">
        <v>2.4755199247827302</v>
      </c>
      <c r="E349" s="1">
        <v>-9.2559631349317796E+61</v>
      </c>
      <c r="F349">
        <v>1.90522767284497</v>
      </c>
      <c r="G349" s="1">
        <v>-9.2559631349317796E+61</v>
      </c>
      <c r="H349">
        <v>2.0218714591981302</v>
      </c>
      <c r="I349" s="1">
        <v>-9.2559631349317796E+61</v>
      </c>
      <c r="J349">
        <v>13.967800789999901</v>
      </c>
      <c r="K349">
        <v>13.967800789999901</v>
      </c>
      <c r="L349">
        <v>8.4600338599999905</v>
      </c>
      <c r="M349">
        <v>8.4600338599999905</v>
      </c>
      <c r="N349">
        <v>0.110374252887667</v>
      </c>
      <c r="O349">
        <v>0.11037675934784499</v>
      </c>
      <c r="P349">
        <v>0.121416105113067</v>
      </c>
      <c r="Q349">
        <v>0.12148639574363899</v>
      </c>
      <c r="U349">
        <v>1.98832509253219</v>
      </c>
      <c r="V349">
        <v>2.4755199247827302</v>
      </c>
      <c r="W349">
        <v>1.90522767284497</v>
      </c>
      <c r="X349">
        <v>2.0218714591981302</v>
      </c>
      <c r="Y349">
        <v>0.110374252887667</v>
      </c>
      <c r="Z349">
        <v>0.11037675934784499</v>
      </c>
      <c r="AA349">
        <v>0.121416105113067</v>
      </c>
      <c r="AB349">
        <v>0.12148639574363899</v>
      </c>
      <c r="AD349" t="s">
        <v>366</v>
      </c>
      <c r="AE349">
        <v>1.98832509253219</v>
      </c>
      <c r="AF349">
        <v>0.110374252887667</v>
      </c>
    </row>
    <row r="350" spans="1:32" x14ac:dyDescent="0.25">
      <c r="A350" t="s">
        <v>367</v>
      </c>
      <c r="B350">
        <v>2.0781159201067299</v>
      </c>
      <c r="C350" s="1">
        <v>-9.2559631349317796E+61</v>
      </c>
      <c r="D350">
        <v>2.7933275761308001</v>
      </c>
      <c r="E350" s="1">
        <v>-9.2559631349317796E+61</v>
      </c>
      <c r="F350">
        <v>1.9715790267001401</v>
      </c>
      <c r="G350" s="1">
        <v>-9.2559631349317796E+61</v>
      </c>
      <c r="H350">
        <v>2.1030602246175101</v>
      </c>
      <c r="I350" s="1">
        <v>-9.2559631349317796E+61</v>
      </c>
      <c r="J350">
        <v>7.3514740999999999</v>
      </c>
      <c r="K350">
        <v>7.3514740999999999</v>
      </c>
      <c r="L350">
        <v>4.4526493999999897</v>
      </c>
      <c r="M350">
        <v>4.4526493999999897</v>
      </c>
      <c r="N350">
        <v>8.9616185734419304E-2</v>
      </c>
      <c r="O350">
        <v>8.9617979138889997E-2</v>
      </c>
      <c r="P350">
        <v>9.8634237570137395E-2</v>
      </c>
      <c r="Q350">
        <v>9.8639729646217297E-2</v>
      </c>
      <c r="U350">
        <v>2.0781159201067299</v>
      </c>
      <c r="V350">
        <v>2.7933275761308001</v>
      </c>
      <c r="W350">
        <v>1.9715790267001401</v>
      </c>
      <c r="X350">
        <v>2.1030602246175101</v>
      </c>
      <c r="Y350">
        <v>8.9616185734419304E-2</v>
      </c>
      <c r="Z350">
        <v>8.9617979138889997E-2</v>
      </c>
      <c r="AA350">
        <v>9.8634237570137395E-2</v>
      </c>
      <c r="AB350">
        <v>9.8639729646217297E-2</v>
      </c>
      <c r="AD350" t="s">
        <v>367</v>
      </c>
      <c r="AE350">
        <v>2.0781159201067299</v>
      </c>
      <c r="AF350">
        <v>8.9616185734419304E-2</v>
      </c>
    </row>
    <row r="351" spans="1:32" x14ac:dyDescent="0.25">
      <c r="A351" t="s">
        <v>368</v>
      </c>
      <c r="B351">
        <v>2.5425329555357798</v>
      </c>
      <c r="C351" s="1">
        <v>-9.2559631349317796E+61</v>
      </c>
      <c r="D351">
        <v>3.5186565671649799</v>
      </c>
      <c r="E351" s="1">
        <v>-9.2559631349317796E+61</v>
      </c>
      <c r="F351">
        <v>2.6963458530600501</v>
      </c>
      <c r="G351" s="1">
        <v>-9.2559631349317796E+61</v>
      </c>
      <c r="H351">
        <v>2.57167837805452</v>
      </c>
      <c r="I351" s="1">
        <v>-9.2559631349317796E+61</v>
      </c>
      <c r="J351">
        <v>13.967800789999901</v>
      </c>
      <c r="K351">
        <v>13.967800789999901</v>
      </c>
      <c r="L351">
        <v>8.4600338599999905</v>
      </c>
      <c r="M351">
        <v>8.4600338599999905</v>
      </c>
      <c r="N351">
        <v>8.3796458872277199E-2</v>
      </c>
      <c r="O351">
        <v>8.3797577856944194E-2</v>
      </c>
      <c r="P351">
        <v>9.2233246293109097E-2</v>
      </c>
      <c r="Q351">
        <v>9.2232980288061206E-2</v>
      </c>
      <c r="U351">
        <v>2.5425329555357798</v>
      </c>
      <c r="V351">
        <v>3.5186565671649799</v>
      </c>
      <c r="W351">
        <v>2.6963458530600501</v>
      </c>
      <c r="X351">
        <v>2.57167837805452</v>
      </c>
      <c r="Y351">
        <v>8.3796458872277199E-2</v>
      </c>
      <c r="Z351">
        <v>8.3797577856944194E-2</v>
      </c>
      <c r="AA351">
        <v>9.2233246293109097E-2</v>
      </c>
      <c r="AB351">
        <v>9.2232980288061206E-2</v>
      </c>
      <c r="AD351" t="s">
        <v>368</v>
      </c>
      <c r="AE351">
        <v>2.5425329555357798</v>
      </c>
      <c r="AF351">
        <v>8.3796458872277199E-2</v>
      </c>
    </row>
    <row r="352" spans="1:32" x14ac:dyDescent="0.25">
      <c r="A352" t="s">
        <v>369</v>
      </c>
      <c r="B352">
        <v>2.3615291365834299</v>
      </c>
      <c r="C352" s="1">
        <v>-9.2559631349317796E+61</v>
      </c>
      <c r="D352">
        <v>3.5251322884325198</v>
      </c>
      <c r="E352" s="1">
        <v>-9.2559631349317796E+61</v>
      </c>
      <c r="F352">
        <v>2.91656834842412</v>
      </c>
      <c r="G352" s="1">
        <v>-9.2559631349317796E+61</v>
      </c>
      <c r="H352">
        <v>2.37938441617267</v>
      </c>
      <c r="I352" s="1">
        <v>-9.2559631349317796E+61</v>
      </c>
      <c r="J352">
        <v>13.967800789999901</v>
      </c>
      <c r="K352">
        <v>13.967800789999901</v>
      </c>
      <c r="L352">
        <v>8.4600338599999905</v>
      </c>
      <c r="M352">
        <v>8.4600338599999905</v>
      </c>
      <c r="N352">
        <v>8.6871459402237297E-2</v>
      </c>
      <c r="O352">
        <v>8.6873843066215303E-2</v>
      </c>
      <c r="P352">
        <v>9.56197430782771E-2</v>
      </c>
      <c r="Q352">
        <v>9.5618134695462195E-2</v>
      </c>
      <c r="U352">
        <v>2.3615291365834299</v>
      </c>
      <c r="V352">
        <v>3.5251322884325198</v>
      </c>
      <c r="W352">
        <v>2.91656834842412</v>
      </c>
      <c r="X352">
        <v>2.37938441617267</v>
      </c>
      <c r="Y352">
        <v>8.6871459402237297E-2</v>
      </c>
      <c r="Z352">
        <v>8.6873843066215303E-2</v>
      </c>
      <c r="AA352">
        <v>9.56197430782771E-2</v>
      </c>
      <c r="AB352">
        <v>9.5618134695462195E-2</v>
      </c>
      <c r="AD352" t="s">
        <v>369</v>
      </c>
      <c r="AE352">
        <v>2.3615291365834299</v>
      </c>
      <c r="AF352">
        <v>8.6871459402237297E-2</v>
      </c>
    </row>
    <row r="353" spans="1:32" x14ac:dyDescent="0.25">
      <c r="A353" t="s">
        <v>370</v>
      </c>
      <c r="B353">
        <v>2.0299291553450902</v>
      </c>
      <c r="C353" s="1">
        <v>-9.2559631349317796E+61</v>
      </c>
      <c r="D353">
        <v>3.22501627253058</v>
      </c>
      <c r="E353" s="1">
        <v>-9.2559631349317796E+61</v>
      </c>
      <c r="F353">
        <v>3.0002872172406398</v>
      </c>
      <c r="G353" s="1">
        <v>-9.2559631349317796E+61</v>
      </c>
      <c r="H353">
        <v>2.0236696734155699</v>
      </c>
      <c r="I353" s="1">
        <v>-9.2559631349317796E+61</v>
      </c>
      <c r="J353">
        <v>13.967800789999901</v>
      </c>
      <c r="K353">
        <v>13.967800789999901</v>
      </c>
      <c r="L353">
        <v>8.4600338599999905</v>
      </c>
      <c r="M353">
        <v>8.4600338599999905</v>
      </c>
      <c r="N353">
        <v>9.0313652065375505E-2</v>
      </c>
      <c r="O353">
        <v>9.0317358310350898E-2</v>
      </c>
      <c r="P353">
        <v>9.9410799788486701E-2</v>
      </c>
      <c r="Q353">
        <v>9.94073002498891E-2</v>
      </c>
      <c r="U353">
        <v>2.0299291553450902</v>
      </c>
      <c r="V353">
        <v>3.22501627253058</v>
      </c>
      <c r="W353">
        <v>3.0002872172406398</v>
      </c>
      <c r="X353">
        <v>2.0236696734155699</v>
      </c>
      <c r="Y353">
        <v>9.0313652065375505E-2</v>
      </c>
      <c r="Z353">
        <v>9.0317358310350898E-2</v>
      </c>
      <c r="AA353">
        <v>9.9410799788486701E-2</v>
      </c>
      <c r="AB353">
        <v>9.94073002498891E-2</v>
      </c>
      <c r="AD353" t="s">
        <v>370</v>
      </c>
      <c r="AE353">
        <v>2.0299291553450902</v>
      </c>
      <c r="AF353">
        <v>9.0313652065375505E-2</v>
      </c>
    </row>
    <row r="354" spans="1:32" x14ac:dyDescent="0.25">
      <c r="A354" t="s">
        <v>371</v>
      </c>
      <c r="B354">
        <v>1.70034431014111</v>
      </c>
      <c r="C354" s="1">
        <v>-9.2559631349317796E+61</v>
      </c>
      <c r="D354">
        <v>2.4906344175928399</v>
      </c>
      <c r="E354" s="1">
        <v>-9.2559631349317796E+61</v>
      </c>
      <c r="F354">
        <v>2.5158699931114898</v>
      </c>
      <c r="G354" s="1">
        <v>-9.2559631349317796E+61</v>
      </c>
      <c r="H354">
        <v>1.7852080017843499</v>
      </c>
      <c r="I354" s="1">
        <v>-9.2559631349317796E+61</v>
      </c>
      <c r="J354">
        <v>13.967800789999901</v>
      </c>
      <c r="K354">
        <v>13.967800789999901</v>
      </c>
      <c r="L354">
        <v>8.4600338599999905</v>
      </c>
      <c r="M354">
        <v>8.4600338599999905</v>
      </c>
      <c r="N354">
        <v>8.3983548996841295E-2</v>
      </c>
      <c r="O354">
        <v>8.3987102639486499E-2</v>
      </c>
      <c r="P354">
        <v>9.2443793457592793E-2</v>
      </c>
      <c r="Q354">
        <v>9.24058077287533E-2</v>
      </c>
      <c r="U354">
        <v>1.70034431014111</v>
      </c>
      <c r="V354">
        <v>2.4906344175928399</v>
      </c>
      <c r="W354">
        <v>2.5158699931114898</v>
      </c>
      <c r="X354">
        <v>1.7852080017843499</v>
      </c>
      <c r="Y354">
        <v>8.3983548996841295E-2</v>
      </c>
      <c r="Z354">
        <v>8.3987102639486499E-2</v>
      </c>
      <c r="AA354">
        <v>9.2443793457592793E-2</v>
      </c>
      <c r="AB354">
        <v>9.24058077287533E-2</v>
      </c>
      <c r="AD354" t="s">
        <v>371</v>
      </c>
      <c r="AE354">
        <v>1.70034431014111</v>
      </c>
      <c r="AF354">
        <v>8.3983548996841295E-2</v>
      </c>
    </row>
    <row r="355" spans="1:32" x14ac:dyDescent="0.25">
      <c r="A355" t="s">
        <v>372</v>
      </c>
      <c r="B355">
        <v>0.54750892715908595</v>
      </c>
      <c r="C355" s="1">
        <v>-9.2559631349317796E+61</v>
      </c>
      <c r="D355">
        <v>0.91005648076032097</v>
      </c>
      <c r="E355" s="1">
        <v>-9.2559631349317796E+61</v>
      </c>
      <c r="F355">
        <v>1.12832824298437</v>
      </c>
      <c r="G355" s="1">
        <v>-9.2559631349317796E+61</v>
      </c>
      <c r="H355">
        <v>0.986692114981363</v>
      </c>
      <c r="I355" s="1">
        <v>-9.2559631349317796E+61</v>
      </c>
      <c r="J355">
        <v>4.4108844599999903</v>
      </c>
      <c r="K355">
        <v>4.4108844599999903</v>
      </c>
      <c r="L355">
        <v>2.6715896400000001</v>
      </c>
      <c r="M355">
        <v>2.6715896399999899</v>
      </c>
      <c r="N355">
        <v>7.1200698739839904E-2</v>
      </c>
      <c r="O355">
        <v>7.1195743029653494E-2</v>
      </c>
      <c r="P355">
        <v>7.82803300157843E-2</v>
      </c>
      <c r="Q355">
        <v>7.8203002602599894E-2</v>
      </c>
      <c r="U355">
        <v>0.54750892715908595</v>
      </c>
      <c r="V355">
        <v>0.91005648076032097</v>
      </c>
      <c r="W355">
        <v>1.12832824298437</v>
      </c>
      <c r="X355">
        <v>0.986692114981363</v>
      </c>
      <c r="Y355">
        <v>7.1200698739839904E-2</v>
      </c>
      <c r="Z355">
        <v>7.1195743029653494E-2</v>
      </c>
      <c r="AA355">
        <v>7.82803300157843E-2</v>
      </c>
      <c r="AB355">
        <v>7.8203002602599894E-2</v>
      </c>
      <c r="AD355" t="s">
        <v>372</v>
      </c>
      <c r="AE355">
        <v>0.54750892715908595</v>
      </c>
      <c r="AF355">
        <v>7.1200698739839904E-2</v>
      </c>
    </row>
    <row r="356" spans="1:32" x14ac:dyDescent="0.25">
      <c r="A356" t="s">
        <v>373</v>
      </c>
      <c r="B356">
        <v>0.42328019702730102</v>
      </c>
      <c r="C356" s="1">
        <v>-9.2559631349317796E+61</v>
      </c>
      <c r="D356">
        <v>0.70118763285604901</v>
      </c>
      <c r="E356" s="1">
        <v>-9.2559631349317796E+61</v>
      </c>
      <c r="F356">
        <v>0.84166531052613403</v>
      </c>
      <c r="G356" s="1">
        <v>-9.2559631349317796E+61</v>
      </c>
      <c r="H356">
        <v>0.73457362401762505</v>
      </c>
      <c r="I356" s="1">
        <v>-9.2559631349317796E+61</v>
      </c>
      <c r="J356">
        <v>1.4702948199999999</v>
      </c>
      <c r="K356">
        <v>1.4702948199999999</v>
      </c>
      <c r="L356">
        <v>0.89052988</v>
      </c>
      <c r="M356">
        <v>0.890529879999999</v>
      </c>
      <c r="N356">
        <v>5.79501424818313E-2</v>
      </c>
      <c r="O356">
        <v>5.7940036286761802E-2</v>
      </c>
      <c r="P356">
        <v>6.3685053599185998E-2</v>
      </c>
      <c r="Q356">
        <v>6.3645401173963403E-2</v>
      </c>
      <c r="U356">
        <v>0.42328019702730102</v>
      </c>
      <c r="V356">
        <v>0.70118763285604901</v>
      </c>
      <c r="W356">
        <v>0.84166531052613403</v>
      </c>
      <c r="X356">
        <v>0.73457362401762505</v>
      </c>
      <c r="Y356">
        <v>5.79501424818313E-2</v>
      </c>
      <c r="Z356">
        <v>5.7940036286761802E-2</v>
      </c>
      <c r="AA356">
        <v>6.3685053599185998E-2</v>
      </c>
      <c r="AB356">
        <v>6.3645401173963403E-2</v>
      </c>
      <c r="AD356" t="s">
        <v>373</v>
      </c>
      <c r="AE356">
        <v>0.42328019702730102</v>
      </c>
      <c r="AF356">
        <v>5.79501424818313E-2</v>
      </c>
    </row>
    <row r="357" spans="1:32" x14ac:dyDescent="0.25">
      <c r="A357" t="s">
        <v>374</v>
      </c>
      <c r="B357">
        <v>0.36443366538042199</v>
      </c>
      <c r="C357" s="1">
        <v>-9.2559631349317796E+61</v>
      </c>
      <c r="D357">
        <v>0.60851491072564301</v>
      </c>
      <c r="E357" s="1">
        <v>-9.2559631349317796E+61</v>
      </c>
      <c r="F357">
        <v>0.70488442746679603</v>
      </c>
      <c r="G357" s="1">
        <v>-9.2559631349317796E+61</v>
      </c>
      <c r="H357">
        <v>0.62179485490334796</v>
      </c>
      <c r="I357" s="1">
        <v>-9.2559631349317796E+61</v>
      </c>
      <c r="J357">
        <v>1.4702948199999999</v>
      </c>
      <c r="K357">
        <v>1.4702948199999999</v>
      </c>
      <c r="L357">
        <v>0.89052988</v>
      </c>
      <c r="M357">
        <v>0.890529879999999</v>
      </c>
      <c r="N357">
        <v>7.1835626675383998E-2</v>
      </c>
      <c r="O357">
        <v>7.1815586798647399E-2</v>
      </c>
      <c r="P357">
        <v>7.8936808188061897E-2</v>
      </c>
      <c r="Q357">
        <v>7.8904655929972395E-2</v>
      </c>
      <c r="U357">
        <v>0.36443366538042199</v>
      </c>
      <c r="V357">
        <v>0.60851491072564301</v>
      </c>
      <c r="W357">
        <v>0.70488442746679603</v>
      </c>
      <c r="X357">
        <v>0.62179485490334796</v>
      </c>
      <c r="Y357">
        <v>7.1835626675383998E-2</v>
      </c>
      <c r="Z357">
        <v>7.1815586798647399E-2</v>
      </c>
      <c r="AA357">
        <v>7.8936808188061897E-2</v>
      </c>
      <c r="AB357">
        <v>7.8904655929972395E-2</v>
      </c>
      <c r="AD357" t="s">
        <v>374</v>
      </c>
      <c r="AE357">
        <v>0.36443366538042199</v>
      </c>
      <c r="AF357">
        <v>7.1835626675383998E-2</v>
      </c>
    </row>
    <row r="358" spans="1:32" x14ac:dyDescent="0.25">
      <c r="A358" t="s">
        <v>375</v>
      </c>
      <c r="B358">
        <v>0.36611256274320297</v>
      </c>
      <c r="C358" s="1">
        <v>-9.2559631349317796E+61</v>
      </c>
      <c r="D358">
        <v>0.57235008050936698</v>
      </c>
      <c r="E358" s="1">
        <v>-9.2559631349317796E+61</v>
      </c>
      <c r="F358">
        <v>0.62800092170400501</v>
      </c>
      <c r="G358" s="1">
        <v>-9.2559631349317796E+61</v>
      </c>
      <c r="H358">
        <v>0.56057785785500502</v>
      </c>
      <c r="I358" s="1">
        <v>-9.2559631349317796E+61</v>
      </c>
      <c r="J358">
        <v>1.4702948199999999</v>
      </c>
      <c r="K358">
        <v>1.4702948199999999</v>
      </c>
      <c r="L358">
        <v>0.89052988</v>
      </c>
      <c r="M358">
        <v>0.890529879999999</v>
      </c>
      <c r="N358">
        <v>0.10548329398218401</v>
      </c>
      <c r="O358">
        <v>0.105459024873215</v>
      </c>
      <c r="P358">
        <v>0.11593118174120599</v>
      </c>
      <c r="Q358">
        <v>0.115896669817384</v>
      </c>
      <c r="U358">
        <v>0.36611256274320297</v>
      </c>
      <c r="V358">
        <v>0.57235008050936698</v>
      </c>
      <c r="W358">
        <v>0.62800092170400501</v>
      </c>
      <c r="X358">
        <v>0.56057785785500502</v>
      </c>
      <c r="Y358">
        <v>0.10548329398218401</v>
      </c>
      <c r="Z358">
        <v>0.105459024873215</v>
      </c>
      <c r="AA358">
        <v>0.11593118174120599</v>
      </c>
      <c r="AB358">
        <v>0.115896669817384</v>
      </c>
      <c r="AD358" t="s">
        <v>375</v>
      </c>
      <c r="AE358">
        <v>0.36611256274320297</v>
      </c>
      <c r="AF358">
        <v>0.10548329398218401</v>
      </c>
    </row>
    <row r="359" spans="1:32" x14ac:dyDescent="0.25">
      <c r="A359" t="s">
        <v>376</v>
      </c>
      <c r="B359">
        <v>0.36701477932788301</v>
      </c>
      <c r="C359" s="1">
        <v>-9.2559631349317796E+61</v>
      </c>
      <c r="D359">
        <v>0.55223690704248096</v>
      </c>
      <c r="E359" s="1">
        <v>-9.2559631349317796E+61</v>
      </c>
      <c r="F359">
        <v>0.586388969256051</v>
      </c>
      <c r="G359" s="1">
        <v>-9.2559631349317796E+61</v>
      </c>
      <c r="H359">
        <v>0.52962134804212102</v>
      </c>
      <c r="I359" s="1">
        <v>-9.2559631349317796E+61</v>
      </c>
      <c r="J359">
        <v>1.4702948199999999</v>
      </c>
      <c r="K359">
        <v>1.4702948199999999</v>
      </c>
      <c r="L359">
        <v>0.89052988</v>
      </c>
      <c r="M359">
        <v>0.890529879999999</v>
      </c>
      <c r="N359">
        <v>0.138967823649436</v>
      </c>
      <c r="O359">
        <v>0.138934375901199</v>
      </c>
      <c r="P359">
        <v>0.15274544640728499</v>
      </c>
      <c r="Q359">
        <v>0.15271185245732599</v>
      </c>
      <c r="U359">
        <v>0.36701477932788301</v>
      </c>
      <c r="V359">
        <v>0.55223690704248096</v>
      </c>
      <c r="W359">
        <v>0.586388969256051</v>
      </c>
      <c r="X359">
        <v>0.52962134804212102</v>
      </c>
      <c r="Y359">
        <v>0.138967823649436</v>
      </c>
      <c r="Z359">
        <v>0.138934375901199</v>
      </c>
      <c r="AA359">
        <v>0.15274544640728499</v>
      </c>
      <c r="AB359">
        <v>0.15271185245732599</v>
      </c>
      <c r="AD359" t="s">
        <v>376</v>
      </c>
      <c r="AE359">
        <v>0.36701477932788301</v>
      </c>
      <c r="AF359">
        <v>0.138967823649436</v>
      </c>
    </row>
    <row r="360" spans="1:32" x14ac:dyDescent="0.25">
      <c r="A360" t="s">
        <v>377</v>
      </c>
      <c r="B360">
        <v>0.34819865195225602</v>
      </c>
      <c r="C360" s="1">
        <v>-9.2559631349317796E+61</v>
      </c>
      <c r="D360">
        <v>0.49235838554526201</v>
      </c>
      <c r="E360" s="1">
        <v>-9.2559631349317796E+61</v>
      </c>
      <c r="F360">
        <v>0.485204849976621</v>
      </c>
      <c r="G360" s="1">
        <v>-9.2559631349317796E+61</v>
      </c>
      <c r="H360">
        <v>0.43712286610740098</v>
      </c>
      <c r="I360" s="1">
        <v>-9.2559631349317796E+61</v>
      </c>
      <c r="J360">
        <v>0.73514740999999995</v>
      </c>
      <c r="K360">
        <v>0.73514740999999995</v>
      </c>
      <c r="L360">
        <v>0.44526494</v>
      </c>
      <c r="M360">
        <v>0.445264939999999</v>
      </c>
      <c r="N360">
        <v>0.15836346613564101</v>
      </c>
      <c r="O360">
        <v>0.158344902385265</v>
      </c>
      <c r="P360">
        <v>0.17411459253789</v>
      </c>
      <c r="Q360">
        <v>0.17408183752057199</v>
      </c>
      <c r="U360">
        <v>0.34819865195225602</v>
      </c>
      <c r="V360">
        <v>0.49235838554526201</v>
      </c>
      <c r="W360">
        <v>0.485204849976621</v>
      </c>
      <c r="X360">
        <v>0.43712286610740098</v>
      </c>
      <c r="Y360">
        <v>0.15836346613564101</v>
      </c>
      <c r="Z360">
        <v>0.158344902385265</v>
      </c>
      <c r="AA360">
        <v>0.17411459253789</v>
      </c>
      <c r="AB360">
        <v>0.17408183752057199</v>
      </c>
      <c r="AD360" t="s">
        <v>377</v>
      </c>
      <c r="AE360">
        <v>0.34819865195225602</v>
      </c>
      <c r="AF360">
        <v>0.15836346613564101</v>
      </c>
    </row>
    <row r="361" spans="1:32" x14ac:dyDescent="0.25">
      <c r="A361" t="s">
        <v>378</v>
      </c>
      <c r="B361">
        <v>0.298252594778111</v>
      </c>
      <c r="C361" s="1">
        <v>-9.2559631349317796E+61</v>
      </c>
      <c r="D361">
        <v>0.402229296153709</v>
      </c>
      <c r="E361" s="1">
        <v>-9.2559631349317796E+61</v>
      </c>
      <c r="F361">
        <v>0.36212416792368901</v>
      </c>
      <c r="G361" s="1">
        <v>-9.2559631349317796E+61</v>
      </c>
      <c r="H361">
        <v>0.318758668369025</v>
      </c>
      <c r="I361" s="1">
        <v>-9.2559631349317796E+61</v>
      </c>
      <c r="J361">
        <v>0.73514740999999995</v>
      </c>
      <c r="K361">
        <v>0.73514740999999995</v>
      </c>
      <c r="L361">
        <v>0.44526494</v>
      </c>
      <c r="M361">
        <v>0.445264939999999</v>
      </c>
      <c r="N361">
        <v>0.16912964931951199</v>
      </c>
      <c r="O361">
        <v>0.16912689424892099</v>
      </c>
      <c r="P361">
        <v>0.18599845282242999</v>
      </c>
      <c r="Q361">
        <v>0.185963105095304</v>
      </c>
      <c r="U361">
        <v>0.298252594778111</v>
      </c>
      <c r="V361">
        <v>0.402229296153709</v>
      </c>
      <c r="W361">
        <v>0.36212416792368901</v>
      </c>
      <c r="X361">
        <v>0.318758668369025</v>
      </c>
      <c r="Y361">
        <v>0.16912964931951199</v>
      </c>
      <c r="Z361">
        <v>0.16912689424892099</v>
      </c>
      <c r="AA361">
        <v>0.18599845282242999</v>
      </c>
      <c r="AB361">
        <v>0.185963105095304</v>
      </c>
      <c r="AD361" t="s">
        <v>378</v>
      </c>
      <c r="AE361">
        <v>0.298252594778111</v>
      </c>
      <c r="AF361">
        <v>0.16912964931951199</v>
      </c>
    </row>
    <row r="362" spans="1:32" x14ac:dyDescent="0.25">
      <c r="A362" t="s">
        <v>379</v>
      </c>
      <c r="B362">
        <v>0.71372908816788005</v>
      </c>
      <c r="C362" s="1">
        <v>-9.2559631349317796E+61</v>
      </c>
      <c r="D362">
        <v>0.70404024330418302</v>
      </c>
      <c r="E362" s="1">
        <v>-9.2559631349317796E+61</v>
      </c>
      <c r="F362">
        <v>0.78660052779631695</v>
      </c>
      <c r="G362" s="1">
        <v>-9.2559631349317796E+61</v>
      </c>
      <c r="H362">
        <v>0.79102626377053298</v>
      </c>
      <c r="I362" s="1">
        <v>-9.2559631349317796E+61</v>
      </c>
      <c r="J362">
        <v>0</v>
      </c>
      <c r="K362">
        <v>0</v>
      </c>
      <c r="L362">
        <v>0</v>
      </c>
      <c r="M362">
        <v>0</v>
      </c>
      <c r="N362">
        <v>0.71793687622569402</v>
      </c>
      <c r="O362">
        <v>0.71814631597163303</v>
      </c>
      <c r="P362">
        <v>0.78965051009651299</v>
      </c>
      <c r="Q362">
        <v>0.78941051145261298</v>
      </c>
      <c r="U362">
        <v>0.71372908816788005</v>
      </c>
      <c r="V362">
        <v>0.70404024330418302</v>
      </c>
      <c r="W362">
        <v>0.78660052779631695</v>
      </c>
      <c r="X362">
        <v>0.79102626377053298</v>
      </c>
      <c r="Y362">
        <v>0.71793687622569402</v>
      </c>
      <c r="Z362">
        <v>0.71814631597163303</v>
      </c>
      <c r="AA362">
        <v>0.78965051009651299</v>
      </c>
      <c r="AB362">
        <v>0.78941051145261298</v>
      </c>
      <c r="AD362" t="s">
        <v>379</v>
      </c>
      <c r="AE362">
        <v>0.71372908816788005</v>
      </c>
      <c r="AF362">
        <v>0.71793687622569402</v>
      </c>
    </row>
    <row r="363" spans="1:32" x14ac:dyDescent="0.25">
      <c r="A363" t="s">
        <v>380</v>
      </c>
      <c r="B363">
        <v>0.63828499973423103</v>
      </c>
      <c r="C363" s="1">
        <v>-9.2559631349317796E+61</v>
      </c>
      <c r="D363">
        <v>0.63941039959637103</v>
      </c>
      <c r="E363" s="1">
        <v>-9.2559631349317796E+61</v>
      </c>
      <c r="F363">
        <v>0.70774349850794505</v>
      </c>
      <c r="G363" s="1">
        <v>-9.2559631349317796E+61</v>
      </c>
      <c r="H363">
        <v>0.706655518153541</v>
      </c>
      <c r="I363" s="1">
        <v>-9.2559631349317796E+61</v>
      </c>
      <c r="J363">
        <v>0</v>
      </c>
      <c r="K363">
        <v>0</v>
      </c>
      <c r="L363">
        <v>0</v>
      </c>
      <c r="M363">
        <v>0</v>
      </c>
      <c r="N363">
        <v>0.71076842354059</v>
      </c>
      <c r="O363">
        <v>0.71099450838330003</v>
      </c>
      <c r="P363">
        <v>0.78177050746210797</v>
      </c>
      <c r="Q363">
        <v>0.78153360161172203</v>
      </c>
      <c r="U363">
        <v>0.63828499973423103</v>
      </c>
      <c r="V363">
        <v>0.63941039959637103</v>
      </c>
      <c r="W363">
        <v>0.70774349850794505</v>
      </c>
      <c r="X363">
        <v>0.706655518153541</v>
      </c>
      <c r="Y363">
        <v>0.71076842354059</v>
      </c>
      <c r="Z363">
        <v>0.71099450838330003</v>
      </c>
      <c r="AA363">
        <v>0.78177050746210797</v>
      </c>
      <c r="AB363">
        <v>0.78153360161172203</v>
      </c>
      <c r="AD363" t="s">
        <v>380</v>
      </c>
      <c r="AE363">
        <v>0.63828499973423103</v>
      </c>
      <c r="AF363">
        <v>0.71076842354059</v>
      </c>
    </row>
    <row r="364" spans="1:32" x14ac:dyDescent="0.25">
      <c r="A364" t="s">
        <v>381</v>
      </c>
      <c r="B364">
        <v>0.58838930550171498</v>
      </c>
      <c r="C364" s="1">
        <v>-9.2559631349317796E+61</v>
      </c>
      <c r="D364">
        <v>0.58982135398296198</v>
      </c>
      <c r="E364" s="1">
        <v>-9.2559631349317796E+61</v>
      </c>
      <c r="F364">
        <v>0.65280291837084803</v>
      </c>
      <c r="G364" s="1">
        <v>-9.2559631349317796E+61</v>
      </c>
      <c r="H364">
        <v>0.65142997819620396</v>
      </c>
      <c r="I364" s="1">
        <v>-9.2559631349317796E+61</v>
      </c>
      <c r="J364">
        <v>0</v>
      </c>
      <c r="K364">
        <v>0</v>
      </c>
      <c r="L364">
        <v>0</v>
      </c>
      <c r="M364">
        <v>0</v>
      </c>
      <c r="N364">
        <v>0.666386788732652</v>
      </c>
      <c r="O364">
        <v>0.66659035127407495</v>
      </c>
      <c r="P364">
        <v>0.73294587014388701</v>
      </c>
      <c r="Q364">
        <v>0.732735090445092</v>
      </c>
      <c r="U364">
        <v>0.58838930550171498</v>
      </c>
      <c r="V364">
        <v>0.58982135398296198</v>
      </c>
      <c r="W364">
        <v>0.65280291837084803</v>
      </c>
      <c r="X364">
        <v>0.65142997819620396</v>
      </c>
      <c r="Y364">
        <v>0.666386788732652</v>
      </c>
      <c r="Z364">
        <v>0.66659035127407495</v>
      </c>
      <c r="AA364">
        <v>0.73294587014388701</v>
      </c>
      <c r="AB364">
        <v>0.732735090445092</v>
      </c>
      <c r="AD364" t="s">
        <v>381</v>
      </c>
      <c r="AE364">
        <v>0.58838930550171498</v>
      </c>
      <c r="AF364">
        <v>0.666386788732652</v>
      </c>
    </row>
    <row r="365" spans="1:32" x14ac:dyDescent="0.25">
      <c r="A365" t="s">
        <v>382</v>
      </c>
      <c r="B365">
        <v>0.54303013402639499</v>
      </c>
      <c r="C365" s="1">
        <v>-9.2559631349317796E+61</v>
      </c>
      <c r="D365">
        <v>0.54461099254438305</v>
      </c>
      <c r="E365" s="1">
        <v>-9.2559631349317796E+61</v>
      </c>
      <c r="F365">
        <v>0.60279698470752097</v>
      </c>
      <c r="G365" s="1">
        <v>-9.2559631349317796E+61</v>
      </c>
      <c r="H365">
        <v>0.60134867258630997</v>
      </c>
      <c r="I365" s="1">
        <v>-9.2559631349317796E+61</v>
      </c>
      <c r="J365">
        <v>0</v>
      </c>
      <c r="K365">
        <v>0</v>
      </c>
      <c r="L365">
        <v>0</v>
      </c>
      <c r="M365">
        <v>0</v>
      </c>
      <c r="N365">
        <v>0.62335504486922599</v>
      </c>
      <c r="O365">
        <v>0.62353313395615695</v>
      </c>
      <c r="P365">
        <v>0.68560753657342499</v>
      </c>
      <c r="Q365">
        <v>0.68542289878228502</v>
      </c>
      <c r="U365">
        <v>0.54303013402639499</v>
      </c>
      <c r="V365">
        <v>0.54461099254438305</v>
      </c>
      <c r="W365">
        <v>0.60279698470752097</v>
      </c>
      <c r="X365">
        <v>0.60134867258630997</v>
      </c>
      <c r="Y365">
        <v>0.62335504486922599</v>
      </c>
      <c r="Z365">
        <v>0.62353313395615695</v>
      </c>
      <c r="AA365">
        <v>0.68560753657342499</v>
      </c>
      <c r="AB365">
        <v>0.68542289878228502</v>
      </c>
      <c r="AD365" t="s">
        <v>382</v>
      </c>
      <c r="AE365">
        <v>0.54303013402639499</v>
      </c>
      <c r="AF365">
        <v>0.62335504486922599</v>
      </c>
    </row>
    <row r="366" spans="1:32" x14ac:dyDescent="0.25">
      <c r="A366" t="s">
        <v>383</v>
      </c>
      <c r="B366">
        <v>0.57734813061633505</v>
      </c>
      <c r="C366" s="1">
        <v>-9.2559631349317796E+61</v>
      </c>
      <c r="D366">
        <v>0.57916192007506795</v>
      </c>
      <c r="E366" s="1">
        <v>-9.2559631349317796E+61</v>
      </c>
      <c r="F366">
        <v>0.64105685839997795</v>
      </c>
      <c r="G366" s="1">
        <v>-9.2559631349317796E+61</v>
      </c>
      <c r="H366">
        <v>0.63989502267838905</v>
      </c>
      <c r="I366" s="1">
        <v>-9.2559631349317796E+61</v>
      </c>
      <c r="J366">
        <v>0</v>
      </c>
      <c r="K366">
        <v>0</v>
      </c>
      <c r="L366">
        <v>0</v>
      </c>
      <c r="M366">
        <v>0</v>
      </c>
      <c r="N366">
        <v>0.63966582584137999</v>
      </c>
      <c r="O366">
        <v>0.63982886738830202</v>
      </c>
      <c r="P366">
        <v>0.70352521281081604</v>
      </c>
      <c r="Q366">
        <v>0.70334991455846896</v>
      </c>
      <c r="U366">
        <v>0.57734813061633505</v>
      </c>
      <c r="V366">
        <v>0.57916192007506795</v>
      </c>
      <c r="W366">
        <v>0.64105685839997795</v>
      </c>
      <c r="X366">
        <v>0.63989502267838905</v>
      </c>
      <c r="Y366">
        <v>0.63966582584137999</v>
      </c>
      <c r="Z366">
        <v>0.63982886738830202</v>
      </c>
      <c r="AA366">
        <v>0.70352521281081604</v>
      </c>
      <c r="AB366">
        <v>0.70334991455846896</v>
      </c>
      <c r="AD366" t="s">
        <v>383</v>
      </c>
      <c r="AE366">
        <v>0.57734813061633505</v>
      </c>
      <c r="AF366">
        <v>0.63966582584137999</v>
      </c>
    </row>
    <row r="367" spans="1:32" x14ac:dyDescent="0.25">
      <c r="A367" t="s">
        <v>384</v>
      </c>
      <c r="B367">
        <v>4.0168362235459398E-4</v>
      </c>
      <c r="C367" s="1">
        <v>-9.2559631349317796E+61</v>
      </c>
      <c r="D367">
        <v>0</v>
      </c>
      <c r="E367" s="1">
        <v>-9.2559631349317796E+61</v>
      </c>
      <c r="F367">
        <v>2.1204243338825298E-3</v>
      </c>
      <c r="G367" s="1">
        <v>-9.2559631349317796E+61</v>
      </c>
      <c r="H367">
        <v>1.11592340194895E-3</v>
      </c>
      <c r="I367" s="1">
        <v>-9.2559631349317796E+61</v>
      </c>
      <c r="J367">
        <v>0</v>
      </c>
      <c r="K367">
        <v>0</v>
      </c>
      <c r="L367">
        <v>0</v>
      </c>
      <c r="M367">
        <v>0</v>
      </c>
      <c r="N367">
        <v>0.17453205420790799</v>
      </c>
      <c r="O367">
        <v>0.17458244837273401</v>
      </c>
      <c r="P367">
        <v>0.191896778894977</v>
      </c>
      <c r="Q367">
        <v>0.19186155181952</v>
      </c>
      <c r="U367">
        <v>4.0168362235459398E-4</v>
      </c>
      <c r="V367">
        <v>0</v>
      </c>
      <c r="W367">
        <v>2.1204243338825298E-3</v>
      </c>
      <c r="X367">
        <v>1.11592340194895E-3</v>
      </c>
      <c r="Y367">
        <v>0.17453205420790799</v>
      </c>
      <c r="Z367">
        <v>0.17458244837273401</v>
      </c>
      <c r="AA367">
        <v>0.191896778894977</v>
      </c>
      <c r="AB367">
        <v>0.19186155181952</v>
      </c>
      <c r="AD367" t="s">
        <v>384</v>
      </c>
      <c r="AE367">
        <v>4.0168362235459398E-4</v>
      </c>
      <c r="AF367">
        <v>0.17453205420790799</v>
      </c>
    </row>
    <row r="368" spans="1:32" x14ac:dyDescent="0.25">
      <c r="A368" t="s">
        <v>385</v>
      </c>
      <c r="B368">
        <v>0</v>
      </c>
      <c r="C368" s="1">
        <v>-9.2559631349317796E+61</v>
      </c>
      <c r="D368">
        <v>0</v>
      </c>
      <c r="E368" s="1">
        <v>-9.2559631349317796E+61</v>
      </c>
      <c r="F368">
        <v>0</v>
      </c>
      <c r="G368" s="1">
        <v>-9.2559631349317796E+61</v>
      </c>
      <c r="H368">
        <v>0</v>
      </c>
      <c r="I368" s="1">
        <v>-9.2559631349317796E+61</v>
      </c>
      <c r="J368">
        <v>1.4702948199999999</v>
      </c>
      <c r="K368">
        <v>1.4702948199999999</v>
      </c>
      <c r="L368">
        <v>0.89052988</v>
      </c>
      <c r="M368">
        <v>0.890529879999999</v>
      </c>
      <c r="N368">
        <v>0.188903454988012</v>
      </c>
      <c r="O368">
        <v>0.18895016727144801</v>
      </c>
      <c r="P368">
        <v>0.20766679112346301</v>
      </c>
      <c r="Q368">
        <v>0.207632955444297</v>
      </c>
      <c r="U368">
        <v>0</v>
      </c>
      <c r="V368">
        <v>0</v>
      </c>
      <c r="W368">
        <v>0</v>
      </c>
      <c r="X368">
        <v>0</v>
      </c>
      <c r="Y368">
        <v>0.188903454988012</v>
      </c>
      <c r="Z368">
        <v>0.18895016727144801</v>
      </c>
      <c r="AA368">
        <v>0.20766679112346301</v>
      </c>
      <c r="AB368">
        <v>0.207632955444297</v>
      </c>
      <c r="AD368" t="s">
        <v>385</v>
      </c>
      <c r="AE368">
        <v>0</v>
      </c>
      <c r="AF368">
        <v>0.188903454988012</v>
      </c>
    </row>
    <row r="369" spans="1:32" x14ac:dyDescent="0.25">
      <c r="A369" t="s">
        <v>386</v>
      </c>
      <c r="B369">
        <v>0.13153758018692199</v>
      </c>
      <c r="C369" s="1">
        <v>-9.2559631349317796E+61</v>
      </c>
      <c r="D369">
        <v>0.143630830174514</v>
      </c>
      <c r="E369" s="1">
        <v>-9.2559631349317796E+61</v>
      </c>
      <c r="F369">
        <v>7.9679468579031298E-2</v>
      </c>
      <c r="G369" s="1">
        <v>-9.2559631349317796E+61</v>
      </c>
      <c r="H369">
        <v>6.2994011623886806E-2</v>
      </c>
      <c r="I369" s="1">
        <v>-9.2559631349317796E+61</v>
      </c>
      <c r="J369">
        <v>2.9405896399999998</v>
      </c>
      <c r="K369">
        <v>2.9405896399999998</v>
      </c>
      <c r="L369">
        <v>1.78105976</v>
      </c>
      <c r="M369">
        <v>1.78105975999999</v>
      </c>
      <c r="N369">
        <v>0.19173000446116301</v>
      </c>
      <c r="O369">
        <v>0.19173459586234901</v>
      </c>
      <c r="P369">
        <v>0.21089119204421899</v>
      </c>
      <c r="Q369">
        <v>0.21084868710191601</v>
      </c>
      <c r="U369">
        <v>0.13153758018692199</v>
      </c>
      <c r="V369">
        <v>0.143630830174514</v>
      </c>
      <c r="W369">
        <v>7.9679468579031298E-2</v>
      </c>
      <c r="X369">
        <v>6.2994011623886806E-2</v>
      </c>
      <c r="Y369">
        <v>0.19173000446116301</v>
      </c>
      <c r="Z369">
        <v>0.19173459586234901</v>
      </c>
      <c r="AA369">
        <v>0.21089119204421899</v>
      </c>
      <c r="AB369">
        <v>0.21084868710191601</v>
      </c>
      <c r="AD369" t="s">
        <v>386</v>
      </c>
      <c r="AE369">
        <v>0.13153758018692199</v>
      </c>
      <c r="AF369">
        <v>0.19173000446116301</v>
      </c>
    </row>
    <row r="370" spans="1:32" x14ac:dyDescent="0.25">
      <c r="A370" t="s">
        <v>387</v>
      </c>
      <c r="B370">
        <v>0.26811718833861797</v>
      </c>
      <c r="C370" s="1">
        <v>-9.2559631349317796E+61</v>
      </c>
      <c r="D370">
        <v>0.44781632917058101</v>
      </c>
      <c r="E370" s="1">
        <v>-9.2559631349317796E+61</v>
      </c>
      <c r="F370">
        <v>0.54200037198423301</v>
      </c>
      <c r="G370" s="1">
        <v>-9.2559631349317796E+61</v>
      </c>
      <c r="H370">
        <v>0.49647971058259699</v>
      </c>
      <c r="I370" s="1">
        <v>-9.2559631349317796E+61</v>
      </c>
      <c r="J370">
        <v>13.967800789999901</v>
      </c>
      <c r="K370">
        <v>13.967800789999901</v>
      </c>
      <c r="L370">
        <v>8.4600338599999905</v>
      </c>
      <c r="M370">
        <v>8.4600338599999905</v>
      </c>
      <c r="N370">
        <v>0.185938002033772</v>
      </c>
      <c r="O370">
        <v>0.18580598243631299</v>
      </c>
      <c r="P370">
        <v>0.20426113033796101</v>
      </c>
      <c r="Q370">
        <v>0.204230864356613</v>
      </c>
      <c r="U370">
        <v>0.26811718833861797</v>
      </c>
      <c r="V370">
        <v>0.44781632917058101</v>
      </c>
      <c r="W370">
        <v>0.54200037198423301</v>
      </c>
      <c r="X370">
        <v>0.49647971058259699</v>
      </c>
      <c r="Y370">
        <v>0.185938002033772</v>
      </c>
      <c r="Z370">
        <v>0.18580598243631299</v>
      </c>
      <c r="AA370">
        <v>0.20426113033796101</v>
      </c>
      <c r="AB370">
        <v>0.204230864356613</v>
      </c>
      <c r="AD370" t="s">
        <v>387</v>
      </c>
      <c r="AE370">
        <v>0.26811718833861797</v>
      </c>
      <c r="AF370">
        <v>0.185938002033772</v>
      </c>
    </row>
    <row r="371" spans="1:32" x14ac:dyDescent="0.25">
      <c r="A371" t="s">
        <v>388</v>
      </c>
      <c r="B371">
        <v>0.49031077382288701</v>
      </c>
      <c r="C371" s="1">
        <v>-9.2559631349317796E+61</v>
      </c>
      <c r="D371">
        <v>0.71133488211269402</v>
      </c>
      <c r="E371" s="1">
        <v>-9.2559631349317796E+61</v>
      </c>
      <c r="F371">
        <v>0.82658485334660203</v>
      </c>
      <c r="G371" s="1">
        <v>-9.2559631349317796E+61</v>
      </c>
      <c r="H371">
        <v>0.787499181604706</v>
      </c>
      <c r="I371" s="1">
        <v>-9.2559631349317796E+61</v>
      </c>
      <c r="J371">
        <v>13.967800789999901</v>
      </c>
      <c r="K371">
        <v>13.967800789999901</v>
      </c>
      <c r="L371">
        <v>8.4600338599999905</v>
      </c>
      <c r="M371">
        <v>8.4600338599999905</v>
      </c>
      <c r="N371">
        <v>0.17951665360423599</v>
      </c>
      <c r="O371">
        <v>0.17930072488305601</v>
      </c>
      <c r="P371">
        <v>0.19703804156983201</v>
      </c>
      <c r="Q371">
        <v>0.197034158417288</v>
      </c>
      <c r="U371">
        <v>0.49031077382288701</v>
      </c>
      <c r="V371">
        <v>0.71133488211269402</v>
      </c>
      <c r="W371">
        <v>0.82658485334660203</v>
      </c>
      <c r="X371">
        <v>0.787499181604706</v>
      </c>
      <c r="Y371">
        <v>0.17951665360423599</v>
      </c>
      <c r="Z371">
        <v>0.17930072488305601</v>
      </c>
      <c r="AA371">
        <v>0.19703804156983201</v>
      </c>
      <c r="AB371">
        <v>0.197034158417288</v>
      </c>
      <c r="AD371" t="s">
        <v>388</v>
      </c>
      <c r="AE371">
        <v>0.49031077382288701</v>
      </c>
      <c r="AF371">
        <v>0.17951665360423599</v>
      </c>
    </row>
    <row r="372" spans="1:32" x14ac:dyDescent="0.25">
      <c r="A372" t="s">
        <v>389</v>
      </c>
      <c r="B372">
        <v>0.55107449501989703</v>
      </c>
      <c r="C372" s="1">
        <v>-9.2559631349317796E+61</v>
      </c>
      <c r="D372">
        <v>0.77210013265514799</v>
      </c>
      <c r="E372" s="1">
        <v>-9.2559631349317796E+61</v>
      </c>
      <c r="F372">
        <v>0.92136442156731702</v>
      </c>
      <c r="G372" s="1">
        <v>-9.2559631349317796E+61</v>
      </c>
      <c r="H372">
        <v>0.88499743962821498</v>
      </c>
      <c r="I372" s="1">
        <v>-9.2559631349317796E+61</v>
      </c>
      <c r="J372">
        <v>13.967800789999901</v>
      </c>
      <c r="K372">
        <v>13.967800789999901</v>
      </c>
      <c r="L372">
        <v>8.4600338599999905</v>
      </c>
      <c r="M372">
        <v>8.4600338599999905</v>
      </c>
      <c r="N372">
        <v>0.16292690668582399</v>
      </c>
      <c r="O372">
        <v>0.16270760378754501</v>
      </c>
      <c r="P372">
        <v>0.17875831570034301</v>
      </c>
      <c r="Q372">
        <v>0.17877162975234501</v>
      </c>
      <c r="U372">
        <v>0.55107449501989703</v>
      </c>
      <c r="V372">
        <v>0.77210013265514799</v>
      </c>
      <c r="W372">
        <v>0.92136442156731702</v>
      </c>
      <c r="X372">
        <v>0.88499743962821498</v>
      </c>
      <c r="Y372">
        <v>0.16292690668582399</v>
      </c>
      <c r="Z372">
        <v>0.16270760378754501</v>
      </c>
      <c r="AA372">
        <v>0.17875831570034301</v>
      </c>
      <c r="AB372">
        <v>0.17877162975234501</v>
      </c>
      <c r="AD372" t="s">
        <v>389</v>
      </c>
      <c r="AE372">
        <v>0.55107449501989703</v>
      </c>
      <c r="AF372">
        <v>0.16292690668582399</v>
      </c>
    </row>
    <row r="373" spans="1:32" x14ac:dyDescent="0.25">
      <c r="A373" t="s">
        <v>390</v>
      </c>
      <c r="B373">
        <v>0.99145354053409396</v>
      </c>
      <c r="C373" s="1">
        <v>-9.2559631349317796E+61</v>
      </c>
      <c r="D373">
        <v>1.0015231246591401</v>
      </c>
      <c r="E373" s="1">
        <v>-9.2559631349317796E+61</v>
      </c>
      <c r="F373">
        <v>1.2212319988292599</v>
      </c>
      <c r="G373" s="1">
        <v>-9.2559631349317796E+61</v>
      </c>
      <c r="H373">
        <v>1.17187773830627</v>
      </c>
      <c r="I373" s="1">
        <v>-9.2559631349317796E+61</v>
      </c>
      <c r="J373">
        <v>13.967800789999901</v>
      </c>
      <c r="K373">
        <v>13.967800789999901</v>
      </c>
      <c r="L373">
        <v>8.4600338599999905</v>
      </c>
      <c r="M373">
        <v>8.4600338599999905</v>
      </c>
      <c r="N373">
        <v>0.13741581285780499</v>
      </c>
      <c r="O373">
        <v>0.137361671708706</v>
      </c>
      <c r="P373">
        <v>0.15085765289656</v>
      </c>
      <c r="Q373">
        <v>0.15087600148132099</v>
      </c>
      <c r="U373">
        <v>0.99145354053409396</v>
      </c>
      <c r="V373">
        <v>1.0015231246591401</v>
      </c>
      <c r="W373">
        <v>1.2212319988292599</v>
      </c>
      <c r="X373">
        <v>1.17187773830627</v>
      </c>
      <c r="Y373">
        <v>0.13741581285780499</v>
      </c>
      <c r="Z373">
        <v>0.137361671708706</v>
      </c>
      <c r="AA373">
        <v>0.15085765289656</v>
      </c>
      <c r="AB373">
        <v>0.15087600148132099</v>
      </c>
      <c r="AD373" t="s">
        <v>390</v>
      </c>
      <c r="AE373">
        <v>0.99145354053409396</v>
      </c>
      <c r="AF373">
        <v>0.13741581285780499</v>
      </c>
    </row>
    <row r="374" spans="1:32" x14ac:dyDescent="0.25">
      <c r="A374" t="s">
        <v>391</v>
      </c>
      <c r="B374">
        <v>0.77425650331173501</v>
      </c>
      <c r="C374" s="1">
        <v>-9.2559631349317796E+61</v>
      </c>
      <c r="D374">
        <v>0.96430423757716799</v>
      </c>
      <c r="E374" s="1">
        <v>-9.2559631349317796E+61</v>
      </c>
      <c r="F374">
        <v>1.1507298568005799</v>
      </c>
      <c r="G374" s="1">
        <v>-9.2559631349317796E+61</v>
      </c>
      <c r="H374">
        <v>1.10961456155264</v>
      </c>
      <c r="I374" s="1">
        <v>-9.2559631349317796E+61</v>
      </c>
      <c r="J374">
        <v>7.3514740999999999</v>
      </c>
      <c r="K374">
        <v>7.3514740999999999</v>
      </c>
      <c r="L374">
        <v>4.4526493999999897</v>
      </c>
      <c r="M374">
        <v>4.4526493999999897</v>
      </c>
      <c r="N374">
        <v>0.112220008054083</v>
      </c>
      <c r="O374">
        <v>0.112136237608724</v>
      </c>
      <c r="P374">
        <v>0.123160609495033</v>
      </c>
      <c r="Q374">
        <v>0.123177039845599</v>
      </c>
      <c r="U374">
        <v>0.77425650331173501</v>
      </c>
      <c r="V374">
        <v>0.96430423757716799</v>
      </c>
      <c r="W374">
        <v>1.1507298568005799</v>
      </c>
      <c r="X374">
        <v>1.10961456155264</v>
      </c>
      <c r="Y374">
        <v>0.112220008054083</v>
      </c>
      <c r="Z374">
        <v>0.112136237608724</v>
      </c>
      <c r="AA374">
        <v>0.123160609495033</v>
      </c>
      <c r="AB374">
        <v>0.123177039845599</v>
      </c>
      <c r="AD374" t="s">
        <v>391</v>
      </c>
      <c r="AE374">
        <v>0.77425650331173501</v>
      </c>
      <c r="AF374">
        <v>0.112220008054083</v>
      </c>
    </row>
    <row r="375" spans="1:32" x14ac:dyDescent="0.25">
      <c r="A375" t="s">
        <v>392</v>
      </c>
      <c r="B375">
        <v>1.1871317202323199</v>
      </c>
      <c r="C375" s="1">
        <v>-9.2559631349317796E+61</v>
      </c>
      <c r="D375">
        <v>1.21298542545154</v>
      </c>
      <c r="E375" s="1">
        <v>-9.2559631349317796E+61</v>
      </c>
      <c r="F375">
        <v>1.41679657026113</v>
      </c>
      <c r="G375" s="1">
        <v>-9.2559631349317796E+61</v>
      </c>
      <c r="H375">
        <v>1.3592336051254199</v>
      </c>
      <c r="I375" s="1">
        <v>-9.2559631349317796E+61</v>
      </c>
      <c r="J375">
        <v>13.967800789999901</v>
      </c>
      <c r="K375">
        <v>13.967800789999901</v>
      </c>
      <c r="L375">
        <v>8.4600338599999905</v>
      </c>
      <c r="M375">
        <v>8.4600338599999905</v>
      </c>
      <c r="N375">
        <v>9.9739045556345704E-2</v>
      </c>
      <c r="O375">
        <v>9.9699940568767603E-2</v>
      </c>
      <c r="P375">
        <v>0.10949502086348301</v>
      </c>
      <c r="Q375">
        <v>0.109514717010035</v>
      </c>
      <c r="U375">
        <v>1.1871317202323199</v>
      </c>
      <c r="V375">
        <v>1.21298542545154</v>
      </c>
      <c r="W375">
        <v>1.41679657026113</v>
      </c>
      <c r="X375">
        <v>1.3592336051254199</v>
      </c>
      <c r="Y375">
        <v>9.9739045556345704E-2</v>
      </c>
      <c r="Z375">
        <v>9.9699940568767603E-2</v>
      </c>
      <c r="AA375">
        <v>0.10949502086348301</v>
      </c>
      <c r="AB375">
        <v>0.109514717010035</v>
      </c>
      <c r="AD375" t="s">
        <v>392</v>
      </c>
      <c r="AE375">
        <v>1.1871317202323199</v>
      </c>
      <c r="AF375">
        <v>9.9739045556345704E-2</v>
      </c>
    </row>
    <row r="376" spans="1:32" x14ac:dyDescent="0.25">
      <c r="A376" t="s">
        <v>393</v>
      </c>
      <c r="B376">
        <v>1.45234431607505</v>
      </c>
      <c r="C376" s="1">
        <v>-9.2559631349317796E+61</v>
      </c>
      <c r="D376">
        <v>1.45402536111172</v>
      </c>
      <c r="E376" s="1">
        <v>-9.2559631349317796E+61</v>
      </c>
      <c r="F376">
        <v>1.59766931906115</v>
      </c>
      <c r="G376" s="1">
        <v>-9.2559631349317796E+61</v>
      </c>
      <c r="H376">
        <v>1.5331870513042201</v>
      </c>
      <c r="I376" s="1">
        <v>-9.2559631349317796E+61</v>
      </c>
      <c r="J376">
        <v>13.967800789999901</v>
      </c>
      <c r="K376">
        <v>13.967800789999901</v>
      </c>
      <c r="L376">
        <v>8.4600338599999905</v>
      </c>
      <c r="M376">
        <v>8.4600338599999905</v>
      </c>
      <c r="N376">
        <v>9.6888986490939702E-2</v>
      </c>
      <c r="O376">
        <v>9.6889056163350099E-2</v>
      </c>
      <c r="P376">
        <v>0.106464141079447</v>
      </c>
      <c r="Q376">
        <v>0.106485860191023</v>
      </c>
      <c r="U376">
        <v>1.45234431607505</v>
      </c>
      <c r="V376">
        <v>1.45402536111172</v>
      </c>
      <c r="W376">
        <v>1.59766931906115</v>
      </c>
      <c r="X376">
        <v>1.5331870513042201</v>
      </c>
      <c r="Y376">
        <v>9.6888986490939702E-2</v>
      </c>
      <c r="Z376">
        <v>9.6889056163350099E-2</v>
      </c>
      <c r="AA376">
        <v>0.106464141079447</v>
      </c>
      <c r="AB376">
        <v>0.106485860191023</v>
      </c>
      <c r="AD376" t="s">
        <v>393</v>
      </c>
      <c r="AE376">
        <v>1.45234431607505</v>
      </c>
      <c r="AF376">
        <v>9.6888986490939702E-2</v>
      </c>
    </row>
    <row r="377" spans="1:32" x14ac:dyDescent="0.25">
      <c r="A377" t="s">
        <v>394</v>
      </c>
      <c r="B377">
        <v>1.2278165730788</v>
      </c>
      <c r="C377" s="1">
        <v>-9.2559631349317796E+61</v>
      </c>
      <c r="D377">
        <v>1.3172661929489</v>
      </c>
      <c r="E377" s="1">
        <v>-9.2559631349317796E+61</v>
      </c>
      <c r="F377">
        <v>1.61858400015221</v>
      </c>
      <c r="G377" s="1">
        <v>-9.2559631349317796E+61</v>
      </c>
      <c r="H377">
        <v>1.5547224030386499</v>
      </c>
      <c r="I377" s="1">
        <v>-9.2559631349317796E+61</v>
      </c>
      <c r="J377">
        <v>13.967800789999901</v>
      </c>
      <c r="K377">
        <v>13.967800789999901</v>
      </c>
      <c r="L377">
        <v>8.4600338599999905</v>
      </c>
      <c r="M377">
        <v>8.4600338599999905</v>
      </c>
      <c r="N377">
        <v>9.37292369439479E-2</v>
      </c>
      <c r="O377">
        <v>9.3698278340274901E-2</v>
      </c>
      <c r="P377">
        <v>0.102912689484222</v>
      </c>
      <c r="Q377">
        <v>0.10293330917749099</v>
      </c>
      <c r="U377">
        <v>1.2278165730788</v>
      </c>
      <c r="V377">
        <v>1.3172661929489</v>
      </c>
      <c r="W377">
        <v>1.61858400015221</v>
      </c>
      <c r="X377">
        <v>1.5547224030386499</v>
      </c>
      <c r="Y377">
        <v>9.37292369439479E-2</v>
      </c>
      <c r="Z377">
        <v>9.3698278340274901E-2</v>
      </c>
      <c r="AA377">
        <v>0.102912689484222</v>
      </c>
      <c r="AB377">
        <v>0.10293330917749099</v>
      </c>
      <c r="AD377" t="s">
        <v>394</v>
      </c>
      <c r="AE377">
        <v>1.2278165730788</v>
      </c>
      <c r="AF377">
        <v>9.37292369439479E-2</v>
      </c>
    </row>
    <row r="378" spans="1:32" x14ac:dyDescent="0.25">
      <c r="A378" t="s">
        <v>395</v>
      </c>
      <c r="B378">
        <v>1.1456577061987301</v>
      </c>
      <c r="C378" s="1">
        <v>-9.2559631349317796E+61</v>
      </c>
      <c r="D378">
        <v>1.18920533343431</v>
      </c>
      <c r="E378" s="1">
        <v>-9.2559631349317796E+61</v>
      </c>
      <c r="F378">
        <v>1.48044960550756</v>
      </c>
      <c r="G378" s="1">
        <v>-9.2559631349317796E+61</v>
      </c>
      <c r="H378">
        <v>1.4229609795306299</v>
      </c>
      <c r="I378" s="1">
        <v>-9.2559631349317796E+61</v>
      </c>
      <c r="J378">
        <v>13.967800789999901</v>
      </c>
      <c r="K378">
        <v>13.967800789999901</v>
      </c>
      <c r="L378">
        <v>8.4600338599999905</v>
      </c>
      <c r="M378">
        <v>8.4600338599999905</v>
      </c>
      <c r="N378">
        <v>8.3953447159981903E-2</v>
      </c>
      <c r="O378">
        <v>8.3912473313830005E-2</v>
      </c>
      <c r="P378">
        <v>9.2128420777565306E-2</v>
      </c>
      <c r="Q378">
        <v>9.2149411380025401E-2</v>
      </c>
      <c r="U378">
        <v>1.1456577061987301</v>
      </c>
      <c r="V378">
        <v>1.18920533343431</v>
      </c>
      <c r="W378">
        <v>1.48044960550756</v>
      </c>
      <c r="X378">
        <v>1.4229609795306299</v>
      </c>
      <c r="Y378">
        <v>8.3953447159981903E-2</v>
      </c>
      <c r="Z378">
        <v>8.3912473313830005E-2</v>
      </c>
      <c r="AA378">
        <v>9.2128420777565306E-2</v>
      </c>
      <c r="AB378">
        <v>9.2149411380025401E-2</v>
      </c>
      <c r="AD378" t="s">
        <v>395</v>
      </c>
      <c r="AE378">
        <v>1.1456577061987301</v>
      </c>
      <c r="AF378">
        <v>8.3953447159981903E-2</v>
      </c>
    </row>
    <row r="379" spans="1:32" x14ac:dyDescent="0.25">
      <c r="A379" t="s">
        <v>396</v>
      </c>
      <c r="B379">
        <v>0.46076809064397101</v>
      </c>
      <c r="C379" s="1">
        <v>-9.2559631349317796E+61</v>
      </c>
      <c r="D379">
        <v>0.74812703726468599</v>
      </c>
      <c r="E379" s="1">
        <v>-9.2559631349317796E+61</v>
      </c>
      <c r="F379">
        <v>0.83517380871269598</v>
      </c>
      <c r="G379" s="1">
        <v>-9.2559631349317796E+61</v>
      </c>
      <c r="H379">
        <v>0.81341771270883301</v>
      </c>
      <c r="I379" s="1">
        <v>-9.2559631349317796E+61</v>
      </c>
      <c r="J379">
        <v>4.4108844599999903</v>
      </c>
      <c r="K379">
        <v>4.4108844599999903</v>
      </c>
      <c r="L379">
        <v>2.6715896400000001</v>
      </c>
      <c r="M379">
        <v>2.6715896399999899</v>
      </c>
      <c r="N379">
        <v>7.1124885389182393E-2</v>
      </c>
      <c r="O379">
        <v>7.1023157069222895E-2</v>
      </c>
      <c r="P379">
        <v>7.8032529478622603E-2</v>
      </c>
      <c r="Q379">
        <v>7.8042917691576605E-2</v>
      </c>
      <c r="U379">
        <v>0.46076809064397101</v>
      </c>
      <c r="V379">
        <v>0.74812703726468599</v>
      </c>
      <c r="W379">
        <v>0.83517380871269598</v>
      </c>
      <c r="X379">
        <v>0.81341771270883301</v>
      </c>
      <c r="Y379">
        <v>7.1124885389182393E-2</v>
      </c>
      <c r="Z379">
        <v>7.1023157069222895E-2</v>
      </c>
      <c r="AA379">
        <v>7.8032529478622603E-2</v>
      </c>
      <c r="AB379">
        <v>7.8042917691576605E-2</v>
      </c>
      <c r="AD379" t="s">
        <v>396</v>
      </c>
      <c r="AE379">
        <v>0.46076809064397101</v>
      </c>
      <c r="AF379">
        <v>7.1124885389182393E-2</v>
      </c>
    </row>
    <row r="380" spans="1:32" x14ac:dyDescent="0.25">
      <c r="A380" t="s">
        <v>397</v>
      </c>
      <c r="B380">
        <v>0.38422975233654899</v>
      </c>
      <c r="C380" s="1">
        <v>-9.2559631349317796E+61</v>
      </c>
      <c r="D380">
        <v>0.54763851421500398</v>
      </c>
      <c r="E380" s="1">
        <v>-9.2559631349317796E+61</v>
      </c>
      <c r="F380">
        <v>0.58892945797731799</v>
      </c>
      <c r="G380" s="1">
        <v>-9.2559631349317796E+61</v>
      </c>
      <c r="H380">
        <v>0.57153890302210197</v>
      </c>
      <c r="I380" s="1">
        <v>-9.2559631349317796E+61</v>
      </c>
      <c r="J380">
        <v>1.4702948199999999</v>
      </c>
      <c r="K380">
        <v>1.4702948199999999</v>
      </c>
      <c r="L380">
        <v>0.89052988</v>
      </c>
      <c r="M380">
        <v>0.890529879999999</v>
      </c>
      <c r="N380">
        <v>5.7864715545693599E-2</v>
      </c>
      <c r="O380">
        <v>5.7796926049723703E-2</v>
      </c>
      <c r="P380">
        <v>6.3526570545204303E-2</v>
      </c>
      <c r="Q380">
        <v>6.3530907437240103E-2</v>
      </c>
      <c r="U380">
        <v>0.38422975233654899</v>
      </c>
      <c r="V380">
        <v>0.54763851421500398</v>
      </c>
      <c r="W380">
        <v>0.58892945797731799</v>
      </c>
      <c r="X380">
        <v>0.57153890302210197</v>
      </c>
      <c r="Y380">
        <v>5.7864715545693599E-2</v>
      </c>
      <c r="Z380">
        <v>5.7796926049723703E-2</v>
      </c>
      <c r="AA380">
        <v>6.3526570545204303E-2</v>
      </c>
      <c r="AB380">
        <v>6.3530907437240103E-2</v>
      </c>
      <c r="AD380" t="s">
        <v>397</v>
      </c>
      <c r="AE380">
        <v>0.38422975233654899</v>
      </c>
      <c r="AF380">
        <v>5.7864715545693599E-2</v>
      </c>
    </row>
    <row r="381" spans="1:32" x14ac:dyDescent="0.25">
      <c r="A381" t="s">
        <v>398</v>
      </c>
      <c r="B381">
        <v>0.28564653579258398</v>
      </c>
      <c r="C381" s="1">
        <v>-9.2559631349317796E+61</v>
      </c>
      <c r="D381">
        <v>0.41842738905006199</v>
      </c>
      <c r="E381" s="1">
        <v>-9.2559631349317796E+61</v>
      </c>
      <c r="F381">
        <v>0.44182661444381899</v>
      </c>
      <c r="G381" s="1">
        <v>-9.2559631349317796E+61</v>
      </c>
      <c r="H381">
        <v>0.42600980875811501</v>
      </c>
      <c r="I381" s="1">
        <v>-9.2559631349317796E+61</v>
      </c>
      <c r="J381">
        <v>1.4702948199999999</v>
      </c>
      <c r="K381">
        <v>1.4702948199999999</v>
      </c>
      <c r="L381">
        <v>0.89052988</v>
      </c>
      <c r="M381">
        <v>0.890529879999999</v>
      </c>
      <c r="N381">
        <v>4.738145154179E-2</v>
      </c>
      <c r="O381">
        <v>4.7332316798435303E-2</v>
      </c>
      <c r="P381">
        <v>5.2032106870730899E-2</v>
      </c>
      <c r="Q381">
        <v>5.2034259715959499E-2</v>
      </c>
      <c r="U381">
        <v>0.28564653579258398</v>
      </c>
      <c r="V381">
        <v>0.41842738905006199</v>
      </c>
      <c r="W381">
        <v>0.44182661444381899</v>
      </c>
      <c r="X381">
        <v>0.42600980875811501</v>
      </c>
      <c r="Y381">
        <v>4.738145154179E-2</v>
      </c>
      <c r="Z381">
        <v>4.7332316798435303E-2</v>
      </c>
      <c r="AA381">
        <v>5.2032106870730899E-2</v>
      </c>
      <c r="AB381">
        <v>5.2034259715959499E-2</v>
      </c>
      <c r="AD381" t="s">
        <v>398</v>
      </c>
      <c r="AE381">
        <v>0.28564653579258398</v>
      </c>
      <c r="AF381">
        <v>4.738145154179E-2</v>
      </c>
    </row>
    <row r="382" spans="1:32" x14ac:dyDescent="0.25">
      <c r="A382" t="s">
        <v>399</v>
      </c>
      <c r="B382">
        <v>0.23174903900023</v>
      </c>
      <c r="C382" s="1">
        <v>-9.2559631349317796E+61</v>
      </c>
      <c r="D382">
        <v>0.32359164851507999</v>
      </c>
      <c r="E382" s="1">
        <v>-9.2559631349317796E+61</v>
      </c>
      <c r="F382">
        <v>0.317665452401236</v>
      </c>
      <c r="G382" s="1">
        <v>-9.2559631349317796E+61</v>
      </c>
      <c r="H382">
        <v>0.30544424991813202</v>
      </c>
      <c r="I382" s="1">
        <v>-9.2559631349317796E+61</v>
      </c>
      <c r="J382">
        <v>1.4702948199999999</v>
      </c>
      <c r="K382">
        <v>1.4702948199999999</v>
      </c>
      <c r="L382">
        <v>0.89052988</v>
      </c>
      <c r="M382">
        <v>0.890529879999999</v>
      </c>
      <c r="N382">
        <v>4.0549488271077801E-2</v>
      </c>
      <c r="O382">
        <v>4.0514665945497803E-2</v>
      </c>
      <c r="P382">
        <v>4.45447103096175E-2</v>
      </c>
      <c r="Q382">
        <v>4.4545278985208901E-2</v>
      </c>
      <c r="U382">
        <v>0.23174903900023</v>
      </c>
      <c r="V382">
        <v>0.32359164851507999</v>
      </c>
      <c r="W382">
        <v>0.317665452401236</v>
      </c>
      <c r="X382">
        <v>0.30544424991813202</v>
      </c>
      <c r="Y382">
        <v>4.0549488271077801E-2</v>
      </c>
      <c r="Z382">
        <v>4.0514665945497803E-2</v>
      </c>
      <c r="AA382">
        <v>4.45447103096175E-2</v>
      </c>
      <c r="AB382">
        <v>4.4545278985208901E-2</v>
      </c>
      <c r="AD382" t="s">
        <v>399</v>
      </c>
      <c r="AE382">
        <v>0.23174903900023</v>
      </c>
      <c r="AF382">
        <v>4.0549488271077801E-2</v>
      </c>
    </row>
    <row r="383" spans="1:32" x14ac:dyDescent="0.25">
      <c r="A383" t="s">
        <v>400</v>
      </c>
      <c r="B383">
        <v>0.18062392638206301</v>
      </c>
      <c r="C383" s="1">
        <v>-9.2559631349317796E+61</v>
      </c>
      <c r="D383">
        <v>0.25112897063794298</v>
      </c>
      <c r="E383" s="1">
        <v>-9.2559631349317796E+61</v>
      </c>
      <c r="F383">
        <v>0.23258644072389301</v>
      </c>
      <c r="G383" s="1">
        <v>-9.2559631349317796E+61</v>
      </c>
      <c r="H383">
        <v>0.22159621671179999</v>
      </c>
      <c r="I383" s="1">
        <v>-9.2559631349317796E+61</v>
      </c>
      <c r="J383">
        <v>1.4702948199999999</v>
      </c>
      <c r="K383">
        <v>1.4702948199999999</v>
      </c>
      <c r="L383">
        <v>0.89052988</v>
      </c>
      <c r="M383">
        <v>0.890529879999999</v>
      </c>
      <c r="N383">
        <v>3.3398662211554402E-2</v>
      </c>
      <c r="O383">
        <v>3.3373407932124899E-2</v>
      </c>
      <c r="P383">
        <v>3.6696836609570002E-2</v>
      </c>
      <c r="Q383">
        <v>3.6696560160992098E-2</v>
      </c>
      <c r="U383">
        <v>0.18062392638206301</v>
      </c>
      <c r="V383">
        <v>0.25112897063794298</v>
      </c>
      <c r="W383">
        <v>0.23258644072389301</v>
      </c>
      <c r="X383">
        <v>0.22159621671179999</v>
      </c>
      <c r="Y383">
        <v>3.3398662211554402E-2</v>
      </c>
      <c r="Z383">
        <v>3.3373407932124899E-2</v>
      </c>
      <c r="AA383">
        <v>3.6696836609570002E-2</v>
      </c>
      <c r="AB383">
        <v>3.6696560160992098E-2</v>
      </c>
      <c r="AD383" t="s">
        <v>400</v>
      </c>
      <c r="AE383">
        <v>0.18062392638206301</v>
      </c>
      <c r="AF383">
        <v>3.3398662211554402E-2</v>
      </c>
    </row>
    <row r="384" spans="1:32" x14ac:dyDescent="0.25">
      <c r="A384" t="s">
        <v>401</v>
      </c>
      <c r="B384">
        <v>0.14317410101724801</v>
      </c>
      <c r="C384" s="1">
        <v>-9.2559631349317796E+61</v>
      </c>
      <c r="D384">
        <v>0.17106317560450601</v>
      </c>
      <c r="E384" s="1">
        <v>-9.2559631349317796E+61</v>
      </c>
      <c r="F384">
        <v>0.122303166939338</v>
      </c>
      <c r="G384" s="1">
        <v>-9.2559631349317796E+61</v>
      </c>
      <c r="H384">
        <v>0.11532735578816999</v>
      </c>
      <c r="I384" s="1">
        <v>-9.2559631349317796E+61</v>
      </c>
      <c r="J384">
        <v>0.73514740999999995</v>
      </c>
      <c r="K384">
        <v>0.73514740999999995</v>
      </c>
      <c r="L384">
        <v>0.44526494</v>
      </c>
      <c r="M384">
        <v>0.445264939999999</v>
      </c>
      <c r="N384">
        <v>4.0536537978837599E-2</v>
      </c>
      <c r="O384">
        <v>4.0515040849720602E-2</v>
      </c>
      <c r="P384">
        <v>4.4558087567262698E-2</v>
      </c>
      <c r="Q384">
        <v>4.4556621809995797E-2</v>
      </c>
      <c r="U384">
        <v>0.14317410101724801</v>
      </c>
      <c r="V384">
        <v>0.17106317560450601</v>
      </c>
      <c r="W384">
        <v>0.122303166939338</v>
      </c>
      <c r="X384">
        <v>0.11532735578816999</v>
      </c>
      <c r="Y384">
        <v>4.0536537978837599E-2</v>
      </c>
      <c r="Z384">
        <v>4.0515040849720602E-2</v>
      </c>
      <c r="AA384">
        <v>4.4558087567262698E-2</v>
      </c>
      <c r="AB384">
        <v>4.4556621809995797E-2</v>
      </c>
      <c r="AD384" t="s">
        <v>401</v>
      </c>
      <c r="AE384">
        <v>0.14317410101724801</v>
      </c>
      <c r="AF384">
        <v>4.0536537978837599E-2</v>
      </c>
    </row>
    <row r="385" spans="1:32" x14ac:dyDescent="0.25">
      <c r="A385" t="s">
        <v>402</v>
      </c>
      <c r="B385">
        <v>0.100702570002556</v>
      </c>
      <c r="C385" s="1">
        <v>-9.2559631349317796E+61</v>
      </c>
      <c r="D385">
        <v>9.7037281928326294E-2</v>
      </c>
      <c r="E385" s="1">
        <v>-9.2559631349317796E+61</v>
      </c>
      <c r="F385">
        <v>2.4551300849101301E-2</v>
      </c>
      <c r="G385" s="1">
        <v>-9.2559631349317796E+61</v>
      </c>
      <c r="H385">
        <v>2.2129853181955799E-2</v>
      </c>
      <c r="I385" s="1">
        <v>-9.2559631349317796E+61</v>
      </c>
      <c r="J385">
        <v>0.73514740999999995</v>
      </c>
      <c r="K385">
        <v>0.73514740999999995</v>
      </c>
      <c r="L385">
        <v>0.44526494</v>
      </c>
      <c r="M385">
        <v>0.445264939999999</v>
      </c>
      <c r="N385">
        <v>5.7249971087193402E-2</v>
      </c>
      <c r="O385">
        <v>5.7232890815130603E-2</v>
      </c>
      <c r="P385">
        <v>6.2954076268811401E-2</v>
      </c>
      <c r="Q385">
        <v>6.2951354731475104E-2</v>
      </c>
      <c r="U385">
        <v>0.100702570002556</v>
      </c>
      <c r="V385">
        <v>9.7037281928326294E-2</v>
      </c>
      <c r="W385">
        <v>2.4551300849101301E-2</v>
      </c>
      <c r="X385">
        <v>2.2129853181955799E-2</v>
      </c>
      <c r="Y385">
        <v>5.7249971087193402E-2</v>
      </c>
      <c r="Z385">
        <v>5.7232890815130603E-2</v>
      </c>
      <c r="AA385">
        <v>6.2954076268811401E-2</v>
      </c>
      <c r="AB385">
        <v>6.2951354731475104E-2</v>
      </c>
      <c r="AD385" t="s">
        <v>402</v>
      </c>
      <c r="AE385">
        <v>0.100702570002556</v>
      </c>
      <c r="AF385">
        <v>5.7249971087193402E-2</v>
      </c>
    </row>
    <row r="386" spans="1:32" x14ac:dyDescent="0.25">
      <c r="A386" t="s">
        <v>403</v>
      </c>
      <c r="B386">
        <v>0.28225645491089701</v>
      </c>
      <c r="C386" s="1">
        <v>-9.2559631349317796E+61</v>
      </c>
      <c r="D386">
        <v>0.28343772391940197</v>
      </c>
      <c r="E386" s="1">
        <v>-9.2559631349317796E+61</v>
      </c>
      <c r="F386">
        <v>0.32456061591893698</v>
      </c>
      <c r="G386" s="1">
        <v>-9.2559631349317796E+61</v>
      </c>
      <c r="H386">
        <v>0.32437963672068199</v>
      </c>
      <c r="I386" s="1">
        <v>-9.2559631349317796E+61</v>
      </c>
      <c r="J386">
        <v>0</v>
      </c>
      <c r="K386">
        <v>0</v>
      </c>
      <c r="L386">
        <v>0</v>
      </c>
      <c r="M386">
        <v>0</v>
      </c>
      <c r="N386">
        <v>0.29658209769817101</v>
      </c>
      <c r="O386">
        <v>0.296508234647894</v>
      </c>
      <c r="P386">
        <v>0.32603927144887701</v>
      </c>
      <c r="Q386">
        <v>0.32602775641138498</v>
      </c>
      <c r="U386">
        <v>0.28225645491089701</v>
      </c>
      <c r="V386">
        <v>0.28343772391940197</v>
      </c>
      <c r="W386">
        <v>0.32456061591893698</v>
      </c>
      <c r="X386">
        <v>0.32437963672068199</v>
      </c>
      <c r="Y386">
        <v>0.29658209769817101</v>
      </c>
      <c r="Z386">
        <v>0.296508234647894</v>
      </c>
      <c r="AA386">
        <v>0.32603927144887701</v>
      </c>
      <c r="AB386">
        <v>0.32602775641138498</v>
      </c>
      <c r="AD386" t="s">
        <v>403</v>
      </c>
      <c r="AE386">
        <v>0.28225645491089701</v>
      </c>
      <c r="AF386">
        <v>0.29658209769817101</v>
      </c>
    </row>
    <row r="387" spans="1:32" x14ac:dyDescent="0.25">
      <c r="A387" t="s">
        <v>404</v>
      </c>
      <c r="B387">
        <v>0.23642307987977401</v>
      </c>
      <c r="C387" s="1">
        <v>-9.2559631349317796E+61</v>
      </c>
      <c r="D387">
        <v>0.23588298270736099</v>
      </c>
      <c r="E387" s="1">
        <v>-9.2559631349317796E+61</v>
      </c>
      <c r="F387">
        <v>0.26348377516617999</v>
      </c>
      <c r="G387" s="1">
        <v>-9.2559631349317796E+61</v>
      </c>
      <c r="H387">
        <v>0.26362911683996598</v>
      </c>
      <c r="I387" s="1">
        <v>-9.2559631349317796E+61</v>
      </c>
      <c r="J387">
        <v>0</v>
      </c>
      <c r="K387">
        <v>0</v>
      </c>
      <c r="L387">
        <v>0</v>
      </c>
      <c r="M387">
        <v>0</v>
      </c>
      <c r="N387">
        <v>0.29341844286455698</v>
      </c>
      <c r="O387">
        <v>0.29335077710760199</v>
      </c>
      <c r="P387">
        <v>0.322549226156497</v>
      </c>
      <c r="Q387">
        <v>0.32254057639779599</v>
      </c>
      <c r="U387">
        <v>0.23642307987977401</v>
      </c>
      <c r="V387">
        <v>0.23588298270736099</v>
      </c>
      <c r="W387">
        <v>0.26348377516617999</v>
      </c>
      <c r="X387">
        <v>0.26362911683996598</v>
      </c>
      <c r="Y387">
        <v>0.29341844286455698</v>
      </c>
      <c r="Z387">
        <v>0.29335077710760199</v>
      </c>
      <c r="AA387">
        <v>0.322549226156497</v>
      </c>
      <c r="AB387">
        <v>0.32254057639779599</v>
      </c>
      <c r="AD387" t="s">
        <v>404</v>
      </c>
      <c r="AE387">
        <v>0.23642307987977401</v>
      </c>
      <c r="AF387">
        <v>0.29341844286455698</v>
      </c>
    </row>
    <row r="388" spans="1:32" x14ac:dyDescent="0.25">
      <c r="A388" t="s">
        <v>405</v>
      </c>
      <c r="B388">
        <v>0.189470853580505</v>
      </c>
      <c r="C388" s="1">
        <v>-9.2559631349317796E+61</v>
      </c>
      <c r="D388">
        <v>0.189009868094306</v>
      </c>
      <c r="E388" s="1">
        <v>-9.2559631349317796E+61</v>
      </c>
      <c r="F388">
        <v>0.21152838875469199</v>
      </c>
      <c r="G388" s="1">
        <v>-9.2559631349317796E+61</v>
      </c>
      <c r="H388">
        <v>0.21172656918642599</v>
      </c>
      <c r="I388" s="1">
        <v>-9.2559631349317796E+61</v>
      </c>
      <c r="J388">
        <v>0</v>
      </c>
      <c r="K388">
        <v>0</v>
      </c>
      <c r="L388">
        <v>0</v>
      </c>
      <c r="M388">
        <v>0</v>
      </c>
      <c r="N388">
        <v>0.24249708474039999</v>
      </c>
      <c r="O388">
        <v>0.242447346164888</v>
      </c>
      <c r="P388">
        <v>0.266574984276925</v>
      </c>
      <c r="Q388">
        <v>0.26656472235391598</v>
      </c>
      <c r="U388">
        <v>0.189470853580505</v>
      </c>
      <c r="V388">
        <v>0.189009868094306</v>
      </c>
      <c r="W388">
        <v>0.21152838875469199</v>
      </c>
      <c r="X388">
        <v>0.21172656918642599</v>
      </c>
      <c r="Y388">
        <v>0.24249708474039999</v>
      </c>
      <c r="Z388">
        <v>0.242447346164888</v>
      </c>
      <c r="AA388">
        <v>0.266574984276925</v>
      </c>
      <c r="AB388">
        <v>0.26656472235391598</v>
      </c>
      <c r="AD388" t="s">
        <v>405</v>
      </c>
      <c r="AE388">
        <v>0.189470853580505</v>
      </c>
      <c r="AF388">
        <v>0.24249708474039999</v>
      </c>
    </row>
    <row r="389" spans="1:32" x14ac:dyDescent="0.25">
      <c r="A389" t="s">
        <v>406</v>
      </c>
      <c r="B389">
        <v>0.14026747853077901</v>
      </c>
      <c r="C389" s="1">
        <v>-9.2559631349317796E+61</v>
      </c>
      <c r="D389">
        <v>0.139654193438673</v>
      </c>
      <c r="E389" s="1">
        <v>-9.2559631349317796E+61</v>
      </c>
      <c r="F389">
        <v>0.15696629729664299</v>
      </c>
      <c r="G389" s="1">
        <v>-9.2559631349317796E+61</v>
      </c>
      <c r="H389">
        <v>0.157266772025975</v>
      </c>
      <c r="I389" s="1">
        <v>-9.2559631349317796E+61</v>
      </c>
      <c r="J389">
        <v>0</v>
      </c>
      <c r="K389">
        <v>0</v>
      </c>
      <c r="L389">
        <v>0</v>
      </c>
      <c r="M389">
        <v>0</v>
      </c>
      <c r="N389">
        <v>0.19044704364314199</v>
      </c>
      <c r="O389">
        <v>0.19041390815204001</v>
      </c>
      <c r="P389">
        <v>0.20936145065255399</v>
      </c>
      <c r="Q389">
        <v>0.20934949081319101</v>
      </c>
      <c r="U389">
        <v>0.14026747853077901</v>
      </c>
      <c r="V389">
        <v>0.139654193438673</v>
      </c>
      <c r="W389">
        <v>0.15696629729664299</v>
      </c>
      <c r="X389">
        <v>0.157266772025975</v>
      </c>
      <c r="Y389">
        <v>0.19044704364314199</v>
      </c>
      <c r="Z389">
        <v>0.19041390815204001</v>
      </c>
      <c r="AA389">
        <v>0.20936145065255399</v>
      </c>
      <c r="AB389">
        <v>0.20934949081319101</v>
      </c>
      <c r="AD389" t="s">
        <v>406</v>
      </c>
      <c r="AE389">
        <v>0.14026747853077901</v>
      </c>
      <c r="AF389">
        <v>0.19044704364314199</v>
      </c>
    </row>
    <row r="390" spans="1:32" x14ac:dyDescent="0.25">
      <c r="A390" t="s">
        <v>407</v>
      </c>
      <c r="B390">
        <v>0.12719213813623101</v>
      </c>
      <c r="C390" s="1">
        <v>-9.2559631349317796E+61</v>
      </c>
      <c r="D390">
        <v>0.12763702360854601</v>
      </c>
      <c r="E390" s="1">
        <v>-9.2559631349317796E+61</v>
      </c>
      <c r="F390">
        <v>0.143640056128431</v>
      </c>
      <c r="G390" s="1">
        <v>-9.2559631349317796E+61</v>
      </c>
      <c r="H390">
        <v>0.143697409341494</v>
      </c>
      <c r="I390" s="1">
        <v>-9.2559631349317796E+61</v>
      </c>
      <c r="J390">
        <v>0</v>
      </c>
      <c r="K390">
        <v>0</v>
      </c>
      <c r="L390">
        <v>0</v>
      </c>
      <c r="M390">
        <v>0</v>
      </c>
      <c r="N390">
        <v>0.167598337383709</v>
      </c>
      <c r="O390">
        <v>0.167573636885543</v>
      </c>
      <c r="P390">
        <v>0.18424568925756701</v>
      </c>
      <c r="Q390">
        <v>0.184232085662074</v>
      </c>
      <c r="U390">
        <v>0.12719213813623101</v>
      </c>
      <c r="V390">
        <v>0.12763702360854601</v>
      </c>
      <c r="W390">
        <v>0.143640056128431</v>
      </c>
      <c r="X390">
        <v>0.143697409341494</v>
      </c>
      <c r="Y390">
        <v>0.167598337383709</v>
      </c>
      <c r="Z390">
        <v>0.167573636885543</v>
      </c>
      <c r="AA390">
        <v>0.18424568925756701</v>
      </c>
      <c r="AB390">
        <v>0.184232085662074</v>
      </c>
      <c r="AD390" t="s">
        <v>407</v>
      </c>
      <c r="AE390">
        <v>0.12719213813623101</v>
      </c>
      <c r="AF390">
        <v>0.167598337383709</v>
      </c>
    </row>
    <row r="391" spans="1:32" x14ac:dyDescent="0.25">
      <c r="A391" t="s">
        <v>408</v>
      </c>
      <c r="B391">
        <v>0</v>
      </c>
      <c r="C391" s="1">
        <v>-9.2559631349317796E+61</v>
      </c>
      <c r="D391">
        <v>0</v>
      </c>
      <c r="E391" s="1">
        <v>-9.2559631349317796E+61</v>
      </c>
      <c r="F391">
        <v>0</v>
      </c>
      <c r="G391" s="1">
        <v>-9.2559631349317796E+61</v>
      </c>
      <c r="H391">
        <v>0</v>
      </c>
      <c r="I391" s="1">
        <v>-9.2559631349317796E+61</v>
      </c>
      <c r="J391">
        <v>0</v>
      </c>
      <c r="K391">
        <v>0</v>
      </c>
      <c r="L391">
        <v>0</v>
      </c>
      <c r="M391">
        <v>0</v>
      </c>
      <c r="N391">
        <v>4.2087387512526497E-2</v>
      </c>
      <c r="O391">
        <v>4.2101098494473202E-2</v>
      </c>
      <c r="P391">
        <v>4.6285209338622499E-2</v>
      </c>
      <c r="Q391">
        <v>4.6279062904707298E-2</v>
      </c>
      <c r="U391">
        <v>0</v>
      </c>
      <c r="V391">
        <v>0</v>
      </c>
      <c r="W391">
        <v>0</v>
      </c>
      <c r="X391">
        <v>0</v>
      </c>
      <c r="Y391">
        <v>4.2087387512526497E-2</v>
      </c>
      <c r="Z391">
        <v>4.2101098494473202E-2</v>
      </c>
      <c r="AA391">
        <v>4.6285209338622499E-2</v>
      </c>
      <c r="AB391">
        <v>4.6279062904707298E-2</v>
      </c>
      <c r="AD391" t="s">
        <v>408</v>
      </c>
      <c r="AE391">
        <v>0</v>
      </c>
      <c r="AF391">
        <v>4.2087387512526497E-2</v>
      </c>
    </row>
    <row r="392" spans="1:32" x14ac:dyDescent="0.25">
      <c r="A392" t="s">
        <v>409</v>
      </c>
      <c r="B392">
        <v>0</v>
      </c>
      <c r="C392" s="1">
        <v>-9.2559631349317796E+61</v>
      </c>
      <c r="D392">
        <v>0</v>
      </c>
      <c r="E392" s="1">
        <v>-9.2559631349317796E+61</v>
      </c>
      <c r="F392">
        <v>0</v>
      </c>
      <c r="G392" s="1">
        <v>-9.2559631349317796E+61</v>
      </c>
      <c r="H392">
        <v>0</v>
      </c>
      <c r="I392" s="1">
        <v>-9.2559631349317796E+61</v>
      </c>
      <c r="J392">
        <v>1.4702948199999999</v>
      </c>
      <c r="K392">
        <v>1.4702948199999999</v>
      </c>
      <c r="L392">
        <v>0.89052988</v>
      </c>
      <c r="M392">
        <v>0.890529879999999</v>
      </c>
      <c r="N392">
        <v>4.2240925990570499E-2</v>
      </c>
      <c r="O392">
        <v>4.2256155310296299E-2</v>
      </c>
      <c r="P392">
        <v>4.6453553953942399E-2</v>
      </c>
      <c r="Q392">
        <v>4.6447268969854301E-2</v>
      </c>
      <c r="U392">
        <v>0</v>
      </c>
      <c r="V392">
        <v>0</v>
      </c>
      <c r="W392">
        <v>0</v>
      </c>
      <c r="X392">
        <v>0</v>
      </c>
      <c r="Y392">
        <v>4.2240925990570499E-2</v>
      </c>
      <c r="Z392">
        <v>4.2256155310296299E-2</v>
      </c>
      <c r="AA392">
        <v>4.6453553953942399E-2</v>
      </c>
      <c r="AB392">
        <v>4.6447268969854301E-2</v>
      </c>
      <c r="AD392" t="s">
        <v>409</v>
      </c>
      <c r="AE392">
        <v>0</v>
      </c>
      <c r="AF392">
        <v>4.2240925990570499E-2</v>
      </c>
    </row>
    <row r="393" spans="1:32" x14ac:dyDescent="0.25">
      <c r="A393" t="s">
        <v>410</v>
      </c>
      <c r="B393">
        <v>0</v>
      </c>
      <c r="C393" s="1">
        <v>-9.2559631349317796E+61</v>
      </c>
      <c r="D393">
        <v>0</v>
      </c>
      <c r="E393" s="1">
        <v>-9.2559631349317796E+61</v>
      </c>
      <c r="F393">
        <v>0</v>
      </c>
      <c r="G393" s="1">
        <v>-9.2559631349317796E+61</v>
      </c>
      <c r="H393">
        <v>7.1030530177253301E-4</v>
      </c>
      <c r="I393" s="1">
        <v>-9.2559631349317796E+61</v>
      </c>
      <c r="J393">
        <v>1.4702948199999999</v>
      </c>
      <c r="K393">
        <v>1.4702948199999999</v>
      </c>
      <c r="L393">
        <v>0.89052988</v>
      </c>
      <c r="M393">
        <v>0.890529879999999</v>
      </c>
      <c r="N393">
        <v>3.9883917411719698E-2</v>
      </c>
      <c r="O393">
        <v>3.9933636186069203E-2</v>
      </c>
      <c r="P393">
        <v>4.3861799577035801E-2</v>
      </c>
      <c r="Q393">
        <v>4.3937532267751503E-2</v>
      </c>
      <c r="U393">
        <v>0</v>
      </c>
      <c r="V393">
        <v>0</v>
      </c>
      <c r="W393">
        <v>0</v>
      </c>
      <c r="X393">
        <v>7.1030530177253301E-4</v>
      </c>
      <c r="Y393">
        <v>3.9883917411719698E-2</v>
      </c>
      <c r="Z393">
        <v>3.9933636186069203E-2</v>
      </c>
      <c r="AA393">
        <v>4.3861799577035801E-2</v>
      </c>
      <c r="AB393">
        <v>4.3937532267751503E-2</v>
      </c>
      <c r="AD393" t="s">
        <v>410</v>
      </c>
      <c r="AE393">
        <v>0</v>
      </c>
      <c r="AF393">
        <v>3.9883917411719698E-2</v>
      </c>
    </row>
    <row r="394" spans="1:32" x14ac:dyDescent="0.25">
      <c r="A394" t="s">
        <v>411</v>
      </c>
      <c r="B394">
        <v>2.8567285157713399E-3</v>
      </c>
      <c r="C394" s="1">
        <v>-9.2559631349317796E+61</v>
      </c>
      <c r="D394">
        <v>0.23334749859189899</v>
      </c>
      <c r="E394" s="1">
        <v>-9.2559631349317796E+61</v>
      </c>
      <c r="F394">
        <v>0</v>
      </c>
      <c r="G394" s="1">
        <v>-9.2559631349317796E+61</v>
      </c>
      <c r="H394">
        <v>0.55862281000420499</v>
      </c>
      <c r="I394" s="1">
        <v>-9.2559631349317796E+61</v>
      </c>
      <c r="J394">
        <v>4.4108844599999903</v>
      </c>
      <c r="K394">
        <v>4.4108844599999903</v>
      </c>
      <c r="L394">
        <v>2.6715896400000001</v>
      </c>
      <c r="M394">
        <v>2.6715896399999899</v>
      </c>
      <c r="N394">
        <v>3.5838600068911201E-2</v>
      </c>
      <c r="O394">
        <v>3.6035955113622897E-2</v>
      </c>
      <c r="P394">
        <v>3.9412836747427703E-2</v>
      </c>
      <c r="Q394">
        <v>3.97194017229833E-2</v>
      </c>
      <c r="U394">
        <v>2.8567285157713399E-3</v>
      </c>
      <c r="V394">
        <v>0.23334749859189899</v>
      </c>
      <c r="W394">
        <v>0</v>
      </c>
      <c r="X394">
        <v>0.55862281000420499</v>
      </c>
      <c r="Y394">
        <v>3.5838600068911201E-2</v>
      </c>
      <c r="Z394">
        <v>3.6035955113622897E-2</v>
      </c>
      <c r="AA394">
        <v>3.9412836747427703E-2</v>
      </c>
      <c r="AB394">
        <v>3.97194017229833E-2</v>
      </c>
      <c r="AD394" t="s">
        <v>411</v>
      </c>
      <c r="AE394">
        <v>2.8567285157713399E-3</v>
      </c>
      <c r="AF394">
        <v>3.5838600068911201E-2</v>
      </c>
    </row>
    <row r="395" spans="1:32" x14ac:dyDescent="0.25">
      <c r="A395" t="s">
        <v>412</v>
      </c>
      <c r="B395">
        <v>0.194256586148535</v>
      </c>
      <c r="C395" s="1">
        <v>-9.2559631349317796E+61</v>
      </c>
      <c r="D395">
        <v>2.3843134494906302</v>
      </c>
      <c r="E395" s="1">
        <v>-9.2559631349317796E+61</v>
      </c>
      <c r="F395">
        <v>0.36953617529278299</v>
      </c>
      <c r="G395" s="1">
        <v>-9.2559631349317796E+61</v>
      </c>
      <c r="H395">
        <v>2.3990460750481102</v>
      </c>
      <c r="I395" s="1">
        <v>-9.2559631349317796E+61</v>
      </c>
      <c r="J395">
        <v>4.4108844599999903</v>
      </c>
      <c r="K395">
        <v>4.4108844599999903</v>
      </c>
      <c r="L395">
        <v>2.6715896400000001</v>
      </c>
      <c r="M395">
        <v>2.6715896399999899</v>
      </c>
      <c r="N395">
        <v>3.1757037971621202E-2</v>
      </c>
      <c r="O395">
        <v>3.1991946345686202E-2</v>
      </c>
      <c r="P395">
        <v>3.4898966202735297E-2</v>
      </c>
      <c r="Q395">
        <v>3.521334855167E-2</v>
      </c>
      <c r="U395">
        <v>0.194256586148535</v>
      </c>
      <c r="V395">
        <v>2.3843134494906302</v>
      </c>
      <c r="W395">
        <v>0.36953617529278299</v>
      </c>
      <c r="X395">
        <v>2.3990460750481102</v>
      </c>
      <c r="Y395">
        <v>3.1757037971621202E-2</v>
      </c>
      <c r="Z395">
        <v>3.1991946345686202E-2</v>
      </c>
      <c r="AA395">
        <v>3.4898966202735297E-2</v>
      </c>
      <c r="AB395">
        <v>3.521334855167E-2</v>
      </c>
      <c r="AD395" t="s">
        <v>412</v>
      </c>
      <c r="AE395">
        <v>0.194256586148535</v>
      </c>
      <c r="AF395">
        <v>3.1757037971621202E-2</v>
      </c>
    </row>
    <row r="396" spans="1:32" x14ac:dyDescent="0.25">
      <c r="A396" t="s">
        <v>413</v>
      </c>
      <c r="B396">
        <v>0.69706628973616003</v>
      </c>
      <c r="C396" s="1">
        <v>-9.2559631349317796E+61</v>
      </c>
      <c r="D396">
        <v>5.3453953812124704</v>
      </c>
      <c r="E396" s="1">
        <v>-9.2559631349317796E+61</v>
      </c>
      <c r="F396">
        <v>1.63124062339672</v>
      </c>
      <c r="G396" s="1">
        <v>-9.2559631349317796E+61</v>
      </c>
      <c r="H396">
        <v>3.1233415345395801</v>
      </c>
      <c r="I396" s="1">
        <v>-9.2559631349317796E+61</v>
      </c>
      <c r="J396">
        <v>4.4108844599999903</v>
      </c>
      <c r="K396">
        <v>4.4108844599999903</v>
      </c>
      <c r="L396">
        <v>2.6715896400000001</v>
      </c>
      <c r="M396">
        <v>2.6715896399999899</v>
      </c>
      <c r="N396">
        <v>3.2306768057335497E-2</v>
      </c>
      <c r="O396">
        <v>3.2567648993216701E-2</v>
      </c>
      <c r="P396">
        <v>3.5425684104304397E-2</v>
      </c>
      <c r="Q396">
        <v>3.5846656016137297E-2</v>
      </c>
      <c r="U396">
        <v>0.69706628973616003</v>
      </c>
      <c r="V396">
        <v>5.3453953812124704</v>
      </c>
      <c r="W396">
        <v>1.63124062339672</v>
      </c>
      <c r="X396">
        <v>3.1233415345395801</v>
      </c>
      <c r="Y396">
        <v>3.2306768057335497E-2</v>
      </c>
      <c r="Z396">
        <v>3.2567648993216701E-2</v>
      </c>
      <c r="AA396">
        <v>3.5425684104304397E-2</v>
      </c>
      <c r="AB396">
        <v>3.5846656016137297E-2</v>
      </c>
      <c r="AD396" t="s">
        <v>413</v>
      </c>
      <c r="AE396">
        <v>0.69706628973616003</v>
      </c>
      <c r="AF396">
        <v>3.2306768057335497E-2</v>
      </c>
    </row>
    <row r="397" spans="1:32" x14ac:dyDescent="0.25">
      <c r="A397" t="s">
        <v>414</v>
      </c>
      <c r="B397">
        <v>1.16484830536707</v>
      </c>
      <c r="C397" s="1">
        <v>-9.2559631349317796E+61</v>
      </c>
      <c r="D397">
        <v>7.8554417845358104</v>
      </c>
      <c r="E397" s="1">
        <v>-9.2559631349317796E+61</v>
      </c>
      <c r="F397">
        <v>3.02614311623562</v>
      </c>
      <c r="G397" s="1">
        <v>-9.2559631349317796E+61</v>
      </c>
      <c r="H397">
        <v>3.4351365015613098</v>
      </c>
      <c r="I397" s="1">
        <v>-9.2559631349317796E+61</v>
      </c>
      <c r="J397">
        <v>4.4108844599999903</v>
      </c>
      <c r="K397">
        <v>4.4108844599999903</v>
      </c>
      <c r="L397">
        <v>2.6715896400000001</v>
      </c>
      <c r="M397">
        <v>2.6715896399999899</v>
      </c>
      <c r="N397">
        <v>3.6169745096905397E-2</v>
      </c>
      <c r="O397">
        <v>3.6479812507447099E-2</v>
      </c>
      <c r="P397">
        <v>3.9600718973826401E-2</v>
      </c>
      <c r="Q397">
        <v>4.0051477332445302E-2</v>
      </c>
      <c r="U397">
        <v>1.16484830536707</v>
      </c>
      <c r="V397">
        <v>7.8554417845358104</v>
      </c>
      <c r="W397">
        <v>3.02614311623562</v>
      </c>
      <c r="X397">
        <v>3.4351365015613098</v>
      </c>
      <c r="Y397">
        <v>3.6169745096905397E-2</v>
      </c>
      <c r="Z397">
        <v>3.6479812507447099E-2</v>
      </c>
      <c r="AA397">
        <v>3.9600718973826401E-2</v>
      </c>
      <c r="AB397">
        <v>4.0051477332445302E-2</v>
      </c>
      <c r="AD397" t="s">
        <v>414</v>
      </c>
      <c r="AE397">
        <v>1.16484830536707</v>
      </c>
      <c r="AF397">
        <v>3.6169745096905397E-2</v>
      </c>
    </row>
    <row r="398" spans="1:32" x14ac:dyDescent="0.25">
      <c r="A398" t="s">
        <v>415</v>
      </c>
      <c r="B398">
        <v>1.3359515875617201</v>
      </c>
      <c r="C398" s="1">
        <v>-9.2559631349317796E+61</v>
      </c>
      <c r="D398">
        <v>9.3243932026751803</v>
      </c>
      <c r="E398" s="1">
        <v>-9.2559631349317796E+61</v>
      </c>
      <c r="F398">
        <v>3.8722843278461601</v>
      </c>
      <c r="G398" s="1">
        <v>-9.2559631349317796E+61</v>
      </c>
      <c r="H398">
        <v>4.0172594772433499</v>
      </c>
      <c r="I398" s="1">
        <v>-9.2559631349317796E+61</v>
      </c>
      <c r="J398">
        <v>1.4702948199999999</v>
      </c>
      <c r="K398">
        <v>1.4702948199999999</v>
      </c>
      <c r="L398">
        <v>0.89052988</v>
      </c>
      <c r="M398">
        <v>0.890529879999999</v>
      </c>
      <c r="N398">
        <v>3.9972298137704698E-2</v>
      </c>
      <c r="O398">
        <v>4.0351102389736299E-2</v>
      </c>
      <c r="P398">
        <v>4.3755308014661001E-2</v>
      </c>
      <c r="Q398">
        <v>4.4044375284653998E-2</v>
      </c>
      <c r="U398">
        <v>1.3359515875617201</v>
      </c>
      <c r="V398">
        <v>9.3243932026751803</v>
      </c>
      <c r="W398">
        <v>3.8722843278461601</v>
      </c>
      <c r="X398">
        <v>4.0172594772433499</v>
      </c>
      <c r="Y398">
        <v>3.9972298137704698E-2</v>
      </c>
      <c r="Z398">
        <v>4.0351102389736299E-2</v>
      </c>
      <c r="AA398">
        <v>4.3755308014661001E-2</v>
      </c>
      <c r="AB398">
        <v>4.4044375284653998E-2</v>
      </c>
      <c r="AD398" t="s">
        <v>415</v>
      </c>
      <c r="AE398">
        <v>1.3359515875617201</v>
      </c>
      <c r="AF398">
        <v>3.9972298137704698E-2</v>
      </c>
    </row>
    <row r="399" spans="1:32" x14ac:dyDescent="0.25">
      <c r="A399" t="s">
        <v>416</v>
      </c>
      <c r="B399">
        <v>1.42494269459787</v>
      </c>
      <c r="C399" s="1">
        <v>-9.2559631349317796E+61</v>
      </c>
      <c r="D399">
        <v>9.5203299092451594</v>
      </c>
      <c r="E399" s="1">
        <v>-9.2559631349317796E+61</v>
      </c>
      <c r="F399">
        <v>3.8490863455421902</v>
      </c>
      <c r="G399" s="1">
        <v>-9.2559631349317796E+61</v>
      </c>
      <c r="H399">
        <v>3.88384182157818</v>
      </c>
      <c r="I399" s="1">
        <v>-9.2559631349317796E+61</v>
      </c>
      <c r="J399">
        <v>1.4702948199999999</v>
      </c>
      <c r="K399">
        <v>1.4702948199999999</v>
      </c>
      <c r="L399">
        <v>0.89052988</v>
      </c>
      <c r="M399">
        <v>0.890529879999999</v>
      </c>
      <c r="N399">
        <v>3.9225789186691597E-2</v>
      </c>
      <c r="O399">
        <v>3.9590585728190901E-2</v>
      </c>
      <c r="P399">
        <v>4.3098151089473097E-2</v>
      </c>
      <c r="Q399">
        <v>4.3145664867456003E-2</v>
      </c>
      <c r="U399">
        <v>1.42494269459787</v>
      </c>
      <c r="V399">
        <v>9.5203299092451594</v>
      </c>
      <c r="W399">
        <v>3.8490863455421902</v>
      </c>
      <c r="X399">
        <v>3.88384182157818</v>
      </c>
      <c r="Y399">
        <v>3.9225789186691597E-2</v>
      </c>
      <c r="Z399">
        <v>3.9590585728190901E-2</v>
      </c>
      <c r="AA399">
        <v>4.3098151089473097E-2</v>
      </c>
      <c r="AB399">
        <v>4.3145664867456003E-2</v>
      </c>
      <c r="AD399" t="s">
        <v>416</v>
      </c>
      <c r="AE399">
        <v>1.42494269459787</v>
      </c>
      <c r="AF399">
        <v>3.9225789186691597E-2</v>
      </c>
    </row>
    <row r="400" spans="1:32" x14ac:dyDescent="0.25">
      <c r="A400" t="s">
        <v>417</v>
      </c>
      <c r="B400">
        <v>1.1440264329157399</v>
      </c>
      <c r="C400" s="1">
        <v>-9.2559631349317796E+61</v>
      </c>
      <c r="D400">
        <v>8.3277886167557593</v>
      </c>
      <c r="E400" s="1">
        <v>-9.2559631349317796E+61</v>
      </c>
      <c r="F400">
        <v>3.2062889532286101</v>
      </c>
      <c r="G400" s="1">
        <v>-9.2559631349317796E+61</v>
      </c>
      <c r="H400">
        <v>3.0762593451501998</v>
      </c>
      <c r="I400" s="1">
        <v>-9.2559631349317796E+61</v>
      </c>
      <c r="J400">
        <v>1.4702948199999999</v>
      </c>
      <c r="K400">
        <v>1.4702948199999999</v>
      </c>
      <c r="L400">
        <v>0.89052988</v>
      </c>
      <c r="M400">
        <v>0.890529879999999</v>
      </c>
      <c r="N400">
        <v>3.5247548163158199E-2</v>
      </c>
      <c r="O400">
        <v>3.5537931567060303E-2</v>
      </c>
      <c r="P400">
        <v>3.8935699320253397E-2</v>
      </c>
      <c r="Q400">
        <v>3.8755288890776202E-2</v>
      </c>
      <c r="U400">
        <v>1.1440264329157399</v>
      </c>
      <c r="V400">
        <v>8.3277886167557593</v>
      </c>
      <c r="W400">
        <v>3.2062889532286101</v>
      </c>
      <c r="X400">
        <v>3.0762593451501998</v>
      </c>
      <c r="Y400">
        <v>3.5247548163158199E-2</v>
      </c>
      <c r="Z400">
        <v>3.5537931567060303E-2</v>
      </c>
      <c r="AA400">
        <v>3.8935699320253397E-2</v>
      </c>
      <c r="AB400">
        <v>3.8755288890776202E-2</v>
      </c>
      <c r="AD400" t="s">
        <v>417</v>
      </c>
      <c r="AE400">
        <v>1.1440264329157399</v>
      </c>
      <c r="AF400">
        <v>3.5247548163158199E-2</v>
      </c>
    </row>
    <row r="401" spans="1:32" x14ac:dyDescent="0.25">
      <c r="A401" t="s">
        <v>418</v>
      </c>
      <c r="B401">
        <v>0.77023787326399595</v>
      </c>
      <c r="C401" s="1">
        <v>-9.2559631349317796E+61</v>
      </c>
      <c r="D401">
        <v>6.2251699144792596</v>
      </c>
      <c r="E401" s="1">
        <v>-9.2559631349317796E+61</v>
      </c>
      <c r="F401">
        <v>3.0179316705728798</v>
      </c>
      <c r="G401" s="1">
        <v>-9.2559631349317796E+61</v>
      </c>
      <c r="H401">
        <v>1.9738638891803399</v>
      </c>
      <c r="I401" s="1">
        <v>-9.2559631349317796E+61</v>
      </c>
      <c r="J401">
        <v>1.4702948199999999</v>
      </c>
      <c r="K401">
        <v>1.4702948199999999</v>
      </c>
      <c r="L401">
        <v>0.89052988</v>
      </c>
      <c r="M401">
        <v>0.890529879999999</v>
      </c>
      <c r="N401">
        <v>3.1264970854667597E-2</v>
      </c>
      <c r="O401">
        <v>3.1470800601209901E-2</v>
      </c>
      <c r="P401">
        <v>3.4630110926288697E-2</v>
      </c>
      <c r="Q401">
        <v>3.4387997797516501E-2</v>
      </c>
      <c r="U401">
        <v>0.77023787326399595</v>
      </c>
      <c r="V401">
        <v>6.2251699144792596</v>
      </c>
      <c r="W401">
        <v>3.0179316705728798</v>
      </c>
      <c r="X401">
        <v>1.9738638891803399</v>
      </c>
      <c r="Y401">
        <v>3.1264970854667597E-2</v>
      </c>
      <c r="Z401">
        <v>3.1470800601209901E-2</v>
      </c>
      <c r="AA401">
        <v>3.4630110926288697E-2</v>
      </c>
      <c r="AB401">
        <v>3.4387997797516501E-2</v>
      </c>
      <c r="AD401" t="s">
        <v>418</v>
      </c>
      <c r="AE401">
        <v>0.77023787326399595</v>
      </c>
      <c r="AF401">
        <v>3.1264970854667597E-2</v>
      </c>
    </row>
    <row r="402" spans="1:32" x14ac:dyDescent="0.25">
      <c r="A402" t="s">
        <v>419</v>
      </c>
      <c r="B402">
        <v>0.354238217799206</v>
      </c>
      <c r="C402" s="1">
        <v>-9.2559631349317796E+61</v>
      </c>
      <c r="D402">
        <v>3.3092662774817998</v>
      </c>
      <c r="E402" s="1">
        <v>-9.2559631349317796E+61</v>
      </c>
      <c r="F402">
        <v>2.01945708322424</v>
      </c>
      <c r="G402" s="1">
        <v>-9.2559631349317796E+61</v>
      </c>
      <c r="H402">
        <v>0.88463554511389497</v>
      </c>
      <c r="I402" s="1">
        <v>-9.2559631349317796E+61</v>
      </c>
      <c r="J402">
        <v>1.4702948199999999</v>
      </c>
      <c r="K402">
        <v>1.4702948199999999</v>
      </c>
      <c r="L402">
        <v>0.89052988</v>
      </c>
      <c r="M402">
        <v>0.890529879999999</v>
      </c>
      <c r="N402">
        <v>3.2003219842898903E-2</v>
      </c>
      <c r="O402">
        <v>3.2178108508652298E-2</v>
      </c>
      <c r="P402">
        <v>3.5416426101044701E-2</v>
      </c>
      <c r="Q402">
        <v>3.5227182591327399E-2</v>
      </c>
      <c r="U402">
        <v>0.354238217799206</v>
      </c>
      <c r="V402">
        <v>3.3092662774817998</v>
      </c>
      <c r="W402">
        <v>2.01945708322424</v>
      </c>
      <c r="X402">
        <v>0.88463554511389497</v>
      </c>
      <c r="Y402">
        <v>3.2003219842898903E-2</v>
      </c>
      <c r="Z402">
        <v>3.2178108508652298E-2</v>
      </c>
      <c r="AA402">
        <v>3.5416426101044701E-2</v>
      </c>
      <c r="AB402">
        <v>3.5227182591327399E-2</v>
      </c>
      <c r="AD402" t="s">
        <v>419</v>
      </c>
      <c r="AE402">
        <v>0.354238217799206</v>
      </c>
      <c r="AF402">
        <v>3.2003219842898903E-2</v>
      </c>
    </row>
    <row r="403" spans="1:32" x14ac:dyDescent="0.25">
      <c r="A403" t="s">
        <v>420</v>
      </c>
      <c r="B403">
        <v>0.24063784831843099</v>
      </c>
      <c r="C403" s="1">
        <v>-9.2559631349317796E+61</v>
      </c>
      <c r="D403">
        <v>1.06216051469329</v>
      </c>
      <c r="E403" s="1">
        <v>-9.2559631349317796E+61</v>
      </c>
      <c r="F403">
        <v>1.06977759619588</v>
      </c>
      <c r="G403" s="1">
        <v>-9.2559631349317796E+61</v>
      </c>
      <c r="H403">
        <v>0.54142529359143399</v>
      </c>
      <c r="I403" s="1">
        <v>-9.2559631349317796E+61</v>
      </c>
      <c r="J403">
        <v>0.73514740999999995</v>
      </c>
      <c r="K403">
        <v>0.73514740999999995</v>
      </c>
      <c r="L403">
        <v>0.44526494</v>
      </c>
      <c r="M403">
        <v>0.445264939999999</v>
      </c>
      <c r="N403">
        <v>3.6063739431363998E-2</v>
      </c>
      <c r="O403">
        <v>3.6311685571075197E-2</v>
      </c>
      <c r="P403">
        <v>3.9839177355439598E-2</v>
      </c>
      <c r="Q403">
        <v>3.9716788891384802E-2</v>
      </c>
      <c r="U403">
        <v>0.24063784831843099</v>
      </c>
      <c r="V403">
        <v>1.06216051469329</v>
      </c>
      <c r="W403">
        <v>1.06977759619588</v>
      </c>
      <c r="X403">
        <v>0.54142529359143399</v>
      </c>
      <c r="Y403">
        <v>3.6063739431363998E-2</v>
      </c>
      <c r="Z403">
        <v>3.6311685571075197E-2</v>
      </c>
      <c r="AA403">
        <v>3.9839177355439598E-2</v>
      </c>
      <c r="AB403">
        <v>3.9716788891384802E-2</v>
      </c>
      <c r="AD403" t="s">
        <v>420</v>
      </c>
      <c r="AE403">
        <v>0.24063784831843099</v>
      </c>
      <c r="AF403">
        <v>3.6063739431363998E-2</v>
      </c>
    </row>
    <row r="404" spans="1:32" x14ac:dyDescent="0.25">
      <c r="A404" t="s">
        <v>421</v>
      </c>
      <c r="B404">
        <v>0.10372932364904</v>
      </c>
      <c r="C404" s="1">
        <v>-9.2559631349317796E+61</v>
      </c>
      <c r="D404">
        <v>0.68317901055195496</v>
      </c>
      <c r="E404" s="1">
        <v>-9.2559631349317796E+61</v>
      </c>
      <c r="F404">
        <v>0.53075045211015703</v>
      </c>
      <c r="G404" s="1">
        <v>-9.2559631349317796E+61</v>
      </c>
      <c r="H404">
        <v>0.28947854390184802</v>
      </c>
      <c r="I404" s="1">
        <v>-9.2559631349317796E+61</v>
      </c>
      <c r="J404">
        <v>0.73514740999999995</v>
      </c>
      <c r="K404">
        <v>0.73514740999999995</v>
      </c>
      <c r="L404">
        <v>0.44526494</v>
      </c>
      <c r="M404">
        <v>0.445264939999999</v>
      </c>
      <c r="N404">
        <v>4.0142700664170999E-2</v>
      </c>
      <c r="O404">
        <v>4.0400225949058101E-2</v>
      </c>
      <c r="P404">
        <v>4.4289431772333798E-2</v>
      </c>
      <c r="Q404">
        <v>4.4220010481490803E-2</v>
      </c>
      <c r="U404">
        <v>0.10372932364904</v>
      </c>
      <c r="V404">
        <v>0.68317901055195496</v>
      </c>
      <c r="W404">
        <v>0.53075045211015703</v>
      </c>
      <c r="X404">
        <v>0.28947854390184802</v>
      </c>
      <c r="Y404">
        <v>4.0142700664170999E-2</v>
      </c>
      <c r="Z404">
        <v>4.0400225949058101E-2</v>
      </c>
      <c r="AA404">
        <v>4.4289431772333798E-2</v>
      </c>
      <c r="AB404">
        <v>4.4220010481490803E-2</v>
      </c>
      <c r="AD404" t="s">
        <v>421</v>
      </c>
      <c r="AE404">
        <v>0.10372932364904</v>
      </c>
      <c r="AF404">
        <v>4.0142700664170999E-2</v>
      </c>
    </row>
    <row r="405" spans="1:32" x14ac:dyDescent="0.25">
      <c r="A405" t="s">
        <v>422</v>
      </c>
      <c r="B405">
        <v>0.16228473820729999</v>
      </c>
      <c r="C405" s="1">
        <v>-9.2559631349317796E+61</v>
      </c>
      <c r="D405">
        <v>0.119612581647868</v>
      </c>
      <c r="E405" s="1">
        <v>-9.2559631349317796E+61</v>
      </c>
      <c r="F405">
        <v>0.15923647312851499</v>
      </c>
      <c r="G405" s="1">
        <v>-9.2559631349317796E+61</v>
      </c>
      <c r="H405">
        <v>0.16978352047105999</v>
      </c>
      <c r="I405" s="1">
        <v>-9.2559631349317796E+61</v>
      </c>
      <c r="J405">
        <v>0</v>
      </c>
      <c r="K405">
        <v>0</v>
      </c>
      <c r="L405">
        <v>0</v>
      </c>
      <c r="M405">
        <v>0</v>
      </c>
      <c r="N405">
        <v>0.176764793061502</v>
      </c>
      <c r="O405">
        <v>0.17817745514350999</v>
      </c>
      <c r="P405">
        <v>0.195130505854168</v>
      </c>
      <c r="Q405">
        <v>0.194833321427068</v>
      </c>
      <c r="U405">
        <v>0.16228473820729999</v>
      </c>
      <c r="V405">
        <v>0.119612581647868</v>
      </c>
      <c r="W405">
        <v>0.15923647312851499</v>
      </c>
      <c r="X405">
        <v>0.16978352047105999</v>
      </c>
      <c r="Y405">
        <v>0.176764793061502</v>
      </c>
      <c r="Z405">
        <v>0.17817745514350999</v>
      </c>
      <c r="AA405">
        <v>0.195130505854168</v>
      </c>
      <c r="AB405">
        <v>0.194833321427068</v>
      </c>
      <c r="AD405" t="s">
        <v>422</v>
      </c>
      <c r="AE405">
        <v>0.16228473820729999</v>
      </c>
      <c r="AF405">
        <v>0.176764793061502</v>
      </c>
    </row>
    <row r="406" spans="1:32" x14ac:dyDescent="0.25">
      <c r="A406" t="s">
        <v>423</v>
      </c>
      <c r="B406">
        <v>0.14824437388977199</v>
      </c>
      <c r="C406" s="1">
        <v>-9.2559631349317796E+61</v>
      </c>
      <c r="D406">
        <v>0.15905837953374999</v>
      </c>
      <c r="E406" s="1">
        <v>-9.2559631349317796E+61</v>
      </c>
      <c r="F406">
        <v>0.17377945269419401</v>
      </c>
      <c r="G406" s="1">
        <v>-9.2559631349317796E+61</v>
      </c>
      <c r="H406">
        <v>0.170241205055263</v>
      </c>
      <c r="I406" s="1">
        <v>-9.2559631349317796E+61</v>
      </c>
      <c r="J406">
        <v>0</v>
      </c>
      <c r="K406">
        <v>0</v>
      </c>
      <c r="L406">
        <v>0</v>
      </c>
      <c r="M406">
        <v>0</v>
      </c>
      <c r="N406">
        <v>0.188189360411396</v>
      </c>
      <c r="O406">
        <v>0.18966295920128101</v>
      </c>
      <c r="P406">
        <v>0.20767902019844101</v>
      </c>
      <c r="Q406">
        <v>0.20742325644971199</v>
      </c>
      <c r="U406">
        <v>0.14824437388977199</v>
      </c>
      <c r="V406">
        <v>0.15905837953374999</v>
      </c>
      <c r="W406">
        <v>0.17377945269419401</v>
      </c>
      <c r="X406">
        <v>0.170241205055263</v>
      </c>
      <c r="Y406">
        <v>0.188189360411396</v>
      </c>
      <c r="Z406">
        <v>0.18966295920128101</v>
      </c>
      <c r="AA406">
        <v>0.20767902019844101</v>
      </c>
      <c r="AB406">
        <v>0.20742325644971199</v>
      </c>
      <c r="AD406" t="s">
        <v>423</v>
      </c>
      <c r="AE406">
        <v>0.14824437388977199</v>
      </c>
      <c r="AF406">
        <v>0.188189360411396</v>
      </c>
    </row>
    <row r="407" spans="1:32" x14ac:dyDescent="0.25">
      <c r="A407" t="s">
        <v>424</v>
      </c>
      <c r="B407">
        <v>0.16043812970444299</v>
      </c>
      <c r="C407" s="1">
        <v>-9.2559631349317796E+61</v>
      </c>
      <c r="D407">
        <v>0.17214521905757699</v>
      </c>
      <c r="E407" s="1">
        <v>-9.2559631349317796E+61</v>
      </c>
      <c r="F407">
        <v>0.18644822905238601</v>
      </c>
      <c r="G407" s="1">
        <v>-9.2559631349317796E+61</v>
      </c>
      <c r="H407">
        <v>0.18412508894580701</v>
      </c>
      <c r="I407" s="1">
        <v>-9.2559631349317796E+61</v>
      </c>
      <c r="J407">
        <v>0</v>
      </c>
      <c r="K407">
        <v>0</v>
      </c>
      <c r="L407">
        <v>0</v>
      </c>
      <c r="M407">
        <v>0</v>
      </c>
      <c r="N407">
        <v>0.201045678928676</v>
      </c>
      <c r="O407">
        <v>0.20252721005580501</v>
      </c>
      <c r="P407">
        <v>0.22179535504503201</v>
      </c>
      <c r="Q407">
        <v>0.22156585886253</v>
      </c>
      <c r="U407">
        <v>0.16043812970444299</v>
      </c>
      <c r="V407">
        <v>0.17214521905757699</v>
      </c>
      <c r="W407">
        <v>0.18644822905238601</v>
      </c>
      <c r="X407">
        <v>0.18412508894580701</v>
      </c>
      <c r="Y407">
        <v>0.201045678928676</v>
      </c>
      <c r="Z407">
        <v>0.20252721005580501</v>
      </c>
      <c r="AA407">
        <v>0.22179535504503201</v>
      </c>
      <c r="AB407">
        <v>0.22156585886253</v>
      </c>
      <c r="AD407" t="s">
        <v>424</v>
      </c>
      <c r="AE407">
        <v>0.16043812970444299</v>
      </c>
      <c r="AF407">
        <v>0.201045678928676</v>
      </c>
    </row>
    <row r="408" spans="1:32" x14ac:dyDescent="0.25">
      <c r="A408" t="s">
        <v>425</v>
      </c>
      <c r="B408">
        <v>0.177834684263423</v>
      </c>
      <c r="C408" s="1">
        <v>-9.2559631349317796E+61</v>
      </c>
      <c r="D408">
        <v>0.18885150557307201</v>
      </c>
      <c r="E408" s="1">
        <v>-9.2559631349317796E+61</v>
      </c>
      <c r="F408">
        <v>0.20464688347634299</v>
      </c>
      <c r="G408" s="1">
        <v>-9.2559631349317796E+61</v>
      </c>
      <c r="H408">
        <v>0.20298098794641201</v>
      </c>
      <c r="I408" s="1">
        <v>-9.2559631349317796E+61</v>
      </c>
      <c r="J408">
        <v>0</v>
      </c>
      <c r="K408">
        <v>0</v>
      </c>
      <c r="L408">
        <v>0</v>
      </c>
      <c r="M408">
        <v>0</v>
      </c>
      <c r="N408">
        <v>0.217241096303398</v>
      </c>
      <c r="O408">
        <v>0.21873468769280999</v>
      </c>
      <c r="P408">
        <v>0.23959603511876501</v>
      </c>
      <c r="Q408">
        <v>0.239378737465643</v>
      </c>
      <c r="U408">
        <v>0.177834684263423</v>
      </c>
      <c r="V408">
        <v>0.18885150557307201</v>
      </c>
      <c r="W408">
        <v>0.20464688347634299</v>
      </c>
      <c r="X408">
        <v>0.20298098794641201</v>
      </c>
      <c r="Y408">
        <v>0.217241096303398</v>
      </c>
      <c r="Z408">
        <v>0.21873468769280999</v>
      </c>
      <c r="AA408">
        <v>0.23959603511876501</v>
      </c>
      <c r="AB408">
        <v>0.239378737465643</v>
      </c>
      <c r="AD408" t="s">
        <v>425</v>
      </c>
      <c r="AE408">
        <v>0.177834684263423</v>
      </c>
      <c r="AF408">
        <v>0.217241096303398</v>
      </c>
    </row>
    <row r="409" spans="1:32" x14ac:dyDescent="0.25">
      <c r="A409" t="s">
        <v>426</v>
      </c>
      <c r="B409">
        <v>0.18611429348598499</v>
      </c>
      <c r="C409" s="1">
        <v>-9.2559631349317796E+61</v>
      </c>
      <c r="D409">
        <v>0.19703033933646799</v>
      </c>
      <c r="E409" s="1">
        <v>-9.2559631349317796E+61</v>
      </c>
      <c r="F409">
        <v>0.21342491311286099</v>
      </c>
      <c r="G409" s="1">
        <v>-9.2559631349317796E+61</v>
      </c>
      <c r="H409">
        <v>0.21204495195729001</v>
      </c>
      <c r="I409" s="1">
        <v>-9.2559631349317796E+61</v>
      </c>
      <c r="J409">
        <v>0</v>
      </c>
      <c r="K409">
        <v>0</v>
      </c>
      <c r="L409">
        <v>0</v>
      </c>
      <c r="M409">
        <v>0</v>
      </c>
      <c r="N409">
        <v>0.22856629826084501</v>
      </c>
      <c r="O409">
        <v>0.230028643011608</v>
      </c>
      <c r="P409">
        <v>0.25202587415170302</v>
      </c>
      <c r="Q409">
        <v>0.25182045558330701</v>
      </c>
      <c r="U409">
        <v>0.18611429348598499</v>
      </c>
      <c r="V409">
        <v>0.19703033933646799</v>
      </c>
      <c r="W409">
        <v>0.21342491311286099</v>
      </c>
      <c r="X409">
        <v>0.21204495195729001</v>
      </c>
      <c r="Y409">
        <v>0.22856629826084501</v>
      </c>
      <c r="Z409">
        <v>0.230028643011608</v>
      </c>
      <c r="AA409">
        <v>0.25202587415170302</v>
      </c>
      <c r="AB409">
        <v>0.25182045558330701</v>
      </c>
      <c r="AD409" t="s">
        <v>426</v>
      </c>
      <c r="AE409">
        <v>0.18611429348598499</v>
      </c>
      <c r="AF409">
        <v>0.22856629826084501</v>
      </c>
    </row>
    <row r="410" spans="1:32" x14ac:dyDescent="0.25">
      <c r="A410" t="s">
        <v>427</v>
      </c>
      <c r="B410">
        <v>0.19590192964927799</v>
      </c>
      <c r="C410" s="1">
        <v>-9.2559631349317796E+61</v>
      </c>
      <c r="D410">
        <v>0.20697985129618299</v>
      </c>
      <c r="E410" s="1">
        <v>-9.2559631349317796E+61</v>
      </c>
      <c r="F410">
        <v>0.22424423239359201</v>
      </c>
      <c r="G410" s="1">
        <v>-9.2559631349317796E+61</v>
      </c>
      <c r="H410">
        <v>0.22289890677480401</v>
      </c>
      <c r="I410" s="1">
        <v>-9.2559631349317796E+61</v>
      </c>
      <c r="J410">
        <v>0</v>
      </c>
      <c r="K410">
        <v>0</v>
      </c>
      <c r="L410">
        <v>0</v>
      </c>
      <c r="M410">
        <v>0</v>
      </c>
      <c r="N410">
        <v>0.240977002202481</v>
      </c>
      <c r="O410">
        <v>0.24240840103355299</v>
      </c>
      <c r="P410">
        <v>0.26565252685868301</v>
      </c>
      <c r="Q410">
        <v>0.26545559910972</v>
      </c>
      <c r="U410">
        <v>0.19590192964927799</v>
      </c>
      <c r="V410">
        <v>0.20697985129618299</v>
      </c>
      <c r="W410">
        <v>0.22424423239359201</v>
      </c>
      <c r="X410">
        <v>0.22289890677480401</v>
      </c>
      <c r="Y410">
        <v>0.240977002202481</v>
      </c>
      <c r="Z410">
        <v>0.24240840103355299</v>
      </c>
      <c r="AA410">
        <v>0.26565252685868301</v>
      </c>
      <c r="AB410">
        <v>0.26545559910972</v>
      </c>
      <c r="AD410" t="s">
        <v>427</v>
      </c>
      <c r="AE410">
        <v>0.19590192964927799</v>
      </c>
      <c r="AF410">
        <v>0.240977002202481</v>
      </c>
    </row>
    <row r="411" spans="1:32" x14ac:dyDescent="0.25">
      <c r="A411" t="s">
        <v>428</v>
      </c>
      <c r="B411">
        <v>0.14423321426684399</v>
      </c>
      <c r="C411" s="1">
        <v>-9.2559631349317796E+61</v>
      </c>
      <c r="D411">
        <v>0.15570365945090101</v>
      </c>
      <c r="E411" s="1">
        <v>-9.2559631349317796E+61</v>
      </c>
      <c r="F411">
        <v>0.16742078352131801</v>
      </c>
      <c r="G411" s="1">
        <v>-9.2559631349317796E+61</v>
      </c>
      <c r="H411">
        <v>0.166442770945053</v>
      </c>
      <c r="I411" s="1">
        <v>-9.2559631349317796E+61</v>
      </c>
      <c r="J411">
        <v>0</v>
      </c>
      <c r="K411">
        <v>0</v>
      </c>
      <c r="L411">
        <v>0</v>
      </c>
      <c r="M411">
        <v>0</v>
      </c>
      <c r="N411">
        <v>0.200712783647092</v>
      </c>
      <c r="O411">
        <v>0.20182601939814801</v>
      </c>
      <c r="P411">
        <v>0.22122901893891</v>
      </c>
      <c r="Q411">
        <v>0.2210749658276</v>
      </c>
      <c r="U411">
        <v>0.14423321426684399</v>
      </c>
      <c r="V411">
        <v>0.15570365945090101</v>
      </c>
      <c r="W411">
        <v>0.16742078352131801</v>
      </c>
      <c r="X411">
        <v>0.166442770945053</v>
      </c>
      <c r="Y411">
        <v>0.200712783647092</v>
      </c>
      <c r="Z411">
        <v>0.20182601939814801</v>
      </c>
      <c r="AA411">
        <v>0.22122901893891</v>
      </c>
      <c r="AB411">
        <v>0.2210749658276</v>
      </c>
      <c r="AD411" t="s">
        <v>428</v>
      </c>
      <c r="AE411">
        <v>0.14423321426684399</v>
      </c>
      <c r="AF411">
        <v>0.200712783647092</v>
      </c>
    </row>
    <row r="412" spans="1:32" x14ac:dyDescent="0.25">
      <c r="A412" t="s">
        <v>429</v>
      </c>
      <c r="B412">
        <v>5.4591781666626697E-2</v>
      </c>
      <c r="C412" s="1">
        <v>-9.2559631349317796E+61</v>
      </c>
      <c r="D412">
        <v>6.6411073742167204E-2</v>
      </c>
      <c r="E412" s="1">
        <v>-9.2559631349317796E+61</v>
      </c>
      <c r="F412">
        <v>6.8958948505722997E-2</v>
      </c>
      <c r="G412" s="1">
        <v>-9.2559631349317796E+61</v>
      </c>
      <c r="H412">
        <v>6.7587619437279797E-2</v>
      </c>
      <c r="I412" s="1">
        <v>-9.2559631349317796E+61</v>
      </c>
      <c r="J412">
        <v>0</v>
      </c>
      <c r="K412">
        <v>0</v>
      </c>
      <c r="L412">
        <v>0</v>
      </c>
      <c r="M412">
        <v>0</v>
      </c>
      <c r="N412">
        <v>0.116043694085531</v>
      </c>
      <c r="O412">
        <v>0.116651308937281</v>
      </c>
      <c r="P412">
        <v>0.12789275717662699</v>
      </c>
      <c r="Q412">
        <v>0.12780633035620401</v>
      </c>
      <c r="U412">
        <v>5.4591781666626697E-2</v>
      </c>
      <c r="V412">
        <v>6.6411073742167204E-2</v>
      </c>
      <c r="W412">
        <v>6.8958948505722997E-2</v>
      </c>
      <c r="X412">
        <v>6.7587619437279797E-2</v>
      </c>
      <c r="Y412">
        <v>0.116043694085531</v>
      </c>
      <c r="Z412">
        <v>0.116651308937281</v>
      </c>
      <c r="AA412">
        <v>0.12789275717662699</v>
      </c>
      <c r="AB412">
        <v>0.12780633035620401</v>
      </c>
      <c r="AD412" t="s">
        <v>429</v>
      </c>
      <c r="AE412">
        <v>5.4591781666626697E-2</v>
      </c>
      <c r="AF412">
        <v>0.116043694085531</v>
      </c>
    </row>
    <row r="413" spans="1:32" x14ac:dyDescent="0.25">
      <c r="A413" t="s">
        <v>430</v>
      </c>
      <c r="B413">
        <v>4.6534822580808098E-4</v>
      </c>
      <c r="C413" s="1">
        <v>-9.2559631349317796E+61</v>
      </c>
      <c r="D413">
        <v>2.7217650996533998E-3</v>
      </c>
      <c r="E413" s="1">
        <v>-9.2559631349317796E+61</v>
      </c>
      <c r="F413">
        <v>2.1174301465058201E-3</v>
      </c>
      <c r="G413" s="1">
        <v>-9.2559631349317796E+61</v>
      </c>
      <c r="H413">
        <v>1.8070280730037901E-3</v>
      </c>
      <c r="I413" s="1">
        <v>-9.2559631349317796E+61</v>
      </c>
      <c r="J413">
        <v>0</v>
      </c>
      <c r="K413">
        <v>0</v>
      </c>
      <c r="L413">
        <v>0</v>
      </c>
      <c r="M413">
        <v>0</v>
      </c>
      <c r="N413">
        <v>3.3072041549869299E-2</v>
      </c>
      <c r="O413">
        <v>3.3237761348242099E-2</v>
      </c>
      <c r="P413">
        <v>3.6446659828485398E-2</v>
      </c>
      <c r="Q413">
        <v>3.6423458560715397E-2</v>
      </c>
      <c r="U413">
        <v>4.6534822580808098E-4</v>
      </c>
      <c r="V413">
        <v>2.7217650996533998E-3</v>
      </c>
      <c r="W413">
        <v>2.1174301465058201E-3</v>
      </c>
      <c r="X413">
        <v>1.8070280730037901E-3</v>
      </c>
      <c r="Y413">
        <v>3.3072041549869299E-2</v>
      </c>
      <c r="Z413">
        <v>3.3237761348242099E-2</v>
      </c>
      <c r="AA413">
        <v>3.6446659828485398E-2</v>
      </c>
      <c r="AB413">
        <v>3.6423458560715397E-2</v>
      </c>
      <c r="AD413" t="s">
        <v>430</v>
      </c>
      <c r="AE413">
        <v>4.6534822580808098E-4</v>
      </c>
      <c r="AF413">
        <v>3.3072041549869299E-2</v>
      </c>
    </row>
    <row r="414" spans="1:32" x14ac:dyDescent="0.25">
      <c r="A414" t="s">
        <v>431</v>
      </c>
      <c r="B414">
        <v>9.0938133066671395E-2</v>
      </c>
      <c r="C414" s="1">
        <v>-9.2559631349317796E+61</v>
      </c>
      <c r="D414">
        <v>0.10733380836223499</v>
      </c>
      <c r="E414" s="1">
        <v>-9.2559631349317796E+61</v>
      </c>
      <c r="F414">
        <v>0.111584533753706</v>
      </c>
      <c r="G414" s="1">
        <v>-9.2559631349317796E+61</v>
      </c>
      <c r="H414">
        <v>0.10926560340976101</v>
      </c>
      <c r="I414" s="1">
        <v>-9.2559631349317796E+61</v>
      </c>
      <c r="J414">
        <v>0</v>
      </c>
      <c r="K414">
        <v>0</v>
      </c>
      <c r="L414">
        <v>0</v>
      </c>
      <c r="M414">
        <v>0</v>
      </c>
      <c r="N414">
        <v>0.14289269803638999</v>
      </c>
      <c r="O414">
        <v>0.143536737127683</v>
      </c>
      <c r="P414">
        <v>0.15743959515206801</v>
      </c>
      <c r="Q414">
        <v>0.157358045910724</v>
      </c>
      <c r="U414">
        <v>9.0938133066671395E-2</v>
      </c>
      <c r="V414">
        <v>0.10733380836223499</v>
      </c>
      <c r="W414">
        <v>0.111584533753706</v>
      </c>
      <c r="X414">
        <v>0.10926560340976101</v>
      </c>
      <c r="Y414">
        <v>0.14289269803638999</v>
      </c>
      <c r="Z414">
        <v>0.143536737127683</v>
      </c>
      <c r="AA414">
        <v>0.15743959515206801</v>
      </c>
      <c r="AB414">
        <v>0.157358045910724</v>
      </c>
      <c r="AD414" t="s">
        <v>431</v>
      </c>
      <c r="AE414">
        <v>9.0938133066671395E-2</v>
      </c>
      <c r="AF414">
        <v>0.14289269803638999</v>
      </c>
    </row>
    <row r="415" spans="1:32" x14ac:dyDescent="0.25">
      <c r="A415" t="s">
        <v>432</v>
      </c>
      <c r="B415">
        <v>0</v>
      </c>
      <c r="C415" s="1">
        <v>-9.2559631349317796E+61</v>
      </c>
      <c r="D415">
        <v>0</v>
      </c>
      <c r="E415" s="1">
        <v>-9.2559631349317796E+61</v>
      </c>
      <c r="F415">
        <v>0</v>
      </c>
      <c r="G415" s="1">
        <v>-9.2559631349317796E+61</v>
      </c>
      <c r="H415">
        <v>0</v>
      </c>
      <c r="I415" s="1">
        <v>-9.2559631349317796E+61</v>
      </c>
      <c r="J415">
        <v>0</v>
      </c>
      <c r="K415">
        <v>0</v>
      </c>
      <c r="L415">
        <v>0</v>
      </c>
      <c r="M415">
        <v>0</v>
      </c>
      <c r="N415">
        <v>9.6777576761267303E-2</v>
      </c>
      <c r="O415">
        <v>9.7117717192632999E-2</v>
      </c>
      <c r="P415">
        <v>0.106723311889134</v>
      </c>
      <c r="Q415">
        <v>0.106683119315389</v>
      </c>
      <c r="U415">
        <v>0</v>
      </c>
      <c r="V415">
        <v>0</v>
      </c>
      <c r="W415">
        <v>0</v>
      </c>
      <c r="X415">
        <v>0</v>
      </c>
      <c r="Y415">
        <v>9.6777576761267303E-2</v>
      </c>
      <c r="Z415">
        <v>9.7117717192632999E-2</v>
      </c>
      <c r="AA415">
        <v>0.106723311889134</v>
      </c>
      <c r="AB415">
        <v>0.106683119315389</v>
      </c>
      <c r="AD415" t="s">
        <v>432</v>
      </c>
      <c r="AE415">
        <v>0</v>
      </c>
      <c r="AF415">
        <v>9.6777576761267303E-2</v>
      </c>
    </row>
    <row r="416" spans="1:32" x14ac:dyDescent="0.25">
      <c r="A416" t="s">
        <v>433</v>
      </c>
      <c r="B416">
        <v>0</v>
      </c>
      <c r="C416" s="1">
        <v>-9.2559631349317796E+61</v>
      </c>
      <c r="D416">
        <v>1.0570050114929E-2</v>
      </c>
      <c r="E416" s="1">
        <v>-9.2559631349317796E+61</v>
      </c>
      <c r="F416">
        <v>0</v>
      </c>
      <c r="G416" s="1">
        <v>-9.2559631349317796E+61</v>
      </c>
      <c r="H416">
        <v>0</v>
      </c>
      <c r="I416" s="1">
        <v>-9.2559631349317796E+61</v>
      </c>
      <c r="J416">
        <v>0.73514740999999995</v>
      </c>
      <c r="K416">
        <v>0.73514740999999995</v>
      </c>
      <c r="L416">
        <v>0.44526494</v>
      </c>
      <c r="M416">
        <v>0.445264939999999</v>
      </c>
      <c r="N416">
        <v>0.157342908813007</v>
      </c>
      <c r="O416">
        <v>0.157839408199002</v>
      </c>
      <c r="P416">
        <v>0.17352871963077601</v>
      </c>
      <c r="Q416">
        <v>0.173471632509787</v>
      </c>
      <c r="U416">
        <v>0</v>
      </c>
      <c r="V416">
        <v>1.0570050114929E-2</v>
      </c>
      <c r="W416">
        <v>0</v>
      </c>
      <c r="X416">
        <v>0</v>
      </c>
      <c r="Y416">
        <v>0.157342908813007</v>
      </c>
      <c r="Z416">
        <v>0.157839408199002</v>
      </c>
      <c r="AA416">
        <v>0.17352871963077601</v>
      </c>
      <c r="AB416">
        <v>0.173471632509787</v>
      </c>
      <c r="AD416" t="s">
        <v>433</v>
      </c>
      <c r="AE416">
        <v>0</v>
      </c>
      <c r="AF416">
        <v>0.157342908813007</v>
      </c>
    </row>
    <row r="417" spans="1:32" x14ac:dyDescent="0.25">
      <c r="A417" t="s">
        <v>434</v>
      </c>
      <c r="B417">
        <v>0</v>
      </c>
      <c r="C417" s="1">
        <v>-9.2559631349317796E+61</v>
      </c>
      <c r="D417">
        <v>0</v>
      </c>
      <c r="E417" s="1">
        <v>-9.2559631349317796E+61</v>
      </c>
      <c r="F417">
        <v>0</v>
      </c>
      <c r="G417" s="1">
        <v>-9.2559631349317796E+61</v>
      </c>
      <c r="H417">
        <v>0</v>
      </c>
      <c r="I417" s="1">
        <v>-9.2559631349317796E+61</v>
      </c>
      <c r="J417">
        <v>0.73514740999999995</v>
      </c>
      <c r="K417">
        <v>0.73514740999999995</v>
      </c>
      <c r="L417">
        <v>0.44526494</v>
      </c>
      <c r="M417">
        <v>0.445264939999999</v>
      </c>
      <c r="N417">
        <v>0.17220790594399901</v>
      </c>
      <c r="O417">
        <v>0.172722005906076</v>
      </c>
      <c r="P417">
        <v>0.18993263329982399</v>
      </c>
      <c r="Q417">
        <v>0.18987550715285301</v>
      </c>
      <c r="U417">
        <v>0</v>
      </c>
      <c r="V417">
        <v>0</v>
      </c>
      <c r="W417">
        <v>0</v>
      </c>
      <c r="X417">
        <v>0</v>
      </c>
      <c r="Y417">
        <v>0.17220790594399901</v>
      </c>
      <c r="Z417">
        <v>0.172722005906076</v>
      </c>
      <c r="AA417">
        <v>0.18993263329982399</v>
      </c>
      <c r="AB417">
        <v>0.18987550715285301</v>
      </c>
      <c r="AD417" t="s">
        <v>434</v>
      </c>
      <c r="AE417">
        <v>0</v>
      </c>
      <c r="AF417">
        <v>0.17220790594399901</v>
      </c>
    </row>
    <row r="418" spans="1:32" x14ac:dyDescent="0.25">
      <c r="A418" t="s">
        <v>435</v>
      </c>
      <c r="B418">
        <v>0</v>
      </c>
      <c r="C418" s="1">
        <v>-9.2559631349317796E+61</v>
      </c>
      <c r="D418">
        <v>0</v>
      </c>
      <c r="E418" s="1">
        <v>-9.2559631349317796E+61</v>
      </c>
      <c r="F418">
        <v>0</v>
      </c>
      <c r="G418" s="1">
        <v>-9.2559631349317796E+61</v>
      </c>
      <c r="H418">
        <v>0</v>
      </c>
      <c r="I418" s="1">
        <v>-9.2559631349317796E+61</v>
      </c>
      <c r="J418">
        <v>0.73514740999999995</v>
      </c>
      <c r="K418">
        <v>0.73514740999999995</v>
      </c>
      <c r="L418">
        <v>0.44526494</v>
      </c>
      <c r="M418">
        <v>0.445264939999999</v>
      </c>
      <c r="N418">
        <v>0.155851205022804</v>
      </c>
      <c r="O418">
        <v>0.15626048893946501</v>
      </c>
      <c r="P418">
        <v>0.171841748421173</v>
      </c>
      <c r="Q418">
        <v>0.17179544801641</v>
      </c>
      <c r="U418">
        <v>0</v>
      </c>
      <c r="V418">
        <v>0</v>
      </c>
      <c r="W418">
        <v>0</v>
      </c>
      <c r="X418">
        <v>0</v>
      </c>
      <c r="Y418">
        <v>0.155851205022804</v>
      </c>
      <c r="Z418">
        <v>0.15626048893946501</v>
      </c>
      <c r="AA418">
        <v>0.171841748421173</v>
      </c>
      <c r="AB418">
        <v>0.17179544801641</v>
      </c>
      <c r="AD418" t="s">
        <v>435</v>
      </c>
      <c r="AE418">
        <v>0</v>
      </c>
      <c r="AF418">
        <v>0.155851205022804</v>
      </c>
    </row>
    <row r="419" spans="1:32" x14ac:dyDescent="0.25">
      <c r="A419" t="s">
        <v>436</v>
      </c>
      <c r="B419">
        <v>7.4313116361101796E-3</v>
      </c>
      <c r="C419" s="1">
        <v>-9.2559631349317796E+61</v>
      </c>
      <c r="D419">
        <v>1.85458594157345E-2</v>
      </c>
      <c r="E419" s="1">
        <v>-9.2559631349317796E+61</v>
      </c>
      <c r="F419">
        <v>0</v>
      </c>
      <c r="G419" s="1">
        <v>-9.2559631349317796E+61</v>
      </c>
      <c r="H419">
        <v>0</v>
      </c>
      <c r="I419" s="1">
        <v>-9.2559631349317796E+61</v>
      </c>
      <c r="J419">
        <v>0.73514740999999995</v>
      </c>
      <c r="K419">
        <v>0.73514740999999995</v>
      </c>
      <c r="L419">
        <v>0.44526494</v>
      </c>
      <c r="M419">
        <v>0.445264939999999</v>
      </c>
      <c r="N419">
        <v>0.13899822029789899</v>
      </c>
      <c r="O419">
        <v>0.13933876399963999</v>
      </c>
      <c r="P419">
        <v>0.15325058058548399</v>
      </c>
      <c r="Q419">
        <v>0.1532172617358</v>
      </c>
      <c r="U419">
        <v>7.4313116361101796E-3</v>
      </c>
      <c r="V419">
        <v>1.85458594157345E-2</v>
      </c>
      <c r="W419">
        <v>0</v>
      </c>
      <c r="X419">
        <v>0</v>
      </c>
      <c r="Y419">
        <v>0.13899822029789899</v>
      </c>
      <c r="Z419">
        <v>0.13933876399963999</v>
      </c>
      <c r="AA419">
        <v>0.15325058058548399</v>
      </c>
      <c r="AB419">
        <v>0.1532172617358</v>
      </c>
      <c r="AD419" t="s">
        <v>436</v>
      </c>
      <c r="AE419">
        <v>7.4313116361101796E-3</v>
      </c>
      <c r="AF419">
        <v>0.13899822029789899</v>
      </c>
    </row>
    <row r="420" spans="1:32" x14ac:dyDescent="0.25">
      <c r="A420" t="s">
        <v>437</v>
      </c>
      <c r="B420">
        <v>5.5132124398112395E-4</v>
      </c>
      <c r="C420" s="1">
        <v>-9.2559631349317796E+61</v>
      </c>
      <c r="D420">
        <v>2.6046105311815702E-2</v>
      </c>
      <c r="E420" s="1">
        <v>-9.2559631349317796E+61</v>
      </c>
      <c r="F420">
        <v>0</v>
      </c>
      <c r="G420" s="1">
        <v>-9.2559631349317796E+61</v>
      </c>
      <c r="H420">
        <v>0</v>
      </c>
      <c r="I420" s="1">
        <v>-9.2559631349317796E+61</v>
      </c>
      <c r="J420">
        <v>0.73514740999999995</v>
      </c>
      <c r="K420">
        <v>0.73514740999999995</v>
      </c>
      <c r="L420">
        <v>0.44526494</v>
      </c>
      <c r="M420">
        <v>0.445264939999999</v>
      </c>
      <c r="N420">
        <v>0.13161395757823499</v>
      </c>
      <c r="O420">
        <v>0.13192188674757499</v>
      </c>
      <c r="P420">
        <v>0.145100525368975</v>
      </c>
      <c r="Q420">
        <v>0.145077070890509</v>
      </c>
      <c r="U420">
        <v>5.5132124398112395E-4</v>
      </c>
      <c r="V420">
        <v>2.6046105311815702E-2</v>
      </c>
      <c r="W420">
        <v>0</v>
      </c>
      <c r="X420">
        <v>0</v>
      </c>
      <c r="Y420">
        <v>0.13161395757823499</v>
      </c>
      <c r="Z420">
        <v>0.13192188674757499</v>
      </c>
      <c r="AA420">
        <v>0.145100525368975</v>
      </c>
      <c r="AB420">
        <v>0.145077070890509</v>
      </c>
      <c r="AD420" t="s">
        <v>437</v>
      </c>
      <c r="AE420">
        <v>5.5132124398112395E-4</v>
      </c>
      <c r="AF420">
        <v>0.13161395757823499</v>
      </c>
    </row>
    <row r="421" spans="1:32" x14ac:dyDescent="0.25">
      <c r="A421" t="s">
        <v>438</v>
      </c>
      <c r="B421">
        <v>0</v>
      </c>
      <c r="C421" s="1">
        <v>-9.2559631349317796E+61</v>
      </c>
      <c r="D421">
        <v>6.0972085679021598E-2</v>
      </c>
      <c r="E421" s="1">
        <v>-9.2559631349317796E+61</v>
      </c>
      <c r="F421">
        <v>0</v>
      </c>
      <c r="G421" s="1">
        <v>-9.2559631349317796E+61</v>
      </c>
      <c r="H421">
        <v>0</v>
      </c>
      <c r="I421" s="1">
        <v>-9.2559631349317796E+61</v>
      </c>
      <c r="J421">
        <v>0.73514740999999995</v>
      </c>
      <c r="K421">
        <v>0.73514740999999995</v>
      </c>
      <c r="L421">
        <v>0.44526494</v>
      </c>
      <c r="M421">
        <v>0.445264939999999</v>
      </c>
      <c r="N421">
        <v>0.13166448791823401</v>
      </c>
      <c r="O421">
        <v>0.13192281709748699</v>
      </c>
      <c r="P421">
        <v>0.145085673749661</v>
      </c>
      <c r="Q421">
        <v>0.14506901229109001</v>
      </c>
      <c r="U421">
        <v>0</v>
      </c>
      <c r="V421">
        <v>6.0972085679021598E-2</v>
      </c>
      <c r="W421">
        <v>0</v>
      </c>
      <c r="X421">
        <v>0</v>
      </c>
      <c r="Y421">
        <v>0.13166448791823401</v>
      </c>
      <c r="Z421">
        <v>0.13192281709748699</v>
      </c>
      <c r="AA421">
        <v>0.145085673749661</v>
      </c>
      <c r="AB421">
        <v>0.14506901229109001</v>
      </c>
      <c r="AD421" t="s">
        <v>438</v>
      </c>
      <c r="AE421">
        <v>0</v>
      </c>
      <c r="AF421">
        <v>0.13166448791823401</v>
      </c>
    </row>
    <row r="422" spans="1:32" x14ac:dyDescent="0.25">
      <c r="A422" t="s">
        <v>439</v>
      </c>
      <c r="B422">
        <v>4.1368830838376502E-2</v>
      </c>
      <c r="C422" s="1">
        <v>-9.2559631349317796E+61</v>
      </c>
      <c r="D422">
        <v>0.12868763879477499</v>
      </c>
      <c r="E422" s="1">
        <v>-9.2559631349317796E+61</v>
      </c>
      <c r="F422">
        <v>1.87493692233478E-2</v>
      </c>
      <c r="G422" s="1">
        <v>-9.2559631349317796E+61</v>
      </c>
      <c r="H422">
        <v>1.8809912614641398E-2</v>
      </c>
      <c r="I422" s="1">
        <v>-9.2559631349317796E+61</v>
      </c>
      <c r="J422">
        <v>0.73514740999999995</v>
      </c>
      <c r="K422">
        <v>0.73514740999999995</v>
      </c>
      <c r="L422">
        <v>0.44526494</v>
      </c>
      <c r="M422">
        <v>0.445264939999999</v>
      </c>
      <c r="N422">
        <v>0.131526269294368</v>
      </c>
      <c r="O422">
        <v>0.131769245043005</v>
      </c>
      <c r="P422">
        <v>0.14491105562564299</v>
      </c>
      <c r="Q422">
        <v>0.14489428484035299</v>
      </c>
      <c r="U422">
        <v>4.1368830838376502E-2</v>
      </c>
      <c r="V422">
        <v>0.12868763879477499</v>
      </c>
      <c r="W422">
        <v>1.87493692233478E-2</v>
      </c>
      <c r="X422">
        <v>1.8809912614641398E-2</v>
      </c>
      <c r="Y422">
        <v>0.131526269294368</v>
      </c>
      <c r="Z422">
        <v>0.131769245043005</v>
      </c>
      <c r="AA422">
        <v>0.14491105562564299</v>
      </c>
      <c r="AB422">
        <v>0.14489428484035299</v>
      </c>
      <c r="AD422" t="s">
        <v>439</v>
      </c>
      <c r="AE422">
        <v>4.1368830838376502E-2</v>
      </c>
      <c r="AF422">
        <v>0.131526269294368</v>
      </c>
    </row>
    <row r="423" spans="1:32" x14ac:dyDescent="0.25">
      <c r="A423" t="s">
        <v>440</v>
      </c>
      <c r="B423">
        <v>2.9638391875169701E-2</v>
      </c>
      <c r="C423" s="1">
        <v>-9.2559631349317796E+61</v>
      </c>
      <c r="D423">
        <v>0.10966959406002499</v>
      </c>
      <c r="E423" s="1">
        <v>-9.2559631349317796E+61</v>
      </c>
      <c r="F423">
        <v>3.6206927398830302E-2</v>
      </c>
      <c r="G423" s="1">
        <v>-9.2559631349317796E+61</v>
      </c>
      <c r="H423">
        <v>3.10618144111596E-2</v>
      </c>
      <c r="I423" s="1">
        <v>-9.2559631349317796E+61</v>
      </c>
      <c r="J423">
        <v>0.73514740999999995</v>
      </c>
      <c r="K423">
        <v>0.73514740999999995</v>
      </c>
      <c r="L423">
        <v>0.44526494</v>
      </c>
      <c r="M423">
        <v>0.445264939999999</v>
      </c>
      <c r="N423">
        <v>0.12813881532206101</v>
      </c>
      <c r="O423">
        <v>0.128378856047457</v>
      </c>
      <c r="P423">
        <v>0.14118382065863699</v>
      </c>
      <c r="Q423">
        <v>0.141160339569042</v>
      </c>
      <c r="U423">
        <v>2.9638391875169701E-2</v>
      </c>
      <c r="V423">
        <v>0.10966959406002499</v>
      </c>
      <c r="W423">
        <v>3.6206927398830302E-2</v>
      </c>
      <c r="X423">
        <v>3.10618144111596E-2</v>
      </c>
      <c r="Y423">
        <v>0.12813881532206101</v>
      </c>
      <c r="Z423">
        <v>0.128378856047457</v>
      </c>
      <c r="AA423">
        <v>0.14118382065863699</v>
      </c>
      <c r="AB423">
        <v>0.141160339569042</v>
      </c>
      <c r="AD423" t="s">
        <v>440</v>
      </c>
      <c r="AE423">
        <v>2.9638391875169701E-2</v>
      </c>
      <c r="AF423">
        <v>0.12813881532206101</v>
      </c>
    </row>
    <row r="424" spans="1:32" x14ac:dyDescent="0.25">
      <c r="A424" t="s">
        <v>441</v>
      </c>
      <c r="B424">
        <v>3.5196540307200999E-2</v>
      </c>
      <c r="C424" s="1">
        <v>-9.2559631349317796E+61</v>
      </c>
      <c r="D424">
        <v>0.242613360083617</v>
      </c>
      <c r="E424" s="1">
        <v>-9.2559631349317796E+61</v>
      </c>
      <c r="F424">
        <v>0.10981432312603</v>
      </c>
      <c r="G424" s="1">
        <v>-9.2559631349317796E+61</v>
      </c>
      <c r="H424">
        <v>5.0955604175487203E-2</v>
      </c>
      <c r="I424" s="1">
        <v>-9.2559631349317796E+61</v>
      </c>
      <c r="J424">
        <v>0.73514740999999995</v>
      </c>
      <c r="K424">
        <v>0.73514740999999995</v>
      </c>
      <c r="L424">
        <v>0.44526494</v>
      </c>
      <c r="M424">
        <v>0.445264939999999</v>
      </c>
      <c r="N424">
        <v>0.121369585266994</v>
      </c>
      <c r="O424">
        <v>0.12158628239330201</v>
      </c>
      <c r="P424">
        <v>0.13370635220257501</v>
      </c>
      <c r="Q424">
        <v>0.13366712020215299</v>
      </c>
      <c r="U424">
        <v>3.5196540307200999E-2</v>
      </c>
      <c r="V424">
        <v>0.242613360083617</v>
      </c>
      <c r="W424">
        <v>0.10981432312603</v>
      </c>
      <c r="X424">
        <v>5.0955604175487203E-2</v>
      </c>
      <c r="Y424">
        <v>0.121369585266994</v>
      </c>
      <c r="Z424">
        <v>0.12158628239330201</v>
      </c>
      <c r="AA424">
        <v>0.13370635220257501</v>
      </c>
      <c r="AB424">
        <v>0.13366712020215299</v>
      </c>
      <c r="AD424" t="s">
        <v>441</v>
      </c>
      <c r="AE424">
        <v>3.5196540307200999E-2</v>
      </c>
      <c r="AF424">
        <v>0.121369585266994</v>
      </c>
    </row>
    <row r="425" spans="1:32" x14ac:dyDescent="0.25">
      <c r="A425" t="s">
        <v>442</v>
      </c>
      <c r="B425">
        <v>4.85484328522508E-2</v>
      </c>
      <c r="C425" s="1">
        <v>-9.2559631349317796E+61</v>
      </c>
      <c r="D425">
        <v>0.25624732396436001</v>
      </c>
      <c r="E425" s="1">
        <v>-9.2559631349317796E+61</v>
      </c>
      <c r="F425">
        <v>0.160103752293556</v>
      </c>
      <c r="G425" s="1">
        <v>-9.2559631349317796E+61</v>
      </c>
      <c r="H425">
        <v>5.6567812904466899E-2</v>
      </c>
      <c r="I425" s="1">
        <v>-9.2559631349317796E+61</v>
      </c>
      <c r="J425">
        <v>0.73514740999999995</v>
      </c>
      <c r="K425">
        <v>0.73514740999999995</v>
      </c>
      <c r="L425">
        <v>0.44526494</v>
      </c>
      <c r="M425">
        <v>0.445264939999999</v>
      </c>
      <c r="N425">
        <v>0.114783697708174</v>
      </c>
      <c r="O425">
        <v>0.11499305813873301</v>
      </c>
      <c r="P425">
        <v>0.126471014982311</v>
      </c>
      <c r="Q425">
        <v>0.12640742701053301</v>
      </c>
      <c r="U425">
        <v>4.85484328522508E-2</v>
      </c>
      <c r="V425">
        <v>0.25624732396436001</v>
      </c>
      <c r="W425">
        <v>0.160103752293556</v>
      </c>
      <c r="X425">
        <v>5.6567812904466899E-2</v>
      </c>
      <c r="Y425">
        <v>0.114783697708174</v>
      </c>
      <c r="Z425">
        <v>0.11499305813873301</v>
      </c>
      <c r="AA425">
        <v>0.126471014982311</v>
      </c>
      <c r="AB425">
        <v>0.12640742701053301</v>
      </c>
      <c r="AD425" t="s">
        <v>442</v>
      </c>
      <c r="AE425">
        <v>4.85484328522508E-2</v>
      </c>
      <c r="AF425">
        <v>0.114783697708174</v>
      </c>
    </row>
    <row r="426" spans="1:32" x14ac:dyDescent="0.25">
      <c r="A426" t="s">
        <v>443</v>
      </c>
      <c r="B426">
        <v>1.24739895039434E-2</v>
      </c>
      <c r="C426" s="1">
        <v>-9.2559631349317796E+61</v>
      </c>
      <c r="D426">
        <v>0.156525549931045</v>
      </c>
      <c r="E426" s="1">
        <v>-9.2559631349317796E+61</v>
      </c>
      <c r="F426">
        <v>6.0747417230002099E-2</v>
      </c>
      <c r="G426" s="1">
        <v>-9.2559631349317796E+61</v>
      </c>
      <c r="H426">
        <v>2.85731267632697E-3</v>
      </c>
      <c r="I426" s="1">
        <v>-9.2559631349317796E+61</v>
      </c>
      <c r="J426">
        <v>0.73514740999999995</v>
      </c>
      <c r="K426">
        <v>0.73514740999999995</v>
      </c>
      <c r="L426">
        <v>0.44526494</v>
      </c>
      <c r="M426">
        <v>0.445264939999999</v>
      </c>
      <c r="N426">
        <v>0.104400030442951</v>
      </c>
      <c r="O426">
        <v>0.104581132113314</v>
      </c>
      <c r="P426">
        <v>0.11504408590882199</v>
      </c>
      <c r="Q426">
        <v>0.114986421652036</v>
      </c>
      <c r="U426">
        <v>1.24739895039434E-2</v>
      </c>
      <c r="V426">
        <v>0.156525549931045</v>
      </c>
      <c r="W426">
        <v>6.0747417230002099E-2</v>
      </c>
      <c r="X426">
        <v>2.85731267632697E-3</v>
      </c>
      <c r="Y426">
        <v>0.104400030442951</v>
      </c>
      <c r="Z426">
        <v>0.104581132113314</v>
      </c>
      <c r="AA426">
        <v>0.11504408590882199</v>
      </c>
      <c r="AB426">
        <v>0.114986421652036</v>
      </c>
      <c r="AD426" t="s">
        <v>443</v>
      </c>
      <c r="AE426">
        <v>1.24739895039434E-2</v>
      </c>
      <c r="AF426">
        <v>0.104400030442951</v>
      </c>
    </row>
    <row r="427" spans="1:32" x14ac:dyDescent="0.25">
      <c r="A427" t="s">
        <v>444</v>
      </c>
      <c r="B427">
        <v>0</v>
      </c>
      <c r="C427" s="1">
        <v>-9.2559631349317796E+61</v>
      </c>
      <c r="D427">
        <v>2.4524246365154798E-2</v>
      </c>
      <c r="E427" s="1">
        <v>-9.2559631349317796E+61</v>
      </c>
      <c r="F427">
        <v>0</v>
      </c>
      <c r="G427" s="1">
        <v>-9.2559631349317796E+61</v>
      </c>
      <c r="H427">
        <v>0</v>
      </c>
      <c r="I427" s="1">
        <v>-9.2559631349317796E+61</v>
      </c>
      <c r="J427">
        <v>0.73514740999999995</v>
      </c>
      <c r="K427">
        <v>0.73514740999999995</v>
      </c>
      <c r="L427">
        <v>0.44526494</v>
      </c>
      <c r="M427">
        <v>0.445264939999999</v>
      </c>
      <c r="N427">
        <v>9.0689227713545303E-2</v>
      </c>
      <c r="O427">
        <v>9.0842213947920802E-2</v>
      </c>
      <c r="P427">
        <v>9.99440810509237E-2</v>
      </c>
      <c r="Q427">
        <v>9.9909998050799503E-2</v>
      </c>
      <c r="U427">
        <v>0</v>
      </c>
      <c r="V427">
        <v>2.4524246365154798E-2</v>
      </c>
      <c r="W427">
        <v>0</v>
      </c>
      <c r="X427">
        <v>0</v>
      </c>
      <c r="Y427">
        <v>9.0689227713545303E-2</v>
      </c>
      <c r="Z427">
        <v>9.0842213947920802E-2</v>
      </c>
      <c r="AA427">
        <v>9.99440810509237E-2</v>
      </c>
      <c r="AB427">
        <v>9.9909998050799503E-2</v>
      </c>
      <c r="AD427" t="s">
        <v>444</v>
      </c>
      <c r="AE427">
        <v>0</v>
      </c>
      <c r="AF427">
        <v>9.0689227713545303E-2</v>
      </c>
    </row>
    <row r="428" spans="1:32" x14ac:dyDescent="0.25">
      <c r="A428" t="s">
        <v>445</v>
      </c>
      <c r="B428">
        <v>0.31637736062363098</v>
      </c>
      <c r="C428" s="1">
        <v>-9.2559631349317796E+61</v>
      </c>
      <c r="D428">
        <v>0.314622310028009</v>
      </c>
      <c r="E428" s="1">
        <v>-9.2559631349317796E+61</v>
      </c>
      <c r="F428">
        <v>0.36584226151746901</v>
      </c>
      <c r="G428" s="1">
        <v>-9.2559631349317796E+61</v>
      </c>
      <c r="H428">
        <v>0.37054823653359198</v>
      </c>
      <c r="I428" s="1">
        <v>-9.2559631349317796E+61</v>
      </c>
      <c r="J428">
        <v>0</v>
      </c>
      <c r="K428">
        <v>0</v>
      </c>
      <c r="L428">
        <v>0</v>
      </c>
      <c r="M428">
        <v>0</v>
      </c>
      <c r="N428">
        <v>0.30742135479876798</v>
      </c>
      <c r="O428">
        <v>0.30797217477869099</v>
      </c>
      <c r="P428">
        <v>0.33863775682347302</v>
      </c>
      <c r="Q428">
        <v>0.33850329544343499</v>
      </c>
      <c r="U428">
        <v>0.31637736062363098</v>
      </c>
      <c r="V428">
        <v>0.314622310028009</v>
      </c>
      <c r="W428">
        <v>0.36584226151746901</v>
      </c>
      <c r="X428">
        <v>0.37054823653359198</v>
      </c>
      <c r="Y428">
        <v>0.30742135479876798</v>
      </c>
      <c r="Z428">
        <v>0.30797217477869099</v>
      </c>
      <c r="AA428">
        <v>0.33863775682347302</v>
      </c>
      <c r="AB428">
        <v>0.33850329544343499</v>
      </c>
      <c r="AD428" t="s">
        <v>445</v>
      </c>
      <c r="AE428">
        <v>0.31637736062363098</v>
      </c>
      <c r="AF428">
        <v>0.30742135479876798</v>
      </c>
    </row>
    <row r="429" spans="1:32" x14ac:dyDescent="0.25">
      <c r="A429" t="s">
        <v>446</v>
      </c>
      <c r="B429">
        <v>0.243146567673624</v>
      </c>
      <c r="C429" s="1">
        <v>-9.2559631349317796E+61</v>
      </c>
      <c r="D429">
        <v>0.24940298342877401</v>
      </c>
      <c r="E429" s="1">
        <v>-9.2559631349317796E+61</v>
      </c>
      <c r="F429">
        <v>0.27914255832657903</v>
      </c>
      <c r="G429" s="1">
        <v>-9.2559631349317796E+61</v>
      </c>
      <c r="H429">
        <v>0.27707481286749402</v>
      </c>
      <c r="I429" s="1">
        <v>-9.2559631349317796E+61</v>
      </c>
      <c r="J429">
        <v>0</v>
      </c>
      <c r="K429">
        <v>0</v>
      </c>
      <c r="L429">
        <v>0</v>
      </c>
      <c r="M429">
        <v>0</v>
      </c>
      <c r="N429">
        <v>0.29830622080125502</v>
      </c>
      <c r="O429">
        <v>0.29880986812438698</v>
      </c>
      <c r="P429">
        <v>0.32852309530992302</v>
      </c>
      <c r="Q429">
        <v>0.32839967526476399</v>
      </c>
      <c r="U429">
        <v>0.243146567673624</v>
      </c>
      <c r="V429">
        <v>0.24940298342877401</v>
      </c>
      <c r="W429">
        <v>0.27914255832657903</v>
      </c>
      <c r="X429">
        <v>0.27707481286749402</v>
      </c>
      <c r="Y429">
        <v>0.29830622080125502</v>
      </c>
      <c r="Z429">
        <v>0.29880986812438698</v>
      </c>
      <c r="AA429">
        <v>0.32852309530992302</v>
      </c>
      <c r="AB429">
        <v>0.32839967526476399</v>
      </c>
      <c r="AD429" t="s">
        <v>446</v>
      </c>
      <c r="AE429">
        <v>0.243146567673624</v>
      </c>
      <c r="AF429">
        <v>0.29830622080125502</v>
      </c>
    </row>
    <row r="430" spans="1:32" x14ac:dyDescent="0.25">
      <c r="A430" t="s">
        <v>447</v>
      </c>
      <c r="B430">
        <v>0.26775300235656702</v>
      </c>
      <c r="C430" s="1">
        <v>-9.2559631349317796E+61</v>
      </c>
      <c r="D430">
        <v>0.27390493680979799</v>
      </c>
      <c r="E430" s="1">
        <v>-9.2559631349317796E+61</v>
      </c>
      <c r="F430">
        <v>0.305064484586275</v>
      </c>
      <c r="G430" s="1">
        <v>-9.2559631349317796E+61</v>
      </c>
      <c r="H430">
        <v>0.303334503415288</v>
      </c>
      <c r="I430" s="1">
        <v>-9.2559631349317796E+61</v>
      </c>
      <c r="J430">
        <v>0</v>
      </c>
      <c r="K430">
        <v>0</v>
      </c>
      <c r="L430">
        <v>0</v>
      </c>
      <c r="M430">
        <v>0</v>
      </c>
      <c r="N430">
        <v>0.32657020711568602</v>
      </c>
      <c r="O430">
        <v>0.32707928944438702</v>
      </c>
      <c r="P430">
        <v>0.35959019558299299</v>
      </c>
      <c r="Q430">
        <v>0.35947250433788103</v>
      </c>
      <c r="U430">
        <v>0.26775300235656702</v>
      </c>
      <c r="V430">
        <v>0.27390493680979799</v>
      </c>
      <c r="W430">
        <v>0.305064484586275</v>
      </c>
      <c r="X430">
        <v>0.303334503415288</v>
      </c>
      <c r="Y430">
        <v>0.32657020711568602</v>
      </c>
      <c r="Z430">
        <v>0.32707928944438702</v>
      </c>
      <c r="AA430">
        <v>0.35959019558299299</v>
      </c>
      <c r="AB430">
        <v>0.35947250433788103</v>
      </c>
      <c r="AD430" t="s">
        <v>447</v>
      </c>
      <c r="AE430">
        <v>0.26775300235656702</v>
      </c>
      <c r="AF430">
        <v>0.32657020711568602</v>
      </c>
    </row>
    <row r="431" spans="1:32" x14ac:dyDescent="0.25">
      <c r="A431" t="s">
        <v>448</v>
      </c>
      <c r="B431">
        <v>0.29311357512984798</v>
      </c>
      <c r="C431" s="1">
        <v>-9.2559631349317796E+61</v>
      </c>
      <c r="D431">
        <v>0.29890962765812701</v>
      </c>
      <c r="E431" s="1">
        <v>-9.2559631349317796E+61</v>
      </c>
      <c r="F431">
        <v>0.33216591402691797</v>
      </c>
      <c r="G431" s="1">
        <v>-9.2559631349317796E+61</v>
      </c>
      <c r="H431">
        <v>0.330683024550185</v>
      </c>
      <c r="I431" s="1">
        <v>-9.2559631349317796E+61</v>
      </c>
      <c r="J431">
        <v>0</v>
      </c>
      <c r="K431">
        <v>0</v>
      </c>
      <c r="L431">
        <v>0</v>
      </c>
      <c r="M431">
        <v>0</v>
      </c>
      <c r="N431">
        <v>0.35356028338057599</v>
      </c>
      <c r="O431">
        <v>0.35406777402291501</v>
      </c>
      <c r="P431">
        <v>0.38925626423614401</v>
      </c>
      <c r="Q431">
        <v>0.389144187361261</v>
      </c>
      <c r="U431">
        <v>0.29311357512984798</v>
      </c>
      <c r="V431">
        <v>0.29890962765812701</v>
      </c>
      <c r="W431">
        <v>0.33216591402691797</v>
      </c>
      <c r="X431">
        <v>0.330683024550185</v>
      </c>
      <c r="Y431">
        <v>0.35356028338057599</v>
      </c>
      <c r="Z431">
        <v>0.35406777402291501</v>
      </c>
      <c r="AA431">
        <v>0.38925626423614401</v>
      </c>
      <c r="AB431">
        <v>0.389144187361261</v>
      </c>
      <c r="AD431" t="s">
        <v>448</v>
      </c>
      <c r="AE431">
        <v>0.29311357512984798</v>
      </c>
      <c r="AF431">
        <v>0.35356028338057599</v>
      </c>
    </row>
    <row r="432" spans="1:32" x14ac:dyDescent="0.25">
      <c r="A432" t="s">
        <v>449</v>
      </c>
      <c r="B432">
        <v>0.29438510858872802</v>
      </c>
      <c r="C432" s="1">
        <v>-9.2559631349317796E+61</v>
      </c>
      <c r="D432">
        <v>0.30017145820532398</v>
      </c>
      <c r="E432" s="1">
        <v>-9.2559631349317796E+61</v>
      </c>
      <c r="F432">
        <v>0.33320774639998602</v>
      </c>
      <c r="G432" s="1">
        <v>-9.2559631349317796E+61</v>
      </c>
      <c r="H432">
        <v>0.33188525428254301</v>
      </c>
      <c r="I432" s="1">
        <v>-9.2559631349317796E+61</v>
      </c>
      <c r="J432">
        <v>0</v>
      </c>
      <c r="K432">
        <v>0</v>
      </c>
      <c r="L432">
        <v>0</v>
      </c>
      <c r="M432">
        <v>0</v>
      </c>
      <c r="N432">
        <v>0.36326383141660301</v>
      </c>
      <c r="O432">
        <v>0.36374467524276599</v>
      </c>
      <c r="P432">
        <v>0.39989622518825502</v>
      </c>
      <c r="Q432">
        <v>0.39979342394937101</v>
      </c>
      <c r="U432">
        <v>0.29438510858872802</v>
      </c>
      <c r="V432">
        <v>0.30017145820532398</v>
      </c>
      <c r="W432">
        <v>0.33320774639998602</v>
      </c>
      <c r="X432">
        <v>0.33188525428254301</v>
      </c>
      <c r="Y432">
        <v>0.36326383141660301</v>
      </c>
      <c r="Z432">
        <v>0.36374467524276599</v>
      </c>
      <c r="AA432">
        <v>0.39989622518825502</v>
      </c>
      <c r="AB432">
        <v>0.39979342394937101</v>
      </c>
      <c r="AD432" t="s">
        <v>449</v>
      </c>
      <c r="AE432">
        <v>0.29438510858872802</v>
      </c>
      <c r="AF432">
        <v>0.36326383141660301</v>
      </c>
    </row>
    <row r="433" spans="1:32" x14ac:dyDescent="0.25">
      <c r="A433" t="s">
        <v>450</v>
      </c>
      <c r="B433">
        <v>0.28204655643432403</v>
      </c>
      <c r="C433" s="1">
        <v>-9.2559631349317796E+61</v>
      </c>
      <c r="D433">
        <v>0.28845354324233202</v>
      </c>
      <c r="E433" s="1">
        <v>-9.2559631349317796E+61</v>
      </c>
      <c r="F433">
        <v>0.31989261351314802</v>
      </c>
      <c r="G433" s="1">
        <v>-9.2559631349317796E+61</v>
      </c>
      <c r="H433">
        <v>0.31849920253601399</v>
      </c>
      <c r="I433" s="1">
        <v>-9.2559631349317796E+61</v>
      </c>
      <c r="J433">
        <v>0</v>
      </c>
      <c r="K433">
        <v>0</v>
      </c>
      <c r="L433">
        <v>0</v>
      </c>
      <c r="M433">
        <v>0</v>
      </c>
      <c r="N433">
        <v>0.36271842971250401</v>
      </c>
      <c r="O433">
        <v>0.36316057969072402</v>
      </c>
      <c r="P433">
        <v>0.39926248459068803</v>
      </c>
      <c r="Q433">
        <v>0.399169690200116</v>
      </c>
      <c r="U433">
        <v>0.28204655643432403</v>
      </c>
      <c r="V433">
        <v>0.28845354324233202</v>
      </c>
      <c r="W433">
        <v>0.31989261351314802</v>
      </c>
      <c r="X433">
        <v>0.31849920253601399</v>
      </c>
      <c r="Y433">
        <v>0.36271842971250401</v>
      </c>
      <c r="Z433">
        <v>0.36316057969072402</v>
      </c>
      <c r="AA433">
        <v>0.39926248459068803</v>
      </c>
      <c r="AB433">
        <v>0.399169690200116</v>
      </c>
      <c r="AD433" t="s">
        <v>450</v>
      </c>
      <c r="AE433">
        <v>0.28204655643432403</v>
      </c>
      <c r="AF433">
        <v>0.36271842971250401</v>
      </c>
    </row>
    <row r="434" spans="1:32" x14ac:dyDescent="0.25">
      <c r="A434" t="s">
        <v>451</v>
      </c>
      <c r="B434">
        <v>0.26940257364134101</v>
      </c>
      <c r="C434" s="1">
        <v>-9.2559631349317796E+61</v>
      </c>
      <c r="D434">
        <v>0.27646564342499902</v>
      </c>
      <c r="E434" s="1">
        <v>-9.2559631349317796E+61</v>
      </c>
      <c r="F434">
        <v>0.306362708444466</v>
      </c>
      <c r="G434" s="1">
        <v>-9.2559631349317796E+61</v>
      </c>
      <c r="H434">
        <v>0.30484142815029103</v>
      </c>
      <c r="I434" s="1">
        <v>-9.2559631349317796E+61</v>
      </c>
      <c r="J434">
        <v>0</v>
      </c>
      <c r="K434">
        <v>0</v>
      </c>
      <c r="L434">
        <v>0</v>
      </c>
      <c r="M434">
        <v>0</v>
      </c>
      <c r="N434">
        <v>0.36199373898999898</v>
      </c>
      <c r="O434">
        <v>0.362398656052137</v>
      </c>
      <c r="P434">
        <v>0.398439101842124</v>
      </c>
      <c r="Q434">
        <v>0.39835507108826201</v>
      </c>
      <c r="U434">
        <v>0.26940257364134101</v>
      </c>
      <c r="V434">
        <v>0.27646564342499902</v>
      </c>
      <c r="W434">
        <v>0.306362708444466</v>
      </c>
      <c r="X434">
        <v>0.30484142815029103</v>
      </c>
      <c r="Y434">
        <v>0.36199373898999898</v>
      </c>
      <c r="Z434">
        <v>0.362398656052137</v>
      </c>
      <c r="AA434">
        <v>0.398439101842124</v>
      </c>
      <c r="AB434">
        <v>0.39835507108826201</v>
      </c>
      <c r="AD434" t="s">
        <v>451</v>
      </c>
      <c r="AE434">
        <v>0.26940257364134101</v>
      </c>
      <c r="AF434">
        <v>0.36199373898999898</v>
      </c>
    </row>
    <row r="435" spans="1:32" x14ac:dyDescent="0.25">
      <c r="A435" t="s">
        <v>452</v>
      </c>
      <c r="B435">
        <v>0.185988700016707</v>
      </c>
      <c r="C435" s="1">
        <v>-9.2559631349317796E+61</v>
      </c>
      <c r="D435">
        <v>0.192648425707727</v>
      </c>
      <c r="E435" s="1">
        <v>-9.2559631349317796E+61</v>
      </c>
      <c r="F435">
        <v>0.21427803853698099</v>
      </c>
      <c r="G435" s="1">
        <v>-9.2559631349317796E+61</v>
      </c>
      <c r="H435">
        <v>0.21323778870879201</v>
      </c>
      <c r="I435" s="1">
        <v>-9.2559631349317796E+61</v>
      </c>
      <c r="J435">
        <v>0</v>
      </c>
      <c r="K435">
        <v>0</v>
      </c>
      <c r="L435">
        <v>0</v>
      </c>
      <c r="M435">
        <v>0</v>
      </c>
      <c r="N435">
        <v>0.29270916228518201</v>
      </c>
      <c r="O435">
        <v>0.29301704462108102</v>
      </c>
      <c r="P435">
        <v>0.32217019224751398</v>
      </c>
      <c r="Q435">
        <v>0.322104665774193</v>
      </c>
      <c r="U435">
        <v>0.185988700016707</v>
      </c>
      <c r="V435">
        <v>0.192648425707727</v>
      </c>
      <c r="W435">
        <v>0.21427803853698099</v>
      </c>
      <c r="X435">
        <v>0.21323778870879201</v>
      </c>
      <c r="Y435">
        <v>0.29270916228518201</v>
      </c>
      <c r="Z435">
        <v>0.29301704462108102</v>
      </c>
      <c r="AA435">
        <v>0.32217019224751398</v>
      </c>
      <c r="AB435">
        <v>0.322104665774193</v>
      </c>
      <c r="AD435" t="s">
        <v>452</v>
      </c>
      <c r="AE435">
        <v>0.185988700016707</v>
      </c>
      <c r="AF435">
        <v>0.29270916228518201</v>
      </c>
    </row>
    <row r="436" spans="1:32" x14ac:dyDescent="0.25">
      <c r="A436" t="s">
        <v>453</v>
      </c>
      <c r="B436">
        <v>6.4775264807682795E-2</v>
      </c>
      <c r="C436" s="1">
        <v>-9.2559631349317796E+61</v>
      </c>
      <c r="D436">
        <v>7.2436300501546397E-2</v>
      </c>
      <c r="E436" s="1">
        <v>-9.2559631349317796E+61</v>
      </c>
      <c r="F436">
        <v>8.1843073227851906E-2</v>
      </c>
      <c r="G436" s="1">
        <v>-9.2559631349317796E+61</v>
      </c>
      <c r="H436">
        <v>8.0731559885353799E-2</v>
      </c>
      <c r="I436" s="1">
        <v>-9.2559631349317796E+61</v>
      </c>
      <c r="J436">
        <v>0</v>
      </c>
      <c r="K436">
        <v>0</v>
      </c>
      <c r="L436">
        <v>0</v>
      </c>
      <c r="M436">
        <v>0</v>
      </c>
      <c r="N436">
        <v>0.17020091454646799</v>
      </c>
      <c r="O436">
        <v>0.17037310747119599</v>
      </c>
      <c r="P436">
        <v>0.18733053881846801</v>
      </c>
      <c r="Q436">
        <v>0.18729047662164999</v>
      </c>
      <c r="U436">
        <v>6.4775264807682795E-2</v>
      </c>
      <c r="V436">
        <v>7.2436300501546397E-2</v>
      </c>
      <c r="W436">
        <v>8.1843073227851906E-2</v>
      </c>
      <c r="X436">
        <v>8.0731559885353799E-2</v>
      </c>
      <c r="Y436">
        <v>0.17020091454646799</v>
      </c>
      <c r="Z436">
        <v>0.17037310747119599</v>
      </c>
      <c r="AA436">
        <v>0.18733053881846801</v>
      </c>
      <c r="AB436">
        <v>0.18729047662164999</v>
      </c>
      <c r="AD436" t="s">
        <v>453</v>
      </c>
      <c r="AE436">
        <v>6.4775264807682795E-2</v>
      </c>
      <c r="AF436">
        <v>0.17020091454646799</v>
      </c>
    </row>
    <row r="437" spans="1:32" x14ac:dyDescent="0.25">
      <c r="A437" t="s">
        <v>454</v>
      </c>
      <c r="B437">
        <v>2.5019328156631802E-2</v>
      </c>
      <c r="C437" s="1">
        <v>-9.2559631349317796E+61</v>
      </c>
      <c r="D437">
        <v>2.65110555344489E-2</v>
      </c>
      <c r="E437" s="1">
        <v>-9.2559631349317796E+61</v>
      </c>
      <c r="F437">
        <v>2.9985490425334101E-2</v>
      </c>
      <c r="G437" s="1">
        <v>-9.2559631349317796E+61</v>
      </c>
      <c r="H437">
        <v>2.82996265397851E-2</v>
      </c>
      <c r="I437" s="1">
        <v>-9.2559631349317796E+61</v>
      </c>
      <c r="J437">
        <v>0</v>
      </c>
      <c r="K437">
        <v>0</v>
      </c>
      <c r="L437">
        <v>0</v>
      </c>
      <c r="M437">
        <v>0</v>
      </c>
      <c r="N437">
        <v>4.9098501254543701E-2</v>
      </c>
      <c r="O437">
        <v>4.9144982887882202E-2</v>
      </c>
      <c r="P437">
        <v>5.4038552038076497E-2</v>
      </c>
      <c r="Q437">
        <v>5.4027225273116902E-2</v>
      </c>
      <c r="U437">
        <v>2.5019328156631802E-2</v>
      </c>
      <c r="V437">
        <v>2.65110555344489E-2</v>
      </c>
      <c r="W437">
        <v>2.9985490425334101E-2</v>
      </c>
      <c r="X437">
        <v>2.82996265397851E-2</v>
      </c>
      <c r="Y437">
        <v>4.9098501254543701E-2</v>
      </c>
      <c r="Z437">
        <v>4.9144982887882202E-2</v>
      </c>
      <c r="AA437">
        <v>5.4038552038076497E-2</v>
      </c>
      <c r="AB437">
        <v>5.4027225273116902E-2</v>
      </c>
      <c r="AD437" t="s">
        <v>454</v>
      </c>
      <c r="AE437">
        <v>2.5019328156631802E-2</v>
      </c>
      <c r="AF437">
        <v>4.9098501254543701E-2</v>
      </c>
    </row>
    <row r="438" spans="1:32" x14ac:dyDescent="0.25">
      <c r="A438" t="s">
        <v>455</v>
      </c>
      <c r="B438">
        <v>2.0632175787162001E-2</v>
      </c>
      <c r="C438" s="1">
        <v>-9.2559631349317796E+61</v>
      </c>
      <c r="D438">
        <v>2.2571829413471401E-2</v>
      </c>
      <c r="E438" s="1">
        <v>-9.2559631349317796E+61</v>
      </c>
      <c r="F438">
        <v>2.60365282625796E-2</v>
      </c>
      <c r="G438" s="1">
        <v>-9.2559631349317796E+61</v>
      </c>
      <c r="H438">
        <v>2.45876768693872E-2</v>
      </c>
      <c r="I438" s="1">
        <v>-9.2559631349317796E+61</v>
      </c>
      <c r="J438">
        <v>0</v>
      </c>
      <c r="K438">
        <v>0</v>
      </c>
      <c r="L438">
        <v>0</v>
      </c>
      <c r="M438">
        <v>0</v>
      </c>
      <c r="N438">
        <v>6.41281889397608E-2</v>
      </c>
      <c r="O438">
        <v>6.4182241274442997E-2</v>
      </c>
      <c r="P438">
        <v>7.0576458169170297E-2</v>
      </c>
      <c r="Q438">
        <v>7.0563200372354098E-2</v>
      </c>
      <c r="U438">
        <v>2.0632175787162001E-2</v>
      </c>
      <c r="V438">
        <v>2.2571829413471401E-2</v>
      </c>
      <c r="W438">
        <v>2.60365282625796E-2</v>
      </c>
      <c r="X438">
        <v>2.45876768693872E-2</v>
      </c>
      <c r="Y438">
        <v>6.41281889397608E-2</v>
      </c>
      <c r="Z438">
        <v>6.4182241274442997E-2</v>
      </c>
      <c r="AA438">
        <v>7.0576458169170297E-2</v>
      </c>
      <c r="AB438">
        <v>7.0563200372354098E-2</v>
      </c>
      <c r="AD438" t="s">
        <v>455</v>
      </c>
      <c r="AE438">
        <v>2.0632175787162001E-2</v>
      </c>
      <c r="AF438">
        <v>6.41281889397608E-2</v>
      </c>
    </row>
    <row r="439" spans="1:32" x14ac:dyDescent="0.25">
      <c r="A439" t="s">
        <v>456</v>
      </c>
      <c r="B439">
        <v>0</v>
      </c>
      <c r="C439" s="1">
        <v>-9.2559631349317796E+61</v>
      </c>
      <c r="D439">
        <v>0</v>
      </c>
      <c r="E439" s="1">
        <v>-9.2559631349317796E+61</v>
      </c>
      <c r="F439">
        <v>0</v>
      </c>
      <c r="G439" s="1">
        <v>-9.2559631349317796E+61</v>
      </c>
      <c r="H439">
        <v>0</v>
      </c>
      <c r="I439" s="1">
        <v>-9.2559631349317796E+61</v>
      </c>
      <c r="J439">
        <v>0</v>
      </c>
      <c r="K439">
        <v>0</v>
      </c>
      <c r="L439">
        <v>0</v>
      </c>
      <c r="M439">
        <v>0</v>
      </c>
      <c r="N439">
        <v>4.2463131013479198E-2</v>
      </c>
      <c r="O439">
        <v>4.2532900621031003E-2</v>
      </c>
      <c r="P439">
        <v>4.68179324123379E-2</v>
      </c>
      <c r="Q439">
        <v>4.6806900699719801E-2</v>
      </c>
      <c r="U439">
        <v>0</v>
      </c>
      <c r="V439">
        <v>0</v>
      </c>
      <c r="W439">
        <v>0</v>
      </c>
      <c r="X439">
        <v>0</v>
      </c>
      <c r="Y439">
        <v>4.2463131013479198E-2</v>
      </c>
      <c r="Z439">
        <v>4.2532900621031003E-2</v>
      </c>
      <c r="AA439">
        <v>4.68179324123379E-2</v>
      </c>
      <c r="AB439">
        <v>4.6806900699719801E-2</v>
      </c>
      <c r="AD439" t="s">
        <v>456</v>
      </c>
      <c r="AE439">
        <v>0</v>
      </c>
      <c r="AF439">
        <v>4.2463131013479198E-2</v>
      </c>
    </row>
    <row r="440" spans="1:32" x14ac:dyDescent="0.25">
      <c r="A440" t="s">
        <v>457</v>
      </c>
      <c r="B440">
        <v>0</v>
      </c>
      <c r="C440" s="1">
        <v>-9.2559631349317796E+61</v>
      </c>
      <c r="D440">
        <v>0</v>
      </c>
      <c r="E440" s="1">
        <v>-9.2559631349317796E+61</v>
      </c>
      <c r="F440">
        <v>0</v>
      </c>
      <c r="G440" s="1">
        <v>-9.2559631349317796E+61</v>
      </c>
      <c r="H440">
        <v>0</v>
      </c>
      <c r="I440" s="1">
        <v>-9.2559631349317796E+61</v>
      </c>
      <c r="J440">
        <v>0.73514740999999995</v>
      </c>
      <c r="K440">
        <v>0.73514740999999995</v>
      </c>
      <c r="L440">
        <v>0.44526494</v>
      </c>
      <c r="M440">
        <v>0.445264939999999</v>
      </c>
      <c r="N440">
        <v>6.9171126933388602E-2</v>
      </c>
      <c r="O440">
        <v>6.9290570044881594E-2</v>
      </c>
      <c r="P440">
        <v>7.6281035122135896E-2</v>
      </c>
      <c r="Q440">
        <v>7.6264417059305006E-2</v>
      </c>
      <c r="U440">
        <v>0</v>
      </c>
      <c r="V440">
        <v>0</v>
      </c>
      <c r="W440">
        <v>0</v>
      </c>
      <c r="X440">
        <v>0</v>
      </c>
      <c r="Y440">
        <v>6.9171126933388602E-2</v>
      </c>
      <c r="Z440">
        <v>6.9290570044881594E-2</v>
      </c>
      <c r="AA440">
        <v>7.6281035122135896E-2</v>
      </c>
      <c r="AB440">
        <v>7.6264417059305006E-2</v>
      </c>
      <c r="AD440" t="s">
        <v>457</v>
      </c>
      <c r="AE440">
        <v>0</v>
      </c>
      <c r="AF440">
        <v>6.9171126933388602E-2</v>
      </c>
    </row>
    <row r="441" spans="1:32" x14ac:dyDescent="0.25">
      <c r="A441" t="s">
        <v>458</v>
      </c>
      <c r="B441">
        <v>0</v>
      </c>
      <c r="C441" s="1">
        <v>-9.2559631349317796E+61</v>
      </c>
      <c r="D441">
        <v>0</v>
      </c>
      <c r="E441" s="1">
        <v>-9.2559631349317796E+61</v>
      </c>
      <c r="F441">
        <v>0</v>
      </c>
      <c r="G441" s="1">
        <v>-9.2559631349317796E+61</v>
      </c>
      <c r="H441">
        <v>0</v>
      </c>
      <c r="I441" s="1">
        <v>-9.2559631349317796E+61</v>
      </c>
      <c r="J441">
        <v>0.73514740999999995</v>
      </c>
      <c r="K441">
        <v>0.73514740999999995</v>
      </c>
      <c r="L441">
        <v>0.44526494</v>
      </c>
      <c r="M441">
        <v>0.445264939999999</v>
      </c>
      <c r="N441">
        <v>8.3001641326597805E-2</v>
      </c>
      <c r="O441">
        <v>8.3155926672584105E-2</v>
      </c>
      <c r="P441">
        <v>9.1545194531192198E-2</v>
      </c>
      <c r="Q441">
        <v>9.1538540706831206E-2</v>
      </c>
      <c r="U441">
        <v>0</v>
      </c>
      <c r="V441">
        <v>0</v>
      </c>
      <c r="W441">
        <v>0</v>
      </c>
      <c r="X441">
        <v>0</v>
      </c>
      <c r="Y441">
        <v>8.3001641326597805E-2</v>
      </c>
      <c r="Z441">
        <v>8.3155926672584105E-2</v>
      </c>
      <c r="AA441">
        <v>9.1545194531192198E-2</v>
      </c>
      <c r="AB441">
        <v>9.1538540706831206E-2</v>
      </c>
      <c r="AD441" t="s">
        <v>458</v>
      </c>
      <c r="AE441">
        <v>0</v>
      </c>
      <c r="AF441">
        <v>8.3001641326597805E-2</v>
      </c>
    </row>
    <row r="442" spans="1:32" x14ac:dyDescent="0.25">
      <c r="A442" t="s">
        <v>459</v>
      </c>
      <c r="B442">
        <v>0</v>
      </c>
      <c r="C442" s="1">
        <v>-9.2559631349317796E+61</v>
      </c>
      <c r="D442">
        <v>0</v>
      </c>
      <c r="E442" s="1">
        <v>-9.2559631349317796E+61</v>
      </c>
      <c r="F442">
        <v>0</v>
      </c>
      <c r="G442" s="1">
        <v>-9.2559631349317796E+61</v>
      </c>
      <c r="H442">
        <v>0</v>
      </c>
      <c r="I442" s="1">
        <v>-9.2559631349317796E+61</v>
      </c>
      <c r="J442">
        <v>0.73514740999999995</v>
      </c>
      <c r="K442">
        <v>0.73514740999999995</v>
      </c>
      <c r="L442">
        <v>0.44526494</v>
      </c>
      <c r="M442">
        <v>0.445264939999999</v>
      </c>
      <c r="N442">
        <v>8.5952561626600199E-2</v>
      </c>
      <c r="O442">
        <v>8.6133537338445601E-2</v>
      </c>
      <c r="P442">
        <v>9.47891096057564E-2</v>
      </c>
      <c r="Q442">
        <v>9.4829334745069702E-2</v>
      </c>
      <c r="U442">
        <v>0</v>
      </c>
      <c r="V442">
        <v>0</v>
      </c>
      <c r="W442">
        <v>0</v>
      </c>
      <c r="X442">
        <v>0</v>
      </c>
      <c r="Y442">
        <v>8.5952561626600199E-2</v>
      </c>
      <c r="Z442">
        <v>8.6133537338445601E-2</v>
      </c>
      <c r="AA442">
        <v>9.47891096057564E-2</v>
      </c>
      <c r="AB442">
        <v>9.4829334745069702E-2</v>
      </c>
      <c r="AD442" t="s">
        <v>459</v>
      </c>
      <c r="AE442">
        <v>0</v>
      </c>
      <c r="AF442">
        <v>8.5952561626600199E-2</v>
      </c>
    </row>
    <row r="443" spans="1:32" x14ac:dyDescent="0.25">
      <c r="A443" t="s">
        <v>460</v>
      </c>
      <c r="B443">
        <v>0</v>
      </c>
      <c r="C443" s="1">
        <v>-9.2559631349317796E+61</v>
      </c>
      <c r="D443">
        <v>0</v>
      </c>
      <c r="E443" s="1">
        <v>-9.2559631349317796E+61</v>
      </c>
      <c r="F443">
        <v>0</v>
      </c>
      <c r="G443" s="1">
        <v>-9.2559631349317796E+61</v>
      </c>
      <c r="H443">
        <v>0</v>
      </c>
      <c r="I443" s="1">
        <v>-9.2559631349317796E+61</v>
      </c>
      <c r="J443">
        <v>0.73514740999999995</v>
      </c>
      <c r="K443">
        <v>0.73514740999999995</v>
      </c>
      <c r="L443">
        <v>0.44526494</v>
      </c>
      <c r="M443">
        <v>0.445264939999999</v>
      </c>
      <c r="N443">
        <v>8.92705017281063E-2</v>
      </c>
      <c r="O443">
        <v>8.9472282533531802E-2</v>
      </c>
      <c r="P443">
        <v>9.8429871105881403E-2</v>
      </c>
      <c r="Q443">
        <v>9.8493653216190705E-2</v>
      </c>
      <c r="U443">
        <v>0</v>
      </c>
      <c r="V443">
        <v>0</v>
      </c>
      <c r="W443">
        <v>0</v>
      </c>
      <c r="X443">
        <v>0</v>
      </c>
      <c r="Y443">
        <v>8.92705017281063E-2</v>
      </c>
      <c r="Z443">
        <v>8.9472282533531802E-2</v>
      </c>
      <c r="AA443">
        <v>9.8429871105881403E-2</v>
      </c>
      <c r="AB443">
        <v>9.8493653216190705E-2</v>
      </c>
      <c r="AD443" t="s">
        <v>460</v>
      </c>
      <c r="AE443">
        <v>0</v>
      </c>
      <c r="AF443">
        <v>8.92705017281063E-2</v>
      </c>
    </row>
    <row r="444" spans="1:32" x14ac:dyDescent="0.25">
      <c r="A444" t="s">
        <v>461</v>
      </c>
      <c r="B444">
        <v>0</v>
      </c>
      <c r="C444" s="1">
        <v>-9.2559631349317796E+61</v>
      </c>
      <c r="D444">
        <v>0</v>
      </c>
      <c r="E444" s="1">
        <v>-9.2559631349317796E+61</v>
      </c>
      <c r="F444">
        <v>0</v>
      </c>
      <c r="G444" s="1">
        <v>-9.2559631349317796E+61</v>
      </c>
      <c r="H444">
        <v>0</v>
      </c>
      <c r="I444" s="1">
        <v>-9.2559631349317796E+61</v>
      </c>
      <c r="J444">
        <v>0.73514740999999995</v>
      </c>
      <c r="K444">
        <v>0.73514740999999995</v>
      </c>
      <c r="L444">
        <v>0.44526494</v>
      </c>
      <c r="M444">
        <v>0.445264939999999</v>
      </c>
      <c r="N444">
        <v>9.3315799640522806E-2</v>
      </c>
      <c r="O444">
        <v>9.3546348808920099E-2</v>
      </c>
      <c r="P444">
        <v>0.10286708465648001</v>
      </c>
      <c r="Q444">
        <v>0.102940684946089</v>
      </c>
      <c r="U444">
        <v>0</v>
      </c>
      <c r="V444">
        <v>0</v>
      </c>
      <c r="W444">
        <v>0</v>
      </c>
      <c r="X444">
        <v>0</v>
      </c>
      <c r="Y444">
        <v>9.3315799640522806E-2</v>
      </c>
      <c r="Z444">
        <v>9.3546348808920099E-2</v>
      </c>
      <c r="AA444">
        <v>0.10286708465648001</v>
      </c>
      <c r="AB444">
        <v>0.102940684946089</v>
      </c>
      <c r="AD444" t="s">
        <v>461</v>
      </c>
      <c r="AE444">
        <v>0</v>
      </c>
      <c r="AF444">
        <v>9.3315799640522806E-2</v>
      </c>
    </row>
    <row r="445" spans="1:32" x14ac:dyDescent="0.25">
      <c r="A445" t="s">
        <v>462</v>
      </c>
      <c r="B445">
        <v>0</v>
      </c>
      <c r="C445" s="1">
        <v>-9.2559631349317796E+61</v>
      </c>
      <c r="D445">
        <v>8.4286517021856397E-2</v>
      </c>
      <c r="E445" s="1">
        <v>-9.2559631349317796E+61</v>
      </c>
      <c r="F445">
        <v>0</v>
      </c>
      <c r="G445" s="1">
        <v>-9.2559631349317796E+61</v>
      </c>
      <c r="H445">
        <v>1.5107862020348601E-3</v>
      </c>
      <c r="I445" s="1">
        <v>-9.2559631349317796E+61</v>
      </c>
      <c r="J445">
        <v>0.73514740999999995</v>
      </c>
      <c r="K445">
        <v>0.73514740999999995</v>
      </c>
      <c r="L445">
        <v>0.44526494</v>
      </c>
      <c r="M445">
        <v>0.445264939999999</v>
      </c>
      <c r="N445">
        <v>9.61444741188901E-2</v>
      </c>
      <c r="O445">
        <v>9.6401165963968596E-2</v>
      </c>
      <c r="P445">
        <v>0.105950043679843</v>
      </c>
      <c r="Q445">
        <v>0.106014202160995</v>
      </c>
      <c r="U445">
        <v>0</v>
      </c>
      <c r="V445">
        <v>8.4286517021856397E-2</v>
      </c>
      <c r="W445">
        <v>0</v>
      </c>
      <c r="X445">
        <v>1.5107862020348601E-3</v>
      </c>
      <c r="Y445">
        <v>9.61444741188901E-2</v>
      </c>
      <c r="Z445">
        <v>9.6401165963968596E-2</v>
      </c>
      <c r="AA445">
        <v>0.105950043679843</v>
      </c>
      <c r="AB445">
        <v>0.106014202160995</v>
      </c>
      <c r="AD445" t="s">
        <v>462</v>
      </c>
      <c r="AE445">
        <v>0</v>
      </c>
      <c r="AF445">
        <v>9.61444741188901E-2</v>
      </c>
    </row>
    <row r="446" spans="1:32" x14ac:dyDescent="0.25">
      <c r="A446" t="s">
        <v>463</v>
      </c>
      <c r="B446">
        <v>2.4644437077620302E-3</v>
      </c>
      <c r="C446" s="1">
        <v>-9.2559631349317796E+61</v>
      </c>
      <c r="D446">
        <v>0.22930209217608499</v>
      </c>
      <c r="E446" s="1">
        <v>-9.2559631349317796E+61</v>
      </c>
      <c r="F446">
        <v>8.3502269746422806E-3</v>
      </c>
      <c r="G446" s="1">
        <v>-9.2559631349317796E+61</v>
      </c>
      <c r="H446">
        <v>5.36194821404039E-2</v>
      </c>
      <c r="I446" s="1">
        <v>-9.2559631349317796E+61</v>
      </c>
      <c r="J446">
        <v>0.73514740999999995</v>
      </c>
      <c r="K446">
        <v>0.73514740999999995</v>
      </c>
      <c r="L446">
        <v>0.44526494</v>
      </c>
      <c r="M446">
        <v>0.445264939999999</v>
      </c>
      <c r="N446">
        <v>9.9271632092223894E-2</v>
      </c>
      <c r="O446">
        <v>9.9551920907156602E-2</v>
      </c>
      <c r="P446">
        <v>0.109364422003671</v>
      </c>
      <c r="Q446">
        <v>0.109402726931992</v>
      </c>
      <c r="U446">
        <v>2.4644437077620302E-3</v>
      </c>
      <c r="V446">
        <v>0.22930209217608499</v>
      </c>
      <c r="W446">
        <v>8.3502269746422806E-3</v>
      </c>
      <c r="X446">
        <v>5.36194821404039E-2</v>
      </c>
      <c r="Y446">
        <v>9.9271632092223894E-2</v>
      </c>
      <c r="Z446">
        <v>9.9551920907156602E-2</v>
      </c>
      <c r="AA446">
        <v>0.109364422003671</v>
      </c>
      <c r="AB446">
        <v>0.109402726931992</v>
      </c>
      <c r="AD446" t="s">
        <v>463</v>
      </c>
      <c r="AE446">
        <v>2.4644437077620302E-3</v>
      </c>
      <c r="AF446">
        <v>9.9271632092223894E-2</v>
      </c>
    </row>
    <row r="447" spans="1:32" x14ac:dyDescent="0.25">
      <c r="A447" t="s">
        <v>464</v>
      </c>
      <c r="B447">
        <v>3.5045159838758701E-2</v>
      </c>
      <c r="C447" s="1">
        <v>-9.2559631349317796E+61</v>
      </c>
      <c r="D447">
        <v>0.30145782849708902</v>
      </c>
      <c r="E447" s="1">
        <v>-9.2559631349317796E+61</v>
      </c>
      <c r="F447">
        <v>9.7152306506532199E-2</v>
      </c>
      <c r="G447" s="1">
        <v>-9.2559631349317796E+61</v>
      </c>
      <c r="H447">
        <v>0.10759845004695499</v>
      </c>
      <c r="I447" s="1">
        <v>-9.2559631349317796E+61</v>
      </c>
      <c r="J447">
        <v>0.73514740999999995</v>
      </c>
      <c r="K447">
        <v>0.73514740999999995</v>
      </c>
      <c r="L447">
        <v>0.44526494</v>
      </c>
      <c r="M447">
        <v>0.445264939999999</v>
      </c>
      <c r="N447">
        <v>9.7608385904182096E-2</v>
      </c>
      <c r="O447">
        <v>9.7892684397497598E-2</v>
      </c>
      <c r="P447">
        <v>0.107541810177762</v>
      </c>
      <c r="Q447">
        <v>0.107542617551443</v>
      </c>
      <c r="U447">
        <v>3.5045159838758701E-2</v>
      </c>
      <c r="V447">
        <v>0.30145782849708902</v>
      </c>
      <c r="W447">
        <v>9.7152306506532199E-2</v>
      </c>
      <c r="X447">
        <v>0.10759845004695499</v>
      </c>
      <c r="Y447">
        <v>9.7608385904182096E-2</v>
      </c>
      <c r="Z447">
        <v>9.7892684397497598E-2</v>
      </c>
      <c r="AA447">
        <v>0.107541810177762</v>
      </c>
      <c r="AB447">
        <v>0.107542617551443</v>
      </c>
      <c r="AD447" t="s">
        <v>464</v>
      </c>
      <c r="AE447">
        <v>3.5045159838758701E-2</v>
      </c>
      <c r="AF447">
        <v>9.7608385904182096E-2</v>
      </c>
    </row>
    <row r="448" spans="1:32" x14ac:dyDescent="0.25">
      <c r="A448" t="s">
        <v>465</v>
      </c>
      <c r="B448">
        <v>3.6898695808298701E-2</v>
      </c>
      <c r="C448" s="1">
        <v>-9.2559631349317796E+61</v>
      </c>
      <c r="D448">
        <v>0.278078697528858</v>
      </c>
      <c r="E448" s="1">
        <v>-9.2559631349317796E+61</v>
      </c>
      <c r="F448">
        <v>0.138916021423171</v>
      </c>
      <c r="G448" s="1">
        <v>-9.2559631349317796E+61</v>
      </c>
      <c r="H448">
        <v>8.9174783521165701E-2</v>
      </c>
      <c r="I448" s="1">
        <v>-9.2559631349317796E+61</v>
      </c>
      <c r="J448">
        <v>0.73514740999999995</v>
      </c>
      <c r="K448">
        <v>0.73514740999999995</v>
      </c>
      <c r="L448">
        <v>0.44526494</v>
      </c>
      <c r="M448">
        <v>0.445264939999999</v>
      </c>
      <c r="N448">
        <v>9.0716280069723501E-2</v>
      </c>
      <c r="O448">
        <v>9.09730042304005E-2</v>
      </c>
      <c r="P448">
        <v>9.9979574991644601E-2</v>
      </c>
      <c r="Q448">
        <v>9.9942539347006198E-2</v>
      </c>
      <c r="U448">
        <v>3.6898695808298701E-2</v>
      </c>
      <c r="V448">
        <v>0.278078697528858</v>
      </c>
      <c r="W448">
        <v>0.138916021423171</v>
      </c>
      <c r="X448">
        <v>8.9174783521165701E-2</v>
      </c>
      <c r="Y448">
        <v>9.0716280069723501E-2</v>
      </c>
      <c r="Z448">
        <v>9.09730042304005E-2</v>
      </c>
      <c r="AA448">
        <v>9.9979574991644601E-2</v>
      </c>
      <c r="AB448">
        <v>9.9942539347006198E-2</v>
      </c>
      <c r="AD448" t="s">
        <v>465</v>
      </c>
      <c r="AE448">
        <v>3.6898695808298701E-2</v>
      </c>
      <c r="AF448">
        <v>9.0716280069723501E-2</v>
      </c>
    </row>
    <row r="449" spans="1:32" x14ac:dyDescent="0.25">
      <c r="A449" t="s">
        <v>466</v>
      </c>
      <c r="B449">
        <v>1.1647996866869801E-2</v>
      </c>
      <c r="C449" s="1">
        <v>-9.2559631349317796E+61</v>
      </c>
      <c r="D449">
        <v>0.19548375185428499</v>
      </c>
      <c r="E449" s="1">
        <v>-9.2559631349317796E+61</v>
      </c>
      <c r="F449">
        <v>9.66698825039079E-2</v>
      </c>
      <c r="G449" s="1">
        <v>-9.2559631349317796E+61</v>
      </c>
      <c r="H449">
        <v>2.1493867194146601E-2</v>
      </c>
      <c r="I449" s="1">
        <v>-9.2559631349317796E+61</v>
      </c>
      <c r="J449">
        <v>0.73514740999999995</v>
      </c>
      <c r="K449">
        <v>0.73514740999999995</v>
      </c>
      <c r="L449">
        <v>0.44526494</v>
      </c>
      <c r="M449">
        <v>0.445264939999999</v>
      </c>
      <c r="N449">
        <v>8.4087970207826004E-2</v>
      </c>
      <c r="O449">
        <v>8.4308021635851299E-2</v>
      </c>
      <c r="P449">
        <v>9.2701508312698605E-2</v>
      </c>
      <c r="Q449">
        <v>9.2645526486008795E-2</v>
      </c>
      <c r="U449">
        <v>1.1647996866869801E-2</v>
      </c>
      <c r="V449">
        <v>0.19548375185428499</v>
      </c>
      <c r="W449">
        <v>9.66698825039079E-2</v>
      </c>
      <c r="X449">
        <v>2.1493867194146601E-2</v>
      </c>
      <c r="Y449">
        <v>8.4087970207826004E-2</v>
      </c>
      <c r="Z449">
        <v>8.4308021635851299E-2</v>
      </c>
      <c r="AA449">
        <v>9.2701508312698605E-2</v>
      </c>
      <c r="AB449">
        <v>9.2645526486008795E-2</v>
      </c>
      <c r="AD449" t="s">
        <v>466</v>
      </c>
      <c r="AE449">
        <v>1.1647996866869801E-2</v>
      </c>
      <c r="AF449">
        <v>8.4087970207826004E-2</v>
      </c>
    </row>
    <row r="450" spans="1:32" x14ac:dyDescent="0.25">
      <c r="A450" t="s">
        <v>467</v>
      </c>
      <c r="B450">
        <v>0</v>
      </c>
      <c r="C450" s="1">
        <v>-9.2559631349317796E+61</v>
      </c>
      <c r="D450">
        <v>6.7941859423182593E-2</v>
      </c>
      <c r="E450" s="1">
        <v>-9.2559631349317796E+61</v>
      </c>
      <c r="F450">
        <v>7.3361600906601699E-3</v>
      </c>
      <c r="G450" s="1">
        <v>-9.2559631349317796E+61</v>
      </c>
      <c r="H450">
        <v>0</v>
      </c>
      <c r="I450" s="1">
        <v>-9.2559631349317796E+61</v>
      </c>
      <c r="J450">
        <v>0.73514740999999995</v>
      </c>
      <c r="K450">
        <v>0.73514740999999995</v>
      </c>
      <c r="L450">
        <v>0.44526494</v>
      </c>
      <c r="M450">
        <v>0.445264939999999</v>
      </c>
      <c r="N450">
        <v>8.7546975581782802E-2</v>
      </c>
      <c r="O450">
        <v>8.7754301060678094E-2</v>
      </c>
      <c r="P450">
        <v>9.6531545979112399E-2</v>
      </c>
      <c r="Q450">
        <v>9.6479611263336595E-2</v>
      </c>
      <c r="U450">
        <v>0</v>
      </c>
      <c r="V450">
        <v>6.7941859423182593E-2</v>
      </c>
      <c r="W450">
        <v>7.3361600906601699E-3</v>
      </c>
      <c r="X450">
        <v>0</v>
      </c>
      <c r="Y450">
        <v>8.7546975581782802E-2</v>
      </c>
      <c r="Z450">
        <v>8.7754301060678094E-2</v>
      </c>
      <c r="AA450">
        <v>9.6531545979112399E-2</v>
      </c>
      <c r="AB450">
        <v>9.6479611263336595E-2</v>
      </c>
      <c r="AD450" t="s">
        <v>467</v>
      </c>
      <c r="AE450">
        <v>0</v>
      </c>
      <c r="AF450">
        <v>8.7546975581782802E-2</v>
      </c>
    </row>
    <row r="451" spans="1:32" x14ac:dyDescent="0.25">
      <c r="A451" t="s">
        <v>468</v>
      </c>
      <c r="B451">
        <v>0</v>
      </c>
      <c r="C451" s="1">
        <v>-9.2559631349317796E+61</v>
      </c>
      <c r="D451">
        <v>0</v>
      </c>
      <c r="E451" s="1">
        <v>-9.2559631349317796E+61</v>
      </c>
      <c r="F451">
        <v>0</v>
      </c>
      <c r="G451" s="1">
        <v>-9.2559631349317796E+61</v>
      </c>
      <c r="H451">
        <v>0</v>
      </c>
      <c r="I451" s="1">
        <v>-9.2559631349317796E+61</v>
      </c>
      <c r="J451">
        <v>0.73514740999999995</v>
      </c>
      <c r="K451">
        <v>0.73514740999999995</v>
      </c>
      <c r="L451">
        <v>0.44526494</v>
      </c>
      <c r="M451">
        <v>0.445264939999999</v>
      </c>
      <c r="N451">
        <v>9.8758793982746604E-2</v>
      </c>
      <c r="O451">
        <v>9.8981761687182201E-2</v>
      </c>
      <c r="P451">
        <v>0.108906588867297</v>
      </c>
      <c r="Q451">
        <v>0.10887249887660599</v>
      </c>
      <c r="U451">
        <v>0</v>
      </c>
      <c r="V451">
        <v>0</v>
      </c>
      <c r="W451">
        <v>0</v>
      </c>
      <c r="X451">
        <v>0</v>
      </c>
      <c r="Y451">
        <v>9.8758793982746604E-2</v>
      </c>
      <c r="Z451">
        <v>9.8981761687182201E-2</v>
      </c>
      <c r="AA451">
        <v>0.108906588867297</v>
      </c>
      <c r="AB451">
        <v>0.10887249887660599</v>
      </c>
      <c r="AD451" t="s">
        <v>468</v>
      </c>
      <c r="AE451">
        <v>0</v>
      </c>
      <c r="AF451">
        <v>9.8758793982746604E-2</v>
      </c>
    </row>
    <row r="452" spans="1:32" x14ac:dyDescent="0.25">
      <c r="A452" t="s">
        <v>469</v>
      </c>
      <c r="B452">
        <v>0.49082502097562303</v>
      </c>
      <c r="C452" s="1">
        <v>-9.2559631349317796E+61</v>
      </c>
      <c r="D452">
        <v>0.49362867821157302</v>
      </c>
      <c r="E452" s="1">
        <v>-9.2559631349317796E+61</v>
      </c>
      <c r="F452">
        <v>0.56465474944410998</v>
      </c>
      <c r="G452" s="1">
        <v>-9.2559631349317796E+61</v>
      </c>
      <c r="H452">
        <v>0.56518563879883099</v>
      </c>
      <c r="I452" s="1">
        <v>-9.2559631349317796E+61</v>
      </c>
      <c r="J452">
        <v>0</v>
      </c>
      <c r="K452">
        <v>0</v>
      </c>
      <c r="L452">
        <v>0</v>
      </c>
      <c r="M452">
        <v>0</v>
      </c>
      <c r="N452">
        <v>0.43774118176662402</v>
      </c>
      <c r="O452">
        <v>0.43864956605403499</v>
      </c>
      <c r="P452">
        <v>0.48225666041958898</v>
      </c>
      <c r="Q452">
        <v>0.482144545463076</v>
      </c>
      <c r="U452">
        <v>0.49082502097562303</v>
      </c>
      <c r="V452">
        <v>0.49362867821157302</v>
      </c>
      <c r="W452">
        <v>0.56465474944410998</v>
      </c>
      <c r="X452">
        <v>0.56518563879883099</v>
      </c>
      <c r="Y452">
        <v>0.43774118176662402</v>
      </c>
      <c r="Z452">
        <v>0.43864956605403499</v>
      </c>
      <c r="AA452">
        <v>0.48225666041958898</v>
      </c>
      <c r="AB452">
        <v>0.482144545463076</v>
      </c>
      <c r="AD452" t="s">
        <v>469</v>
      </c>
      <c r="AE452">
        <v>0.49082502097562303</v>
      </c>
      <c r="AF452">
        <v>0.43774118176662402</v>
      </c>
    </row>
    <row r="453" spans="1:32" x14ac:dyDescent="0.25">
      <c r="A453" t="s">
        <v>470</v>
      </c>
      <c r="B453">
        <v>0.403987040233731</v>
      </c>
      <c r="C453" s="1">
        <v>-9.2559631349317796E+61</v>
      </c>
      <c r="D453">
        <v>0.40880505769410702</v>
      </c>
      <c r="E453" s="1">
        <v>-9.2559631349317796E+61</v>
      </c>
      <c r="F453">
        <v>0.45495190780616201</v>
      </c>
      <c r="G453" s="1">
        <v>-9.2559631349317796E+61</v>
      </c>
      <c r="H453">
        <v>0.45363158729842301</v>
      </c>
      <c r="I453" s="1">
        <v>-9.2559631349317796E+61</v>
      </c>
      <c r="J453">
        <v>0</v>
      </c>
      <c r="K453">
        <v>0</v>
      </c>
      <c r="L453">
        <v>0</v>
      </c>
      <c r="M453">
        <v>0</v>
      </c>
      <c r="N453">
        <v>0.44466160761559698</v>
      </c>
      <c r="O453">
        <v>0.44549354504993</v>
      </c>
      <c r="P453">
        <v>0.48971179984275598</v>
      </c>
      <c r="Q453">
        <v>0.48963405433217799</v>
      </c>
      <c r="U453">
        <v>0.403987040233731</v>
      </c>
      <c r="V453">
        <v>0.40880505769410702</v>
      </c>
      <c r="W453">
        <v>0.45495190780616201</v>
      </c>
      <c r="X453">
        <v>0.45363158729842301</v>
      </c>
      <c r="Y453">
        <v>0.44466160761559698</v>
      </c>
      <c r="Z453">
        <v>0.44549354504993</v>
      </c>
      <c r="AA453">
        <v>0.48971179984275598</v>
      </c>
      <c r="AB453">
        <v>0.48963405433217799</v>
      </c>
      <c r="AD453" t="s">
        <v>470</v>
      </c>
      <c r="AE453">
        <v>0.403987040233731</v>
      </c>
      <c r="AF453">
        <v>0.44466160761559698</v>
      </c>
    </row>
    <row r="454" spans="1:32" x14ac:dyDescent="0.25">
      <c r="A454" t="s">
        <v>471</v>
      </c>
      <c r="B454">
        <v>0.38097557673050902</v>
      </c>
      <c r="C454" s="1">
        <v>-9.2559631349317796E+61</v>
      </c>
      <c r="D454">
        <v>0.38550757010185099</v>
      </c>
      <c r="E454" s="1">
        <v>-9.2559631349317796E+61</v>
      </c>
      <c r="F454">
        <v>0.42786336453941298</v>
      </c>
      <c r="G454" s="1">
        <v>-9.2559631349317796E+61</v>
      </c>
      <c r="H454">
        <v>0.42711569611281203</v>
      </c>
      <c r="I454" s="1">
        <v>-9.2559631349317796E+61</v>
      </c>
      <c r="J454">
        <v>0</v>
      </c>
      <c r="K454">
        <v>0</v>
      </c>
      <c r="L454">
        <v>0</v>
      </c>
      <c r="M454">
        <v>0</v>
      </c>
      <c r="N454">
        <v>0.42824491031406597</v>
      </c>
      <c r="O454">
        <v>0.428977480441947</v>
      </c>
      <c r="P454">
        <v>0.471532821043463</v>
      </c>
      <c r="Q454">
        <v>0.47147897177939102</v>
      </c>
      <c r="U454">
        <v>0.38097557673050902</v>
      </c>
      <c r="V454">
        <v>0.38550757010185099</v>
      </c>
      <c r="W454">
        <v>0.42786336453941298</v>
      </c>
      <c r="X454">
        <v>0.42711569611281203</v>
      </c>
      <c r="Y454">
        <v>0.42824491031406597</v>
      </c>
      <c r="Z454">
        <v>0.428977480441947</v>
      </c>
      <c r="AA454">
        <v>0.471532821043463</v>
      </c>
      <c r="AB454">
        <v>0.47147897177939102</v>
      </c>
      <c r="AD454" t="s">
        <v>471</v>
      </c>
      <c r="AE454">
        <v>0.38097557673050902</v>
      </c>
      <c r="AF454">
        <v>0.42824491031406597</v>
      </c>
    </row>
    <row r="455" spans="1:32" x14ac:dyDescent="0.25">
      <c r="A455" t="s">
        <v>472</v>
      </c>
      <c r="B455">
        <v>0.36034055512066698</v>
      </c>
      <c r="C455" s="1">
        <v>-9.2559631349317796E+61</v>
      </c>
      <c r="D455">
        <v>0.36470334263901399</v>
      </c>
      <c r="E455" s="1">
        <v>-9.2559631349317796E+61</v>
      </c>
      <c r="F455">
        <v>0.40434413733202201</v>
      </c>
      <c r="G455" s="1">
        <v>-9.2559631349317796E+61</v>
      </c>
      <c r="H455">
        <v>0.40386375935503599</v>
      </c>
      <c r="I455" s="1">
        <v>-9.2559631349317796E+61</v>
      </c>
      <c r="J455">
        <v>0</v>
      </c>
      <c r="K455">
        <v>0</v>
      </c>
      <c r="L455">
        <v>0</v>
      </c>
      <c r="M455">
        <v>0</v>
      </c>
      <c r="N455">
        <v>0.41195684810063199</v>
      </c>
      <c r="O455">
        <v>0.41260629766629903</v>
      </c>
      <c r="P455">
        <v>0.45352942444102701</v>
      </c>
      <c r="Q455">
        <v>0.45348766878216701</v>
      </c>
      <c r="U455">
        <v>0.36034055512066698</v>
      </c>
      <c r="V455">
        <v>0.36470334263901399</v>
      </c>
      <c r="W455">
        <v>0.40434413733202201</v>
      </c>
      <c r="X455">
        <v>0.40386375935503599</v>
      </c>
      <c r="Y455">
        <v>0.41195684810063199</v>
      </c>
      <c r="Z455">
        <v>0.41260629766629903</v>
      </c>
      <c r="AA455">
        <v>0.45352942444102701</v>
      </c>
      <c r="AB455">
        <v>0.45348766878216701</v>
      </c>
      <c r="AD455" t="s">
        <v>472</v>
      </c>
      <c r="AE455">
        <v>0.36034055512066698</v>
      </c>
      <c r="AF455">
        <v>0.41195684810063199</v>
      </c>
    </row>
    <row r="456" spans="1:32" x14ac:dyDescent="0.25">
      <c r="A456" t="s">
        <v>473</v>
      </c>
      <c r="B456">
        <v>0.33077424646407499</v>
      </c>
      <c r="C456" s="1">
        <v>-9.2559631349317796E+61</v>
      </c>
      <c r="D456">
        <v>0.335468821764559</v>
      </c>
      <c r="E456" s="1">
        <v>-9.2559631349317796E+61</v>
      </c>
      <c r="F456">
        <v>0.37175986487325402</v>
      </c>
      <c r="G456" s="1">
        <v>-9.2559631349317796E+61</v>
      </c>
      <c r="H456">
        <v>0.37143050764443197</v>
      </c>
      <c r="I456" s="1">
        <v>-9.2559631349317796E+61</v>
      </c>
      <c r="J456">
        <v>0</v>
      </c>
      <c r="K456">
        <v>0</v>
      </c>
      <c r="L456">
        <v>0</v>
      </c>
      <c r="M456">
        <v>0</v>
      </c>
      <c r="N456">
        <v>0.39085203974595301</v>
      </c>
      <c r="O456">
        <v>0.39142213888726801</v>
      </c>
      <c r="P456">
        <v>0.430246646978096</v>
      </c>
      <c r="Q456">
        <v>0.430211785523125</v>
      </c>
      <c r="U456">
        <v>0.33077424646407499</v>
      </c>
      <c r="V456">
        <v>0.335468821764559</v>
      </c>
      <c r="W456">
        <v>0.37175986487325402</v>
      </c>
      <c r="X456">
        <v>0.37143050764443197</v>
      </c>
      <c r="Y456">
        <v>0.39085203974595301</v>
      </c>
      <c r="Z456">
        <v>0.39142213888726801</v>
      </c>
      <c r="AA456">
        <v>0.430246646978096</v>
      </c>
      <c r="AB456">
        <v>0.430211785523125</v>
      </c>
      <c r="AD456" t="s">
        <v>473</v>
      </c>
      <c r="AE456">
        <v>0.33077424646407499</v>
      </c>
      <c r="AF456">
        <v>0.39085203974595301</v>
      </c>
    </row>
    <row r="457" spans="1:32" x14ac:dyDescent="0.25">
      <c r="A457" t="s">
        <v>474</v>
      </c>
      <c r="B457">
        <v>0.28953764131621301</v>
      </c>
      <c r="C457" s="1">
        <v>-9.2559631349317796E+61</v>
      </c>
      <c r="D457">
        <v>0.295057969277709</v>
      </c>
      <c r="E457" s="1">
        <v>-9.2559631349317796E+61</v>
      </c>
      <c r="F457">
        <v>0.32689352496721302</v>
      </c>
      <c r="G457" s="1">
        <v>-9.2559631349317796E+61</v>
      </c>
      <c r="H457">
        <v>0.326623377694581</v>
      </c>
      <c r="I457" s="1">
        <v>-9.2559631349317796E+61</v>
      </c>
      <c r="J457">
        <v>0</v>
      </c>
      <c r="K457">
        <v>0</v>
      </c>
      <c r="L457">
        <v>0</v>
      </c>
      <c r="M457">
        <v>0</v>
      </c>
      <c r="N457">
        <v>0.36151830612446101</v>
      </c>
      <c r="O457">
        <v>0.36200447055922103</v>
      </c>
      <c r="P457">
        <v>0.39792251185199701</v>
      </c>
      <c r="Q457">
        <v>0.397891862335991</v>
      </c>
      <c r="U457">
        <v>0.28953764131621301</v>
      </c>
      <c r="V457">
        <v>0.295057969277709</v>
      </c>
      <c r="W457">
        <v>0.32689352496721302</v>
      </c>
      <c r="X457">
        <v>0.326623377694581</v>
      </c>
      <c r="Y457">
        <v>0.36151830612446101</v>
      </c>
      <c r="Z457">
        <v>0.36200447055922103</v>
      </c>
      <c r="AA457">
        <v>0.39792251185199701</v>
      </c>
      <c r="AB457">
        <v>0.397891862335991</v>
      </c>
      <c r="AD457" t="s">
        <v>474</v>
      </c>
      <c r="AE457">
        <v>0.28953764131621301</v>
      </c>
      <c r="AF457">
        <v>0.36151830612446101</v>
      </c>
    </row>
    <row r="458" spans="1:32" x14ac:dyDescent="0.25">
      <c r="A458" t="s">
        <v>475</v>
      </c>
      <c r="B458">
        <v>0.25414379998987302</v>
      </c>
      <c r="C458" s="1">
        <v>-9.2559631349317796E+61</v>
      </c>
      <c r="D458">
        <v>0.25971150675815302</v>
      </c>
      <c r="E458" s="1">
        <v>-9.2559631349317796E+61</v>
      </c>
      <c r="F458">
        <v>0.28777635839778998</v>
      </c>
      <c r="G458" s="1">
        <v>-9.2559631349317796E+61</v>
      </c>
      <c r="H458">
        <v>0.28746955886933101</v>
      </c>
      <c r="I458" s="1">
        <v>-9.2559631349317796E+61</v>
      </c>
      <c r="J458">
        <v>0</v>
      </c>
      <c r="K458">
        <v>0</v>
      </c>
      <c r="L458">
        <v>0</v>
      </c>
      <c r="M458">
        <v>0</v>
      </c>
      <c r="N458">
        <v>0.33366991172692101</v>
      </c>
      <c r="O458">
        <v>0.33408251642692199</v>
      </c>
      <c r="P458">
        <v>0.36724670590341602</v>
      </c>
      <c r="Q458">
        <v>0.36721897744502602</v>
      </c>
      <c r="U458">
        <v>0.25414379998987302</v>
      </c>
      <c r="V458">
        <v>0.25971150675815302</v>
      </c>
      <c r="W458">
        <v>0.28777635839778998</v>
      </c>
      <c r="X458">
        <v>0.28746955886933101</v>
      </c>
      <c r="Y458">
        <v>0.33366991172692101</v>
      </c>
      <c r="Z458">
        <v>0.33408251642692199</v>
      </c>
      <c r="AA458">
        <v>0.36724670590341602</v>
      </c>
      <c r="AB458">
        <v>0.36721897744502602</v>
      </c>
      <c r="AD458" t="s">
        <v>475</v>
      </c>
      <c r="AE458">
        <v>0.25414379998987302</v>
      </c>
      <c r="AF458">
        <v>0.33366991172692101</v>
      </c>
    </row>
    <row r="459" spans="1:32" x14ac:dyDescent="0.25">
      <c r="A459" t="s">
        <v>476</v>
      </c>
      <c r="B459">
        <v>0.21970262381317399</v>
      </c>
      <c r="C459" s="1">
        <v>-9.2559631349317796E+61</v>
      </c>
      <c r="D459">
        <v>0.22519081186791001</v>
      </c>
      <c r="E459" s="1">
        <v>-9.2559631349317796E+61</v>
      </c>
      <c r="F459">
        <v>0.25002498648305799</v>
      </c>
      <c r="G459" s="1">
        <v>-9.2559631349317796E+61</v>
      </c>
      <c r="H459">
        <v>0.24985337622355699</v>
      </c>
      <c r="I459" s="1">
        <v>-9.2559631349317796E+61</v>
      </c>
      <c r="J459">
        <v>0</v>
      </c>
      <c r="K459">
        <v>0</v>
      </c>
      <c r="L459">
        <v>0</v>
      </c>
      <c r="M459">
        <v>0</v>
      </c>
      <c r="N459">
        <v>0.30038297011570397</v>
      </c>
      <c r="O459">
        <v>0.30072906409192401</v>
      </c>
      <c r="P459">
        <v>0.33059731354998101</v>
      </c>
      <c r="Q459">
        <v>0.33057172798322798</v>
      </c>
      <c r="U459">
        <v>0.21970262381317399</v>
      </c>
      <c r="V459">
        <v>0.22519081186791001</v>
      </c>
      <c r="W459">
        <v>0.25002498648305799</v>
      </c>
      <c r="X459">
        <v>0.24985337622355699</v>
      </c>
      <c r="Y459">
        <v>0.30038297011570397</v>
      </c>
      <c r="Z459">
        <v>0.30072906409192401</v>
      </c>
      <c r="AA459">
        <v>0.33059731354998101</v>
      </c>
      <c r="AB459">
        <v>0.33057172798322798</v>
      </c>
      <c r="AD459" t="s">
        <v>476</v>
      </c>
      <c r="AE459">
        <v>0.21970262381317399</v>
      </c>
      <c r="AF459">
        <v>0.30038297011570397</v>
      </c>
    </row>
    <row r="460" spans="1:32" x14ac:dyDescent="0.25">
      <c r="A460" t="s">
        <v>477</v>
      </c>
      <c r="B460">
        <v>0.18664568809700799</v>
      </c>
      <c r="C460" s="1">
        <v>-9.2559631349317796E+61</v>
      </c>
      <c r="D460">
        <v>0.19118592197635001</v>
      </c>
      <c r="E460" s="1">
        <v>-9.2559631349317796E+61</v>
      </c>
      <c r="F460">
        <v>0.21301700853184499</v>
      </c>
      <c r="G460" s="1">
        <v>-9.2559631349317796E+61</v>
      </c>
      <c r="H460">
        <v>0.21276286878121201</v>
      </c>
      <c r="I460" s="1">
        <v>-9.2559631349317796E+61</v>
      </c>
      <c r="J460">
        <v>0</v>
      </c>
      <c r="K460">
        <v>0</v>
      </c>
      <c r="L460">
        <v>0</v>
      </c>
      <c r="M460">
        <v>0</v>
      </c>
      <c r="N460">
        <v>0.26103390374281399</v>
      </c>
      <c r="O460">
        <v>0.26131517475070198</v>
      </c>
      <c r="P460">
        <v>0.28727829584408698</v>
      </c>
      <c r="Q460">
        <v>0.28725485983202897</v>
      </c>
      <c r="U460">
        <v>0.18664568809700799</v>
      </c>
      <c r="V460">
        <v>0.19118592197635001</v>
      </c>
      <c r="W460">
        <v>0.21301700853184499</v>
      </c>
      <c r="X460">
        <v>0.21276286878121201</v>
      </c>
      <c r="Y460">
        <v>0.26103390374281399</v>
      </c>
      <c r="Z460">
        <v>0.26131517475070198</v>
      </c>
      <c r="AA460">
        <v>0.28727829584408698</v>
      </c>
      <c r="AB460">
        <v>0.28725485983202897</v>
      </c>
      <c r="AD460" t="s">
        <v>477</v>
      </c>
      <c r="AE460">
        <v>0.18664568809700799</v>
      </c>
      <c r="AF460">
        <v>0.26103390374281399</v>
      </c>
    </row>
    <row r="461" spans="1:32" x14ac:dyDescent="0.25">
      <c r="A461" t="s">
        <v>478</v>
      </c>
      <c r="B461">
        <v>0.15160400215743899</v>
      </c>
      <c r="C461" s="1">
        <v>-9.2559631349317796E+61</v>
      </c>
      <c r="D461">
        <v>0.15528008605462801</v>
      </c>
      <c r="E461" s="1">
        <v>-9.2559631349317796E+61</v>
      </c>
      <c r="F461">
        <v>0.17369047391128201</v>
      </c>
      <c r="G461" s="1">
        <v>-9.2559631349317796E+61</v>
      </c>
      <c r="H461">
        <v>0.17355866174398801</v>
      </c>
      <c r="I461" s="1">
        <v>-9.2559631349317796E+61</v>
      </c>
      <c r="J461">
        <v>0</v>
      </c>
      <c r="K461">
        <v>0</v>
      </c>
      <c r="L461">
        <v>0</v>
      </c>
      <c r="M461">
        <v>0</v>
      </c>
      <c r="N461">
        <v>0.22182241936446101</v>
      </c>
      <c r="O461">
        <v>0.22204679390742099</v>
      </c>
      <c r="P461">
        <v>0.24411408273388199</v>
      </c>
      <c r="Q461">
        <v>0.244092353240254</v>
      </c>
      <c r="U461">
        <v>0.15160400215743899</v>
      </c>
      <c r="V461">
        <v>0.15528008605462801</v>
      </c>
      <c r="W461">
        <v>0.17369047391128201</v>
      </c>
      <c r="X461">
        <v>0.17355866174398801</v>
      </c>
      <c r="Y461">
        <v>0.22182241936446101</v>
      </c>
      <c r="Z461">
        <v>0.22204679390742099</v>
      </c>
      <c r="AA461">
        <v>0.24411408273388199</v>
      </c>
      <c r="AB461">
        <v>0.244092353240254</v>
      </c>
      <c r="AD461" t="s">
        <v>478</v>
      </c>
      <c r="AE461">
        <v>0.15160400215743899</v>
      </c>
      <c r="AF461">
        <v>0.22182241936446101</v>
      </c>
    </row>
    <row r="462" spans="1:32" x14ac:dyDescent="0.25">
      <c r="A462" t="s">
        <v>479</v>
      </c>
      <c r="B462">
        <v>0.17295951609285501</v>
      </c>
      <c r="C462" s="1">
        <v>-9.2559631349317796E+61</v>
      </c>
      <c r="D462">
        <v>0.17680707070665699</v>
      </c>
      <c r="E462" s="1">
        <v>-9.2559631349317796E+61</v>
      </c>
      <c r="F462">
        <v>0.197139754994095</v>
      </c>
      <c r="G462" s="1">
        <v>-9.2559631349317796E+61</v>
      </c>
      <c r="H462">
        <v>0.196509534603757</v>
      </c>
      <c r="I462" s="1">
        <v>-9.2559631349317796E+61</v>
      </c>
      <c r="J462">
        <v>0</v>
      </c>
      <c r="K462">
        <v>0</v>
      </c>
      <c r="L462">
        <v>0</v>
      </c>
      <c r="M462">
        <v>0</v>
      </c>
      <c r="N462">
        <v>0.24206547737957901</v>
      </c>
      <c r="O462">
        <v>0.24229247468128001</v>
      </c>
      <c r="P462">
        <v>0.26637858445651702</v>
      </c>
      <c r="Q462">
        <v>0.266355454602627</v>
      </c>
      <c r="U462">
        <v>0.17295951609285501</v>
      </c>
      <c r="V462">
        <v>0.17680707070665699</v>
      </c>
      <c r="W462">
        <v>0.197139754994095</v>
      </c>
      <c r="X462">
        <v>0.196509534603757</v>
      </c>
      <c r="Y462">
        <v>0.24206547737957901</v>
      </c>
      <c r="Z462">
        <v>0.24229247468128001</v>
      </c>
      <c r="AA462">
        <v>0.26637858445651702</v>
      </c>
      <c r="AB462">
        <v>0.266355454602627</v>
      </c>
      <c r="AD462" t="s">
        <v>479</v>
      </c>
      <c r="AE462">
        <v>0.17295951609285501</v>
      </c>
      <c r="AF462">
        <v>0.24206547737957901</v>
      </c>
    </row>
    <row r="463" spans="1:32" x14ac:dyDescent="0.25">
      <c r="A463" t="s">
        <v>480</v>
      </c>
      <c r="B463">
        <v>0</v>
      </c>
      <c r="C463" s="1">
        <v>-9.2559631349317796E+61</v>
      </c>
      <c r="D463">
        <v>0</v>
      </c>
      <c r="E463" s="1">
        <v>-9.2559631349317796E+61</v>
      </c>
      <c r="F463">
        <v>0</v>
      </c>
      <c r="G463" s="1">
        <v>-9.2559631349317796E+61</v>
      </c>
      <c r="H463">
        <v>0</v>
      </c>
      <c r="I463" s="1">
        <v>-9.2559631349317796E+61</v>
      </c>
      <c r="J463">
        <v>0</v>
      </c>
      <c r="K463">
        <v>0</v>
      </c>
      <c r="L463">
        <v>0</v>
      </c>
      <c r="M463">
        <v>0</v>
      </c>
      <c r="N463">
        <v>7.77853386203574E-2</v>
      </c>
      <c r="O463">
        <v>7.7875104731493797E-2</v>
      </c>
      <c r="P463">
        <v>8.5649704537565097E-2</v>
      </c>
      <c r="Q463">
        <v>8.5635340631820406E-2</v>
      </c>
      <c r="U463">
        <v>0</v>
      </c>
      <c r="V463">
        <v>0</v>
      </c>
      <c r="W463">
        <v>0</v>
      </c>
      <c r="X463">
        <v>0</v>
      </c>
      <c r="Y463">
        <v>7.77853386203574E-2</v>
      </c>
      <c r="Z463">
        <v>7.7875104731493797E-2</v>
      </c>
      <c r="AA463">
        <v>8.5649704537565097E-2</v>
      </c>
      <c r="AB463">
        <v>8.5635340631820406E-2</v>
      </c>
      <c r="AD463" t="s">
        <v>480</v>
      </c>
      <c r="AE463">
        <v>0</v>
      </c>
      <c r="AF463">
        <v>7.77853386203574E-2</v>
      </c>
    </row>
    <row r="464" spans="1:32" x14ac:dyDescent="0.25">
      <c r="A464" t="s">
        <v>481</v>
      </c>
      <c r="B464">
        <v>0</v>
      </c>
      <c r="C464" s="1">
        <v>-9.2559631349317796E+61</v>
      </c>
      <c r="D464">
        <v>0</v>
      </c>
      <c r="E464" s="1">
        <v>-9.2559631349317796E+61</v>
      </c>
      <c r="F464">
        <v>0</v>
      </c>
      <c r="G464" s="1">
        <v>-9.2559631349317796E+61</v>
      </c>
      <c r="H464">
        <v>0</v>
      </c>
      <c r="I464" s="1">
        <v>-9.2559631349317796E+61</v>
      </c>
      <c r="J464">
        <v>1.4702948199999999</v>
      </c>
      <c r="K464">
        <v>1.4702948199999999</v>
      </c>
      <c r="L464">
        <v>0.89052988</v>
      </c>
      <c r="M464">
        <v>0.890529879999999</v>
      </c>
      <c r="N464">
        <v>9.4361552555895997E-2</v>
      </c>
      <c r="O464">
        <v>9.4503183203359403E-2</v>
      </c>
      <c r="P464">
        <v>0.103948413420204</v>
      </c>
      <c r="Q464">
        <v>0.103928490256339</v>
      </c>
      <c r="U464">
        <v>0</v>
      </c>
      <c r="V464">
        <v>0</v>
      </c>
      <c r="W464">
        <v>0</v>
      </c>
      <c r="X464">
        <v>0</v>
      </c>
      <c r="Y464">
        <v>9.4361552555895997E-2</v>
      </c>
      <c r="Z464">
        <v>9.4503183203359403E-2</v>
      </c>
      <c r="AA464">
        <v>0.103948413420204</v>
      </c>
      <c r="AB464">
        <v>0.103928490256339</v>
      </c>
      <c r="AD464" t="s">
        <v>481</v>
      </c>
      <c r="AE464">
        <v>0</v>
      </c>
      <c r="AF464">
        <v>9.4361552555895997E-2</v>
      </c>
    </row>
    <row r="465" spans="1:32" x14ac:dyDescent="0.25">
      <c r="A465" t="s">
        <v>482</v>
      </c>
      <c r="B465">
        <v>0</v>
      </c>
      <c r="C465" s="1">
        <v>-9.2559631349317796E+61</v>
      </c>
      <c r="D465">
        <v>0</v>
      </c>
      <c r="E465" s="1">
        <v>-9.2559631349317796E+61</v>
      </c>
      <c r="F465">
        <v>0</v>
      </c>
      <c r="G465" s="1">
        <v>-9.2559631349317796E+61</v>
      </c>
      <c r="H465">
        <v>0</v>
      </c>
      <c r="I465" s="1">
        <v>-9.2559631349317796E+61</v>
      </c>
      <c r="J465">
        <v>2.9405896399999998</v>
      </c>
      <c r="K465">
        <v>2.9405896399999998</v>
      </c>
      <c r="L465">
        <v>1.78105976</v>
      </c>
      <c r="M465">
        <v>1.78105975999999</v>
      </c>
      <c r="N465">
        <v>9.87851007396775E-2</v>
      </c>
      <c r="O465">
        <v>9.8934093315179703E-2</v>
      </c>
      <c r="P465">
        <v>0.108793588290324</v>
      </c>
      <c r="Q465">
        <v>0.10879389150813901</v>
      </c>
      <c r="U465">
        <v>0</v>
      </c>
      <c r="V465">
        <v>0</v>
      </c>
      <c r="W465">
        <v>0</v>
      </c>
      <c r="X465">
        <v>0</v>
      </c>
      <c r="Y465">
        <v>9.87851007396775E-2</v>
      </c>
      <c r="Z465">
        <v>9.8934093315179703E-2</v>
      </c>
      <c r="AA465">
        <v>0.108793588290324</v>
      </c>
      <c r="AB465">
        <v>0.10879389150813901</v>
      </c>
      <c r="AD465" t="s">
        <v>482</v>
      </c>
      <c r="AE465">
        <v>0</v>
      </c>
      <c r="AF465">
        <v>9.87851007396775E-2</v>
      </c>
    </row>
    <row r="466" spans="1:32" x14ac:dyDescent="0.25">
      <c r="A466" t="s">
        <v>483</v>
      </c>
      <c r="B466">
        <v>3.06992065354816E-2</v>
      </c>
      <c r="C466" s="1">
        <v>-9.2559631349317796E+61</v>
      </c>
      <c r="D466">
        <v>0.118088916937601</v>
      </c>
      <c r="E466" s="1">
        <v>-9.2559631349317796E+61</v>
      </c>
      <c r="F466">
        <v>7.4090339218723794E-2</v>
      </c>
      <c r="G466" s="1">
        <v>-9.2559631349317796E+61</v>
      </c>
      <c r="H466">
        <v>0.11692819179285199</v>
      </c>
      <c r="I466" s="1">
        <v>-9.2559631349317796E+61</v>
      </c>
      <c r="J466">
        <v>13.967800789999901</v>
      </c>
      <c r="K466">
        <v>13.967800789999901</v>
      </c>
      <c r="L466">
        <v>8.4600338599999905</v>
      </c>
      <c r="M466">
        <v>8.4600338599999905</v>
      </c>
      <c r="N466">
        <v>9.6549338394689793E-2</v>
      </c>
      <c r="O466">
        <v>9.6650319593664297E-2</v>
      </c>
      <c r="P466">
        <v>0.106237885550443</v>
      </c>
      <c r="Q466">
        <v>0.106303938148493</v>
      </c>
      <c r="U466">
        <v>3.06992065354816E-2</v>
      </c>
      <c r="V466">
        <v>0.118088916937601</v>
      </c>
      <c r="W466">
        <v>7.4090339218723794E-2</v>
      </c>
      <c r="X466">
        <v>0.11692819179285199</v>
      </c>
      <c r="Y466">
        <v>9.6549338394689793E-2</v>
      </c>
      <c r="Z466">
        <v>9.6650319593664297E-2</v>
      </c>
      <c r="AA466">
        <v>0.106237885550443</v>
      </c>
      <c r="AB466">
        <v>0.106303938148493</v>
      </c>
      <c r="AD466" t="s">
        <v>483</v>
      </c>
      <c r="AE466">
        <v>3.06992065354816E-2</v>
      </c>
      <c r="AF466">
        <v>9.6549338394689793E-2</v>
      </c>
    </row>
    <row r="467" spans="1:32" x14ac:dyDescent="0.25">
      <c r="A467" t="s">
        <v>484</v>
      </c>
      <c r="B467">
        <v>0.19448666063880099</v>
      </c>
      <c r="C467" s="1">
        <v>-9.2559631349317796E+61</v>
      </c>
      <c r="D467">
        <v>0.41965586265233001</v>
      </c>
      <c r="E467" s="1">
        <v>-9.2559631349317796E+61</v>
      </c>
      <c r="F467">
        <v>0.39601139400775598</v>
      </c>
      <c r="G467" s="1">
        <v>-9.2559631349317796E+61</v>
      </c>
      <c r="H467">
        <v>0.482976000550012</v>
      </c>
      <c r="I467" s="1">
        <v>-9.2559631349317796E+61</v>
      </c>
      <c r="J467">
        <v>13.967800789999901</v>
      </c>
      <c r="K467">
        <v>13.967800789999901</v>
      </c>
      <c r="L467">
        <v>8.4600338599999905</v>
      </c>
      <c r="M467">
        <v>8.4600338599999905</v>
      </c>
      <c r="N467">
        <v>9.3681080800481403E-2</v>
      </c>
      <c r="O467">
        <v>9.3792687708503394E-2</v>
      </c>
      <c r="P467">
        <v>0.103019351821203</v>
      </c>
      <c r="Q467">
        <v>0.10313066368696</v>
      </c>
      <c r="U467">
        <v>0.19448666063880099</v>
      </c>
      <c r="V467">
        <v>0.41965586265233001</v>
      </c>
      <c r="W467">
        <v>0.39601139400775598</v>
      </c>
      <c r="X467">
        <v>0.482976000550012</v>
      </c>
      <c r="Y467">
        <v>9.3681080800481403E-2</v>
      </c>
      <c r="Z467">
        <v>9.3792687708503394E-2</v>
      </c>
      <c r="AA467">
        <v>0.103019351821203</v>
      </c>
      <c r="AB467">
        <v>0.10313066368696</v>
      </c>
      <c r="AD467" t="s">
        <v>484</v>
      </c>
      <c r="AE467">
        <v>0.19448666063880099</v>
      </c>
      <c r="AF467">
        <v>9.3681080800481403E-2</v>
      </c>
    </row>
    <row r="468" spans="1:32" x14ac:dyDescent="0.25">
      <c r="A468" t="s">
        <v>485</v>
      </c>
      <c r="B468">
        <v>0.32057668674887502</v>
      </c>
      <c r="C468" s="1">
        <v>-9.2559631349317796E+61</v>
      </c>
      <c r="D468">
        <v>1.07460852451369</v>
      </c>
      <c r="E468" s="1">
        <v>-9.2559631349317796E+61</v>
      </c>
      <c r="F468">
        <v>0.67412754653359397</v>
      </c>
      <c r="G468" s="1">
        <v>-9.2559631349317796E+61</v>
      </c>
      <c r="H468">
        <v>0.83802439183163502</v>
      </c>
      <c r="I468" s="1">
        <v>-9.2559631349317796E+61</v>
      </c>
      <c r="J468">
        <v>13.967800789999901</v>
      </c>
      <c r="K468">
        <v>13.967800789999901</v>
      </c>
      <c r="L468">
        <v>8.4600338599999905</v>
      </c>
      <c r="M468">
        <v>8.4600338599999905</v>
      </c>
      <c r="N468">
        <v>8.8725098159114807E-2</v>
      </c>
      <c r="O468">
        <v>8.8904718003354005E-2</v>
      </c>
      <c r="P468">
        <v>9.7489909809063593E-2</v>
      </c>
      <c r="Q468">
        <v>9.7704943978557501E-2</v>
      </c>
      <c r="U468">
        <v>0.32057668674887502</v>
      </c>
      <c r="V468">
        <v>1.07460852451369</v>
      </c>
      <c r="W468">
        <v>0.67412754653359397</v>
      </c>
      <c r="X468">
        <v>0.83802439183163502</v>
      </c>
      <c r="Y468">
        <v>8.8725098159114807E-2</v>
      </c>
      <c r="Z468">
        <v>8.8904718003354005E-2</v>
      </c>
      <c r="AA468">
        <v>9.7489909809063593E-2</v>
      </c>
      <c r="AB468">
        <v>9.7704943978557501E-2</v>
      </c>
      <c r="AD468" t="s">
        <v>485</v>
      </c>
      <c r="AE468">
        <v>0.32057668674887502</v>
      </c>
      <c r="AF468">
        <v>8.8725098159114807E-2</v>
      </c>
    </row>
    <row r="469" spans="1:32" x14ac:dyDescent="0.25">
      <c r="A469" t="s">
        <v>486</v>
      </c>
      <c r="B469">
        <v>0.63463596988802196</v>
      </c>
      <c r="C469" s="1">
        <v>-9.2559631349317796E+61</v>
      </c>
      <c r="D469">
        <v>3.2464779501383698</v>
      </c>
      <c r="E469" s="1">
        <v>-9.2559631349317796E+61</v>
      </c>
      <c r="F469">
        <v>1.27044701464687</v>
      </c>
      <c r="G469" s="1">
        <v>-9.2559631349317796E+61</v>
      </c>
      <c r="H469">
        <v>1.44677717083039</v>
      </c>
      <c r="I469" s="1">
        <v>-9.2559631349317796E+61</v>
      </c>
      <c r="J469">
        <v>13.967800789999901</v>
      </c>
      <c r="K469">
        <v>13.967800789999901</v>
      </c>
      <c r="L469">
        <v>8.4600338599999905</v>
      </c>
      <c r="M469">
        <v>8.4600338599999905</v>
      </c>
      <c r="N469">
        <v>8.1600511582493498E-2</v>
      </c>
      <c r="O469">
        <v>8.1629661093181094E-2</v>
      </c>
      <c r="P469">
        <v>8.9544000414478797E-2</v>
      </c>
      <c r="Q469">
        <v>8.9779889257753306E-2</v>
      </c>
      <c r="U469">
        <v>0.63463596988802196</v>
      </c>
      <c r="V469">
        <v>3.2464779501383698</v>
      </c>
      <c r="W469">
        <v>1.27044701464687</v>
      </c>
      <c r="X469">
        <v>1.44677717083039</v>
      </c>
      <c r="Y469">
        <v>8.1600511582493498E-2</v>
      </c>
      <c r="Z469">
        <v>8.1629661093181094E-2</v>
      </c>
      <c r="AA469">
        <v>8.9544000414478797E-2</v>
      </c>
      <c r="AB469">
        <v>8.9779889257753306E-2</v>
      </c>
      <c r="AD469" t="s">
        <v>486</v>
      </c>
      <c r="AE469">
        <v>0.63463596988802196</v>
      </c>
      <c r="AF469">
        <v>8.1600511582493498E-2</v>
      </c>
    </row>
    <row r="470" spans="1:32" x14ac:dyDescent="0.25">
      <c r="A470" t="s">
        <v>487</v>
      </c>
      <c r="B470">
        <v>1.0845133625646199</v>
      </c>
      <c r="C470" s="1">
        <v>-9.2559631349317796E+61</v>
      </c>
      <c r="D470">
        <v>6.4214998321891796</v>
      </c>
      <c r="E470" s="1">
        <v>-9.2559631349317796E+61</v>
      </c>
      <c r="F470">
        <v>2.5927983887850901</v>
      </c>
      <c r="G470" s="1">
        <v>-9.2559631349317796E+61</v>
      </c>
      <c r="H470">
        <v>2.6148222111117998</v>
      </c>
      <c r="I470" s="1">
        <v>-9.2559631349317796E+61</v>
      </c>
      <c r="J470">
        <v>7.3514740999999999</v>
      </c>
      <c r="K470">
        <v>7.3514740999999999</v>
      </c>
      <c r="L470">
        <v>4.4526493999999897</v>
      </c>
      <c r="M470">
        <v>4.4526493999999897</v>
      </c>
      <c r="N470">
        <v>7.4595719931912302E-2</v>
      </c>
      <c r="O470">
        <v>7.4701692477793402E-2</v>
      </c>
      <c r="P470">
        <v>8.1669889711881605E-2</v>
      </c>
      <c r="Q470">
        <v>8.17951459056072E-2</v>
      </c>
      <c r="U470">
        <v>1.0845133625646199</v>
      </c>
      <c r="V470">
        <v>6.4214998321891796</v>
      </c>
      <c r="W470">
        <v>2.5927983887850901</v>
      </c>
      <c r="X470">
        <v>2.6148222111117998</v>
      </c>
      <c r="Y470">
        <v>7.4595719931912302E-2</v>
      </c>
      <c r="Z470">
        <v>7.4701692477793402E-2</v>
      </c>
      <c r="AA470">
        <v>8.1669889711881605E-2</v>
      </c>
      <c r="AB470">
        <v>8.17951459056072E-2</v>
      </c>
      <c r="AD470" t="s">
        <v>487</v>
      </c>
      <c r="AE470">
        <v>1.0845133625646199</v>
      </c>
      <c r="AF470">
        <v>7.4595719931912302E-2</v>
      </c>
    </row>
    <row r="471" spans="1:32" x14ac:dyDescent="0.25">
      <c r="A471" t="s">
        <v>488</v>
      </c>
      <c r="B471">
        <v>1.4271905063421499</v>
      </c>
      <c r="C471" s="1">
        <v>-9.2559631349317796E+61</v>
      </c>
      <c r="D471">
        <v>8.9356964964922607</v>
      </c>
      <c r="E471" s="1">
        <v>-9.2559631349317796E+61</v>
      </c>
      <c r="F471">
        <v>3.78295539650026</v>
      </c>
      <c r="G471" s="1">
        <v>-9.2559631349317796E+61</v>
      </c>
      <c r="H471">
        <v>3.6668214920690101</v>
      </c>
      <c r="I471" s="1">
        <v>-9.2559631349317796E+61</v>
      </c>
      <c r="J471">
        <v>13.967800789999901</v>
      </c>
      <c r="K471">
        <v>13.967800789999901</v>
      </c>
      <c r="L471">
        <v>8.4600338599999905</v>
      </c>
      <c r="M471">
        <v>8.4600338599999905</v>
      </c>
      <c r="N471">
        <v>6.3864801910212196E-2</v>
      </c>
      <c r="O471">
        <v>6.3965399202752002E-2</v>
      </c>
      <c r="P471">
        <v>7.0036123580983101E-2</v>
      </c>
      <c r="Q471">
        <v>6.9850576084223806E-2</v>
      </c>
      <c r="U471">
        <v>1.4271905063421499</v>
      </c>
      <c r="V471">
        <v>8.9356964964922607</v>
      </c>
      <c r="W471">
        <v>3.78295539650026</v>
      </c>
      <c r="X471">
        <v>3.6668214920690101</v>
      </c>
      <c r="Y471">
        <v>6.3864801910212196E-2</v>
      </c>
      <c r="Z471">
        <v>6.3965399202752002E-2</v>
      </c>
      <c r="AA471">
        <v>7.0036123580983101E-2</v>
      </c>
      <c r="AB471">
        <v>6.9850576084223806E-2</v>
      </c>
      <c r="AD471" t="s">
        <v>488</v>
      </c>
      <c r="AE471">
        <v>1.4271905063421499</v>
      </c>
      <c r="AF471">
        <v>6.3864801910212196E-2</v>
      </c>
    </row>
    <row r="472" spans="1:32" x14ac:dyDescent="0.25">
      <c r="A472" t="s">
        <v>489</v>
      </c>
      <c r="B472">
        <v>1.43446155092423</v>
      </c>
      <c r="C472" s="1">
        <v>-9.2559631349317796E+61</v>
      </c>
      <c r="D472">
        <v>9.0720512231159098</v>
      </c>
      <c r="E472" s="1">
        <v>-9.2559631349317796E+61</v>
      </c>
      <c r="F472">
        <v>4.5984591228737202</v>
      </c>
      <c r="G472" s="1">
        <v>-9.2559631349317796E+61</v>
      </c>
      <c r="H472">
        <v>3.6711677587512299</v>
      </c>
      <c r="I472" s="1">
        <v>-9.2559631349317796E+61</v>
      </c>
      <c r="J472">
        <v>13.967800789999901</v>
      </c>
      <c r="K472">
        <v>13.967800789999901</v>
      </c>
      <c r="L472">
        <v>8.4600338599999905</v>
      </c>
      <c r="M472">
        <v>8.4600338599999905</v>
      </c>
      <c r="N472">
        <v>4.9887688164049697E-2</v>
      </c>
      <c r="O472">
        <v>4.9944286104650397E-2</v>
      </c>
      <c r="P472">
        <v>5.4935558108549498E-2</v>
      </c>
      <c r="Q472">
        <v>5.4504926536670002E-2</v>
      </c>
      <c r="U472">
        <v>1.43446155092423</v>
      </c>
      <c r="V472">
        <v>9.0720512231159098</v>
      </c>
      <c r="W472">
        <v>4.5984591228737202</v>
      </c>
      <c r="X472">
        <v>3.6711677587512299</v>
      </c>
      <c r="Y472">
        <v>4.9887688164049697E-2</v>
      </c>
      <c r="Z472">
        <v>4.9944286104650397E-2</v>
      </c>
      <c r="AA472">
        <v>5.4935558108549498E-2</v>
      </c>
      <c r="AB472">
        <v>5.4504926536670002E-2</v>
      </c>
      <c r="AD472" t="s">
        <v>489</v>
      </c>
      <c r="AE472">
        <v>1.43446155092423</v>
      </c>
      <c r="AF472">
        <v>4.9887688164049697E-2</v>
      </c>
    </row>
    <row r="473" spans="1:32" x14ac:dyDescent="0.25">
      <c r="A473" t="s">
        <v>490</v>
      </c>
      <c r="B473">
        <v>1.4046871548217399</v>
      </c>
      <c r="C473" s="1">
        <v>-9.2559631349317796E+61</v>
      </c>
      <c r="D473">
        <v>7.7743607514373503</v>
      </c>
      <c r="E473" s="1">
        <v>-9.2559631349317796E+61</v>
      </c>
      <c r="F473">
        <v>6.3707647520376396</v>
      </c>
      <c r="G473" s="1">
        <v>-9.2559631349317796E+61</v>
      </c>
      <c r="H473">
        <v>2.97406130011146</v>
      </c>
      <c r="I473" s="1">
        <v>-9.2559631349317796E+61</v>
      </c>
      <c r="J473">
        <v>13.967800789999901</v>
      </c>
      <c r="K473">
        <v>13.967800789999901</v>
      </c>
      <c r="L473">
        <v>8.4600338599999905</v>
      </c>
      <c r="M473">
        <v>8.4600338599999905</v>
      </c>
      <c r="N473">
        <v>3.5893730460126803E-2</v>
      </c>
      <c r="O473">
        <v>3.5905009976357503E-2</v>
      </c>
      <c r="P473">
        <v>3.9518290311335698E-2</v>
      </c>
      <c r="Q473">
        <v>3.9230053695758202E-2</v>
      </c>
      <c r="U473">
        <v>1.4046871548217399</v>
      </c>
      <c r="V473">
        <v>7.7743607514373503</v>
      </c>
      <c r="W473">
        <v>6.3707647520376396</v>
      </c>
      <c r="X473">
        <v>2.97406130011146</v>
      </c>
      <c r="Y473">
        <v>3.5893730460126803E-2</v>
      </c>
      <c r="Z473">
        <v>3.5905009976357503E-2</v>
      </c>
      <c r="AA473">
        <v>3.9518290311335698E-2</v>
      </c>
      <c r="AB473">
        <v>3.9230053695758202E-2</v>
      </c>
      <c r="AD473" t="s">
        <v>490</v>
      </c>
      <c r="AE473">
        <v>1.4046871548217399</v>
      </c>
      <c r="AF473">
        <v>3.5893730460126803E-2</v>
      </c>
    </row>
    <row r="474" spans="1:32" x14ac:dyDescent="0.25">
      <c r="A474" t="s">
        <v>491</v>
      </c>
      <c r="B474">
        <v>1.3557610848386601</v>
      </c>
      <c r="C474" s="1">
        <v>-9.2559631349317796E+61</v>
      </c>
      <c r="D474">
        <v>5.1536783743401999</v>
      </c>
      <c r="E474" s="1">
        <v>-9.2559631349317796E+61</v>
      </c>
      <c r="F474">
        <v>5.4049366458625201</v>
      </c>
      <c r="G474" s="1">
        <v>-9.2559631349317796E+61</v>
      </c>
      <c r="H474">
        <v>1.8532112460889201</v>
      </c>
      <c r="I474" s="1">
        <v>-9.2559631349317796E+61</v>
      </c>
      <c r="J474">
        <v>13.967800789999901</v>
      </c>
      <c r="K474">
        <v>13.967800789999901</v>
      </c>
      <c r="L474">
        <v>8.4600338599999905</v>
      </c>
      <c r="M474">
        <v>8.4600338599999905</v>
      </c>
      <c r="N474">
        <v>3.4777493133354299E-2</v>
      </c>
      <c r="O474">
        <v>3.4786304950344397E-2</v>
      </c>
      <c r="P474">
        <v>3.82860727864631E-2</v>
      </c>
      <c r="Q474">
        <v>3.8124570356135902E-2</v>
      </c>
      <c r="U474">
        <v>1.3557610848386601</v>
      </c>
      <c r="V474">
        <v>5.1536783743401999</v>
      </c>
      <c r="W474">
        <v>5.4049366458625201</v>
      </c>
      <c r="X474">
        <v>1.8532112460889201</v>
      </c>
      <c r="Y474">
        <v>3.4777493133354299E-2</v>
      </c>
      <c r="Z474">
        <v>3.4786304950344397E-2</v>
      </c>
      <c r="AA474">
        <v>3.82860727864631E-2</v>
      </c>
      <c r="AB474">
        <v>3.8124570356135902E-2</v>
      </c>
      <c r="AD474" t="s">
        <v>491</v>
      </c>
      <c r="AE474">
        <v>1.3557610848386601</v>
      </c>
      <c r="AF474">
        <v>3.4777493133354299E-2</v>
      </c>
    </row>
    <row r="475" spans="1:32" x14ac:dyDescent="0.25">
      <c r="A475" t="s">
        <v>492</v>
      </c>
      <c r="B475">
        <v>0.40478839139191602</v>
      </c>
      <c r="C475" s="1">
        <v>-9.2559631349317796E+61</v>
      </c>
      <c r="D475">
        <v>1.7232002668933999</v>
      </c>
      <c r="E475" s="1">
        <v>-9.2559631349317796E+61</v>
      </c>
      <c r="F475">
        <v>1.56941148815755</v>
      </c>
      <c r="G475" s="1">
        <v>-9.2559631349317796E+61</v>
      </c>
      <c r="H475">
        <v>0.71960237462019105</v>
      </c>
      <c r="I475" s="1">
        <v>-9.2559631349317796E+61</v>
      </c>
      <c r="J475">
        <v>4.4108844599999903</v>
      </c>
      <c r="K475">
        <v>4.4108844599999903</v>
      </c>
      <c r="L475">
        <v>2.6715896400000001</v>
      </c>
      <c r="M475">
        <v>2.6715896399999899</v>
      </c>
      <c r="N475">
        <v>4.1716225116873902E-2</v>
      </c>
      <c r="O475">
        <v>4.1759437589086103E-2</v>
      </c>
      <c r="P475">
        <v>4.5958751977924601E-2</v>
      </c>
      <c r="Q475">
        <v>4.5770578745353299E-2</v>
      </c>
      <c r="U475">
        <v>0.40478839139191602</v>
      </c>
      <c r="V475">
        <v>1.7232002668933999</v>
      </c>
      <c r="W475">
        <v>1.56941148815755</v>
      </c>
      <c r="X475">
        <v>0.71960237462019105</v>
      </c>
      <c r="Y475">
        <v>4.1716225116873902E-2</v>
      </c>
      <c r="Z475">
        <v>4.1759437589086103E-2</v>
      </c>
      <c r="AA475">
        <v>4.5958751977924601E-2</v>
      </c>
      <c r="AB475">
        <v>4.5770578745353299E-2</v>
      </c>
      <c r="AD475" t="s">
        <v>492</v>
      </c>
      <c r="AE475">
        <v>0.40478839139191602</v>
      </c>
      <c r="AF475">
        <v>4.1716225116873902E-2</v>
      </c>
    </row>
    <row r="476" spans="1:32" x14ac:dyDescent="0.25">
      <c r="A476" t="s">
        <v>493</v>
      </c>
      <c r="B476">
        <v>0.30964281087511503</v>
      </c>
      <c r="C476" s="1">
        <v>-9.2559631349317796E+61</v>
      </c>
      <c r="D476">
        <v>0.68650709260278597</v>
      </c>
      <c r="E476" s="1">
        <v>-9.2559631349317796E+61</v>
      </c>
      <c r="F476">
        <v>0.82134179321307299</v>
      </c>
      <c r="G476" s="1">
        <v>-9.2559631349317796E+61</v>
      </c>
      <c r="H476">
        <v>0.43497596475294198</v>
      </c>
      <c r="I476" s="1">
        <v>-9.2559631349317796E+61</v>
      </c>
      <c r="J476">
        <v>1.4702948199999999</v>
      </c>
      <c r="K476">
        <v>1.4702948199999999</v>
      </c>
      <c r="L476">
        <v>0.89052988</v>
      </c>
      <c r="M476">
        <v>0.890529879999999</v>
      </c>
      <c r="N476">
        <v>4.8905344542557003E-2</v>
      </c>
      <c r="O476">
        <v>4.9076878355504901E-2</v>
      </c>
      <c r="P476">
        <v>5.3901969926095097E-2</v>
      </c>
      <c r="Q476">
        <v>5.3713605014105402E-2</v>
      </c>
      <c r="U476">
        <v>0.30964281087511503</v>
      </c>
      <c r="V476">
        <v>0.68650709260278597</v>
      </c>
      <c r="W476">
        <v>0.82134179321307299</v>
      </c>
      <c r="X476">
        <v>0.43497596475294198</v>
      </c>
      <c r="Y476">
        <v>4.8905344542557003E-2</v>
      </c>
      <c r="Z476">
        <v>4.9076878355504901E-2</v>
      </c>
      <c r="AA476">
        <v>5.3901969926095097E-2</v>
      </c>
      <c r="AB476">
        <v>5.3713605014105402E-2</v>
      </c>
      <c r="AD476" t="s">
        <v>493</v>
      </c>
      <c r="AE476">
        <v>0.30964281087511503</v>
      </c>
      <c r="AF476">
        <v>4.8905344542557003E-2</v>
      </c>
    </row>
    <row r="477" spans="1:32" x14ac:dyDescent="0.25">
      <c r="A477" t="s">
        <v>494</v>
      </c>
      <c r="B477">
        <v>0.19876897907277999</v>
      </c>
      <c r="C477" s="1">
        <v>-9.2559631349317796E+61</v>
      </c>
      <c r="D477">
        <v>0.53680972943160699</v>
      </c>
      <c r="E477" s="1">
        <v>-9.2559631349317796E+61</v>
      </c>
      <c r="F477">
        <v>0.549927601815975</v>
      </c>
      <c r="G477" s="1">
        <v>-9.2559631349317796E+61</v>
      </c>
      <c r="H477">
        <v>0.26513655213512</v>
      </c>
      <c r="I477" s="1">
        <v>-9.2559631349317796E+61</v>
      </c>
      <c r="J477">
        <v>1.4702948199999999</v>
      </c>
      <c r="K477">
        <v>1.4702948199999999</v>
      </c>
      <c r="L477">
        <v>0.89052988</v>
      </c>
      <c r="M477">
        <v>0.890529879999999</v>
      </c>
      <c r="N477">
        <v>4.7639280226689701E-2</v>
      </c>
      <c r="O477">
        <v>4.7795592631021698E-2</v>
      </c>
      <c r="P477">
        <v>5.2481767975990003E-2</v>
      </c>
      <c r="Q477">
        <v>5.2346040797605499E-2</v>
      </c>
      <c r="U477">
        <v>0.19876897907277999</v>
      </c>
      <c r="V477">
        <v>0.53680972943160699</v>
      </c>
      <c r="W477">
        <v>0.549927601815975</v>
      </c>
      <c r="X477">
        <v>0.26513655213512</v>
      </c>
      <c r="Y477">
        <v>4.7639280226689701E-2</v>
      </c>
      <c r="Z477">
        <v>4.7795592631021698E-2</v>
      </c>
      <c r="AA477">
        <v>5.2481767975990003E-2</v>
      </c>
      <c r="AB477">
        <v>5.2346040797605499E-2</v>
      </c>
      <c r="AD477" t="s">
        <v>494</v>
      </c>
      <c r="AE477">
        <v>0.19876897907277999</v>
      </c>
      <c r="AF477">
        <v>4.7639280226689701E-2</v>
      </c>
    </row>
    <row r="478" spans="1:32" x14ac:dyDescent="0.25">
      <c r="A478" t="s">
        <v>495</v>
      </c>
      <c r="B478">
        <v>0.13328856235363301</v>
      </c>
      <c r="C478" s="1">
        <v>-9.2559631349317796E+61</v>
      </c>
      <c r="D478">
        <v>0.39735438518947702</v>
      </c>
      <c r="E478" s="1">
        <v>-9.2559631349317796E+61</v>
      </c>
      <c r="F478">
        <v>0.35224991282040402</v>
      </c>
      <c r="G478" s="1">
        <v>-9.2559631349317796E+61</v>
      </c>
      <c r="H478">
        <v>0.13389490746816901</v>
      </c>
      <c r="I478" s="1">
        <v>-9.2559631349317796E+61</v>
      </c>
      <c r="J478">
        <v>1.4702948199999999</v>
      </c>
      <c r="K478">
        <v>1.4702948199999999</v>
      </c>
      <c r="L478">
        <v>0.89052988</v>
      </c>
      <c r="M478">
        <v>0.890529879999999</v>
      </c>
      <c r="N478">
        <v>4.08434734726306E-2</v>
      </c>
      <c r="O478">
        <v>4.0970124145060398E-2</v>
      </c>
      <c r="P478">
        <v>4.4992683177227197E-2</v>
      </c>
      <c r="Q478">
        <v>4.4898608171361598E-2</v>
      </c>
      <c r="U478">
        <v>0.13328856235363301</v>
      </c>
      <c r="V478">
        <v>0.39735438518947702</v>
      </c>
      <c r="W478">
        <v>0.35224991282040402</v>
      </c>
      <c r="X478">
        <v>0.13389490746816901</v>
      </c>
      <c r="Y478">
        <v>4.08434734726306E-2</v>
      </c>
      <c r="Z478">
        <v>4.0970124145060398E-2</v>
      </c>
      <c r="AA478">
        <v>4.4992683177227197E-2</v>
      </c>
      <c r="AB478">
        <v>4.4898608171361598E-2</v>
      </c>
      <c r="AD478" t="s">
        <v>495</v>
      </c>
      <c r="AE478">
        <v>0.13328856235363301</v>
      </c>
      <c r="AF478">
        <v>4.08434734726306E-2</v>
      </c>
    </row>
    <row r="479" spans="1:32" x14ac:dyDescent="0.25">
      <c r="A479" t="s">
        <v>496</v>
      </c>
      <c r="B479">
        <v>7.4970314666818902E-2</v>
      </c>
      <c r="C479" s="1">
        <v>-9.2559631349317796E+61</v>
      </c>
      <c r="D479">
        <v>0.28375381318432003</v>
      </c>
      <c r="E479" s="1">
        <v>-9.2559631349317796E+61</v>
      </c>
      <c r="F479">
        <v>0.21376896699633399</v>
      </c>
      <c r="G479" s="1">
        <v>-9.2559631349317796E+61</v>
      </c>
      <c r="H479">
        <v>4.10232475918344E-2</v>
      </c>
      <c r="I479" s="1">
        <v>-9.2559631349317796E+61</v>
      </c>
      <c r="J479">
        <v>1.4702948199999999</v>
      </c>
      <c r="K479">
        <v>1.4702948199999999</v>
      </c>
      <c r="L479">
        <v>0.89052988</v>
      </c>
      <c r="M479">
        <v>0.890529879999999</v>
      </c>
      <c r="N479">
        <v>3.37041999356694E-2</v>
      </c>
      <c r="O479">
        <v>3.3802506037773301E-2</v>
      </c>
      <c r="P479">
        <v>3.7128434092048301E-2</v>
      </c>
      <c r="Q479">
        <v>3.7062321466727402E-2</v>
      </c>
      <c r="U479">
        <v>7.4970314666818902E-2</v>
      </c>
      <c r="V479">
        <v>0.28375381318432003</v>
      </c>
      <c r="W479">
        <v>0.21376896699633399</v>
      </c>
      <c r="X479">
        <v>4.10232475918344E-2</v>
      </c>
      <c r="Y479">
        <v>3.37041999356694E-2</v>
      </c>
      <c r="Z479">
        <v>3.3802506037773301E-2</v>
      </c>
      <c r="AA479">
        <v>3.7128434092048301E-2</v>
      </c>
      <c r="AB479">
        <v>3.7062321466727402E-2</v>
      </c>
      <c r="AD479" t="s">
        <v>496</v>
      </c>
      <c r="AE479">
        <v>7.4970314666818902E-2</v>
      </c>
      <c r="AF479">
        <v>3.37041999356694E-2</v>
      </c>
    </row>
    <row r="480" spans="1:32" x14ac:dyDescent="0.25">
      <c r="A480" t="s">
        <v>497</v>
      </c>
      <c r="B480">
        <v>8.6479102752634006E-3</v>
      </c>
      <c r="C480" s="1">
        <v>-9.2559631349317796E+61</v>
      </c>
      <c r="D480">
        <v>0.183219155369966</v>
      </c>
      <c r="E480" s="1">
        <v>-9.2559631349317796E+61</v>
      </c>
      <c r="F480">
        <v>8.3794502541873206E-2</v>
      </c>
      <c r="G480" s="1">
        <v>-9.2559631349317796E+61</v>
      </c>
      <c r="H480">
        <v>8.3636198077702995E-3</v>
      </c>
      <c r="I480" s="1">
        <v>-9.2559631349317796E+61</v>
      </c>
      <c r="J480">
        <v>0.73514740999999995</v>
      </c>
      <c r="K480">
        <v>0.73514740999999995</v>
      </c>
      <c r="L480">
        <v>0.44526494</v>
      </c>
      <c r="M480">
        <v>0.445264939999999</v>
      </c>
      <c r="N480">
        <v>3.6282302643184203E-2</v>
      </c>
      <c r="O480">
        <v>3.6359228732924097E-2</v>
      </c>
      <c r="P480">
        <v>3.9949476652251098E-2</v>
      </c>
      <c r="Q480">
        <v>3.9884945782104199E-2</v>
      </c>
      <c r="U480">
        <v>8.6479102752634006E-3</v>
      </c>
      <c r="V480">
        <v>0.183219155369966</v>
      </c>
      <c r="W480">
        <v>8.3794502541873206E-2</v>
      </c>
      <c r="X480">
        <v>8.3636198077702995E-3</v>
      </c>
      <c r="Y480">
        <v>3.6282302643184203E-2</v>
      </c>
      <c r="Z480">
        <v>3.6359228732924097E-2</v>
      </c>
      <c r="AA480">
        <v>3.9949476652251098E-2</v>
      </c>
      <c r="AB480">
        <v>3.9884945782104199E-2</v>
      </c>
      <c r="AD480" t="s">
        <v>497</v>
      </c>
      <c r="AE480">
        <v>8.6479102752634006E-3</v>
      </c>
      <c r="AF480">
        <v>3.6282302643184203E-2</v>
      </c>
    </row>
    <row r="481" spans="1:32" x14ac:dyDescent="0.25">
      <c r="A481" t="s">
        <v>498</v>
      </c>
      <c r="B481">
        <v>0</v>
      </c>
      <c r="C481" s="1">
        <v>-9.2559631349317796E+61</v>
      </c>
      <c r="D481">
        <v>9.3378586405772707E-2</v>
      </c>
      <c r="E481" s="1">
        <v>-9.2559631349317796E+61</v>
      </c>
      <c r="F481">
        <v>7.11538887311683E-3</v>
      </c>
      <c r="G481" s="1">
        <v>-9.2559631349317796E+61</v>
      </c>
      <c r="H481">
        <v>0</v>
      </c>
      <c r="I481" s="1">
        <v>-9.2559631349317796E+61</v>
      </c>
      <c r="J481">
        <v>0.73514740999999995</v>
      </c>
      <c r="K481">
        <v>0.73514740999999995</v>
      </c>
      <c r="L481">
        <v>0.44526494</v>
      </c>
      <c r="M481">
        <v>0.445264939999999</v>
      </c>
      <c r="N481">
        <v>4.7562693106361E-2</v>
      </c>
      <c r="O481">
        <v>4.7645152052814298E-2</v>
      </c>
      <c r="P481">
        <v>5.2365132942383201E-2</v>
      </c>
      <c r="Q481">
        <v>5.2286717463158203E-2</v>
      </c>
      <c r="U481">
        <v>0</v>
      </c>
      <c r="V481">
        <v>9.3378586405772707E-2</v>
      </c>
      <c r="W481">
        <v>7.11538887311683E-3</v>
      </c>
      <c r="X481">
        <v>0</v>
      </c>
      <c r="Y481">
        <v>4.7562693106361E-2</v>
      </c>
      <c r="Z481">
        <v>4.7645152052814298E-2</v>
      </c>
      <c r="AA481">
        <v>5.2365132942383201E-2</v>
      </c>
      <c r="AB481">
        <v>5.2286717463158203E-2</v>
      </c>
      <c r="AD481" t="s">
        <v>498</v>
      </c>
      <c r="AE481">
        <v>0</v>
      </c>
      <c r="AF481">
        <v>4.7562693106361E-2</v>
      </c>
    </row>
    <row r="482" spans="1:32" x14ac:dyDescent="0.25">
      <c r="A482" t="s">
        <v>499</v>
      </c>
      <c r="B482">
        <v>0.274234774901358</v>
      </c>
      <c r="C482" s="1">
        <v>-9.2559631349317796E+61</v>
      </c>
      <c r="D482">
        <v>0.24230561941091999</v>
      </c>
      <c r="E482" s="1">
        <v>-9.2559631349317796E+61</v>
      </c>
      <c r="F482">
        <v>0.28444102035554197</v>
      </c>
      <c r="G482" s="1">
        <v>-9.2559631349317796E+61</v>
      </c>
      <c r="H482">
        <v>0.30219132325965098</v>
      </c>
      <c r="I482" s="1">
        <v>-9.2559631349317796E+61</v>
      </c>
      <c r="J482">
        <v>0</v>
      </c>
      <c r="K482">
        <v>0</v>
      </c>
      <c r="L482">
        <v>0</v>
      </c>
      <c r="M482">
        <v>0</v>
      </c>
      <c r="N482">
        <v>0.23322636389061999</v>
      </c>
      <c r="O482">
        <v>0.23392737748480599</v>
      </c>
      <c r="P482">
        <v>0.25693336831847802</v>
      </c>
      <c r="Q482">
        <v>0.256390522185517</v>
      </c>
      <c r="U482">
        <v>0.274234774901358</v>
      </c>
      <c r="V482">
        <v>0.24230561941091999</v>
      </c>
      <c r="W482">
        <v>0.28444102035554197</v>
      </c>
      <c r="X482">
        <v>0.30219132325965098</v>
      </c>
      <c r="Y482">
        <v>0.23322636389061999</v>
      </c>
      <c r="Z482">
        <v>0.23392737748480599</v>
      </c>
      <c r="AA482">
        <v>0.25693336831847802</v>
      </c>
      <c r="AB482">
        <v>0.256390522185517</v>
      </c>
      <c r="AD482" t="s">
        <v>499</v>
      </c>
      <c r="AE482">
        <v>0.274234774901358</v>
      </c>
      <c r="AF482">
        <v>0.23322636389061999</v>
      </c>
    </row>
    <row r="483" spans="1:32" x14ac:dyDescent="0.25">
      <c r="A483" t="s">
        <v>500</v>
      </c>
      <c r="B483">
        <v>0.209278882987573</v>
      </c>
      <c r="C483" s="1">
        <v>-9.2559631349317796E+61</v>
      </c>
      <c r="D483">
        <v>0.21172596674355701</v>
      </c>
      <c r="E483" s="1">
        <v>-9.2559631349317796E+61</v>
      </c>
      <c r="F483">
        <v>0.23501434970299301</v>
      </c>
      <c r="G483" s="1">
        <v>-9.2559631349317796E+61</v>
      </c>
      <c r="H483">
        <v>0.23345244253178299</v>
      </c>
      <c r="I483" s="1">
        <v>-9.2559631349317796E+61</v>
      </c>
      <c r="J483">
        <v>0</v>
      </c>
      <c r="K483">
        <v>0</v>
      </c>
      <c r="L483">
        <v>0</v>
      </c>
      <c r="M483">
        <v>0</v>
      </c>
      <c r="N483">
        <v>0.24021617134284501</v>
      </c>
      <c r="O483">
        <v>0.24095795206031001</v>
      </c>
      <c r="P483">
        <v>0.26462790849627299</v>
      </c>
      <c r="Q483">
        <v>0.264070048254334</v>
      </c>
      <c r="U483">
        <v>0.209278882987573</v>
      </c>
      <c r="V483">
        <v>0.21172596674355701</v>
      </c>
      <c r="W483">
        <v>0.23501434970299301</v>
      </c>
      <c r="X483">
        <v>0.23345244253178299</v>
      </c>
      <c r="Y483">
        <v>0.24021617134284501</v>
      </c>
      <c r="Z483">
        <v>0.24095795206031001</v>
      </c>
      <c r="AA483">
        <v>0.26462790849627299</v>
      </c>
      <c r="AB483">
        <v>0.264070048254334</v>
      </c>
      <c r="AD483" t="s">
        <v>500</v>
      </c>
      <c r="AE483">
        <v>0.209278882987573</v>
      </c>
      <c r="AF483">
        <v>0.24021617134284501</v>
      </c>
    </row>
    <row r="484" spans="1:32" x14ac:dyDescent="0.25">
      <c r="A484" t="s">
        <v>501</v>
      </c>
      <c r="B484">
        <v>0.19710210429057601</v>
      </c>
      <c r="C484" s="1">
        <v>-9.2559631349317796E+61</v>
      </c>
      <c r="D484">
        <v>0.20076693711705401</v>
      </c>
      <c r="E484" s="1">
        <v>-9.2559631349317796E+61</v>
      </c>
      <c r="F484">
        <v>0.22233654933112099</v>
      </c>
      <c r="G484" s="1">
        <v>-9.2559631349317796E+61</v>
      </c>
      <c r="H484">
        <v>0.22012456982024101</v>
      </c>
      <c r="I484" s="1">
        <v>-9.2559631349317796E+61</v>
      </c>
      <c r="J484">
        <v>0</v>
      </c>
      <c r="K484">
        <v>0</v>
      </c>
      <c r="L484">
        <v>0</v>
      </c>
      <c r="M484">
        <v>0</v>
      </c>
      <c r="N484">
        <v>0.22880107039774999</v>
      </c>
      <c r="O484">
        <v>0.22947597912666901</v>
      </c>
      <c r="P484">
        <v>0.25201953990891501</v>
      </c>
      <c r="Q484">
        <v>0.251512855578432</v>
      </c>
      <c r="U484">
        <v>0.19710210429057601</v>
      </c>
      <c r="V484">
        <v>0.20076693711705401</v>
      </c>
      <c r="W484">
        <v>0.22233654933112099</v>
      </c>
      <c r="X484">
        <v>0.22012456982024101</v>
      </c>
      <c r="Y484">
        <v>0.22880107039774999</v>
      </c>
      <c r="Z484">
        <v>0.22947597912666901</v>
      </c>
      <c r="AA484">
        <v>0.25201953990891501</v>
      </c>
      <c r="AB484">
        <v>0.251512855578432</v>
      </c>
      <c r="AD484" t="s">
        <v>501</v>
      </c>
      <c r="AE484">
        <v>0.19710210429057601</v>
      </c>
      <c r="AF484">
        <v>0.22880107039774999</v>
      </c>
    </row>
    <row r="485" spans="1:32" x14ac:dyDescent="0.25">
      <c r="A485" t="s">
        <v>502</v>
      </c>
      <c r="B485">
        <v>0.18436522350538301</v>
      </c>
      <c r="C485" s="1">
        <v>-9.2559631349317796E+61</v>
      </c>
      <c r="D485">
        <v>0.18814063387261501</v>
      </c>
      <c r="E485" s="1">
        <v>-9.2559631349317796E+61</v>
      </c>
      <c r="F485">
        <v>0.208203327446256</v>
      </c>
      <c r="G485" s="1">
        <v>-9.2559631349317796E+61</v>
      </c>
      <c r="H485">
        <v>0.205366779356532</v>
      </c>
      <c r="I485" s="1">
        <v>-9.2559631349317796E+61</v>
      </c>
      <c r="J485">
        <v>0</v>
      </c>
      <c r="K485">
        <v>0</v>
      </c>
      <c r="L485">
        <v>0</v>
      </c>
      <c r="M485">
        <v>0</v>
      </c>
      <c r="N485">
        <v>0.21623973768476801</v>
      </c>
      <c r="O485">
        <v>0.21683982958804501</v>
      </c>
      <c r="P485">
        <v>0.238148880994314</v>
      </c>
      <c r="Q485">
        <v>0.237697470741047</v>
      </c>
      <c r="U485">
        <v>0.18436522350538301</v>
      </c>
      <c r="V485">
        <v>0.18814063387261501</v>
      </c>
      <c r="W485">
        <v>0.208203327446256</v>
      </c>
      <c r="X485">
        <v>0.205366779356532</v>
      </c>
      <c r="Y485">
        <v>0.21623973768476801</v>
      </c>
      <c r="Z485">
        <v>0.21683982958804501</v>
      </c>
      <c r="AA485">
        <v>0.238148880994314</v>
      </c>
      <c r="AB485">
        <v>0.237697470741047</v>
      </c>
      <c r="AD485" t="s">
        <v>502</v>
      </c>
      <c r="AE485">
        <v>0.18436522350538301</v>
      </c>
      <c r="AF485">
        <v>0.21623973768476801</v>
      </c>
    </row>
    <row r="486" spans="1:32" x14ac:dyDescent="0.25">
      <c r="A486" t="s">
        <v>503</v>
      </c>
      <c r="B486">
        <v>0.21927735447361699</v>
      </c>
      <c r="C486" s="1">
        <v>-9.2559631349317796E+61</v>
      </c>
      <c r="D486">
        <v>0.22277962826139999</v>
      </c>
      <c r="E486" s="1">
        <v>-9.2559631349317796E+61</v>
      </c>
      <c r="F486">
        <v>0.24648086047877199</v>
      </c>
      <c r="G486" s="1">
        <v>-9.2559631349317796E+61</v>
      </c>
      <c r="H486">
        <v>0.244529951681489</v>
      </c>
      <c r="I486" s="1">
        <v>-9.2559631349317796E+61</v>
      </c>
      <c r="J486">
        <v>0</v>
      </c>
      <c r="K486">
        <v>0</v>
      </c>
      <c r="L486">
        <v>0</v>
      </c>
      <c r="M486">
        <v>0</v>
      </c>
      <c r="N486">
        <v>0.247167185750468</v>
      </c>
      <c r="O486">
        <v>0.24780737590937499</v>
      </c>
      <c r="P486">
        <v>0.27216638256843001</v>
      </c>
      <c r="Q486">
        <v>0.27168811794181302</v>
      </c>
      <c r="U486">
        <v>0.21927735447361699</v>
      </c>
      <c r="V486">
        <v>0.22277962826139999</v>
      </c>
      <c r="W486">
        <v>0.24648086047877199</v>
      </c>
      <c r="X486">
        <v>0.244529951681489</v>
      </c>
      <c r="Y486">
        <v>0.247167185750468</v>
      </c>
      <c r="Z486">
        <v>0.24780737590937499</v>
      </c>
      <c r="AA486">
        <v>0.27216638256843001</v>
      </c>
      <c r="AB486">
        <v>0.27168811794181302</v>
      </c>
      <c r="AD486" t="s">
        <v>503</v>
      </c>
      <c r="AE486">
        <v>0.21927735447361699</v>
      </c>
      <c r="AF486">
        <v>0.247167185750468</v>
      </c>
    </row>
    <row r="487" spans="1:32" x14ac:dyDescent="0.25">
      <c r="A487" t="s">
        <v>504</v>
      </c>
      <c r="B487">
        <v>0</v>
      </c>
      <c r="C487" s="1">
        <v>-9.2559631349317796E+61</v>
      </c>
      <c r="D487">
        <v>0</v>
      </c>
      <c r="E487" s="1">
        <v>-9.2559631349317796E+61</v>
      </c>
      <c r="F487">
        <v>0</v>
      </c>
      <c r="G487" s="1">
        <v>-9.2559631349317796E+61</v>
      </c>
      <c r="H487">
        <v>0</v>
      </c>
      <c r="I487" s="1">
        <v>-9.2559631349317796E+61</v>
      </c>
      <c r="J487">
        <v>0</v>
      </c>
      <c r="K487">
        <v>0</v>
      </c>
      <c r="L487">
        <v>0</v>
      </c>
      <c r="M487">
        <v>0</v>
      </c>
      <c r="N487">
        <v>7.9458026830899697E-2</v>
      </c>
      <c r="O487">
        <v>7.9645296007411104E-2</v>
      </c>
      <c r="P487">
        <v>8.75304113601688E-2</v>
      </c>
      <c r="Q487">
        <v>8.7439947549322605E-2</v>
      </c>
      <c r="U487">
        <v>0</v>
      </c>
      <c r="V487">
        <v>0</v>
      </c>
      <c r="W487">
        <v>0</v>
      </c>
      <c r="X487">
        <v>0</v>
      </c>
      <c r="Y487">
        <v>7.9458026830899697E-2</v>
      </c>
      <c r="Z487">
        <v>7.9645296007411104E-2</v>
      </c>
      <c r="AA487">
        <v>8.75304113601688E-2</v>
      </c>
      <c r="AB487">
        <v>8.7439947549322605E-2</v>
      </c>
      <c r="AD487" t="s">
        <v>504</v>
      </c>
      <c r="AE487">
        <v>0</v>
      </c>
      <c r="AF487">
        <v>7.9458026830899697E-2</v>
      </c>
    </row>
    <row r="488" spans="1:32" x14ac:dyDescent="0.25">
      <c r="A488" t="s">
        <v>505</v>
      </c>
      <c r="B488">
        <v>0</v>
      </c>
      <c r="C488" s="1">
        <v>-9.2559631349317796E+61</v>
      </c>
      <c r="D488">
        <v>0</v>
      </c>
      <c r="E488" s="1">
        <v>-9.2559631349317796E+61</v>
      </c>
      <c r="F488">
        <v>0</v>
      </c>
      <c r="G488" s="1">
        <v>-9.2559631349317796E+61</v>
      </c>
      <c r="H488">
        <v>0</v>
      </c>
      <c r="I488" s="1">
        <v>-9.2559631349317796E+61</v>
      </c>
      <c r="J488">
        <v>1.4702948199999999</v>
      </c>
      <c r="K488">
        <v>1.4702948199999999</v>
      </c>
      <c r="L488">
        <v>0.89052988</v>
      </c>
      <c r="M488">
        <v>0.890529879999999</v>
      </c>
      <c r="N488">
        <v>9.6578032844220493E-2</v>
      </c>
      <c r="O488">
        <v>9.68514778649575E-2</v>
      </c>
      <c r="P488">
        <v>0.10645192521218</v>
      </c>
      <c r="Q488">
        <v>0.106349729806987</v>
      </c>
      <c r="U488">
        <v>0</v>
      </c>
      <c r="V488">
        <v>0</v>
      </c>
      <c r="W488">
        <v>0</v>
      </c>
      <c r="X488">
        <v>0</v>
      </c>
      <c r="Y488">
        <v>9.6578032844220493E-2</v>
      </c>
      <c r="Z488">
        <v>9.68514778649575E-2</v>
      </c>
      <c r="AA488">
        <v>0.10645192521218</v>
      </c>
      <c r="AB488">
        <v>0.106349729806987</v>
      </c>
      <c r="AD488" t="s">
        <v>505</v>
      </c>
      <c r="AE488">
        <v>0</v>
      </c>
      <c r="AF488">
        <v>9.6578032844220493E-2</v>
      </c>
    </row>
    <row r="489" spans="1:32" x14ac:dyDescent="0.25">
      <c r="A489" t="s">
        <v>506</v>
      </c>
      <c r="B489">
        <v>0</v>
      </c>
      <c r="C489" s="1">
        <v>-9.2559631349317796E+61</v>
      </c>
      <c r="D489">
        <v>0</v>
      </c>
      <c r="E489" s="1">
        <v>-9.2559631349317796E+61</v>
      </c>
      <c r="F489">
        <v>0</v>
      </c>
      <c r="G489" s="1">
        <v>-9.2559631349317796E+61</v>
      </c>
      <c r="H489">
        <v>0</v>
      </c>
      <c r="I489" s="1">
        <v>-9.2559631349317796E+61</v>
      </c>
      <c r="J489">
        <v>2.9405896399999998</v>
      </c>
      <c r="K489">
        <v>2.9405896399999998</v>
      </c>
      <c r="L489">
        <v>1.78105976</v>
      </c>
      <c r="M489">
        <v>1.78105975999999</v>
      </c>
      <c r="N489">
        <v>9.1374410862863797E-2</v>
      </c>
      <c r="O489">
        <v>9.1671085147530307E-2</v>
      </c>
      <c r="P489">
        <v>0.100644349292225</v>
      </c>
      <c r="Q489">
        <v>0.100770635646121</v>
      </c>
      <c r="U489">
        <v>0</v>
      </c>
      <c r="V489">
        <v>0</v>
      </c>
      <c r="W489">
        <v>0</v>
      </c>
      <c r="X489">
        <v>0</v>
      </c>
      <c r="Y489">
        <v>9.1374410862863797E-2</v>
      </c>
      <c r="Z489">
        <v>9.1671085147530307E-2</v>
      </c>
      <c r="AA489">
        <v>0.100644349292225</v>
      </c>
      <c r="AB489">
        <v>0.100770635646121</v>
      </c>
      <c r="AD489" t="s">
        <v>506</v>
      </c>
      <c r="AE489">
        <v>0</v>
      </c>
      <c r="AF489">
        <v>9.1374410862863797E-2</v>
      </c>
    </row>
    <row r="490" spans="1:32" x14ac:dyDescent="0.25">
      <c r="A490" t="s">
        <v>507</v>
      </c>
      <c r="B490">
        <v>2.3878415111801402E-2</v>
      </c>
      <c r="C490" s="1">
        <v>-9.2559631349317796E+61</v>
      </c>
      <c r="D490">
        <v>0.61196704200221697</v>
      </c>
      <c r="E490" s="1">
        <v>-9.2559631349317796E+61</v>
      </c>
      <c r="F490">
        <v>7.2869963396807499E-2</v>
      </c>
      <c r="G490" s="1">
        <v>-9.2559631349317796E+61</v>
      </c>
      <c r="H490">
        <v>1.0228695072265801</v>
      </c>
      <c r="I490" s="1">
        <v>-9.2559631349317796E+61</v>
      </c>
      <c r="J490">
        <v>13.967800789999901</v>
      </c>
      <c r="K490">
        <v>13.967800789999901</v>
      </c>
      <c r="L490">
        <v>8.4600338599999905</v>
      </c>
      <c r="M490">
        <v>8.4600338599999905</v>
      </c>
      <c r="N490">
        <v>7.1042669747218498E-2</v>
      </c>
      <c r="O490">
        <v>7.1487209248505504E-2</v>
      </c>
      <c r="P490">
        <v>7.8183862874954796E-2</v>
      </c>
      <c r="Q490">
        <v>7.8748532034613003E-2</v>
      </c>
      <c r="U490">
        <v>2.3878415111801402E-2</v>
      </c>
      <c r="V490">
        <v>0.61196704200221697</v>
      </c>
      <c r="W490">
        <v>7.2869963396807499E-2</v>
      </c>
      <c r="X490">
        <v>1.0228695072265801</v>
      </c>
      <c r="Y490">
        <v>7.1042669747218498E-2</v>
      </c>
      <c r="Z490">
        <v>7.1487209248505504E-2</v>
      </c>
      <c r="AA490">
        <v>7.8183862874954796E-2</v>
      </c>
      <c r="AB490">
        <v>7.8748532034613003E-2</v>
      </c>
      <c r="AD490" t="s">
        <v>507</v>
      </c>
      <c r="AE490">
        <v>2.3878415111801402E-2</v>
      </c>
      <c r="AF490">
        <v>7.1042669747218498E-2</v>
      </c>
    </row>
    <row r="491" spans="1:32" x14ac:dyDescent="0.25">
      <c r="A491" t="s">
        <v>508</v>
      </c>
      <c r="B491">
        <v>0.494844386943604</v>
      </c>
      <c r="C491" s="1">
        <v>-9.2559631349317796E+61</v>
      </c>
      <c r="D491">
        <v>3.64430648599921</v>
      </c>
      <c r="E491" s="1">
        <v>-9.2559631349317796E+61</v>
      </c>
      <c r="F491">
        <v>1.2440929852448901</v>
      </c>
      <c r="G491" s="1">
        <v>-9.2559631349317796E+61</v>
      </c>
      <c r="H491">
        <v>3.88414942871999</v>
      </c>
      <c r="I491" s="1">
        <v>-9.2559631349317796E+61</v>
      </c>
      <c r="J491">
        <v>13.967800789999901</v>
      </c>
      <c r="K491">
        <v>13.967800789999901</v>
      </c>
      <c r="L491">
        <v>8.4600338599999905</v>
      </c>
      <c r="M491">
        <v>8.4600338599999905</v>
      </c>
      <c r="N491">
        <v>5.0598598532446699E-2</v>
      </c>
      <c r="O491">
        <v>5.0855614876558999E-2</v>
      </c>
      <c r="P491">
        <v>5.5538719296724E-2</v>
      </c>
      <c r="Q491">
        <v>5.5976817763008897E-2</v>
      </c>
      <c r="U491">
        <v>0.494844386943604</v>
      </c>
      <c r="V491">
        <v>3.64430648599921</v>
      </c>
      <c r="W491">
        <v>1.2440929852448901</v>
      </c>
      <c r="X491">
        <v>3.88414942871999</v>
      </c>
      <c r="Y491">
        <v>5.0598598532446699E-2</v>
      </c>
      <c r="Z491">
        <v>5.0855614876558999E-2</v>
      </c>
      <c r="AA491">
        <v>5.5538719296724E-2</v>
      </c>
      <c r="AB491">
        <v>5.5976817763008897E-2</v>
      </c>
      <c r="AD491" t="s">
        <v>508</v>
      </c>
      <c r="AE491">
        <v>0.494844386943604</v>
      </c>
      <c r="AF491">
        <v>5.0598598532446699E-2</v>
      </c>
    </row>
    <row r="492" spans="1:32" x14ac:dyDescent="0.25">
      <c r="A492" t="s">
        <v>509</v>
      </c>
      <c r="B492">
        <v>1.0971638077250601</v>
      </c>
      <c r="C492" s="1">
        <v>-9.2559631349317796E+61</v>
      </c>
      <c r="D492">
        <v>7.1089462228628904</v>
      </c>
      <c r="E492" s="1">
        <v>-9.2559631349317796E+61</v>
      </c>
      <c r="F492">
        <v>2.8391208153790899</v>
      </c>
      <c r="G492" s="1">
        <v>-9.2559631349317796E+61</v>
      </c>
      <c r="H492">
        <v>5.0423034698026497</v>
      </c>
      <c r="I492" s="1">
        <v>-9.2559631349317796E+61</v>
      </c>
      <c r="J492">
        <v>13.967800789999901</v>
      </c>
      <c r="K492">
        <v>13.967800789999901</v>
      </c>
      <c r="L492">
        <v>8.4600338599999905</v>
      </c>
      <c r="M492">
        <v>8.4600338599999905</v>
      </c>
      <c r="N492">
        <v>5.60293398796309E-2</v>
      </c>
      <c r="O492">
        <v>5.62691188138916E-2</v>
      </c>
      <c r="P492">
        <v>6.1271986142242899E-2</v>
      </c>
      <c r="Q492">
        <v>6.1933925346854199E-2</v>
      </c>
      <c r="U492">
        <v>1.0971638077250601</v>
      </c>
      <c r="V492">
        <v>7.1089462228628904</v>
      </c>
      <c r="W492">
        <v>2.8391208153790899</v>
      </c>
      <c r="X492">
        <v>5.0423034698026497</v>
      </c>
      <c r="Y492">
        <v>5.60293398796309E-2</v>
      </c>
      <c r="Z492">
        <v>5.62691188138916E-2</v>
      </c>
      <c r="AA492">
        <v>6.1271986142242899E-2</v>
      </c>
      <c r="AB492">
        <v>6.1933925346854199E-2</v>
      </c>
      <c r="AD492" t="s">
        <v>509</v>
      </c>
      <c r="AE492">
        <v>1.0971638077250601</v>
      </c>
      <c r="AF492">
        <v>5.60293398796309E-2</v>
      </c>
    </row>
    <row r="493" spans="1:32" x14ac:dyDescent="0.25">
      <c r="A493" t="s">
        <v>510</v>
      </c>
      <c r="B493">
        <v>1.6072359079491001</v>
      </c>
      <c r="C493" s="1">
        <v>-9.2559631349317796E+61</v>
      </c>
      <c r="D493">
        <v>9.62904585943466</v>
      </c>
      <c r="E493" s="1">
        <v>-9.2559631349317796E+61</v>
      </c>
      <c r="F493">
        <v>4.4882622041215798</v>
      </c>
      <c r="G493" s="1">
        <v>-9.2559631349317796E+61</v>
      </c>
      <c r="H493">
        <v>4.58001488724876</v>
      </c>
      <c r="I493" s="1">
        <v>-9.2559631349317796E+61</v>
      </c>
      <c r="J493">
        <v>13.967800789999901</v>
      </c>
      <c r="K493">
        <v>13.967800789999901</v>
      </c>
      <c r="L493">
        <v>8.4600338599999905</v>
      </c>
      <c r="M493">
        <v>8.4600338599999905</v>
      </c>
      <c r="N493">
        <v>7.9785342513290905E-2</v>
      </c>
      <c r="O493">
        <v>8.01232270406292E-2</v>
      </c>
      <c r="P493">
        <v>8.7104308654215507E-2</v>
      </c>
      <c r="Q493">
        <v>8.8111522808140899E-2</v>
      </c>
      <c r="U493">
        <v>1.6072359079491001</v>
      </c>
      <c r="V493">
        <v>9.62904585943466</v>
      </c>
      <c r="W493">
        <v>4.4882622041215798</v>
      </c>
      <c r="X493">
        <v>4.58001488724876</v>
      </c>
      <c r="Y493">
        <v>7.9785342513290905E-2</v>
      </c>
      <c r="Z493">
        <v>8.01232270406292E-2</v>
      </c>
      <c r="AA493">
        <v>8.7104308654215507E-2</v>
      </c>
      <c r="AB493">
        <v>8.8111522808140899E-2</v>
      </c>
      <c r="AD493" t="s">
        <v>510</v>
      </c>
      <c r="AE493">
        <v>1.6072359079491001</v>
      </c>
      <c r="AF493">
        <v>7.9785342513290905E-2</v>
      </c>
    </row>
    <row r="494" spans="1:32" x14ac:dyDescent="0.25">
      <c r="A494" t="s">
        <v>511</v>
      </c>
      <c r="B494">
        <v>1.9542748190397401</v>
      </c>
      <c r="C494" s="1">
        <v>-9.2559631349317796E+61</v>
      </c>
      <c r="D494">
        <v>10</v>
      </c>
      <c r="E494" s="1">
        <v>-9.2559631349317796E+61</v>
      </c>
      <c r="F494">
        <v>5.6075499727265701</v>
      </c>
      <c r="G494" s="1">
        <v>-9.2559631349317796E+61</v>
      </c>
      <c r="H494">
        <v>5.2356251316427302</v>
      </c>
      <c r="I494" s="1">
        <v>-9.2559631349317796E+61</v>
      </c>
      <c r="J494">
        <v>7.3514740999999999</v>
      </c>
      <c r="K494">
        <v>7.3514740999999999</v>
      </c>
      <c r="L494">
        <v>4.4526493999999897</v>
      </c>
      <c r="M494">
        <v>4.4526493999999897</v>
      </c>
      <c r="N494">
        <v>0.103295487984089</v>
      </c>
      <c r="O494">
        <v>0.10382293199126499</v>
      </c>
      <c r="P494">
        <v>0.11278328466307901</v>
      </c>
      <c r="Q494">
        <v>0.113590808002896</v>
      </c>
      <c r="U494">
        <v>1.9542748190397401</v>
      </c>
      <c r="V494">
        <v>10</v>
      </c>
      <c r="W494">
        <v>5.6075499727265701</v>
      </c>
      <c r="X494">
        <v>5.2356251316427302</v>
      </c>
      <c r="Y494">
        <v>0.103295487984089</v>
      </c>
      <c r="Z494">
        <v>0.10382293199126499</v>
      </c>
      <c r="AA494">
        <v>0.11278328466307901</v>
      </c>
      <c r="AB494">
        <v>0.113590808002896</v>
      </c>
      <c r="AD494" t="s">
        <v>511</v>
      </c>
      <c r="AE494">
        <v>1.9542748190397401</v>
      </c>
      <c r="AF494">
        <v>0.103295487984089</v>
      </c>
    </row>
    <row r="495" spans="1:32" x14ac:dyDescent="0.25">
      <c r="A495" t="s">
        <v>512</v>
      </c>
      <c r="B495">
        <v>1.9791286102749499</v>
      </c>
      <c r="C495" s="1">
        <v>-9.2559631349317796E+61</v>
      </c>
      <c r="D495">
        <v>10</v>
      </c>
      <c r="E495" s="1">
        <v>-9.2559631349317796E+61</v>
      </c>
      <c r="F495">
        <v>5.5578872916641897</v>
      </c>
      <c r="G495" s="1">
        <v>-9.2559631349317796E+61</v>
      </c>
      <c r="H495">
        <v>5.5519671331596001</v>
      </c>
      <c r="I495" s="1">
        <v>-9.2559631349317796E+61</v>
      </c>
      <c r="J495">
        <v>13.967800789999901</v>
      </c>
      <c r="K495">
        <v>13.967800789999901</v>
      </c>
      <c r="L495">
        <v>8.4600338599999905</v>
      </c>
      <c r="M495">
        <v>8.4600338599999905</v>
      </c>
      <c r="N495">
        <v>0.10744384782768</v>
      </c>
      <c r="O495">
        <v>0.107895830465062</v>
      </c>
      <c r="P495">
        <v>0.117646420586124</v>
      </c>
      <c r="Q495">
        <v>0.117794032490371</v>
      </c>
      <c r="U495">
        <v>1.9791286102749499</v>
      </c>
      <c r="V495">
        <v>10</v>
      </c>
      <c r="W495">
        <v>5.5578872916641897</v>
      </c>
      <c r="X495">
        <v>5.5519671331596001</v>
      </c>
      <c r="Y495">
        <v>0.10744384782768</v>
      </c>
      <c r="Z495">
        <v>0.107895830465062</v>
      </c>
      <c r="AA495">
        <v>0.117646420586124</v>
      </c>
      <c r="AB495">
        <v>0.117794032490371</v>
      </c>
      <c r="AD495" t="s">
        <v>512</v>
      </c>
      <c r="AE495">
        <v>1.9791286102749499</v>
      </c>
      <c r="AF495">
        <v>0.10744384782768</v>
      </c>
    </row>
    <row r="496" spans="1:32" x14ac:dyDescent="0.25">
      <c r="A496" t="s">
        <v>513</v>
      </c>
      <c r="B496">
        <v>2.0437621630101201</v>
      </c>
      <c r="C496" s="1">
        <v>-9.2559631349317796E+61</v>
      </c>
      <c r="D496">
        <v>10</v>
      </c>
      <c r="E496" s="1">
        <v>-9.2559631349317796E+61</v>
      </c>
      <c r="F496">
        <v>5.8587415814899302</v>
      </c>
      <c r="G496" s="1">
        <v>-9.2559631349317796E+61</v>
      </c>
      <c r="H496">
        <v>5.7616470003124096</v>
      </c>
      <c r="I496" s="1">
        <v>-9.2559631349317796E+61</v>
      </c>
      <c r="J496">
        <v>13.967800789999901</v>
      </c>
      <c r="K496">
        <v>13.967800789999901</v>
      </c>
      <c r="L496">
        <v>8.4600338599999905</v>
      </c>
      <c r="M496">
        <v>8.4600338599999905</v>
      </c>
      <c r="N496">
        <v>9.6368428084038102E-2</v>
      </c>
      <c r="O496">
        <v>9.6589344909070396E-2</v>
      </c>
      <c r="P496">
        <v>0.10610791008826</v>
      </c>
      <c r="Q496">
        <v>0.10547143755399201</v>
      </c>
      <c r="U496">
        <v>2.0437621630101201</v>
      </c>
      <c r="V496">
        <v>10</v>
      </c>
      <c r="W496">
        <v>5.8587415814899302</v>
      </c>
      <c r="X496">
        <v>5.7616470003124096</v>
      </c>
      <c r="Y496">
        <v>9.6368428084038102E-2</v>
      </c>
      <c r="Z496">
        <v>9.6589344909070396E-2</v>
      </c>
      <c r="AA496">
        <v>0.10610791008826</v>
      </c>
      <c r="AB496">
        <v>0.10547143755399201</v>
      </c>
      <c r="AD496" t="s">
        <v>513</v>
      </c>
      <c r="AE496">
        <v>2.0437621630101201</v>
      </c>
      <c r="AF496">
        <v>9.6368428084038102E-2</v>
      </c>
    </row>
    <row r="497" spans="1:32" x14ac:dyDescent="0.25">
      <c r="A497" t="s">
        <v>514</v>
      </c>
      <c r="B497">
        <v>1.94584754903063</v>
      </c>
      <c r="C497" s="1">
        <v>-9.2559631349317796E+61</v>
      </c>
      <c r="D497">
        <v>10</v>
      </c>
      <c r="E497" s="1">
        <v>-9.2559631349317796E+61</v>
      </c>
      <c r="F497">
        <v>8.6712593157973892</v>
      </c>
      <c r="G497" s="1">
        <v>-9.2559631349317796E+61</v>
      </c>
      <c r="H497">
        <v>5.0384935201797196</v>
      </c>
      <c r="I497" s="1">
        <v>-9.2559631349317796E+61</v>
      </c>
      <c r="J497">
        <v>13.967800789999901</v>
      </c>
      <c r="K497">
        <v>13.967800789999901</v>
      </c>
      <c r="L497">
        <v>8.4600338599999905</v>
      </c>
      <c r="M497">
        <v>8.4600338599999905</v>
      </c>
      <c r="N497">
        <v>8.5614024210643902E-2</v>
      </c>
      <c r="O497">
        <v>8.5663306532405198E-2</v>
      </c>
      <c r="P497">
        <v>9.4286502115784002E-2</v>
      </c>
      <c r="Q497">
        <v>9.3645766845710396E-2</v>
      </c>
      <c r="U497">
        <v>1.94584754903063</v>
      </c>
      <c r="V497">
        <v>10</v>
      </c>
      <c r="W497">
        <v>8.6712593157973892</v>
      </c>
      <c r="X497">
        <v>5.0384935201797196</v>
      </c>
      <c r="Y497">
        <v>8.5614024210643902E-2</v>
      </c>
      <c r="Z497">
        <v>8.5663306532405198E-2</v>
      </c>
      <c r="AA497">
        <v>9.4286502115784002E-2</v>
      </c>
      <c r="AB497">
        <v>9.3645766845710396E-2</v>
      </c>
      <c r="AD497" t="s">
        <v>514</v>
      </c>
      <c r="AE497">
        <v>1.94584754903063</v>
      </c>
      <c r="AF497">
        <v>8.5614024210643902E-2</v>
      </c>
    </row>
    <row r="498" spans="1:32" x14ac:dyDescent="0.25">
      <c r="A498" t="s">
        <v>515</v>
      </c>
      <c r="B498">
        <v>1.77387098271923</v>
      </c>
      <c r="C498" s="1">
        <v>-9.2559631349317796E+61</v>
      </c>
      <c r="D498">
        <v>7.5609346720028601</v>
      </c>
      <c r="E498" s="1">
        <v>-9.2559631349317796E+61</v>
      </c>
      <c r="F498">
        <v>7.5525128981890104</v>
      </c>
      <c r="G498" s="1">
        <v>-9.2559631349317796E+61</v>
      </c>
      <c r="H498">
        <v>3.0499211834481099</v>
      </c>
      <c r="I498" s="1">
        <v>-9.2559631349317796E+61</v>
      </c>
      <c r="J498">
        <v>13.967800789999901</v>
      </c>
      <c r="K498">
        <v>13.967800789999901</v>
      </c>
      <c r="L498">
        <v>8.4600338599999905</v>
      </c>
      <c r="M498">
        <v>8.4600338599999905</v>
      </c>
      <c r="N498">
        <v>7.5897803207137904E-2</v>
      </c>
      <c r="O498">
        <v>7.5911421480955907E-2</v>
      </c>
      <c r="P498">
        <v>8.3554871169688003E-2</v>
      </c>
      <c r="Q498">
        <v>8.3200052661920806E-2</v>
      </c>
      <c r="U498">
        <v>1.77387098271923</v>
      </c>
      <c r="V498">
        <v>7.5609346720028601</v>
      </c>
      <c r="W498">
        <v>7.5525128981890104</v>
      </c>
      <c r="X498">
        <v>3.0499211834481099</v>
      </c>
      <c r="Y498">
        <v>7.5897803207137904E-2</v>
      </c>
      <c r="Z498">
        <v>7.5911421480955907E-2</v>
      </c>
      <c r="AA498">
        <v>8.3554871169688003E-2</v>
      </c>
      <c r="AB498">
        <v>8.3200052661920806E-2</v>
      </c>
      <c r="AD498" t="s">
        <v>515</v>
      </c>
      <c r="AE498">
        <v>1.77387098271923</v>
      </c>
      <c r="AF498">
        <v>7.5897803207137904E-2</v>
      </c>
    </row>
    <row r="499" spans="1:32" x14ac:dyDescent="0.25">
      <c r="A499" t="s">
        <v>516</v>
      </c>
      <c r="B499">
        <v>0.52378599373997503</v>
      </c>
      <c r="C499" s="1">
        <v>-9.2559631349317796E+61</v>
      </c>
      <c r="D499">
        <v>2.6637310174102802</v>
      </c>
      <c r="E499" s="1">
        <v>-9.2559631349317796E+61</v>
      </c>
      <c r="F499">
        <v>2.3148673542055902</v>
      </c>
      <c r="G499" s="1">
        <v>-9.2559631349317796E+61</v>
      </c>
      <c r="H499">
        <v>1.04940925330515</v>
      </c>
      <c r="I499" s="1">
        <v>-9.2559631349317796E+61</v>
      </c>
      <c r="J499">
        <v>4.4108844599999903</v>
      </c>
      <c r="K499">
        <v>4.4108844599999903</v>
      </c>
      <c r="L499">
        <v>2.6715896400000001</v>
      </c>
      <c r="M499">
        <v>2.6715896399999899</v>
      </c>
      <c r="N499">
        <v>6.6285222126299906E-2</v>
      </c>
      <c r="O499">
        <v>6.6328380260321895E-2</v>
      </c>
      <c r="P499">
        <v>7.3006515563529398E-2</v>
      </c>
      <c r="Q499">
        <v>7.2769292834605398E-2</v>
      </c>
      <c r="U499">
        <v>0.52378599373997503</v>
      </c>
      <c r="V499">
        <v>2.6637310174102802</v>
      </c>
      <c r="W499">
        <v>2.3148673542055902</v>
      </c>
      <c r="X499">
        <v>1.04940925330515</v>
      </c>
      <c r="Y499">
        <v>6.6285222126299906E-2</v>
      </c>
      <c r="Z499">
        <v>6.6328380260321895E-2</v>
      </c>
      <c r="AA499">
        <v>7.3006515563529398E-2</v>
      </c>
      <c r="AB499">
        <v>7.2769292834605398E-2</v>
      </c>
      <c r="AD499" t="s">
        <v>516</v>
      </c>
      <c r="AE499">
        <v>0.52378599373997503</v>
      </c>
      <c r="AF499">
        <v>6.6285222126299906E-2</v>
      </c>
    </row>
    <row r="500" spans="1:32" x14ac:dyDescent="0.25">
      <c r="A500" t="s">
        <v>517</v>
      </c>
      <c r="B500">
        <v>0.34532573368038799</v>
      </c>
      <c r="C500" s="1">
        <v>-9.2559631349317796E+61</v>
      </c>
      <c r="D500">
        <v>0.94019610614775295</v>
      </c>
      <c r="E500" s="1">
        <v>-9.2559631349317796E+61</v>
      </c>
      <c r="F500">
        <v>0.91358896513849097</v>
      </c>
      <c r="G500" s="1">
        <v>-9.2559631349317796E+61</v>
      </c>
      <c r="H500">
        <v>0.60441933899476497</v>
      </c>
      <c r="I500" s="1">
        <v>-9.2559631349317796E+61</v>
      </c>
      <c r="J500">
        <v>1.4702948199999999</v>
      </c>
      <c r="K500">
        <v>1.4702948199999999</v>
      </c>
      <c r="L500">
        <v>0.89052988</v>
      </c>
      <c r="M500">
        <v>0.890529879999999</v>
      </c>
      <c r="N500">
        <v>5.6426937844859297E-2</v>
      </c>
      <c r="O500">
        <v>5.6626242698536298E-2</v>
      </c>
      <c r="P500">
        <v>6.2187815050398103E-2</v>
      </c>
      <c r="Q500">
        <v>6.2019363391082397E-2</v>
      </c>
      <c r="U500">
        <v>0.34532573368038799</v>
      </c>
      <c r="V500">
        <v>0.94019610614775295</v>
      </c>
      <c r="W500">
        <v>0.91358896513849097</v>
      </c>
      <c r="X500">
        <v>0.60441933899476497</v>
      </c>
      <c r="Y500">
        <v>5.6426937844859297E-2</v>
      </c>
      <c r="Z500">
        <v>5.6626242698536298E-2</v>
      </c>
      <c r="AA500">
        <v>6.2187815050398103E-2</v>
      </c>
      <c r="AB500">
        <v>6.2019363391082397E-2</v>
      </c>
      <c r="AD500" t="s">
        <v>517</v>
      </c>
      <c r="AE500">
        <v>0.34532573368038799</v>
      </c>
      <c r="AF500">
        <v>5.6426937844859297E-2</v>
      </c>
    </row>
    <row r="501" spans="1:32" x14ac:dyDescent="0.25">
      <c r="A501" t="s">
        <v>518</v>
      </c>
      <c r="B501">
        <v>0.223894311140823</v>
      </c>
      <c r="C501" s="1">
        <v>-9.2559631349317796E+61</v>
      </c>
      <c r="D501">
        <v>0.618817148433909</v>
      </c>
      <c r="E501" s="1">
        <v>-9.2559631349317796E+61</v>
      </c>
      <c r="F501">
        <v>0.59377352613195</v>
      </c>
      <c r="G501" s="1">
        <v>-9.2559631349317796E+61</v>
      </c>
      <c r="H501">
        <v>0.40198617670829501</v>
      </c>
      <c r="I501" s="1">
        <v>-9.2559631349317796E+61</v>
      </c>
      <c r="J501">
        <v>1.4702948199999999</v>
      </c>
      <c r="K501">
        <v>1.4702948199999999</v>
      </c>
      <c r="L501">
        <v>0.89052988</v>
      </c>
      <c r="M501">
        <v>0.890529879999999</v>
      </c>
      <c r="N501">
        <v>5.2405877150990099E-2</v>
      </c>
      <c r="O501">
        <v>5.26264867571659E-2</v>
      </c>
      <c r="P501">
        <v>5.7723337289021702E-2</v>
      </c>
      <c r="Q501">
        <v>5.7623659127443501E-2</v>
      </c>
      <c r="U501">
        <v>0.223894311140823</v>
      </c>
      <c r="V501">
        <v>0.618817148433909</v>
      </c>
      <c r="W501">
        <v>0.59377352613195</v>
      </c>
      <c r="X501">
        <v>0.40198617670829501</v>
      </c>
      <c r="Y501">
        <v>5.2405877150990099E-2</v>
      </c>
      <c r="Z501">
        <v>5.26264867571659E-2</v>
      </c>
      <c r="AA501">
        <v>5.7723337289021702E-2</v>
      </c>
      <c r="AB501">
        <v>5.7623659127443501E-2</v>
      </c>
      <c r="AD501" t="s">
        <v>518</v>
      </c>
      <c r="AE501">
        <v>0.223894311140823</v>
      </c>
      <c r="AF501">
        <v>5.2405877150990099E-2</v>
      </c>
    </row>
    <row r="502" spans="1:32" x14ac:dyDescent="0.25">
      <c r="A502" t="s">
        <v>519</v>
      </c>
      <c r="B502">
        <v>0.15733747970633999</v>
      </c>
      <c r="C502" s="1">
        <v>-9.2559631349317796E+61</v>
      </c>
      <c r="D502">
        <v>0.47574728023782398</v>
      </c>
      <c r="E502" s="1">
        <v>-9.2559631349317796E+61</v>
      </c>
      <c r="F502">
        <v>0.38130813041787098</v>
      </c>
      <c r="G502" s="1">
        <v>-9.2559631349317796E+61</v>
      </c>
      <c r="H502">
        <v>0.24942921021936601</v>
      </c>
      <c r="I502" s="1">
        <v>-9.2559631349317796E+61</v>
      </c>
      <c r="J502">
        <v>1.4702948199999999</v>
      </c>
      <c r="K502">
        <v>1.4702948199999999</v>
      </c>
      <c r="L502">
        <v>0.89052988</v>
      </c>
      <c r="M502">
        <v>0.890529879999999</v>
      </c>
      <c r="N502">
        <v>5.2551731427660398E-2</v>
      </c>
      <c r="O502">
        <v>5.2770090938347503E-2</v>
      </c>
      <c r="P502">
        <v>5.7883528635886E-2</v>
      </c>
      <c r="Q502">
        <v>5.7809578282860499E-2</v>
      </c>
      <c r="U502">
        <v>0.15733747970633999</v>
      </c>
      <c r="V502">
        <v>0.47574728023782398</v>
      </c>
      <c r="W502">
        <v>0.38130813041787098</v>
      </c>
      <c r="X502">
        <v>0.24942921021936601</v>
      </c>
      <c r="Y502">
        <v>5.2551731427660398E-2</v>
      </c>
      <c r="Z502">
        <v>5.2770090938347503E-2</v>
      </c>
      <c r="AA502">
        <v>5.7883528635886E-2</v>
      </c>
      <c r="AB502">
        <v>5.7809578282860499E-2</v>
      </c>
      <c r="AD502" t="s">
        <v>519</v>
      </c>
      <c r="AE502">
        <v>0.15733747970633999</v>
      </c>
      <c r="AF502">
        <v>5.2551731427660398E-2</v>
      </c>
    </row>
    <row r="503" spans="1:32" x14ac:dyDescent="0.25">
      <c r="A503" t="s">
        <v>520</v>
      </c>
      <c r="B503">
        <v>9.8217182255617499E-2</v>
      </c>
      <c r="C503" s="1">
        <v>-9.2559631349317796E+61</v>
      </c>
      <c r="D503">
        <v>0.35427690729769701</v>
      </c>
      <c r="E503" s="1">
        <v>-9.2559631349317796E+61</v>
      </c>
      <c r="F503">
        <v>0.23275171813894699</v>
      </c>
      <c r="G503" s="1">
        <v>-9.2559631349317796E+61</v>
      </c>
      <c r="H503">
        <v>0.137023434313854</v>
      </c>
      <c r="I503" s="1">
        <v>-9.2559631349317796E+61</v>
      </c>
      <c r="J503">
        <v>1.4702948199999999</v>
      </c>
      <c r="K503">
        <v>1.4702948199999999</v>
      </c>
      <c r="L503">
        <v>0.89052988</v>
      </c>
      <c r="M503">
        <v>0.890529879999999</v>
      </c>
      <c r="N503">
        <v>5.2720098316921302E-2</v>
      </c>
      <c r="O503">
        <v>5.2930710975804297E-2</v>
      </c>
      <c r="P503">
        <v>5.8073341836392803E-2</v>
      </c>
      <c r="Q503">
        <v>5.80142655076663E-2</v>
      </c>
      <c r="U503">
        <v>9.8217182255617499E-2</v>
      </c>
      <c r="V503">
        <v>0.35427690729769701</v>
      </c>
      <c r="W503">
        <v>0.23275171813894699</v>
      </c>
      <c r="X503">
        <v>0.137023434313854</v>
      </c>
      <c r="Y503">
        <v>5.2720098316921302E-2</v>
      </c>
      <c r="Z503">
        <v>5.2930710975804297E-2</v>
      </c>
      <c r="AA503">
        <v>5.8073341836392803E-2</v>
      </c>
      <c r="AB503">
        <v>5.80142655076663E-2</v>
      </c>
      <c r="AD503" t="s">
        <v>520</v>
      </c>
      <c r="AE503">
        <v>9.8217182255617499E-2</v>
      </c>
      <c r="AF503">
        <v>5.2720098316921302E-2</v>
      </c>
    </row>
    <row r="504" spans="1:32" x14ac:dyDescent="0.25">
      <c r="A504" t="s">
        <v>521</v>
      </c>
      <c r="B504">
        <v>1.1504471271604101E-2</v>
      </c>
      <c r="C504" s="1">
        <v>-9.2559631349317796E+61</v>
      </c>
      <c r="D504">
        <v>0.238652332237522</v>
      </c>
      <c r="E504" s="1">
        <v>-9.2559631349317796E+61</v>
      </c>
      <c r="F504">
        <v>9.0724124490851696E-2</v>
      </c>
      <c r="G504" s="1">
        <v>-9.2559631349317796E+61</v>
      </c>
      <c r="H504">
        <v>2.6410329227453198E-2</v>
      </c>
      <c r="I504" s="1">
        <v>-9.2559631349317796E+61</v>
      </c>
      <c r="J504">
        <v>0.73514740999999995</v>
      </c>
      <c r="K504">
        <v>0.73514740999999995</v>
      </c>
      <c r="L504">
        <v>0.44526494</v>
      </c>
      <c r="M504">
        <v>0.445264939999999</v>
      </c>
      <c r="N504">
        <v>5.04893425025809E-2</v>
      </c>
      <c r="O504">
        <v>5.06514035874647E-2</v>
      </c>
      <c r="P504">
        <v>5.55934727189051E-2</v>
      </c>
      <c r="Q504">
        <v>5.5542525435332002E-2</v>
      </c>
      <c r="U504">
        <v>1.1504471271604101E-2</v>
      </c>
      <c r="V504">
        <v>0.238652332237522</v>
      </c>
      <c r="W504">
        <v>9.0724124490851696E-2</v>
      </c>
      <c r="X504">
        <v>2.6410329227453198E-2</v>
      </c>
      <c r="Y504">
        <v>5.04893425025809E-2</v>
      </c>
      <c r="Z504">
        <v>5.06514035874647E-2</v>
      </c>
      <c r="AA504">
        <v>5.55934727189051E-2</v>
      </c>
      <c r="AB504">
        <v>5.5542525435332002E-2</v>
      </c>
      <c r="AD504" t="s">
        <v>521</v>
      </c>
      <c r="AE504">
        <v>1.1504471271604101E-2</v>
      </c>
      <c r="AF504">
        <v>5.04893425025809E-2</v>
      </c>
    </row>
    <row r="505" spans="1:32" x14ac:dyDescent="0.25">
      <c r="A505" t="s">
        <v>522</v>
      </c>
      <c r="B505">
        <v>0</v>
      </c>
      <c r="C505" s="1">
        <v>-9.2559631349317796E+61</v>
      </c>
      <c r="D505">
        <v>0.13417588561500399</v>
      </c>
      <c r="E505" s="1">
        <v>-9.2559631349317796E+61</v>
      </c>
      <c r="F505">
        <v>6.8887166022665001E-3</v>
      </c>
      <c r="G505" s="1">
        <v>-9.2559631349317796E+61</v>
      </c>
      <c r="H505">
        <v>0</v>
      </c>
      <c r="I505" s="1">
        <v>-9.2559631349317796E+61</v>
      </c>
      <c r="J505">
        <v>0.73514740999999995</v>
      </c>
      <c r="K505">
        <v>0.73514740999999995</v>
      </c>
      <c r="L505">
        <v>0.44526494</v>
      </c>
      <c r="M505">
        <v>0.445264939999999</v>
      </c>
      <c r="N505">
        <v>4.7701903293371997E-2</v>
      </c>
      <c r="O505">
        <v>4.7833076912753597E-2</v>
      </c>
      <c r="P505">
        <v>5.25207915413742E-2</v>
      </c>
      <c r="Q505">
        <v>5.2474035909013603E-2</v>
      </c>
      <c r="U505">
        <v>0</v>
      </c>
      <c r="V505">
        <v>0.13417588561500399</v>
      </c>
      <c r="W505">
        <v>6.8887166022665001E-3</v>
      </c>
      <c r="X505">
        <v>0</v>
      </c>
      <c r="Y505">
        <v>4.7701903293371997E-2</v>
      </c>
      <c r="Z505">
        <v>4.7833076912753597E-2</v>
      </c>
      <c r="AA505">
        <v>5.25207915413742E-2</v>
      </c>
      <c r="AB505">
        <v>5.2474035909013603E-2</v>
      </c>
      <c r="AD505" t="s">
        <v>522</v>
      </c>
      <c r="AE505">
        <v>0</v>
      </c>
      <c r="AF505">
        <v>4.7701903293371997E-2</v>
      </c>
    </row>
    <row r="506" spans="1:32" x14ac:dyDescent="0.25">
      <c r="A506" t="s">
        <v>523</v>
      </c>
      <c r="B506">
        <v>0.21123378237023199</v>
      </c>
      <c r="C506" s="1">
        <v>-9.2559631349317796E+61</v>
      </c>
      <c r="D506">
        <v>0.179397719278793</v>
      </c>
      <c r="E506" s="1">
        <v>-9.2559631349317796E+61</v>
      </c>
      <c r="F506">
        <v>0.22026473854318901</v>
      </c>
      <c r="G506" s="1">
        <v>-9.2559631349317796E+61</v>
      </c>
      <c r="H506">
        <v>0.228333954826797</v>
      </c>
      <c r="I506" s="1">
        <v>-9.2559631349317796E+61</v>
      </c>
      <c r="J506">
        <v>0</v>
      </c>
      <c r="K506">
        <v>0</v>
      </c>
      <c r="L506">
        <v>0</v>
      </c>
      <c r="M506">
        <v>0</v>
      </c>
      <c r="N506">
        <v>0.17781083233004699</v>
      </c>
      <c r="O506">
        <v>0.178558507786028</v>
      </c>
      <c r="P506">
        <v>0.19587646765598499</v>
      </c>
      <c r="Q506">
        <v>0.19563681183992801</v>
      </c>
      <c r="U506">
        <v>0.21123378237023199</v>
      </c>
      <c r="V506">
        <v>0.179397719278793</v>
      </c>
      <c r="W506">
        <v>0.22026473854318901</v>
      </c>
      <c r="X506">
        <v>0.228333954826797</v>
      </c>
      <c r="Y506">
        <v>0.17781083233004699</v>
      </c>
      <c r="Z506">
        <v>0.178558507786028</v>
      </c>
      <c r="AA506">
        <v>0.19587646765598499</v>
      </c>
      <c r="AB506">
        <v>0.19563681183992801</v>
      </c>
      <c r="AD506" t="s">
        <v>523</v>
      </c>
      <c r="AE506">
        <v>0.21123378237023199</v>
      </c>
      <c r="AF506">
        <v>0.17781083233004699</v>
      </c>
    </row>
    <row r="507" spans="1:32" x14ac:dyDescent="0.25">
      <c r="A507" t="s">
        <v>524</v>
      </c>
      <c r="B507">
        <v>0.150789292595815</v>
      </c>
      <c r="C507" s="1">
        <v>-9.2559631349317796E+61</v>
      </c>
      <c r="D507">
        <v>0.15361480214303799</v>
      </c>
      <c r="E507" s="1">
        <v>-9.2559631349317796E+61</v>
      </c>
      <c r="F507">
        <v>0.169717394098751</v>
      </c>
      <c r="G507" s="1">
        <v>-9.2559631349317796E+61</v>
      </c>
      <c r="H507">
        <v>0.169544229512293</v>
      </c>
      <c r="I507" s="1">
        <v>-9.2559631349317796E+61</v>
      </c>
      <c r="J507">
        <v>0</v>
      </c>
      <c r="K507">
        <v>0</v>
      </c>
      <c r="L507">
        <v>0</v>
      </c>
      <c r="M507">
        <v>0</v>
      </c>
      <c r="N507">
        <v>0.171198845297933</v>
      </c>
      <c r="O507">
        <v>0.171922074024938</v>
      </c>
      <c r="P507">
        <v>0.18858001582476799</v>
      </c>
      <c r="Q507">
        <v>0.18834567850394901</v>
      </c>
      <c r="U507">
        <v>0.150789292595815</v>
      </c>
      <c r="V507">
        <v>0.15361480214303799</v>
      </c>
      <c r="W507">
        <v>0.169717394098751</v>
      </c>
      <c r="X507">
        <v>0.169544229512293</v>
      </c>
      <c r="Y507">
        <v>0.171198845297933</v>
      </c>
      <c r="Z507">
        <v>0.171922074024938</v>
      </c>
      <c r="AA507">
        <v>0.18858001582476799</v>
      </c>
      <c r="AB507">
        <v>0.18834567850394901</v>
      </c>
      <c r="AD507" t="s">
        <v>524</v>
      </c>
      <c r="AE507">
        <v>0.150789292595815</v>
      </c>
      <c r="AF507">
        <v>0.171198845297933</v>
      </c>
    </row>
    <row r="508" spans="1:32" x14ac:dyDescent="0.25">
      <c r="A508" t="s">
        <v>525</v>
      </c>
      <c r="B508">
        <v>0.150628049563692</v>
      </c>
      <c r="C508" s="1">
        <v>-9.2559631349317796E+61</v>
      </c>
      <c r="D508">
        <v>0.15375427305064901</v>
      </c>
      <c r="E508" s="1">
        <v>-9.2559631349317796E+61</v>
      </c>
      <c r="F508">
        <v>0.16963048071017101</v>
      </c>
      <c r="G508" s="1">
        <v>-9.2559631349317796E+61</v>
      </c>
      <c r="H508">
        <v>0.16885627052768701</v>
      </c>
      <c r="I508" s="1">
        <v>-9.2559631349317796E+61</v>
      </c>
      <c r="J508">
        <v>0</v>
      </c>
      <c r="K508">
        <v>0</v>
      </c>
      <c r="L508">
        <v>0</v>
      </c>
      <c r="M508">
        <v>0</v>
      </c>
      <c r="N508">
        <v>0.171541636676207</v>
      </c>
      <c r="O508">
        <v>0.172230087309306</v>
      </c>
      <c r="P508">
        <v>0.18892733797620201</v>
      </c>
      <c r="Q508">
        <v>0.18870392560893001</v>
      </c>
      <c r="U508">
        <v>0.150628049563692</v>
      </c>
      <c r="V508">
        <v>0.15375427305064901</v>
      </c>
      <c r="W508">
        <v>0.16963048071017101</v>
      </c>
      <c r="X508">
        <v>0.16885627052768701</v>
      </c>
      <c r="Y508">
        <v>0.171541636676207</v>
      </c>
      <c r="Z508">
        <v>0.172230087309306</v>
      </c>
      <c r="AA508">
        <v>0.18892733797620201</v>
      </c>
      <c r="AB508">
        <v>0.18870392560893001</v>
      </c>
      <c r="AD508" t="s">
        <v>525</v>
      </c>
      <c r="AE508">
        <v>0.150628049563692</v>
      </c>
      <c r="AF508">
        <v>0.171541636676207</v>
      </c>
    </row>
    <row r="509" spans="1:32" x14ac:dyDescent="0.25">
      <c r="A509" t="s">
        <v>526</v>
      </c>
      <c r="B509">
        <v>0.150371507268171</v>
      </c>
      <c r="C509" s="1">
        <v>-9.2559631349317796E+61</v>
      </c>
      <c r="D509">
        <v>0.153565438883394</v>
      </c>
      <c r="E509" s="1">
        <v>-9.2559631349317796E+61</v>
      </c>
      <c r="F509">
        <v>0.16986484913414701</v>
      </c>
      <c r="G509" s="1">
        <v>-9.2559631349317796E+61</v>
      </c>
      <c r="H509">
        <v>0.16833114413419401</v>
      </c>
      <c r="I509" s="1">
        <v>-9.2559631349317796E+61</v>
      </c>
      <c r="J509">
        <v>0</v>
      </c>
      <c r="K509">
        <v>0</v>
      </c>
      <c r="L509">
        <v>0</v>
      </c>
      <c r="M509">
        <v>0</v>
      </c>
      <c r="N509">
        <v>0.17189719669539899</v>
      </c>
      <c r="O509">
        <v>0.17254433942689901</v>
      </c>
      <c r="P509">
        <v>0.18927676562814599</v>
      </c>
      <c r="Q509">
        <v>0.18908242010802201</v>
      </c>
      <c r="U509">
        <v>0.150371507268171</v>
      </c>
      <c r="V509">
        <v>0.153565438883394</v>
      </c>
      <c r="W509">
        <v>0.16986484913414701</v>
      </c>
      <c r="X509">
        <v>0.16833114413419401</v>
      </c>
      <c r="Y509">
        <v>0.17189719669539899</v>
      </c>
      <c r="Z509">
        <v>0.17254433942689901</v>
      </c>
      <c r="AA509">
        <v>0.18927676562814599</v>
      </c>
      <c r="AB509">
        <v>0.18908242010802201</v>
      </c>
      <c r="AD509" t="s">
        <v>526</v>
      </c>
      <c r="AE509">
        <v>0.150371507268171</v>
      </c>
      <c r="AF509">
        <v>0.17189719669539899</v>
      </c>
    </row>
    <row r="510" spans="1:32" x14ac:dyDescent="0.25">
      <c r="A510" t="s">
        <v>527</v>
      </c>
      <c r="B510">
        <v>0.15478849146791299</v>
      </c>
      <c r="C510" s="1">
        <v>-9.2559631349317796E+61</v>
      </c>
      <c r="D510">
        <v>0.15805950148345199</v>
      </c>
      <c r="E510" s="1">
        <v>-9.2559631349317796E+61</v>
      </c>
      <c r="F510">
        <v>0.17406569590527199</v>
      </c>
      <c r="G510" s="1">
        <v>-9.2559631349317796E+61</v>
      </c>
      <c r="H510">
        <v>0.17310265615633999</v>
      </c>
      <c r="I510" s="1">
        <v>-9.2559631349317796E+61</v>
      </c>
      <c r="J510">
        <v>0</v>
      </c>
      <c r="K510">
        <v>0</v>
      </c>
      <c r="L510">
        <v>0</v>
      </c>
      <c r="M510">
        <v>0</v>
      </c>
      <c r="N510">
        <v>0.18112521269698101</v>
      </c>
      <c r="O510">
        <v>0.18175999962547501</v>
      </c>
      <c r="P510">
        <v>0.19939824442816401</v>
      </c>
      <c r="Q510">
        <v>0.199216200235797</v>
      </c>
      <c r="U510">
        <v>0.15478849146791299</v>
      </c>
      <c r="V510">
        <v>0.15805950148345199</v>
      </c>
      <c r="W510">
        <v>0.17406569590527199</v>
      </c>
      <c r="X510">
        <v>0.17310265615633999</v>
      </c>
      <c r="Y510">
        <v>0.18112521269698101</v>
      </c>
      <c r="Z510">
        <v>0.18175999962547501</v>
      </c>
      <c r="AA510">
        <v>0.19939824442816401</v>
      </c>
      <c r="AB510">
        <v>0.199216200235797</v>
      </c>
      <c r="AD510" t="s">
        <v>527</v>
      </c>
      <c r="AE510">
        <v>0.15478849146791299</v>
      </c>
      <c r="AF510">
        <v>0.18112521269698101</v>
      </c>
    </row>
    <row r="511" spans="1:32" x14ac:dyDescent="0.25">
      <c r="A511" t="s">
        <v>528</v>
      </c>
      <c r="B511">
        <v>0</v>
      </c>
      <c r="C511" s="1">
        <v>-9.2559631349317796E+61</v>
      </c>
      <c r="D511">
        <v>0</v>
      </c>
      <c r="E511" s="1">
        <v>-9.2559631349317796E+61</v>
      </c>
      <c r="F511">
        <v>0</v>
      </c>
      <c r="G511" s="1">
        <v>-9.2559631349317796E+61</v>
      </c>
      <c r="H511">
        <v>0</v>
      </c>
      <c r="I511" s="1">
        <v>-9.2559631349317796E+61</v>
      </c>
      <c r="J511">
        <v>0</v>
      </c>
      <c r="K511">
        <v>0</v>
      </c>
      <c r="L511">
        <v>0</v>
      </c>
      <c r="M511">
        <v>0</v>
      </c>
      <c r="N511">
        <v>4.82466558722595E-2</v>
      </c>
      <c r="O511">
        <v>4.8380792925090801E-2</v>
      </c>
      <c r="P511">
        <v>5.3142578879591701E-2</v>
      </c>
      <c r="Q511">
        <v>5.3110748388812398E-2</v>
      </c>
      <c r="U511">
        <v>0</v>
      </c>
      <c r="V511">
        <v>0</v>
      </c>
      <c r="W511">
        <v>0</v>
      </c>
      <c r="X511">
        <v>0</v>
      </c>
      <c r="Y511">
        <v>4.82466558722595E-2</v>
      </c>
      <c r="Z511">
        <v>4.8380792925090801E-2</v>
      </c>
      <c r="AA511">
        <v>5.3142578879591701E-2</v>
      </c>
      <c r="AB511">
        <v>5.3110748388812398E-2</v>
      </c>
      <c r="AD511" t="s">
        <v>528</v>
      </c>
      <c r="AE511">
        <v>0</v>
      </c>
      <c r="AF511">
        <v>4.82466558722595E-2</v>
      </c>
    </row>
    <row r="512" spans="1:32" x14ac:dyDescent="0.25">
      <c r="A512" t="s">
        <v>529</v>
      </c>
      <c r="B512">
        <v>0</v>
      </c>
      <c r="C512" s="1">
        <v>-9.2559631349317796E+61</v>
      </c>
      <c r="D512">
        <v>0</v>
      </c>
      <c r="E512" s="1">
        <v>-9.2559631349317796E+61</v>
      </c>
      <c r="F512">
        <v>0</v>
      </c>
      <c r="G512" s="1">
        <v>-9.2559631349317796E+61</v>
      </c>
      <c r="H512">
        <v>0</v>
      </c>
      <c r="I512" s="1">
        <v>-9.2559631349317796E+61</v>
      </c>
      <c r="J512">
        <v>1.4702948199999999</v>
      </c>
      <c r="K512">
        <v>1.4702948199999999</v>
      </c>
      <c r="L512">
        <v>0.89052988</v>
      </c>
      <c r="M512">
        <v>0.890529879999999</v>
      </c>
      <c r="N512">
        <v>5.1338498507867099E-2</v>
      </c>
      <c r="O512">
        <v>5.1501296951476302E-2</v>
      </c>
      <c r="P512">
        <v>5.65779737230198E-2</v>
      </c>
      <c r="Q512">
        <v>5.6544133283345802E-2</v>
      </c>
      <c r="U512">
        <v>0</v>
      </c>
      <c r="V512">
        <v>0</v>
      </c>
      <c r="W512">
        <v>0</v>
      </c>
      <c r="X512">
        <v>0</v>
      </c>
      <c r="Y512">
        <v>5.1338498507867099E-2</v>
      </c>
      <c r="Z512">
        <v>5.1501296951476302E-2</v>
      </c>
      <c r="AA512">
        <v>5.65779737230198E-2</v>
      </c>
      <c r="AB512">
        <v>5.6544133283345802E-2</v>
      </c>
      <c r="AD512" t="s">
        <v>529</v>
      </c>
      <c r="AE512">
        <v>0</v>
      </c>
      <c r="AF512">
        <v>5.1338498507867099E-2</v>
      </c>
    </row>
    <row r="513" spans="1:32" x14ac:dyDescent="0.25">
      <c r="A513" t="s">
        <v>530</v>
      </c>
      <c r="B513">
        <v>0</v>
      </c>
      <c r="C513" s="1">
        <v>-9.2559631349317796E+61</v>
      </c>
      <c r="D513">
        <v>0</v>
      </c>
      <c r="E513" s="1">
        <v>-9.2559631349317796E+61</v>
      </c>
      <c r="F513">
        <v>0</v>
      </c>
      <c r="G513" s="1">
        <v>-9.2559631349317796E+61</v>
      </c>
      <c r="H513">
        <v>0</v>
      </c>
      <c r="I513" s="1">
        <v>-9.2559631349317796E+61</v>
      </c>
      <c r="J513">
        <v>2.9405896399999998</v>
      </c>
      <c r="K513">
        <v>2.9405896399999998</v>
      </c>
      <c r="L513">
        <v>1.78105976</v>
      </c>
      <c r="M513">
        <v>1.78105975999999</v>
      </c>
      <c r="N513">
        <v>5.2923792399335701E-2</v>
      </c>
      <c r="O513">
        <v>5.3121513893674401E-2</v>
      </c>
      <c r="P513">
        <v>5.8286426214887298E-2</v>
      </c>
      <c r="Q513">
        <v>5.8393626000511803E-2</v>
      </c>
      <c r="U513">
        <v>0</v>
      </c>
      <c r="V513">
        <v>0</v>
      </c>
      <c r="W513">
        <v>0</v>
      </c>
      <c r="X513">
        <v>0</v>
      </c>
      <c r="Y513">
        <v>5.2923792399335701E-2</v>
      </c>
      <c r="Z513">
        <v>5.3121513893674401E-2</v>
      </c>
      <c r="AA513">
        <v>5.8286426214887298E-2</v>
      </c>
      <c r="AB513">
        <v>5.8393626000511803E-2</v>
      </c>
      <c r="AD513" t="s">
        <v>530</v>
      </c>
      <c r="AE513">
        <v>0</v>
      </c>
      <c r="AF513">
        <v>5.2923792399335701E-2</v>
      </c>
    </row>
    <row r="514" spans="1:32" x14ac:dyDescent="0.25">
      <c r="A514" t="s">
        <v>531</v>
      </c>
      <c r="B514">
        <v>1.9866857599686202E-2</v>
      </c>
      <c r="C514" s="1">
        <v>-9.2559631349317796E+61</v>
      </c>
      <c r="D514">
        <v>0.44625184556508501</v>
      </c>
      <c r="E514" s="1">
        <v>-9.2559631349317796E+61</v>
      </c>
      <c r="F514">
        <v>4.1895987504307598E-2</v>
      </c>
      <c r="G514" s="1">
        <v>-9.2559631349317796E+61</v>
      </c>
      <c r="H514">
        <v>0.77117246527340999</v>
      </c>
      <c r="I514" s="1">
        <v>-9.2559631349317796E+61</v>
      </c>
      <c r="J514">
        <v>13.967800789999901</v>
      </c>
      <c r="K514">
        <v>13.967800789999901</v>
      </c>
      <c r="L514">
        <v>8.4600338599999905</v>
      </c>
      <c r="M514">
        <v>8.4600338599999905</v>
      </c>
      <c r="N514">
        <v>5.2956262495147198E-2</v>
      </c>
      <c r="O514">
        <v>5.3327043838899198E-2</v>
      </c>
      <c r="P514">
        <v>5.8274026003668003E-2</v>
      </c>
      <c r="Q514">
        <v>5.8740104437157499E-2</v>
      </c>
      <c r="U514">
        <v>1.9866857599686202E-2</v>
      </c>
      <c r="V514">
        <v>0.44625184556508501</v>
      </c>
      <c r="W514">
        <v>4.1895987504307598E-2</v>
      </c>
      <c r="X514">
        <v>0.77117246527340999</v>
      </c>
      <c r="Y514">
        <v>5.2956262495147198E-2</v>
      </c>
      <c r="Z514">
        <v>5.3327043838899198E-2</v>
      </c>
      <c r="AA514">
        <v>5.8274026003668003E-2</v>
      </c>
      <c r="AB514">
        <v>5.8740104437157499E-2</v>
      </c>
      <c r="AD514" t="s">
        <v>531</v>
      </c>
      <c r="AE514">
        <v>1.9866857599686202E-2</v>
      </c>
      <c r="AF514">
        <v>5.2956262495147198E-2</v>
      </c>
    </row>
    <row r="515" spans="1:32" x14ac:dyDescent="0.25">
      <c r="A515" t="s">
        <v>532</v>
      </c>
      <c r="B515">
        <v>0.32246144797454301</v>
      </c>
      <c r="C515" s="1">
        <v>-9.2559631349317796E+61</v>
      </c>
      <c r="D515">
        <v>2.5864639737298201</v>
      </c>
      <c r="E515" s="1">
        <v>-9.2559631349317796E+61</v>
      </c>
      <c r="F515">
        <v>0.781872431156998</v>
      </c>
      <c r="G515" s="1">
        <v>-9.2559631349317796E+61</v>
      </c>
      <c r="H515">
        <v>2.74123803304856</v>
      </c>
      <c r="I515" s="1">
        <v>-9.2559631349317796E+61</v>
      </c>
      <c r="J515">
        <v>13.967800789999901</v>
      </c>
      <c r="K515">
        <v>13.967800789999901</v>
      </c>
      <c r="L515">
        <v>8.4600338599999905</v>
      </c>
      <c r="M515">
        <v>8.4600338599999905</v>
      </c>
      <c r="N515">
        <v>5.28086561559016E-2</v>
      </c>
      <c r="O515">
        <v>5.3125079243867897E-2</v>
      </c>
      <c r="P515">
        <v>5.7987498597598698E-2</v>
      </c>
      <c r="Q515">
        <v>5.8474475462500501E-2</v>
      </c>
      <c r="U515">
        <v>0.32246144797454301</v>
      </c>
      <c r="V515">
        <v>2.5864639737298201</v>
      </c>
      <c r="W515">
        <v>0.781872431156998</v>
      </c>
      <c r="X515">
        <v>2.74123803304856</v>
      </c>
      <c r="Y515">
        <v>5.28086561559016E-2</v>
      </c>
      <c r="Z515">
        <v>5.3125079243867897E-2</v>
      </c>
      <c r="AA515">
        <v>5.7987498597598698E-2</v>
      </c>
      <c r="AB515">
        <v>5.8474475462500501E-2</v>
      </c>
      <c r="AD515" t="s">
        <v>532</v>
      </c>
      <c r="AE515">
        <v>0.32246144797454301</v>
      </c>
      <c r="AF515">
        <v>5.28086561559016E-2</v>
      </c>
    </row>
    <row r="516" spans="1:32" x14ac:dyDescent="0.25">
      <c r="A516" t="s">
        <v>533</v>
      </c>
      <c r="B516">
        <v>0.82910216887437205</v>
      </c>
      <c r="C516" s="1">
        <v>-9.2559631349317796E+61</v>
      </c>
      <c r="D516">
        <v>5.52362876183411</v>
      </c>
      <c r="E516" s="1">
        <v>-9.2559631349317796E+61</v>
      </c>
      <c r="F516">
        <v>2.0612238395686902</v>
      </c>
      <c r="G516" s="1">
        <v>-9.2559631349317796E+61</v>
      </c>
      <c r="H516">
        <v>3.8888899204471201</v>
      </c>
      <c r="I516" s="1">
        <v>-9.2559631349317796E+61</v>
      </c>
      <c r="J516">
        <v>13.967800789999901</v>
      </c>
      <c r="K516">
        <v>13.967800789999901</v>
      </c>
      <c r="L516">
        <v>8.4600338599999905</v>
      </c>
      <c r="M516">
        <v>8.4600338599999905</v>
      </c>
      <c r="N516">
        <v>6.0576807572279498E-2</v>
      </c>
      <c r="O516">
        <v>6.0869385986113703E-2</v>
      </c>
      <c r="P516">
        <v>6.6291731243193305E-2</v>
      </c>
      <c r="Q516">
        <v>6.69974088248151E-2</v>
      </c>
      <c r="U516">
        <v>0.82910216887437205</v>
      </c>
      <c r="V516">
        <v>5.52362876183411</v>
      </c>
      <c r="W516">
        <v>2.0612238395686902</v>
      </c>
      <c r="X516">
        <v>3.8888899204471201</v>
      </c>
      <c r="Y516">
        <v>6.0576807572279498E-2</v>
      </c>
      <c r="Z516">
        <v>6.0869385986113703E-2</v>
      </c>
      <c r="AA516">
        <v>6.6291731243193305E-2</v>
      </c>
      <c r="AB516">
        <v>6.69974088248151E-2</v>
      </c>
      <c r="AD516" t="s">
        <v>533</v>
      </c>
      <c r="AE516">
        <v>0.82910216887437205</v>
      </c>
      <c r="AF516">
        <v>6.0576807572279498E-2</v>
      </c>
    </row>
    <row r="517" spans="1:32" x14ac:dyDescent="0.25">
      <c r="A517" t="s">
        <v>534</v>
      </c>
      <c r="B517">
        <v>1.6049450066398401</v>
      </c>
      <c r="C517" s="1">
        <v>-9.2559631349317796E+61</v>
      </c>
      <c r="D517">
        <v>9.2778305577217797</v>
      </c>
      <c r="E517" s="1">
        <v>-9.2559631349317796E+61</v>
      </c>
      <c r="F517">
        <v>4.6564727617849</v>
      </c>
      <c r="G517" s="1">
        <v>-9.2559631349317796E+61</v>
      </c>
      <c r="H517">
        <v>4.6373218591376499</v>
      </c>
      <c r="I517" s="1">
        <v>-9.2559631349317796E+61</v>
      </c>
      <c r="J517">
        <v>13.967800789999901</v>
      </c>
      <c r="K517">
        <v>13.967800789999901</v>
      </c>
      <c r="L517">
        <v>8.4600338599999905</v>
      </c>
      <c r="M517">
        <v>8.4600338599999905</v>
      </c>
      <c r="N517">
        <v>7.2667182387682397E-2</v>
      </c>
      <c r="O517">
        <v>7.29562796746107E-2</v>
      </c>
      <c r="P517">
        <v>7.9356407912669499E-2</v>
      </c>
      <c r="Q517">
        <v>8.0245403489362405E-2</v>
      </c>
      <c r="U517">
        <v>1.6049450066398401</v>
      </c>
      <c r="V517">
        <v>9.2778305577217797</v>
      </c>
      <c r="W517">
        <v>4.6564727617849</v>
      </c>
      <c r="X517">
        <v>4.6373218591376499</v>
      </c>
      <c r="Y517">
        <v>7.2667182387682397E-2</v>
      </c>
      <c r="Z517">
        <v>7.29562796746107E-2</v>
      </c>
      <c r="AA517">
        <v>7.9356407912669499E-2</v>
      </c>
      <c r="AB517">
        <v>8.0245403489362405E-2</v>
      </c>
      <c r="AD517" t="s">
        <v>534</v>
      </c>
      <c r="AE517">
        <v>1.6049450066398401</v>
      </c>
      <c r="AF517">
        <v>7.2667182387682397E-2</v>
      </c>
    </row>
    <row r="518" spans="1:32" x14ac:dyDescent="0.25">
      <c r="A518" t="s">
        <v>535</v>
      </c>
      <c r="B518">
        <v>3.0334637950040801</v>
      </c>
      <c r="C518" s="1">
        <v>-9.2559631349317796E+61</v>
      </c>
      <c r="D518">
        <v>10</v>
      </c>
      <c r="E518" s="1">
        <v>-9.2559631349317796E+61</v>
      </c>
      <c r="F518">
        <v>9.3803026439611497</v>
      </c>
      <c r="G518" s="1">
        <v>-9.2559631349317796E+61</v>
      </c>
      <c r="H518">
        <v>8.3825677336827695</v>
      </c>
      <c r="I518" s="1">
        <v>-9.2559631349317796E+61</v>
      </c>
      <c r="J518">
        <v>7.3514740999999999</v>
      </c>
      <c r="K518">
        <v>7.3514740999999999</v>
      </c>
      <c r="L518">
        <v>4.4526493999999897</v>
      </c>
      <c r="M518">
        <v>4.4526493999999897</v>
      </c>
      <c r="N518">
        <v>8.47566521774063E-2</v>
      </c>
      <c r="O518">
        <v>8.5085006823799103E-2</v>
      </c>
      <c r="P518">
        <v>9.2520690281204701E-2</v>
      </c>
      <c r="Q518">
        <v>9.31866697192162E-2</v>
      </c>
      <c r="U518">
        <v>3.0334637950040801</v>
      </c>
      <c r="V518">
        <v>10</v>
      </c>
      <c r="W518">
        <v>9.3803026439611497</v>
      </c>
      <c r="X518">
        <v>8.3825677336827695</v>
      </c>
      <c r="Y518">
        <v>8.47566521774063E-2</v>
      </c>
      <c r="Z518">
        <v>8.5085006823799103E-2</v>
      </c>
      <c r="AA518">
        <v>9.2520690281204701E-2</v>
      </c>
      <c r="AB518">
        <v>9.31866697192162E-2</v>
      </c>
      <c r="AD518" t="s">
        <v>535</v>
      </c>
      <c r="AE518">
        <v>3.0334637950040801</v>
      </c>
      <c r="AF518">
        <v>8.47566521774063E-2</v>
      </c>
    </row>
    <row r="519" spans="1:32" x14ac:dyDescent="0.25">
      <c r="A519" t="s">
        <v>536</v>
      </c>
      <c r="B519">
        <v>3.70925691161366</v>
      </c>
      <c r="C519" s="1">
        <v>-9.2559631349317796E+61</v>
      </c>
      <c r="D519">
        <v>10</v>
      </c>
      <c r="E519" s="1">
        <v>-9.2559631349317796E+61</v>
      </c>
      <c r="F519">
        <v>10</v>
      </c>
      <c r="G519" s="1">
        <v>-9.2559631349317796E+61</v>
      </c>
      <c r="H519">
        <v>10</v>
      </c>
      <c r="I519" s="1">
        <v>-9.2559631349317796E+61</v>
      </c>
      <c r="J519">
        <v>13.967800789999901</v>
      </c>
      <c r="K519">
        <v>13.967800789999901</v>
      </c>
      <c r="L519">
        <v>8.4600338599999905</v>
      </c>
      <c r="M519">
        <v>8.4600338599999905</v>
      </c>
      <c r="N519">
        <v>9.8230201365695699E-2</v>
      </c>
      <c r="O519">
        <v>9.8435199138207696E-2</v>
      </c>
      <c r="P519">
        <v>0.107494089184982</v>
      </c>
      <c r="Q519">
        <v>0.107641189018195</v>
      </c>
      <c r="U519">
        <v>3.70925691161366</v>
      </c>
      <c r="V519">
        <v>10</v>
      </c>
      <c r="W519">
        <v>10</v>
      </c>
      <c r="X519">
        <v>10</v>
      </c>
      <c r="Y519">
        <v>9.8230201365695699E-2</v>
      </c>
      <c r="Z519">
        <v>9.8435199138207696E-2</v>
      </c>
      <c r="AA519">
        <v>0.107494089184982</v>
      </c>
      <c r="AB519">
        <v>0.107641189018195</v>
      </c>
      <c r="AD519" t="s">
        <v>536</v>
      </c>
      <c r="AE519">
        <v>3.70925691161366</v>
      </c>
      <c r="AF519">
        <v>9.8230201365695699E-2</v>
      </c>
    </row>
    <row r="520" spans="1:32" x14ac:dyDescent="0.25">
      <c r="A520" t="s">
        <v>537</v>
      </c>
      <c r="B520">
        <v>4.0033965330624204</v>
      </c>
      <c r="C520" s="1">
        <v>-9.2559631349317796E+61</v>
      </c>
      <c r="D520">
        <v>10</v>
      </c>
      <c r="E520" s="1">
        <v>-9.2559631349317796E+61</v>
      </c>
      <c r="F520">
        <v>10</v>
      </c>
      <c r="G520" s="1">
        <v>-9.2559631349317796E+61</v>
      </c>
      <c r="H520">
        <v>10</v>
      </c>
      <c r="I520" s="1">
        <v>-9.2559631349317796E+61</v>
      </c>
      <c r="J520">
        <v>13.967800789999901</v>
      </c>
      <c r="K520">
        <v>13.967800789999901</v>
      </c>
      <c r="L520">
        <v>8.4600338599999905</v>
      </c>
      <c r="M520">
        <v>8.4600338599999905</v>
      </c>
      <c r="N520">
        <v>0.111954627327723</v>
      </c>
      <c r="O520">
        <v>0.112015700400696</v>
      </c>
      <c r="P520">
        <v>0.12314213241257101</v>
      </c>
      <c r="Q520">
        <v>0.122496277184327</v>
      </c>
      <c r="U520">
        <v>4.0033965330624204</v>
      </c>
      <c r="V520">
        <v>10</v>
      </c>
      <c r="W520">
        <v>10</v>
      </c>
      <c r="X520">
        <v>10</v>
      </c>
      <c r="Y520">
        <v>0.111954627327723</v>
      </c>
      <c r="Z520">
        <v>0.112015700400696</v>
      </c>
      <c r="AA520">
        <v>0.12314213241257101</v>
      </c>
      <c r="AB520">
        <v>0.122496277184327</v>
      </c>
      <c r="AD520" t="s">
        <v>537</v>
      </c>
      <c r="AE520">
        <v>4.0033965330624204</v>
      </c>
      <c r="AF520">
        <v>0.111954627327723</v>
      </c>
    </row>
    <row r="521" spans="1:32" x14ac:dyDescent="0.25">
      <c r="A521" t="s">
        <v>538</v>
      </c>
      <c r="B521">
        <v>4.6516031708762497</v>
      </c>
      <c r="C521" s="1">
        <v>-9.2559631349317796E+61</v>
      </c>
      <c r="D521">
        <v>10</v>
      </c>
      <c r="E521" s="1">
        <v>-9.2559631349317796E+61</v>
      </c>
      <c r="F521">
        <v>10</v>
      </c>
      <c r="G521" s="1">
        <v>-9.2559631349317796E+61</v>
      </c>
      <c r="H521">
        <v>10</v>
      </c>
      <c r="I521" s="1">
        <v>-9.2559631349317796E+61</v>
      </c>
      <c r="J521">
        <v>13.967800789999901</v>
      </c>
      <c r="K521">
        <v>13.967800789999901</v>
      </c>
      <c r="L521">
        <v>8.4600338599999905</v>
      </c>
      <c r="M521">
        <v>8.4600338599999905</v>
      </c>
      <c r="N521">
        <v>0.12555181413192401</v>
      </c>
      <c r="O521">
        <v>0.12557843533530899</v>
      </c>
      <c r="P521">
        <v>0.13822029054768201</v>
      </c>
      <c r="Q521">
        <v>0.13747352971297799</v>
      </c>
      <c r="U521">
        <v>4.6516031708762497</v>
      </c>
      <c r="V521">
        <v>10</v>
      </c>
      <c r="W521">
        <v>10</v>
      </c>
      <c r="X521">
        <v>10</v>
      </c>
      <c r="Y521">
        <v>0.12555181413192401</v>
      </c>
      <c r="Z521">
        <v>0.12557843533530899</v>
      </c>
      <c r="AA521">
        <v>0.13822029054768201</v>
      </c>
      <c r="AB521">
        <v>0.13747352971297799</v>
      </c>
      <c r="AD521" t="s">
        <v>538</v>
      </c>
      <c r="AE521">
        <v>4.6516031708762497</v>
      </c>
      <c r="AF521">
        <v>0.12555181413192401</v>
      </c>
    </row>
    <row r="522" spans="1:32" x14ac:dyDescent="0.25">
      <c r="A522" t="s">
        <v>539</v>
      </c>
      <c r="B522">
        <v>3.6055898717470098</v>
      </c>
      <c r="C522" s="1">
        <v>-9.2559631349317796E+61</v>
      </c>
      <c r="D522">
        <v>9.7941550384398095</v>
      </c>
      <c r="E522" s="1">
        <v>-9.2559631349317796E+61</v>
      </c>
      <c r="F522">
        <v>9.87151543350328</v>
      </c>
      <c r="G522" s="1">
        <v>-9.2559631349317796E+61</v>
      </c>
      <c r="H522">
        <v>5.8384570664601902</v>
      </c>
      <c r="I522" s="1">
        <v>-9.2559631349317796E+61</v>
      </c>
      <c r="J522">
        <v>13.967800789999901</v>
      </c>
      <c r="K522">
        <v>13.967800789999901</v>
      </c>
      <c r="L522">
        <v>8.4600338599999905</v>
      </c>
      <c r="M522">
        <v>8.4600338599999905</v>
      </c>
      <c r="N522">
        <v>0.115758883793942</v>
      </c>
      <c r="O522">
        <v>0.115775618549377</v>
      </c>
      <c r="P522">
        <v>0.127432997080965</v>
      </c>
      <c r="Q522">
        <v>0.12705027675008199</v>
      </c>
      <c r="U522">
        <v>3.6055898717470098</v>
      </c>
      <c r="V522">
        <v>9.7941550384398095</v>
      </c>
      <c r="W522">
        <v>9.87151543350328</v>
      </c>
      <c r="X522">
        <v>5.8384570664601902</v>
      </c>
      <c r="Y522">
        <v>0.115758883793942</v>
      </c>
      <c r="Z522">
        <v>0.115775618549377</v>
      </c>
      <c r="AA522">
        <v>0.127432997080965</v>
      </c>
      <c r="AB522">
        <v>0.12705027675008199</v>
      </c>
      <c r="AD522" t="s">
        <v>539</v>
      </c>
      <c r="AE522">
        <v>3.6055898717470098</v>
      </c>
      <c r="AF522">
        <v>0.115758883793942</v>
      </c>
    </row>
    <row r="523" spans="1:32" x14ac:dyDescent="0.25">
      <c r="A523" t="s">
        <v>540</v>
      </c>
      <c r="B523">
        <v>0.87542834087249299</v>
      </c>
      <c r="C523" s="1">
        <v>-9.2559631349317796E+61</v>
      </c>
      <c r="D523">
        <v>3.9088349576492099</v>
      </c>
      <c r="E523" s="1">
        <v>-9.2559631349317796E+61</v>
      </c>
      <c r="F523">
        <v>3.4584327636509302</v>
      </c>
      <c r="G523" s="1">
        <v>-9.2559631349317796E+61</v>
      </c>
      <c r="H523">
        <v>1.68838509695925</v>
      </c>
      <c r="I523" s="1">
        <v>-9.2559631349317796E+61</v>
      </c>
      <c r="J523">
        <v>4.4108844599999903</v>
      </c>
      <c r="K523">
        <v>4.4108844599999903</v>
      </c>
      <c r="L523">
        <v>2.6715896400000001</v>
      </c>
      <c r="M523">
        <v>2.6715896399999899</v>
      </c>
      <c r="N523">
        <v>9.01205687372163E-2</v>
      </c>
      <c r="O523">
        <v>9.0131119884796898E-2</v>
      </c>
      <c r="P523">
        <v>9.9205897418544797E-2</v>
      </c>
      <c r="Q523">
        <v>9.89890102295264E-2</v>
      </c>
      <c r="U523">
        <v>0.87542834087249299</v>
      </c>
      <c r="V523">
        <v>3.9088349576492099</v>
      </c>
      <c r="W523">
        <v>3.4584327636509302</v>
      </c>
      <c r="X523">
        <v>1.68838509695925</v>
      </c>
      <c r="Y523">
        <v>9.01205687372163E-2</v>
      </c>
      <c r="Z523">
        <v>9.0131119884796898E-2</v>
      </c>
      <c r="AA523">
        <v>9.9205897418544797E-2</v>
      </c>
      <c r="AB523">
        <v>9.89890102295264E-2</v>
      </c>
      <c r="AD523" t="s">
        <v>540</v>
      </c>
      <c r="AE523">
        <v>0.87542834087249299</v>
      </c>
      <c r="AF523">
        <v>9.01205687372163E-2</v>
      </c>
    </row>
    <row r="524" spans="1:32" x14ac:dyDescent="0.25">
      <c r="A524" t="s">
        <v>541</v>
      </c>
      <c r="B524">
        <v>0.46338683655532498</v>
      </c>
      <c r="C524" s="1">
        <v>-9.2559631349317796E+61</v>
      </c>
      <c r="D524">
        <v>1.3011456978868099</v>
      </c>
      <c r="E524" s="1">
        <v>-9.2559631349317796E+61</v>
      </c>
      <c r="F524">
        <v>1.14975363886257</v>
      </c>
      <c r="G524" s="1">
        <v>-9.2559631349317796E+61</v>
      </c>
      <c r="H524">
        <v>0.86819202559305997</v>
      </c>
      <c r="I524" s="1">
        <v>-9.2559631349317796E+61</v>
      </c>
      <c r="J524">
        <v>1.4702948199999999</v>
      </c>
      <c r="K524">
        <v>1.4702948199999999</v>
      </c>
      <c r="L524">
        <v>0.89052988</v>
      </c>
      <c r="M524">
        <v>0.890529879999999</v>
      </c>
      <c r="N524">
        <v>6.3558586290576202E-2</v>
      </c>
      <c r="O524">
        <v>6.3709050883949805E-2</v>
      </c>
      <c r="P524">
        <v>7.0006065937198894E-2</v>
      </c>
      <c r="Q524">
        <v>6.9853729513099205E-2</v>
      </c>
      <c r="U524">
        <v>0.46338683655532498</v>
      </c>
      <c r="V524">
        <v>1.3011456978868099</v>
      </c>
      <c r="W524">
        <v>1.14975363886257</v>
      </c>
      <c r="X524">
        <v>0.86819202559305997</v>
      </c>
      <c r="Y524">
        <v>6.3558586290576202E-2</v>
      </c>
      <c r="Z524">
        <v>6.3709050883949805E-2</v>
      </c>
      <c r="AA524">
        <v>7.0006065937198894E-2</v>
      </c>
      <c r="AB524">
        <v>6.9853729513099205E-2</v>
      </c>
      <c r="AD524" t="s">
        <v>541</v>
      </c>
      <c r="AE524">
        <v>0.46338683655532498</v>
      </c>
      <c r="AF524">
        <v>6.3558586290576202E-2</v>
      </c>
    </row>
    <row r="525" spans="1:32" x14ac:dyDescent="0.25">
      <c r="A525" t="s">
        <v>542</v>
      </c>
      <c r="B525">
        <v>0.29132225511446402</v>
      </c>
      <c r="C525" s="1">
        <v>-9.2559631349317796E+61</v>
      </c>
      <c r="D525">
        <v>0.732796299313483</v>
      </c>
      <c r="E525" s="1">
        <v>-9.2559631349317796E+61</v>
      </c>
      <c r="F525">
        <v>0.74431429554985196</v>
      </c>
      <c r="G525" s="1">
        <v>-9.2559631349317796E+61</v>
      </c>
      <c r="H525">
        <v>0.56754257433247901</v>
      </c>
      <c r="I525" s="1">
        <v>-9.2559631349317796E+61</v>
      </c>
      <c r="J525">
        <v>1.4702948199999999</v>
      </c>
      <c r="K525">
        <v>1.4702948199999999</v>
      </c>
      <c r="L525">
        <v>0.89052988</v>
      </c>
      <c r="M525">
        <v>0.890529879999999</v>
      </c>
      <c r="N525">
        <v>4.9814677596337502E-2</v>
      </c>
      <c r="O525">
        <v>4.9991936254921203E-2</v>
      </c>
      <c r="P525">
        <v>5.4841409047858503E-2</v>
      </c>
      <c r="Q525">
        <v>5.4767013416944302E-2</v>
      </c>
      <c r="U525">
        <v>0.29132225511446402</v>
      </c>
      <c r="V525">
        <v>0.732796299313483</v>
      </c>
      <c r="W525">
        <v>0.74431429554985196</v>
      </c>
      <c r="X525">
        <v>0.56754257433247901</v>
      </c>
      <c r="Y525">
        <v>4.9814677596337502E-2</v>
      </c>
      <c r="Z525">
        <v>4.9991936254921203E-2</v>
      </c>
      <c r="AA525">
        <v>5.4841409047858503E-2</v>
      </c>
      <c r="AB525">
        <v>5.4767013416944302E-2</v>
      </c>
      <c r="AD525" t="s">
        <v>542</v>
      </c>
      <c r="AE525">
        <v>0.29132225511446402</v>
      </c>
      <c r="AF525">
        <v>4.9814677596337502E-2</v>
      </c>
    </row>
    <row r="526" spans="1:32" x14ac:dyDescent="0.25">
      <c r="A526" t="s">
        <v>543</v>
      </c>
      <c r="B526">
        <v>0.21471331387654199</v>
      </c>
      <c r="C526" s="1">
        <v>-9.2559631349317796E+61</v>
      </c>
      <c r="D526">
        <v>0.580247191528519</v>
      </c>
      <c r="E526" s="1">
        <v>-9.2559631349317796E+61</v>
      </c>
      <c r="F526">
        <v>0.51139818722310404</v>
      </c>
      <c r="G526" s="1">
        <v>-9.2559631349317796E+61</v>
      </c>
      <c r="H526">
        <v>0.38987889923810498</v>
      </c>
      <c r="I526" s="1">
        <v>-9.2559631349317796E+61</v>
      </c>
      <c r="J526">
        <v>1.4702948199999999</v>
      </c>
      <c r="K526">
        <v>1.4702948199999999</v>
      </c>
      <c r="L526">
        <v>0.89052988</v>
      </c>
      <c r="M526">
        <v>0.890529879999999</v>
      </c>
      <c r="N526">
        <v>4.7072844686131703E-2</v>
      </c>
      <c r="O526">
        <v>4.7241510832273799E-2</v>
      </c>
      <c r="P526">
        <v>5.1821378537462902E-2</v>
      </c>
      <c r="Q526">
        <v>5.1770808845213998E-2</v>
      </c>
      <c r="U526">
        <v>0.21471331387654199</v>
      </c>
      <c r="V526">
        <v>0.580247191528519</v>
      </c>
      <c r="W526">
        <v>0.51139818722310404</v>
      </c>
      <c r="X526">
        <v>0.38987889923810498</v>
      </c>
      <c r="Y526">
        <v>4.7072844686131703E-2</v>
      </c>
      <c r="Z526">
        <v>4.7241510832273799E-2</v>
      </c>
      <c r="AA526">
        <v>5.1821378537462902E-2</v>
      </c>
      <c r="AB526">
        <v>5.1770808845213998E-2</v>
      </c>
      <c r="AD526" t="s">
        <v>543</v>
      </c>
      <c r="AE526">
        <v>0.21471331387654199</v>
      </c>
      <c r="AF526">
        <v>4.7072844686131703E-2</v>
      </c>
    </row>
    <row r="527" spans="1:32" x14ac:dyDescent="0.25">
      <c r="A527" t="s">
        <v>544</v>
      </c>
      <c r="B527">
        <v>0.14918084769347101</v>
      </c>
      <c r="C527" s="1">
        <v>-9.2559631349317796E+61</v>
      </c>
      <c r="D527">
        <v>0.45105573851236203</v>
      </c>
      <c r="E527" s="1">
        <v>-9.2559631349317796E+61</v>
      </c>
      <c r="F527">
        <v>0.34785504411722501</v>
      </c>
      <c r="G527" s="1">
        <v>-9.2559631349317796E+61</v>
      </c>
      <c r="H527">
        <v>0.25867973906652098</v>
      </c>
      <c r="I527" s="1">
        <v>-9.2559631349317796E+61</v>
      </c>
      <c r="J527">
        <v>1.4702948199999999</v>
      </c>
      <c r="K527">
        <v>1.4702948199999999</v>
      </c>
      <c r="L527">
        <v>0.89052988</v>
      </c>
      <c r="M527">
        <v>0.890529879999999</v>
      </c>
      <c r="N527">
        <v>4.4003038727343999E-2</v>
      </c>
      <c r="O527">
        <v>4.4152743108605903E-2</v>
      </c>
      <c r="P527">
        <v>4.8442278312835298E-2</v>
      </c>
      <c r="Q527">
        <v>4.8405151652886398E-2</v>
      </c>
      <c r="U527">
        <v>0.14918084769347101</v>
      </c>
      <c r="V527">
        <v>0.45105573851236203</v>
      </c>
      <c r="W527">
        <v>0.34785504411722501</v>
      </c>
      <c r="X527">
        <v>0.25867973906652098</v>
      </c>
      <c r="Y527">
        <v>4.4003038727343999E-2</v>
      </c>
      <c r="Z527">
        <v>4.4152743108605903E-2</v>
      </c>
      <c r="AA527">
        <v>4.8442278312835298E-2</v>
      </c>
      <c r="AB527">
        <v>4.8405151652886398E-2</v>
      </c>
      <c r="AD527" t="s">
        <v>544</v>
      </c>
      <c r="AE527">
        <v>0.14918084769347101</v>
      </c>
      <c r="AF527">
        <v>4.4003038727343999E-2</v>
      </c>
    </row>
    <row r="528" spans="1:32" x14ac:dyDescent="0.25">
      <c r="A528" t="s">
        <v>545</v>
      </c>
      <c r="B528">
        <v>8.9953209117773505E-2</v>
      </c>
      <c r="C528" s="1">
        <v>-9.2559631349317796E+61</v>
      </c>
      <c r="D528">
        <v>0.31637108022861699</v>
      </c>
      <c r="E528" s="1">
        <v>-9.2559631349317796E+61</v>
      </c>
      <c r="F528">
        <v>0.18125547967997899</v>
      </c>
      <c r="G528" s="1">
        <v>-9.2559631349317796E+61</v>
      </c>
      <c r="H528">
        <v>0.11465006424737299</v>
      </c>
      <c r="I528" s="1">
        <v>-9.2559631349317796E+61</v>
      </c>
      <c r="J528">
        <v>0.73514740999999995</v>
      </c>
      <c r="K528">
        <v>0.73514740999999995</v>
      </c>
      <c r="L528">
        <v>0.44526494</v>
      </c>
      <c r="M528">
        <v>0.445264939999999</v>
      </c>
      <c r="N528">
        <v>4.2453752256914001E-2</v>
      </c>
      <c r="O528">
        <v>4.2595495830203799E-2</v>
      </c>
      <c r="P528">
        <v>4.67499332836138E-2</v>
      </c>
      <c r="Q528">
        <v>4.6719002149729003E-2</v>
      </c>
      <c r="U528">
        <v>8.9953209117773505E-2</v>
      </c>
      <c r="V528">
        <v>0.31637108022861699</v>
      </c>
      <c r="W528">
        <v>0.18125547967997899</v>
      </c>
      <c r="X528">
        <v>0.11465006424737299</v>
      </c>
      <c r="Y528">
        <v>4.2453752256914001E-2</v>
      </c>
      <c r="Z528">
        <v>4.2595495830203799E-2</v>
      </c>
      <c r="AA528">
        <v>4.67499332836138E-2</v>
      </c>
      <c r="AB528">
        <v>4.6719002149729003E-2</v>
      </c>
      <c r="AD528" t="s">
        <v>545</v>
      </c>
      <c r="AE528">
        <v>8.9953209117773505E-2</v>
      </c>
      <c r="AF528">
        <v>4.2453752256914001E-2</v>
      </c>
    </row>
    <row r="529" spans="1:32" x14ac:dyDescent="0.25">
      <c r="A529" t="s">
        <v>546</v>
      </c>
      <c r="B529">
        <v>0</v>
      </c>
      <c r="C529" s="1">
        <v>-9.2559631349317796E+61</v>
      </c>
      <c r="D529">
        <v>0.18608432807943601</v>
      </c>
      <c r="E529" s="1">
        <v>-9.2559631349317796E+61</v>
      </c>
      <c r="F529">
        <v>3.9642174957162601E-2</v>
      </c>
      <c r="G529" s="1">
        <v>-9.2559631349317796E+61</v>
      </c>
      <c r="H529">
        <v>1.03912091404499E-2</v>
      </c>
      <c r="I529" s="1">
        <v>-9.2559631349317796E+61</v>
      </c>
      <c r="J529">
        <v>0.73514740999999995</v>
      </c>
      <c r="K529">
        <v>0.73514740999999995</v>
      </c>
      <c r="L529">
        <v>0.44526494</v>
      </c>
      <c r="M529">
        <v>0.445264939999999</v>
      </c>
      <c r="N529">
        <v>4.2664125548781601E-2</v>
      </c>
      <c r="O529">
        <v>4.27683644612658E-2</v>
      </c>
      <c r="P529">
        <v>4.6958354674993999E-2</v>
      </c>
      <c r="Q529">
        <v>4.6930208768815103E-2</v>
      </c>
      <c r="U529">
        <v>0</v>
      </c>
      <c r="V529">
        <v>0.18608432807943601</v>
      </c>
      <c r="W529">
        <v>3.9642174957162601E-2</v>
      </c>
      <c r="X529">
        <v>1.03912091404499E-2</v>
      </c>
      <c r="Y529">
        <v>4.2664125548781601E-2</v>
      </c>
      <c r="Z529">
        <v>4.27683644612658E-2</v>
      </c>
      <c r="AA529">
        <v>4.6958354674993999E-2</v>
      </c>
      <c r="AB529">
        <v>4.6930208768815103E-2</v>
      </c>
      <c r="AD529" t="s">
        <v>546</v>
      </c>
      <c r="AE529">
        <v>0</v>
      </c>
      <c r="AF529">
        <v>4.2664125548781601E-2</v>
      </c>
    </row>
    <row r="530" spans="1:32" x14ac:dyDescent="0.25">
      <c r="A530" t="s">
        <v>547</v>
      </c>
      <c r="B530">
        <v>0.190401114378981</v>
      </c>
      <c r="C530" s="1">
        <v>-9.2559631349317796E+61</v>
      </c>
      <c r="D530">
        <v>0.16381319942755801</v>
      </c>
      <c r="E530" s="1">
        <v>-9.2559631349317796E+61</v>
      </c>
      <c r="F530">
        <v>0.197944951504086</v>
      </c>
      <c r="G530" s="1">
        <v>-9.2559631349317796E+61</v>
      </c>
      <c r="H530">
        <v>0.20299334138722799</v>
      </c>
      <c r="I530" s="1">
        <v>-9.2559631349317796E+61</v>
      </c>
      <c r="J530">
        <v>0</v>
      </c>
      <c r="K530">
        <v>0</v>
      </c>
      <c r="L530">
        <v>0</v>
      </c>
      <c r="M530">
        <v>0</v>
      </c>
      <c r="N530">
        <v>0.170967984816842</v>
      </c>
      <c r="O530">
        <v>0.17162035147805199</v>
      </c>
      <c r="P530">
        <v>0.188281251228853</v>
      </c>
      <c r="Q530">
        <v>0.18812442077132399</v>
      </c>
      <c r="U530">
        <v>0.190401114378981</v>
      </c>
      <c r="V530">
        <v>0.16381319942755801</v>
      </c>
      <c r="W530">
        <v>0.197944951504086</v>
      </c>
      <c r="X530">
        <v>0.20299334138722799</v>
      </c>
      <c r="Y530">
        <v>0.170967984816842</v>
      </c>
      <c r="Z530">
        <v>0.17162035147805199</v>
      </c>
      <c r="AA530">
        <v>0.188281251228853</v>
      </c>
      <c r="AB530">
        <v>0.18812442077132399</v>
      </c>
      <c r="AD530" t="s">
        <v>547</v>
      </c>
      <c r="AE530">
        <v>0.190401114378981</v>
      </c>
      <c r="AF530">
        <v>0.170967984816842</v>
      </c>
    </row>
    <row r="531" spans="1:32" x14ac:dyDescent="0.25">
      <c r="A531" t="s">
        <v>548</v>
      </c>
      <c r="B531">
        <v>0.148840872549546</v>
      </c>
      <c r="C531" s="1">
        <v>-9.2559631349317796E+61</v>
      </c>
      <c r="D531">
        <v>0.15126028418467199</v>
      </c>
      <c r="E531" s="1">
        <v>-9.2559631349317796E+61</v>
      </c>
      <c r="F531">
        <v>0.16767489680661099</v>
      </c>
      <c r="G531" s="1">
        <v>-9.2559631349317796E+61</v>
      </c>
      <c r="H531">
        <v>0.16719196961813701</v>
      </c>
      <c r="I531" s="1">
        <v>-9.2559631349317796E+61</v>
      </c>
      <c r="J531">
        <v>0</v>
      </c>
      <c r="K531">
        <v>0</v>
      </c>
      <c r="L531">
        <v>0</v>
      </c>
      <c r="M531">
        <v>0</v>
      </c>
      <c r="N531">
        <v>0.171105217250627</v>
      </c>
      <c r="O531">
        <v>0.17177052813531801</v>
      </c>
      <c r="P531">
        <v>0.18842874241678001</v>
      </c>
      <c r="Q531">
        <v>0.188271465989515</v>
      </c>
      <c r="U531">
        <v>0.148840872549546</v>
      </c>
      <c r="V531">
        <v>0.15126028418467199</v>
      </c>
      <c r="W531">
        <v>0.16767489680661099</v>
      </c>
      <c r="X531">
        <v>0.16719196961813701</v>
      </c>
      <c r="Y531">
        <v>0.171105217250627</v>
      </c>
      <c r="Z531">
        <v>0.17177052813531801</v>
      </c>
      <c r="AA531">
        <v>0.18842874241678001</v>
      </c>
      <c r="AB531">
        <v>0.188271465989515</v>
      </c>
      <c r="AD531" t="s">
        <v>548</v>
      </c>
      <c r="AE531">
        <v>0.148840872549546</v>
      </c>
      <c r="AF531">
        <v>0.171105217250627</v>
      </c>
    </row>
    <row r="532" spans="1:32" x14ac:dyDescent="0.25">
      <c r="A532" t="s">
        <v>549</v>
      </c>
      <c r="B532">
        <v>0.14342188640209999</v>
      </c>
      <c r="C532" s="1">
        <v>-9.2559631349317796E+61</v>
      </c>
      <c r="D532">
        <v>0.14688592407878401</v>
      </c>
      <c r="E532" s="1">
        <v>-9.2559631349317796E+61</v>
      </c>
      <c r="F532">
        <v>0.16188417789194101</v>
      </c>
      <c r="G532" s="1">
        <v>-9.2559631349317796E+61</v>
      </c>
      <c r="H532">
        <v>0.16126977628442199</v>
      </c>
      <c r="I532" s="1">
        <v>-9.2559631349317796E+61</v>
      </c>
      <c r="J532">
        <v>0</v>
      </c>
      <c r="K532">
        <v>0</v>
      </c>
      <c r="L532">
        <v>0</v>
      </c>
      <c r="M532">
        <v>0</v>
      </c>
      <c r="N532">
        <v>0.17079474310964299</v>
      </c>
      <c r="O532">
        <v>0.17142740117845101</v>
      </c>
      <c r="P532">
        <v>0.18805698589931</v>
      </c>
      <c r="Q532">
        <v>0.187913978833497</v>
      </c>
      <c r="U532">
        <v>0.14342188640209999</v>
      </c>
      <c r="V532">
        <v>0.14688592407878401</v>
      </c>
      <c r="W532">
        <v>0.16188417789194101</v>
      </c>
      <c r="X532">
        <v>0.16126977628442199</v>
      </c>
      <c r="Y532">
        <v>0.17079474310964299</v>
      </c>
      <c r="Z532">
        <v>0.17142740117845101</v>
      </c>
      <c r="AA532">
        <v>0.18805698589931</v>
      </c>
      <c r="AB532">
        <v>0.187913978833497</v>
      </c>
      <c r="AD532" t="s">
        <v>549</v>
      </c>
      <c r="AE532">
        <v>0.14342188640209999</v>
      </c>
      <c r="AF532">
        <v>0.17079474310964299</v>
      </c>
    </row>
    <row r="533" spans="1:32" x14ac:dyDescent="0.25">
      <c r="A533" t="s">
        <v>550</v>
      </c>
      <c r="B533">
        <v>0.14034943521440699</v>
      </c>
      <c r="C533" s="1">
        <v>-9.2559631349317796E+61</v>
      </c>
      <c r="D533">
        <v>0.14290004507919199</v>
      </c>
      <c r="E533" s="1">
        <v>-9.2559631349317796E+61</v>
      </c>
      <c r="F533">
        <v>0.15803062746847599</v>
      </c>
      <c r="G533" s="1">
        <v>-9.2559631349317796E+61</v>
      </c>
      <c r="H533">
        <v>0.15751500615327499</v>
      </c>
      <c r="I533" s="1">
        <v>-9.2559631349317796E+61</v>
      </c>
      <c r="J533">
        <v>0</v>
      </c>
      <c r="K533">
        <v>0</v>
      </c>
      <c r="L533">
        <v>0</v>
      </c>
      <c r="M533">
        <v>0</v>
      </c>
      <c r="N533">
        <v>0.17025940841979401</v>
      </c>
      <c r="O533">
        <v>0.170853405619566</v>
      </c>
      <c r="P533">
        <v>0.18744293409841201</v>
      </c>
      <c r="Q533">
        <v>0.18731152453293301</v>
      </c>
      <c r="U533">
        <v>0.14034943521440699</v>
      </c>
      <c r="V533">
        <v>0.14290004507919199</v>
      </c>
      <c r="W533">
        <v>0.15803062746847599</v>
      </c>
      <c r="X533">
        <v>0.15751500615327499</v>
      </c>
      <c r="Y533">
        <v>0.17025940841979401</v>
      </c>
      <c r="Z533">
        <v>0.170853405619566</v>
      </c>
      <c r="AA533">
        <v>0.18744293409841201</v>
      </c>
      <c r="AB533">
        <v>0.18731152453293301</v>
      </c>
      <c r="AD533" t="s">
        <v>550</v>
      </c>
      <c r="AE533">
        <v>0.14034943521440699</v>
      </c>
      <c r="AF533">
        <v>0.17025940841979401</v>
      </c>
    </row>
    <row r="534" spans="1:32" x14ac:dyDescent="0.25">
      <c r="A534" t="s">
        <v>551</v>
      </c>
      <c r="B534">
        <v>0.157816568331998</v>
      </c>
      <c r="C534" s="1">
        <v>-9.2559631349317796E+61</v>
      </c>
      <c r="D534">
        <v>0.16059153304913601</v>
      </c>
      <c r="E534" s="1">
        <v>-9.2559631349317796E+61</v>
      </c>
      <c r="F534">
        <v>0.17627013733966099</v>
      </c>
      <c r="G534" s="1">
        <v>-9.2559631349317796E+61</v>
      </c>
      <c r="H534">
        <v>0.17577850149833199</v>
      </c>
      <c r="I534" s="1">
        <v>-9.2559631349317796E+61</v>
      </c>
      <c r="J534">
        <v>0</v>
      </c>
      <c r="K534">
        <v>0</v>
      </c>
      <c r="L534">
        <v>0</v>
      </c>
      <c r="M534">
        <v>0</v>
      </c>
      <c r="N534">
        <v>0.18417488765182199</v>
      </c>
      <c r="O534">
        <v>0.184782712837118</v>
      </c>
      <c r="P534">
        <v>0.20273648702966901</v>
      </c>
      <c r="Q534">
        <v>0.202605484583333</v>
      </c>
      <c r="U534">
        <v>0.157816568331998</v>
      </c>
      <c r="V534">
        <v>0.16059153304913601</v>
      </c>
      <c r="W534">
        <v>0.17627013733966099</v>
      </c>
      <c r="X534">
        <v>0.17577850149833199</v>
      </c>
      <c r="Y534">
        <v>0.18417488765182199</v>
      </c>
      <c r="Z534">
        <v>0.184782712837118</v>
      </c>
      <c r="AA534">
        <v>0.20273648702966901</v>
      </c>
      <c r="AB534">
        <v>0.202605484583333</v>
      </c>
      <c r="AD534" t="s">
        <v>551</v>
      </c>
      <c r="AE534">
        <v>0.157816568331998</v>
      </c>
      <c r="AF534">
        <v>0.18417488765182199</v>
      </c>
    </row>
    <row r="535" spans="1:32" x14ac:dyDescent="0.25">
      <c r="A535" t="s">
        <v>552</v>
      </c>
      <c r="B535">
        <v>0</v>
      </c>
      <c r="C535" s="1">
        <v>-9.2559631349317796E+61</v>
      </c>
      <c r="D535">
        <v>0</v>
      </c>
      <c r="E535" s="1">
        <v>-9.2559631349317796E+61</v>
      </c>
      <c r="F535">
        <v>0</v>
      </c>
      <c r="G535" s="1">
        <v>-9.2559631349317796E+61</v>
      </c>
      <c r="H535">
        <v>0</v>
      </c>
      <c r="I535" s="1">
        <v>-9.2559631349317796E+61</v>
      </c>
      <c r="J535">
        <v>0</v>
      </c>
      <c r="K535">
        <v>0</v>
      </c>
      <c r="L535">
        <v>0</v>
      </c>
      <c r="M535">
        <v>0</v>
      </c>
      <c r="N535">
        <v>5.3525136807425197E-2</v>
      </c>
      <c r="O535">
        <v>5.36703252667367E-2</v>
      </c>
      <c r="P535">
        <v>5.89479682548327E-2</v>
      </c>
      <c r="Q535">
        <v>5.8921787841993097E-2</v>
      </c>
      <c r="U535">
        <v>0</v>
      </c>
      <c r="V535">
        <v>0</v>
      </c>
      <c r="W535">
        <v>0</v>
      </c>
      <c r="X535">
        <v>0</v>
      </c>
      <c r="Y535">
        <v>5.3525136807425197E-2</v>
      </c>
      <c r="Z535">
        <v>5.36703252667367E-2</v>
      </c>
      <c r="AA535">
        <v>5.89479682548327E-2</v>
      </c>
      <c r="AB535">
        <v>5.8921787841993097E-2</v>
      </c>
      <c r="AD535" t="s">
        <v>552</v>
      </c>
      <c r="AE535">
        <v>0</v>
      </c>
      <c r="AF535">
        <v>5.3525136807425197E-2</v>
      </c>
    </row>
    <row r="536" spans="1:32" x14ac:dyDescent="0.25">
      <c r="A536" t="s">
        <v>553</v>
      </c>
      <c r="B536">
        <v>0</v>
      </c>
      <c r="C536" s="1">
        <v>-9.2559631349317796E+61</v>
      </c>
      <c r="D536">
        <v>0</v>
      </c>
      <c r="E536" s="1">
        <v>-9.2559631349317796E+61</v>
      </c>
      <c r="F536">
        <v>0</v>
      </c>
      <c r="G536" s="1">
        <v>-9.2559631349317796E+61</v>
      </c>
      <c r="H536">
        <v>0</v>
      </c>
      <c r="I536" s="1">
        <v>-9.2559631349317796E+61</v>
      </c>
      <c r="J536">
        <v>1.4702948199999999</v>
      </c>
      <c r="K536">
        <v>1.4702948199999999</v>
      </c>
      <c r="L536">
        <v>0.89052988</v>
      </c>
      <c r="M536">
        <v>0.890529879999999</v>
      </c>
      <c r="N536">
        <v>6.0518086221724401E-2</v>
      </c>
      <c r="O536">
        <v>6.0701623818758703E-2</v>
      </c>
      <c r="P536">
        <v>6.6682732621618404E-2</v>
      </c>
      <c r="Q536">
        <v>6.6652792597159199E-2</v>
      </c>
      <c r="U536">
        <v>0</v>
      </c>
      <c r="V536">
        <v>0</v>
      </c>
      <c r="W536">
        <v>0</v>
      </c>
      <c r="X536">
        <v>0</v>
      </c>
      <c r="Y536">
        <v>6.0518086221724401E-2</v>
      </c>
      <c r="Z536">
        <v>6.0701623818758703E-2</v>
      </c>
      <c r="AA536">
        <v>6.6682732621618404E-2</v>
      </c>
      <c r="AB536">
        <v>6.6652792597159199E-2</v>
      </c>
      <c r="AD536" t="s">
        <v>553</v>
      </c>
      <c r="AE536">
        <v>0</v>
      </c>
      <c r="AF536">
        <v>6.0518086221724401E-2</v>
      </c>
    </row>
    <row r="537" spans="1:32" x14ac:dyDescent="0.25">
      <c r="A537" t="s">
        <v>554</v>
      </c>
      <c r="B537">
        <v>0</v>
      </c>
      <c r="C537" s="1">
        <v>-9.2559631349317796E+61</v>
      </c>
      <c r="D537">
        <v>1.0063562966770301E-3</v>
      </c>
      <c r="E537" s="1">
        <v>-9.2559631349317796E+61</v>
      </c>
      <c r="F537">
        <v>0</v>
      </c>
      <c r="G537" s="1">
        <v>-9.2559631349317796E+61</v>
      </c>
      <c r="H537">
        <v>0</v>
      </c>
      <c r="I537" s="1">
        <v>-9.2559631349317796E+61</v>
      </c>
      <c r="J537">
        <v>2.9405896399999998</v>
      </c>
      <c r="K537">
        <v>2.9405896399999998</v>
      </c>
      <c r="L537">
        <v>1.78105976</v>
      </c>
      <c r="M537">
        <v>1.78105975999999</v>
      </c>
      <c r="N537">
        <v>6.0527409263043702E-2</v>
      </c>
      <c r="O537">
        <v>6.0741999555611402E-2</v>
      </c>
      <c r="P537">
        <v>6.6653215374562702E-2</v>
      </c>
      <c r="Q537">
        <v>6.6783786702058007E-2</v>
      </c>
      <c r="U537">
        <v>0</v>
      </c>
      <c r="V537">
        <v>1.0063562966770301E-3</v>
      </c>
      <c r="W537">
        <v>0</v>
      </c>
      <c r="X537">
        <v>0</v>
      </c>
      <c r="Y537">
        <v>6.0527409263043702E-2</v>
      </c>
      <c r="Z537">
        <v>6.0741999555611402E-2</v>
      </c>
      <c r="AA537">
        <v>6.6653215374562702E-2</v>
      </c>
      <c r="AB537">
        <v>6.6783786702058007E-2</v>
      </c>
      <c r="AD537" t="s">
        <v>554</v>
      </c>
      <c r="AE537">
        <v>0</v>
      </c>
      <c r="AF537">
        <v>6.0527409263043702E-2</v>
      </c>
    </row>
    <row r="538" spans="1:32" x14ac:dyDescent="0.25">
      <c r="A538" t="s">
        <v>555</v>
      </c>
      <c r="B538">
        <v>5.4683963213005199E-2</v>
      </c>
      <c r="C538" s="1">
        <v>-9.2559631349317796E+61</v>
      </c>
      <c r="D538">
        <v>0.71427606708084701</v>
      </c>
      <c r="E538" s="1">
        <v>-9.2559631349317796E+61</v>
      </c>
      <c r="F538">
        <v>0.14430529008006501</v>
      </c>
      <c r="G538" s="1">
        <v>-9.2559631349317796E+61</v>
      </c>
      <c r="H538">
        <v>1.1906661645488701</v>
      </c>
      <c r="I538" s="1">
        <v>-9.2559631349317796E+61</v>
      </c>
      <c r="J538">
        <v>13.967800789999901</v>
      </c>
      <c r="K538">
        <v>13.967800789999901</v>
      </c>
      <c r="L538">
        <v>8.4600338599999905</v>
      </c>
      <c r="M538">
        <v>8.4600338599999905</v>
      </c>
      <c r="N538">
        <v>5.7518997525385002E-2</v>
      </c>
      <c r="O538">
        <v>5.7873533170219801E-2</v>
      </c>
      <c r="P538">
        <v>6.3278940868543798E-2</v>
      </c>
      <c r="Q538">
        <v>6.37383912205223E-2</v>
      </c>
      <c r="U538">
        <v>5.4683963213005199E-2</v>
      </c>
      <c r="V538">
        <v>0.71427606708084701</v>
      </c>
      <c r="W538">
        <v>0.14430529008006501</v>
      </c>
      <c r="X538">
        <v>1.1906661645488701</v>
      </c>
      <c r="Y538">
        <v>5.7518997525385002E-2</v>
      </c>
      <c r="Z538">
        <v>5.7873533170219801E-2</v>
      </c>
      <c r="AA538">
        <v>6.3278940868543798E-2</v>
      </c>
      <c r="AB538">
        <v>6.37383912205223E-2</v>
      </c>
      <c r="AD538" t="s">
        <v>555</v>
      </c>
      <c r="AE538">
        <v>5.4683963213005199E-2</v>
      </c>
      <c r="AF538">
        <v>5.7518997525385002E-2</v>
      </c>
    </row>
    <row r="539" spans="1:32" x14ac:dyDescent="0.25">
      <c r="A539" t="s">
        <v>556</v>
      </c>
      <c r="B539">
        <v>0.50879063255174395</v>
      </c>
      <c r="C539" s="1">
        <v>-9.2559631349317796E+61</v>
      </c>
      <c r="D539">
        <v>3.6365116950426999</v>
      </c>
      <c r="E539" s="1">
        <v>-9.2559631349317796E+61</v>
      </c>
      <c r="F539">
        <v>1.29247528661637</v>
      </c>
      <c r="G539" s="1">
        <v>-9.2559631349317796E+61</v>
      </c>
      <c r="H539">
        <v>3.87780340108803</v>
      </c>
      <c r="I539" s="1">
        <v>-9.2559631349317796E+61</v>
      </c>
      <c r="J539">
        <v>13.967800789999901</v>
      </c>
      <c r="K539">
        <v>13.967800789999901</v>
      </c>
      <c r="L539">
        <v>8.4600338599999905</v>
      </c>
      <c r="M539">
        <v>8.4600338599999905</v>
      </c>
      <c r="N539">
        <v>5.4014705423830703E-2</v>
      </c>
      <c r="O539">
        <v>5.4242617324009201E-2</v>
      </c>
      <c r="P539">
        <v>5.9259479221448197E-2</v>
      </c>
      <c r="Q539">
        <v>5.9704493097050698E-2</v>
      </c>
      <c r="U539">
        <v>0.50879063255174395</v>
      </c>
      <c r="V539">
        <v>3.6365116950426999</v>
      </c>
      <c r="W539">
        <v>1.29247528661637</v>
      </c>
      <c r="X539">
        <v>3.87780340108803</v>
      </c>
      <c r="Y539">
        <v>5.4014705423830703E-2</v>
      </c>
      <c r="Z539">
        <v>5.4242617324009201E-2</v>
      </c>
      <c r="AA539">
        <v>5.9259479221448197E-2</v>
      </c>
      <c r="AB539">
        <v>5.9704493097050698E-2</v>
      </c>
      <c r="AD539" t="s">
        <v>556</v>
      </c>
      <c r="AE539">
        <v>0.50879063255174395</v>
      </c>
      <c r="AF539">
        <v>5.4014705423830703E-2</v>
      </c>
    </row>
    <row r="540" spans="1:32" x14ac:dyDescent="0.25">
      <c r="A540" t="s">
        <v>557</v>
      </c>
      <c r="B540">
        <v>1.13567983497236</v>
      </c>
      <c r="C540" s="1">
        <v>-9.2559631349317796E+61</v>
      </c>
      <c r="D540">
        <v>7.2367395095132903</v>
      </c>
      <c r="E540" s="1">
        <v>-9.2559631349317796E+61</v>
      </c>
      <c r="F540">
        <v>2.9750154777041602</v>
      </c>
      <c r="G540" s="1">
        <v>-9.2559631349317796E+61</v>
      </c>
      <c r="H540">
        <v>5.2460151037142699</v>
      </c>
      <c r="I540" s="1">
        <v>-9.2559631349317796E+61</v>
      </c>
      <c r="J540">
        <v>13.967800789999901</v>
      </c>
      <c r="K540">
        <v>13.967800789999901</v>
      </c>
      <c r="L540">
        <v>8.4600338599999905</v>
      </c>
      <c r="M540">
        <v>8.4600338599999905</v>
      </c>
      <c r="N540">
        <v>6.0174038951956103E-2</v>
      </c>
      <c r="O540">
        <v>6.0359405946824998E-2</v>
      </c>
      <c r="P540">
        <v>6.5790013002523795E-2</v>
      </c>
      <c r="Q540">
        <v>6.6436204468804605E-2</v>
      </c>
      <c r="U540">
        <v>1.13567983497236</v>
      </c>
      <c r="V540">
        <v>7.2367395095132903</v>
      </c>
      <c r="W540">
        <v>2.9750154777041602</v>
      </c>
      <c r="X540">
        <v>5.2460151037142699</v>
      </c>
      <c r="Y540">
        <v>6.0174038951956103E-2</v>
      </c>
      <c r="Z540">
        <v>6.0359405946824998E-2</v>
      </c>
      <c r="AA540">
        <v>6.5790013002523795E-2</v>
      </c>
      <c r="AB540">
        <v>6.6436204468804605E-2</v>
      </c>
      <c r="AD540" t="s">
        <v>557</v>
      </c>
      <c r="AE540">
        <v>1.13567983497236</v>
      </c>
      <c r="AF540">
        <v>6.0174038951956103E-2</v>
      </c>
    </row>
    <row r="541" spans="1:32" x14ac:dyDescent="0.25">
      <c r="A541" t="s">
        <v>558</v>
      </c>
      <c r="B541">
        <v>1.7906405825344001</v>
      </c>
      <c r="C541" s="1">
        <v>-9.2559631349317796E+61</v>
      </c>
      <c r="D541">
        <v>9.8959566146634899</v>
      </c>
      <c r="E541" s="1">
        <v>-9.2559631349317796E+61</v>
      </c>
      <c r="F541">
        <v>5.3113341270129197</v>
      </c>
      <c r="G541" s="1">
        <v>-9.2559631349317796E+61</v>
      </c>
      <c r="H541">
        <v>5.2180745980766696</v>
      </c>
      <c r="I541" s="1">
        <v>-9.2559631349317796E+61</v>
      </c>
      <c r="J541">
        <v>13.967800789999901</v>
      </c>
      <c r="K541">
        <v>13.967800789999901</v>
      </c>
      <c r="L541">
        <v>8.4600338599999905</v>
      </c>
      <c r="M541">
        <v>8.4600338599999905</v>
      </c>
      <c r="N541">
        <v>7.2615385040948902E-2</v>
      </c>
      <c r="O541">
        <v>7.28028140928762E-2</v>
      </c>
      <c r="P541">
        <v>7.9250197994329794E-2</v>
      </c>
      <c r="Q541">
        <v>8.0095233203918995E-2</v>
      </c>
      <c r="U541">
        <v>1.7906405825344001</v>
      </c>
      <c r="V541">
        <v>9.8959566146634899</v>
      </c>
      <c r="W541">
        <v>5.3113341270129197</v>
      </c>
      <c r="X541">
        <v>5.2180745980766696</v>
      </c>
      <c r="Y541">
        <v>7.2615385040948902E-2</v>
      </c>
      <c r="Z541">
        <v>7.28028140928762E-2</v>
      </c>
      <c r="AA541">
        <v>7.9250197994329794E-2</v>
      </c>
      <c r="AB541">
        <v>8.0095233203918995E-2</v>
      </c>
      <c r="AD541" t="s">
        <v>558</v>
      </c>
      <c r="AE541">
        <v>1.7906405825344001</v>
      </c>
      <c r="AF541">
        <v>7.2615385040948902E-2</v>
      </c>
    </row>
    <row r="542" spans="1:32" x14ac:dyDescent="0.25">
      <c r="A542" t="s">
        <v>559</v>
      </c>
      <c r="B542">
        <v>2.4498445131794599</v>
      </c>
      <c r="C542" s="1">
        <v>-9.2559631349317796E+61</v>
      </c>
      <c r="D542">
        <v>10</v>
      </c>
      <c r="E542" s="1">
        <v>-9.2559631349317796E+61</v>
      </c>
      <c r="F542">
        <v>8.0903035316864091</v>
      </c>
      <c r="G542" s="1">
        <v>-9.2559631349317796E+61</v>
      </c>
      <c r="H542">
        <v>6.8648227752464104</v>
      </c>
      <c r="I542" s="1">
        <v>-9.2559631349317796E+61</v>
      </c>
      <c r="J542">
        <v>7.3514740999999999</v>
      </c>
      <c r="K542">
        <v>7.3514740999999999</v>
      </c>
      <c r="L542">
        <v>4.4526493999999897</v>
      </c>
      <c r="M542">
        <v>4.4526493999999897</v>
      </c>
      <c r="N542">
        <v>8.5207713195347201E-2</v>
      </c>
      <c r="O542">
        <v>8.5468558752820695E-2</v>
      </c>
      <c r="P542">
        <v>9.2975897193580403E-2</v>
      </c>
      <c r="Q542">
        <v>9.3629862116224802E-2</v>
      </c>
      <c r="U542">
        <v>2.4498445131794599</v>
      </c>
      <c r="V542">
        <v>10</v>
      </c>
      <c r="W542">
        <v>8.0903035316864091</v>
      </c>
      <c r="X542">
        <v>6.8648227752464104</v>
      </c>
      <c r="Y542">
        <v>8.5207713195347201E-2</v>
      </c>
      <c r="Z542">
        <v>8.5468558752820695E-2</v>
      </c>
      <c r="AA542">
        <v>9.2975897193580403E-2</v>
      </c>
      <c r="AB542">
        <v>9.3629862116224802E-2</v>
      </c>
      <c r="AD542" t="s">
        <v>559</v>
      </c>
      <c r="AE542">
        <v>2.4498445131794599</v>
      </c>
      <c r="AF542">
        <v>8.5207713195347201E-2</v>
      </c>
    </row>
    <row r="543" spans="1:32" x14ac:dyDescent="0.25">
      <c r="A543" t="s">
        <v>560</v>
      </c>
      <c r="B543">
        <v>2.5845281456279898</v>
      </c>
      <c r="C543" s="1">
        <v>-9.2559631349317796E+61</v>
      </c>
      <c r="D543">
        <v>10</v>
      </c>
      <c r="E543" s="1">
        <v>-9.2559631349317796E+61</v>
      </c>
      <c r="F543">
        <v>8.0400658074966902</v>
      </c>
      <c r="G543" s="1">
        <v>-9.2559631349317796E+61</v>
      </c>
      <c r="H543">
        <v>7.87682168989594</v>
      </c>
      <c r="I543" s="1">
        <v>-9.2559631349317796E+61</v>
      </c>
      <c r="J543">
        <v>13.967800789999901</v>
      </c>
      <c r="K543">
        <v>13.967800789999901</v>
      </c>
      <c r="L543">
        <v>8.4600338599999905</v>
      </c>
      <c r="M543">
        <v>8.4600338599999905</v>
      </c>
      <c r="N543">
        <v>8.8585980505607897E-2</v>
      </c>
      <c r="O543">
        <v>8.8781521338619898E-2</v>
      </c>
      <c r="P543">
        <v>9.6928150232464705E-2</v>
      </c>
      <c r="Q543">
        <v>9.7049608537472604E-2</v>
      </c>
      <c r="U543">
        <v>2.5845281456279898</v>
      </c>
      <c r="V543">
        <v>10</v>
      </c>
      <c r="W543">
        <v>8.0400658074966902</v>
      </c>
      <c r="X543">
        <v>7.87682168989594</v>
      </c>
      <c r="Y543">
        <v>8.8585980505607897E-2</v>
      </c>
      <c r="Z543">
        <v>8.8781521338619898E-2</v>
      </c>
      <c r="AA543">
        <v>9.6928150232464705E-2</v>
      </c>
      <c r="AB543">
        <v>9.7049608537472604E-2</v>
      </c>
      <c r="AD543" t="s">
        <v>560</v>
      </c>
      <c r="AE543">
        <v>2.5845281456279898</v>
      </c>
      <c r="AF543">
        <v>8.8585980505607897E-2</v>
      </c>
    </row>
    <row r="544" spans="1:32" x14ac:dyDescent="0.25">
      <c r="A544" t="s">
        <v>561</v>
      </c>
      <c r="B544">
        <v>2.9661673237992301</v>
      </c>
      <c r="C544" s="1">
        <v>-9.2559631349317796E+61</v>
      </c>
      <c r="D544">
        <v>10</v>
      </c>
      <c r="E544" s="1">
        <v>-9.2559631349317796E+61</v>
      </c>
      <c r="F544">
        <v>8.4574501095886401</v>
      </c>
      <c r="G544" s="1">
        <v>-9.2559631349317796E+61</v>
      </c>
      <c r="H544">
        <v>8.5911777636890996</v>
      </c>
      <c r="I544" s="1">
        <v>-9.2559631349317796E+61</v>
      </c>
      <c r="J544">
        <v>13.967800789999901</v>
      </c>
      <c r="K544">
        <v>13.967800789999901</v>
      </c>
      <c r="L544">
        <v>8.4600338599999905</v>
      </c>
      <c r="M544">
        <v>8.4600338599999905</v>
      </c>
      <c r="N544">
        <v>8.5719663866362705E-2</v>
      </c>
      <c r="O544">
        <v>8.57948969566837E-2</v>
      </c>
      <c r="P544">
        <v>9.4297341003781898E-2</v>
      </c>
      <c r="Q544">
        <v>9.3793270922958999E-2</v>
      </c>
      <c r="U544">
        <v>2.9661673237992301</v>
      </c>
      <c r="V544">
        <v>10</v>
      </c>
      <c r="W544">
        <v>8.4574501095886401</v>
      </c>
      <c r="X544">
        <v>8.5911777636890996</v>
      </c>
      <c r="Y544">
        <v>8.5719663866362705E-2</v>
      </c>
      <c r="Z544">
        <v>8.57948969566837E-2</v>
      </c>
      <c r="AA544">
        <v>9.4297341003781898E-2</v>
      </c>
      <c r="AB544">
        <v>9.3793270922958999E-2</v>
      </c>
      <c r="AD544" t="s">
        <v>561</v>
      </c>
      <c r="AE544">
        <v>2.9661673237992301</v>
      </c>
      <c r="AF544">
        <v>8.5719663866362705E-2</v>
      </c>
    </row>
    <row r="545" spans="1:32" x14ac:dyDescent="0.25">
      <c r="A545" t="s">
        <v>562</v>
      </c>
      <c r="B545">
        <v>3.40399731309286</v>
      </c>
      <c r="C545" s="1">
        <v>-9.2559631349317796E+61</v>
      </c>
      <c r="D545">
        <v>10</v>
      </c>
      <c r="E545" s="1">
        <v>-9.2559631349317796E+61</v>
      </c>
      <c r="F545">
        <v>10</v>
      </c>
      <c r="G545" s="1">
        <v>-9.2559631349317796E+61</v>
      </c>
      <c r="H545">
        <v>8.1011188676688608</v>
      </c>
      <c r="I545" s="1">
        <v>-9.2559631349317796E+61</v>
      </c>
      <c r="J545">
        <v>13.967800789999901</v>
      </c>
      <c r="K545">
        <v>13.967800789999901</v>
      </c>
      <c r="L545">
        <v>8.4600338599999905</v>
      </c>
      <c r="M545">
        <v>8.4600338599999905</v>
      </c>
      <c r="N545">
        <v>8.2471755292667606E-2</v>
      </c>
      <c r="O545">
        <v>8.2490341996289504E-2</v>
      </c>
      <c r="P545">
        <v>9.0793874976545799E-2</v>
      </c>
      <c r="Q545">
        <v>9.0274711376959804E-2</v>
      </c>
      <c r="U545">
        <v>3.40399731309286</v>
      </c>
      <c r="V545">
        <v>10</v>
      </c>
      <c r="W545">
        <v>10</v>
      </c>
      <c r="X545">
        <v>8.1011188676688608</v>
      </c>
      <c r="Y545">
        <v>8.2471755292667606E-2</v>
      </c>
      <c r="Z545">
        <v>8.2490341996289504E-2</v>
      </c>
      <c r="AA545">
        <v>9.0793874976545799E-2</v>
      </c>
      <c r="AB545">
        <v>9.0274711376959804E-2</v>
      </c>
      <c r="AD545" t="s">
        <v>562</v>
      </c>
      <c r="AE545">
        <v>3.40399731309286</v>
      </c>
      <c r="AF545">
        <v>8.2471755292667606E-2</v>
      </c>
    </row>
    <row r="546" spans="1:32" x14ac:dyDescent="0.25">
      <c r="A546" t="s">
        <v>563</v>
      </c>
      <c r="B546">
        <v>3.2571897840608299</v>
      </c>
      <c r="C546" s="1">
        <v>-9.2559631349317796E+61</v>
      </c>
      <c r="D546">
        <v>9.8674724855220397</v>
      </c>
      <c r="E546" s="1">
        <v>-9.2559631349317796E+61</v>
      </c>
      <c r="F546">
        <v>9.9945414606509804</v>
      </c>
      <c r="G546" s="1">
        <v>-9.2559631349317796E+61</v>
      </c>
      <c r="H546">
        <v>5.0654055630328498</v>
      </c>
      <c r="I546" s="1">
        <v>-9.2559631349317796E+61</v>
      </c>
      <c r="J546">
        <v>13.967800789999901</v>
      </c>
      <c r="K546">
        <v>13.967800789999901</v>
      </c>
      <c r="L546">
        <v>8.4600338599999905</v>
      </c>
      <c r="M546">
        <v>8.4600338599999905</v>
      </c>
      <c r="N546">
        <v>7.5147498829817694E-2</v>
      </c>
      <c r="O546">
        <v>7.5158943708913198E-2</v>
      </c>
      <c r="P546">
        <v>8.2726737021750693E-2</v>
      </c>
      <c r="Q546">
        <v>8.2455563556120007E-2</v>
      </c>
      <c r="U546">
        <v>3.2571897840608299</v>
      </c>
      <c r="V546">
        <v>9.8674724855220397</v>
      </c>
      <c r="W546">
        <v>9.9945414606509804</v>
      </c>
      <c r="X546">
        <v>5.0654055630328498</v>
      </c>
      <c r="Y546">
        <v>7.5147498829817694E-2</v>
      </c>
      <c r="Z546">
        <v>7.5158943708913198E-2</v>
      </c>
      <c r="AA546">
        <v>8.2726737021750693E-2</v>
      </c>
      <c r="AB546">
        <v>8.2455563556120007E-2</v>
      </c>
      <c r="AD546" t="s">
        <v>563</v>
      </c>
      <c r="AE546">
        <v>3.2571897840608299</v>
      </c>
      <c r="AF546">
        <v>7.5147498829817694E-2</v>
      </c>
    </row>
    <row r="547" spans="1:32" x14ac:dyDescent="0.25">
      <c r="A547" t="s">
        <v>564</v>
      </c>
      <c r="B547">
        <v>1.19491415057085</v>
      </c>
      <c r="C547" s="1">
        <v>-9.2559631349317796E+61</v>
      </c>
      <c r="D547">
        <v>4.8496083057270001</v>
      </c>
      <c r="E547" s="1">
        <v>-9.2559631349317796E+61</v>
      </c>
      <c r="F547">
        <v>4.4499387546959897</v>
      </c>
      <c r="G547" s="1">
        <v>-9.2559631349317796E+61</v>
      </c>
      <c r="H547">
        <v>2.0402979932576799</v>
      </c>
      <c r="I547" s="1">
        <v>-9.2559631349317796E+61</v>
      </c>
      <c r="J547">
        <v>4.4108844599999903</v>
      </c>
      <c r="K547">
        <v>4.4108844599999903</v>
      </c>
      <c r="L547">
        <v>2.6715896400000001</v>
      </c>
      <c r="M547">
        <v>2.6715896399999899</v>
      </c>
      <c r="N547">
        <v>6.5414586027842295E-2</v>
      </c>
      <c r="O547">
        <v>6.5422090811049702E-2</v>
      </c>
      <c r="P547">
        <v>7.2009164362619699E-2</v>
      </c>
      <c r="Q547">
        <v>7.1861703362648299E-2</v>
      </c>
      <c r="U547">
        <v>1.19491415057085</v>
      </c>
      <c r="V547">
        <v>4.8496083057270001</v>
      </c>
      <c r="W547">
        <v>4.4499387546959897</v>
      </c>
      <c r="X547">
        <v>2.0402979932576799</v>
      </c>
      <c r="Y547">
        <v>6.5414586027842295E-2</v>
      </c>
      <c r="Z547">
        <v>6.5422090811049702E-2</v>
      </c>
      <c r="AA547">
        <v>7.2009164362619699E-2</v>
      </c>
      <c r="AB547">
        <v>7.1861703362648299E-2</v>
      </c>
      <c r="AD547" t="s">
        <v>564</v>
      </c>
      <c r="AE547">
        <v>1.19491415057085</v>
      </c>
      <c r="AF547">
        <v>6.5414586027842295E-2</v>
      </c>
    </row>
    <row r="548" spans="1:32" x14ac:dyDescent="0.25">
      <c r="A548" t="s">
        <v>565</v>
      </c>
      <c r="B548">
        <v>0.63928120599452898</v>
      </c>
      <c r="C548" s="1">
        <v>-9.2559631349317796E+61</v>
      </c>
      <c r="D548">
        <v>2.20845844548416</v>
      </c>
      <c r="E548" s="1">
        <v>-9.2559631349317796E+61</v>
      </c>
      <c r="F548">
        <v>1.6929079848756801</v>
      </c>
      <c r="G548" s="1">
        <v>-9.2559631349317796E+61</v>
      </c>
      <c r="H548">
        <v>1.3439307190333001</v>
      </c>
      <c r="I548" s="1">
        <v>-9.2559631349317796E+61</v>
      </c>
      <c r="J548">
        <v>1.4702948199999999</v>
      </c>
      <c r="K548">
        <v>1.4702948199999999</v>
      </c>
      <c r="L548">
        <v>0.89052988</v>
      </c>
      <c r="M548">
        <v>0.890529879999999</v>
      </c>
      <c r="N548">
        <v>5.5566909312588099E-2</v>
      </c>
      <c r="O548">
        <v>5.5643507808249199E-2</v>
      </c>
      <c r="P548">
        <v>6.1194387030930497E-2</v>
      </c>
      <c r="Q548">
        <v>6.1053417534711101E-2</v>
      </c>
      <c r="U548">
        <v>0.63928120599452898</v>
      </c>
      <c r="V548">
        <v>2.20845844548416</v>
      </c>
      <c r="W548">
        <v>1.6929079848756801</v>
      </c>
      <c r="X548">
        <v>1.3439307190333001</v>
      </c>
      <c r="Y548">
        <v>5.5566909312588099E-2</v>
      </c>
      <c r="Z548">
        <v>5.5643507808249199E-2</v>
      </c>
      <c r="AA548">
        <v>6.1194387030930497E-2</v>
      </c>
      <c r="AB548">
        <v>6.1053417534711101E-2</v>
      </c>
      <c r="AD548" t="s">
        <v>565</v>
      </c>
      <c r="AE548">
        <v>0.63928120599452898</v>
      </c>
      <c r="AF548">
        <v>5.5566909312588099E-2</v>
      </c>
    </row>
    <row r="549" spans="1:32" x14ac:dyDescent="0.25">
      <c r="A549" t="s">
        <v>566</v>
      </c>
      <c r="B549">
        <v>0.56440690068557198</v>
      </c>
      <c r="C549" s="1">
        <v>-9.2559631349317796E+61</v>
      </c>
      <c r="D549">
        <v>1.56122102431083</v>
      </c>
      <c r="E549" s="1">
        <v>-9.2559631349317796E+61</v>
      </c>
      <c r="F549">
        <v>1.48091876863586</v>
      </c>
      <c r="G549" s="1">
        <v>-9.2559631349317796E+61</v>
      </c>
      <c r="H549">
        <v>1.18169718186303</v>
      </c>
      <c r="I549" s="1">
        <v>-9.2559631349317796E+61</v>
      </c>
      <c r="J549">
        <v>1.4702948199999999</v>
      </c>
      <c r="K549">
        <v>1.4702948199999999</v>
      </c>
      <c r="L549">
        <v>0.89052988</v>
      </c>
      <c r="M549">
        <v>0.890529879999999</v>
      </c>
      <c r="N549">
        <v>5.3690786415794098E-2</v>
      </c>
      <c r="O549">
        <v>5.38097076874271E-2</v>
      </c>
      <c r="P549">
        <v>5.90865059551113E-2</v>
      </c>
      <c r="Q549">
        <v>5.89973726269803E-2</v>
      </c>
      <c r="U549">
        <v>0.56440690068557198</v>
      </c>
      <c r="V549">
        <v>1.56122102431083</v>
      </c>
      <c r="W549">
        <v>1.48091876863586</v>
      </c>
      <c r="X549">
        <v>1.18169718186303</v>
      </c>
      <c r="Y549">
        <v>5.3690786415794098E-2</v>
      </c>
      <c r="Z549">
        <v>5.38097076874271E-2</v>
      </c>
      <c r="AA549">
        <v>5.90865059551113E-2</v>
      </c>
      <c r="AB549">
        <v>5.89973726269803E-2</v>
      </c>
      <c r="AD549" t="s">
        <v>566</v>
      </c>
      <c r="AE549">
        <v>0.56440690068557198</v>
      </c>
      <c r="AF549">
        <v>5.3690786415794098E-2</v>
      </c>
    </row>
    <row r="550" spans="1:32" x14ac:dyDescent="0.25">
      <c r="A550" t="s">
        <v>567</v>
      </c>
      <c r="B550">
        <v>0.56463068504988401</v>
      </c>
      <c r="C550" s="1">
        <v>-9.2559631349317796E+61</v>
      </c>
      <c r="D550">
        <v>1.27037740754372</v>
      </c>
      <c r="E550" s="1">
        <v>-9.2559631349317796E+61</v>
      </c>
      <c r="F550">
        <v>1.40304637243744</v>
      </c>
      <c r="G550" s="1">
        <v>-9.2559631349317796E+61</v>
      </c>
      <c r="H550">
        <v>1.14546612231136</v>
      </c>
      <c r="I550" s="1">
        <v>-9.2559631349317796E+61</v>
      </c>
      <c r="J550">
        <v>1.4702948199999999</v>
      </c>
      <c r="K550">
        <v>1.4702948199999999</v>
      </c>
      <c r="L550">
        <v>0.89052988</v>
      </c>
      <c r="M550">
        <v>0.890529879999999</v>
      </c>
      <c r="N550">
        <v>5.6337704200262101E-2</v>
      </c>
      <c r="O550">
        <v>5.6497394224536097E-2</v>
      </c>
      <c r="P550">
        <v>6.19869184363517E-2</v>
      </c>
      <c r="Q550">
        <v>6.1918301752777301E-2</v>
      </c>
      <c r="U550">
        <v>0.56463068504988401</v>
      </c>
      <c r="V550">
        <v>1.27037740754372</v>
      </c>
      <c r="W550">
        <v>1.40304637243744</v>
      </c>
      <c r="X550">
        <v>1.14546612231136</v>
      </c>
      <c r="Y550">
        <v>5.6337704200262101E-2</v>
      </c>
      <c r="Z550">
        <v>5.6497394224536097E-2</v>
      </c>
      <c r="AA550">
        <v>6.19869184363517E-2</v>
      </c>
      <c r="AB550">
        <v>6.1918301752777301E-2</v>
      </c>
      <c r="AD550" t="s">
        <v>567</v>
      </c>
      <c r="AE550">
        <v>0.56463068504988401</v>
      </c>
      <c r="AF550">
        <v>5.6337704200262101E-2</v>
      </c>
    </row>
    <row r="551" spans="1:32" x14ac:dyDescent="0.25">
      <c r="A551" t="s">
        <v>568</v>
      </c>
      <c r="B551">
        <v>0.573238625119048</v>
      </c>
      <c r="C551" s="1">
        <v>-9.2559631349317796E+61</v>
      </c>
      <c r="D551">
        <v>1.3189578533196999</v>
      </c>
      <c r="E551" s="1">
        <v>-9.2559631349317796E+61</v>
      </c>
      <c r="F551">
        <v>1.41127437002852</v>
      </c>
      <c r="G551" s="1">
        <v>-9.2559631349317796E+61</v>
      </c>
      <c r="H551">
        <v>1.1730952187370001</v>
      </c>
      <c r="I551" s="1">
        <v>-9.2559631349317796E+61</v>
      </c>
      <c r="J551">
        <v>1.4702948199999999</v>
      </c>
      <c r="K551">
        <v>1.4702948199999999</v>
      </c>
      <c r="L551">
        <v>0.89052988</v>
      </c>
      <c r="M551">
        <v>0.890529879999999</v>
      </c>
      <c r="N551">
        <v>5.9314221317341299E-2</v>
      </c>
      <c r="O551">
        <v>5.9467844169529598E-2</v>
      </c>
      <c r="P551">
        <v>6.5248925956798098E-2</v>
      </c>
      <c r="Q551">
        <v>6.5192373320328997E-2</v>
      </c>
      <c r="U551">
        <v>0.573238625119048</v>
      </c>
      <c r="V551">
        <v>1.3189578533196999</v>
      </c>
      <c r="W551">
        <v>1.41127437002852</v>
      </c>
      <c r="X551">
        <v>1.1730952187370001</v>
      </c>
      <c r="Y551">
        <v>5.9314221317341299E-2</v>
      </c>
      <c r="Z551">
        <v>5.9467844169529598E-2</v>
      </c>
      <c r="AA551">
        <v>6.5248925956798098E-2</v>
      </c>
      <c r="AB551">
        <v>6.5192373320328997E-2</v>
      </c>
      <c r="AD551" t="s">
        <v>568</v>
      </c>
      <c r="AE551">
        <v>0.573238625119048</v>
      </c>
      <c r="AF551">
        <v>5.9314221317341299E-2</v>
      </c>
    </row>
    <row r="552" spans="1:32" x14ac:dyDescent="0.25">
      <c r="A552" t="s">
        <v>569</v>
      </c>
      <c r="B552">
        <v>0.52499150334248801</v>
      </c>
      <c r="C552" s="1">
        <v>-9.2559631349317796E+61</v>
      </c>
      <c r="D552">
        <v>1.1982516694785099</v>
      </c>
      <c r="E552" s="1">
        <v>-9.2559631349317796E+61</v>
      </c>
      <c r="F552">
        <v>1.1976723782146399</v>
      </c>
      <c r="G552" s="1">
        <v>-9.2559631349317796E+61</v>
      </c>
      <c r="H552">
        <v>0.98592642996736002</v>
      </c>
      <c r="I552" s="1">
        <v>-9.2559631349317796E+61</v>
      </c>
      <c r="J552">
        <v>0.73514740999999995</v>
      </c>
      <c r="K552">
        <v>0.73514740999999995</v>
      </c>
      <c r="L552">
        <v>0.44526494</v>
      </c>
      <c r="M552">
        <v>0.445264939999999</v>
      </c>
      <c r="N552">
        <v>7.1235184693274903E-2</v>
      </c>
      <c r="O552">
        <v>7.1413007330819997E-2</v>
      </c>
      <c r="P552">
        <v>7.8374838818787096E-2</v>
      </c>
      <c r="Q552">
        <v>7.8316727676822198E-2</v>
      </c>
      <c r="U552">
        <v>0.52499150334248801</v>
      </c>
      <c r="V552">
        <v>1.1982516694785099</v>
      </c>
      <c r="W552">
        <v>1.1976723782146399</v>
      </c>
      <c r="X552">
        <v>0.98592642996736002</v>
      </c>
      <c r="Y552">
        <v>7.1235184693274903E-2</v>
      </c>
      <c r="Z552">
        <v>7.1413007330819997E-2</v>
      </c>
      <c r="AA552">
        <v>7.8374838818787096E-2</v>
      </c>
      <c r="AB552">
        <v>7.8316727676822198E-2</v>
      </c>
      <c r="AD552" t="s">
        <v>569</v>
      </c>
      <c r="AE552">
        <v>0.52499150334248801</v>
      </c>
      <c r="AF552">
        <v>7.1235184693274903E-2</v>
      </c>
    </row>
    <row r="553" spans="1:32" x14ac:dyDescent="0.25">
      <c r="A553" t="s">
        <v>570</v>
      </c>
      <c r="B553">
        <v>0.363169988051668</v>
      </c>
      <c r="C553" s="1">
        <v>-9.2559631349317796E+61</v>
      </c>
      <c r="D553">
        <v>0.86545341413437704</v>
      </c>
      <c r="E553" s="1">
        <v>-9.2559631349317796E+61</v>
      </c>
      <c r="F553">
        <v>0.77011443581251404</v>
      </c>
      <c r="G553" s="1">
        <v>-9.2559631349317796E+61</v>
      </c>
      <c r="H553">
        <v>0.60959867386899902</v>
      </c>
      <c r="I553" s="1">
        <v>-9.2559631349317796E+61</v>
      </c>
      <c r="J553">
        <v>0.73514740999999995</v>
      </c>
      <c r="K553">
        <v>0.73514740999999995</v>
      </c>
      <c r="L553">
        <v>0.44526494</v>
      </c>
      <c r="M553">
        <v>0.445264939999999</v>
      </c>
      <c r="N553">
        <v>8.8061678480629596E-2</v>
      </c>
      <c r="O553">
        <v>8.8274024392836006E-2</v>
      </c>
      <c r="P553">
        <v>9.6907803165956999E-2</v>
      </c>
      <c r="Q553">
        <v>9.6843698864933103E-2</v>
      </c>
      <c r="U553">
        <v>0.363169988051668</v>
      </c>
      <c r="V553">
        <v>0.86545341413437704</v>
      </c>
      <c r="W553">
        <v>0.77011443581251404</v>
      </c>
      <c r="X553">
        <v>0.60959867386899902</v>
      </c>
      <c r="Y553">
        <v>8.8061678480629596E-2</v>
      </c>
      <c r="Z553">
        <v>8.8274024392836006E-2</v>
      </c>
      <c r="AA553">
        <v>9.6907803165956999E-2</v>
      </c>
      <c r="AB553">
        <v>9.6843698864933103E-2</v>
      </c>
      <c r="AD553" t="s">
        <v>570</v>
      </c>
      <c r="AE553">
        <v>0.363169988051668</v>
      </c>
      <c r="AF553">
        <v>8.8061678480629596E-2</v>
      </c>
    </row>
    <row r="554" spans="1:32" x14ac:dyDescent="0.25">
      <c r="A554" t="s">
        <v>571</v>
      </c>
      <c r="B554">
        <v>0.41383460872259697</v>
      </c>
      <c r="C554" s="1">
        <v>-9.2559631349317796E+61</v>
      </c>
      <c r="D554">
        <v>0.37528970805791401</v>
      </c>
      <c r="E554" s="1">
        <v>-9.2559631349317796E+61</v>
      </c>
      <c r="F554">
        <v>0.43092178389928698</v>
      </c>
      <c r="G554" s="1">
        <v>-9.2559631349317796E+61</v>
      </c>
      <c r="H554">
        <v>0.44443643419015999</v>
      </c>
      <c r="I554" s="1">
        <v>-9.2559631349317796E+61</v>
      </c>
      <c r="J554">
        <v>0</v>
      </c>
      <c r="K554">
        <v>0</v>
      </c>
      <c r="L554">
        <v>0</v>
      </c>
      <c r="M554">
        <v>0</v>
      </c>
      <c r="N554">
        <v>0.42188928765254302</v>
      </c>
      <c r="O554">
        <v>0.42337189894486599</v>
      </c>
      <c r="P554">
        <v>0.46463921023940902</v>
      </c>
      <c r="Q554">
        <v>0.46419326704614999</v>
      </c>
      <c r="U554">
        <v>0.41383460872259697</v>
      </c>
      <c r="V554">
        <v>0.37528970805791401</v>
      </c>
      <c r="W554">
        <v>0.43092178389928698</v>
      </c>
      <c r="X554">
        <v>0.44443643419015999</v>
      </c>
      <c r="Y554">
        <v>0.42188928765254302</v>
      </c>
      <c r="Z554">
        <v>0.42337189894486599</v>
      </c>
      <c r="AA554">
        <v>0.46463921023940902</v>
      </c>
      <c r="AB554">
        <v>0.46419326704614999</v>
      </c>
      <c r="AD554" t="s">
        <v>571</v>
      </c>
      <c r="AE554">
        <v>0.41383460872259697</v>
      </c>
      <c r="AF554">
        <v>0.42188928765254302</v>
      </c>
    </row>
    <row r="555" spans="1:32" x14ac:dyDescent="0.25">
      <c r="A555" t="s">
        <v>572</v>
      </c>
      <c r="B555">
        <v>0.44149104021082702</v>
      </c>
      <c r="C555" s="1">
        <v>-9.2559631349317796E+61</v>
      </c>
      <c r="D555">
        <v>0.446001592020772</v>
      </c>
      <c r="E555" s="1">
        <v>-9.2559631349317796E+61</v>
      </c>
      <c r="F555">
        <v>0.49086993041321197</v>
      </c>
      <c r="G555" s="1">
        <v>-9.2559631349317796E+61</v>
      </c>
      <c r="H555">
        <v>0.49058882031555101</v>
      </c>
      <c r="I555" s="1">
        <v>-9.2559631349317796E+61</v>
      </c>
      <c r="J555">
        <v>0</v>
      </c>
      <c r="K555">
        <v>0</v>
      </c>
      <c r="L555">
        <v>0</v>
      </c>
      <c r="M555">
        <v>0</v>
      </c>
      <c r="N555">
        <v>0.47652614540595001</v>
      </c>
      <c r="O555">
        <v>0.47821490111270298</v>
      </c>
      <c r="P555">
        <v>0.52482811827452203</v>
      </c>
      <c r="Q555">
        <v>0.52431754242330297</v>
      </c>
      <c r="U555">
        <v>0.44149104021082702</v>
      </c>
      <c r="V555">
        <v>0.446001592020772</v>
      </c>
      <c r="W555">
        <v>0.49086993041321197</v>
      </c>
      <c r="X555">
        <v>0.49058882031555101</v>
      </c>
      <c r="Y555">
        <v>0.47652614540595001</v>
      </c>
      <c r="Z555">
        <v>0.47821490111270298</v>
      </c>
      <c r="AA555">
        <v>0.52482811827452203</v>
      </c>
      <c r="AB555">
        <v>0.52431754242330297</v>
      </c>
      <c r="AD555" t="s">
        <v>572</v>
      </c>
      <c r="AE555">
        <v>0.44149104021082702</v>
      </c>
      <c r="AF555">
        <v>0.47652614540595001</v>
      </c>
    </row>
    <row r="556" spans="1:32" x14ac:dyDescent="0.25">
      <c r="A556" t="s">
        <v>573</v>
      </c>
      <c r="B556">
        <v>0.47451501481373998</v>
      </c>
      <c r="C556" s="1">
        <v>-9.2559631349317796E+61</v>
      </c>
      <c r="D556">
        <v>0.48075999818633097</v>
      </c>
      <c r="E556" s="1">
        <v>-9.2559631349317796E+61</v>
      </c>
      <c r="F556">
        <v>0.52833940853754002</v>
      </c>
      <c r="G556" s="1">
        <v>-9.2559631349317796E+61</v>
      </c>
      <c r="H556">
        <v>0.52735615035628303</v>
      </c>
      <c r="I556" s="1">
        <v>-9.2559631349317796E+61</v>
      </c>
      <c r="J556">
        <v>0</v>
      </c>
      <c r="K556">
        <v>0</v>
      </c>
      <c r="L556">
        <v>0</v>
      </c>
      <c r="M556">
        <v>0</v>
      </c>
      <c r="N556">
        <v>0.51694317201953499</v>
      </c>
      <c r="O556">
        <v>0.51869020208588601</v>
      </c>
      <c r="P556">
        <v>0.56928669971923596</v>
      </c>
      <c r="Q556">
        <v>0.568753418452974</v>
      </c>
      <c r="U556">
        <v>0.47451501481373998</v>
      </c>
      <c r="V556">
        <v>0.48075999818633097</v>
      </c>
      <c r="W556">
        <v>0.52833940853754002</v>
      </c>
      <c r="X556">
        <v>0.52735615035628303</v>
      </c>
      <c r="Y556">
        <v>0.51694317201953499</v>
      </c>
      <c r="Z556">
        <v>0.51869020208588601</v>
      </c>
      <c r="AA556">
        <v>0.56928669971923596</v>
      </c>
      <c r="AB556">
        <v>0.568753418452974</v>
      </c>
      <c r="AD556" t="s">
        <v>573</v>
      </c>
      <c r="AE556">
        <v>0.47451501481373998</v>
      </c>
      <c r="AF556">
        <v>0.51694317201953499</v>
      </c>
    </row>
    <row r="557" spans="1:32" x14ac:dyDescent="0.25">
      <c r="A557" t="s">
        <v>574</v>
      </c>
      <c r="B557">
        <v>0.51494452924568601</v>
      </c>
      <c r="C557" s="1">
        <v>-9.2559631349317796E+61</v>
      </c>
      <c r="D557">
        <v>0.52115800509401999</v>
      </c>
      <c r="E557" s="1">
        <v>-9.2559631349317796E+61</v>
      </c>
      <c r="F557">
        <v>0.57288356217095504</v>
      </c>
      <c r="G557" s="1">
        <v>-9.2559631349317796E+61</v>
      </c>
      <c r="H557">
        <v>0.57185850498568402</v>
      </c>
      <c r="I557" s="1">
        <v>-9.2559631349317796E+61</v>
      </c>
      <c r="J557">
        <v>0</v>
      </c>
      <c r="K557">
        <v>0</v>
      </c>
      <c r="L557">
        <v>0</v>
      </c>
      <c r="M557">
        <v>0</v>
      </c>
      <c r="N557">
        <v>0.55692808436739605</v>
      </c>
      <c r="O557">
        <v>0.55869356980795104</v>
      </c>
      <c r="P557">
        <v>0.613243267573086</v>
      </c>
      <c r="Q557">
        <v>0.61269830741451603</v>
      </c>
      <c r="U557">
        <v>0.51494452924568601</v>
      </c>
      <c r="V557">
        <v>0.52115800509401999</v>
      </c>
      <c r="W557">
        <v>0.57288356217095504</v>
      </c>
      <c r="X557">
        <v>0.57185850498568402</v>
      </c>
      <c r="Y557">
        <v>0.55692808436739605</v>
      </c>
      <c r="Z557">
        <v>0.55869356980795104</v>
      </c>
      <c r="AA557">
        <v>0.613243267573086</v>
      </c>
      <c r="AB557">
        <v>0.61269830741451603</v>
      </c>
      <c r="AD557" t="s">
        <v>574</v>
      </c>
      <c r="AE557">
        <v>0.51494452924568601</v>
      </c>
      <c r="AF557">
        <v>0.55692808436739605</v>
      </c>
    </row>
    <row r="558" spans="1:32" x14ac:dyDescent="0.25">
      <c r="A558" t="s">
        <v>575</v>
      </c>
      <c r="B558">
        <v>0.50581065492938704</v>
      </c>
      <c r="C558" s="1">
        <v>-9.2559631349317796E+61</v>
      </c>
      <c r="D558">
        <v>0.51270868741367004</v>
      </c>
      <c r="E558" s="1">
        <v>-9.2559631349317796E+61</v>
      </c>
      <c r="F558">
        <v>0.56329920959215796</v>
      </c>
      <c r="G558" s="1">
        <v>-9.2559631349317796E+61</v>
      </c>
      <c r="H558">
        <v>0.56179368732838997</v>
      </c>
      <c r="I558" s="1">
        <v>-9.2559631349317796E+61</v>
      </c>
      <c r="J558">
        <v>0</v>
      </c>
      <c r="K558">
        <v>0</v>
      </c>
      <c r="L558">
        <v>0</v>
      </c>
      <c r="M558">
        <v>0</v>
      </c>
      <c r="N558">
        <v>0.55938779901059199</v>
      </c>
      <c r="O558">
        <v>0.56104454115108504</v>
      </c>
      <c r="P558">
        <v>0.61587814140266395</v>
      </c>
      <c r="Q558">
        <v>0.61536191750038705</v>
      </c>
      <c r="U558">
        <v>0.50581065492938704</v>
      </c>
      <c r="V558">
        <v>0.51270868741367004</v>
      </c>
      <c r="W558">
        <v>0.56329920959215796</v>
      </c>
      <c r="X558">
        <v>0.56179368732838997</v>
      </c>
      <c r="Y558">
        <v>0.55938779901059199</v>
      </c>
      <c r="Z558">
        <v>0.56104454115108504</v>
      </c>
      <c r="AA558">
        <v>0.61587814140266395</v>
      </c>
      <c r="AB558">
        <v>0.61536191750038705</v>
      </c>
      <c r="AD558" t="s">
        <v>575</v>
      </c>
      <c r="AE558">
        <v>0.50581065492938704</v>
      </c>
      <c r="AF558">
        <v>0.55938779901059199</v>
      </c>
    </row>
    <row r="559" spans="1:32" x14ac:dyDescent="0.25">
      <c r="A559" t="s">
        <v>576</v>
      </c>
      <c r="B559">
        <v>0</v>
      </c>
      <c r="C559" s="1">
        <v>-9.2559631349317796E+61</v>
      </c>
      <c r="D559">
        <v>0</v>
      </c>
      <c r="E559" s="1">
        <v>-9.2559631349317796E+61</v>
      </c>
      <c r="F559">
        <v>0</v>
      </c>
      <c r="G559" s="1">
        <v>-9.2559631349317796E+61</v>
      </c>
      <c r="H559">
        <v>0</v>
      </c>
      <c r="I559" s="1">
        <v>-9.2559631349317796E+61</v>
      </c>
      <c r="J559">
        <v>0</v>
      </c>
      <c r="K559">
        <v>0</v>
      </c>
      <c r="L559">
        <v>0</v>
      </c>
      <c r="M559">
        <v>0</v>
      </c>
      <c r="N559">
        <v>0.133039635678394</v>
      </c>
      <c r="O559">
        <v>0.13335031623877799</v>
      </c>
      <c r="P559">
        <v>0.1464383068622</v>
      </c>
      <c r="Q559">
        <v>0.14635509814769401</v>
      </c>
      <c r="U559">
        <v>0</v>
      </c>
      <c r="V559">
        <v>0</v>
      </c>
      <c r="W559">
        <v>0</v>
      </c>
      <c r="X559">
        <v>0</v>
      </c>
      <c r="Y559">
        <v>0.133039635678394</v>
      </c>
      <c r="Z559">
        <v>0.13335031623877799</v>
      </c>
      <c r="AA559">
        <v>0.1464383068622</v>
      </c>
      <c r="AB559">
        <v>0.14635509814769401</v>
      </c>
      <c r="AD559" t="s">
        <v>576</v>
      </c>
      <c r="AE559">
        <v>0</v>
      </c>
      <c r="AF559">
        <v>0.133039635678394</v>
      </c>
    </row>
    <row r="560" spans="1:32" x14ac:dyDescent="0.25">
      <c r="A560" t="s">
        <v>577</v>
      </c>
      <c r="B560">
        <v>0</v>
      </c>
      <c r="C560" s="1">
        <v>-9.2559631349317796E+61</v>
      </c>
      <c r="D560">
        <v>0</v>
      </c>
      <c r="E560" s="1">
        <v>-9.2559631349317796E+61</v>
      </c>
      <c r="F560">
        <v>0</v>
      </c>
      <c r="G560" s="1">
        <v>-9.2559631349317796E+61</v>
      </c>
      <c r="H560">
        <v>0</v>
      </c>
      <c r="I560" s="1">
        <v>-9.2559631349317796E+61</v>
      </c>
      <c r="J560">
        <v>1.4702948199999999</v>
      </c>
      <c r="K560">
        <v>1.4702948199999999</v>
      </c>
      <c r="L560">
        <v>0.89052988</v>
      </c>
      <c r="M560">
        <v>0.890529879999999</v>
      </c>
      <c r="N560">
        <v>0.12630438356996301</v>
      </c>
      <c r="O560">
        <v>0.126566187905744</v>
      </c>
      <c r="P560">
        <v>0.13899893689746601</v>
      </c>
      <c r="Q560">
        <v>0.13893415236149401</v>
      </c>
      <c r="U560">
        <v>0</v>
      </c>
      <c r="V560">
        <v>0</v>
      </c>
      <c r="W560">
        <v>0</v>
      </c>
      <c r="X560">
        <v>0</v>
      </c>
      <c r="Y560">
        <v>0.12630438356996301</v>
      </c>
      <c r="Z560">
        <v>0.126566187905744</v>
      </c>
      <c r="AA560">
        <v>0.13899893689746601</v>
      </c>
      <c r="AB560">
        <v>0.13893415236149401</v>
      </c>
      <c r="AD560" t="s">
        <v>577</v>
      </c>
      <c r="AE560">
        <v>0</v>
      </c>
      <c r="AF560">
        <v>0.12630438356996301</v>
      </c>
    </row>
    <row r="561" spans="1:32" x14ac:dyDescent="0.25">
      <c r="A561" t="s">
        <v>578</v>
      </c>
      <c r="B561">
        <v>0</v>
      </c>
      <c r="C561" s="1">
        <v>-9.2559631349317796E+61</v>
      </c>
      <c r="D561">
        <v>4.3916580165068102E-2</v>
      </c>
      <c r="E561" s="1">
        <v>-9.2559631349317796E+61</v>
      </c>
      <c r="F561">
        <v>0</v>
      </c>
      <c r="G561" s="1">
        <v>-9.2559631349317796E+61</v>
      </c>
      <c r="H561">
        <v>2.5457552369534901E-2</v>
      </c>
      <c r="I561" s="1">
        <v>-9.2559631349317796E+61</v>
      </c>
      <c r="J561">
        <v>1.4702948199999999</v>
      </c>
      <c r="K561">
        <v>1.4702948199999999</v>
      </c>
      <c r="L561">
        <v>0.89052988</v>
      </c>
      <c r="M561">
        <v>0.890529879999999</v>
      </c>
      <c r="N561">
        <v>0.12132242034226499</v>
      </c>
      <c r="O561">
        <v>0.12161008419003599</v>
      </c>
      <c r="P561">
        <v>0.13349939258825999</v>
      </c>
      <c r="Q561">
        <v>0.13371522432083899</v>
      </c>
      <c r="U561">
        <v>0</v>
      </c>
      <c r="V561">
        <v>4.3916580165068102E-2</v>
      </c>
      <c r="W561">
        <v>0</v>
      </c>
      <c r="X561">
        <v>2.5457552369534901E-2</v>
      </c>
      <c r="Y561">
        <v>0.12132242034226499</v>
      </c>
      <c r="Z561">
        <v>0.12161008419003599</v>
      </c>
      <c r="AA561">
        <v>0.13349939258825999</v>
      </c>
      <c r="AB561">
        <v>0.13371522432083899</v>
      </c>
      <c r="AD561" t="s">
        <v>578</v>
      </c>
      <c r="AE561">
        <v>0</v>
      </c>
      <c r="AF561">
        <v>0.12132242034226499</v>
      </c>
    </row>
    <row r="562" spans="1:32" x14ac:dyDescent="0.25">
      <c r="A562" t="s">
        <v>579</v>
      </c>
      <c r="B562">
        <v>6.0241580732260699E-2</v>
      </c>
      <c r="C562" s="1">
        <v>-9.2559631349317796E+61</v>
      </c>
      <c r="D562">
        <v>0.67385129546818001</v>
      </c>
      <c r="E562" s="1">
        <v>-9.2559631349317796E+61</v>
      </c>
      <c r="F562">
        <v>9.6795888533505903E-2</v>
      </c>
      <c r="G562" s="1">
        <v>-9.2559631349317796E+61</v>
      </c>
      <c r="H562">
        <v>1.2681728820782701</v>
      </c>
      <c r="I562" s="1">
        <v>-9.2559631349317796E+61</v>
      </c>
      <c r="J562">
        <v>4.4108844599999903</v>
      </c>
      <c r="K562">
        <v>4.4108844599999903</v>
      </c>
      <c r="L562">
        <v>2.6715896400000001</v>
      </c>
      <c r="M562">
        <v>2.6715896399999899</v>
      </c>
      <c r="N562">
        <v>0.118445965001126</v>
      </c>
      <c r="O562">
        <v>0.11923368591063099</v>
      </c>
      <c r="P562">
        <v>0.13034202159005301</v>
      </c>
      <c r="Q562">
        <v>0.13137289135545199</v>
      </c>
      <c r="U562">
        <v>6.0241580732260699E-2</v>
      </c>
      <c r="V562">
        <v>0.67385129546818001</v>
      </c>
      <c r="W562">
        <v>9.6795888533505903E-2</v>
      </c>
      <c r="X562">
        <v>1.2681728820782701</v>
      </c>
      <c r="Y562">
        <v>0.118445965001126</v>
      </c>
      <c r="Z562">
        <v>0.11923368591063099</v>
      </c>
      <c r="AA562">
        <v>0.13034202159005301</v>
      </c>
      <c r="AB562">
        <v>0.13137289135545199</v>
      </c>
      <c r="AD562" t="s">
        <v>579</v>
      </c>
      <c r="AE562">
        <v>6.0241580732260699E-2</v>
      </c>
      <c r="AF562">
        <v>0.118445965001126</v>
      </c>
    </row>
    <row r="563" spans="1:32" x14ac:dyDescent="0.25">
      <c r="A563" t="s">
        <v>580</v>
      </c>
      <c r="B563">
        <v>0.46969122156447402</v>
      </c>
      <c r="C563" s="1">
        <v>-9.2559631349317796E+61</v>
      </c>
      <c r="D563">
        <v>3.8446334653621799</v>
      </c>
      <c r="E563" s="1">
        <v>-9.2559631349317796E+61</v>
      </c>
      <c r="F563">
        <v>0.98282960797635599</v>
      </c>
      <c r="G563" s="1">
        <v>-9.2559631349317796E+61</v>
      </c>
      <c r="H563">
        <v>4.1870942497073704</v>
      </c>
      <c r="I563" s="1">
        <v>-9.2559631349317796E+61</v>
      </c>
      <c r="J563">
        <v>4.4108844599999903</v>
      </c>
      <c r="K563">
        <v>4.4108844599999903</v>
      </c>
      <c r="L563">
        <v>2.6715896400000001</v>
      </c>
      <c r="M563">
        <v>2.6715896399999899</v>
      </c>
      <c r="N563">
        <v>0.115059095867835</v>
      </c>
      <c r="O563">
        <v>0.115939757622898</v>
      </c>
      <c r="P563">
        <v>0.12643242139062599</v>
      </c>
      <c r="Q563">
        <v>0.12761461845098299</v>
      </c>
      <c r="U563">
        <v>0.46969122156447402</v>
      </c>
      <c r="V563">
        <v>3.8446334653621799</v>
      </c>
      <c r="W563">
        <v>0.98282960797635599</v>
      </c>
      <c r="X563">
        <v>4.1870942497073704</v>
      </c>
      <c r="Y563">
        <v>0.115059095867835</v>
      </c>
      <c r="Z563">
        <v>0.115939757622898</v>
      </c>
      <c r="AA563">
        <v>0.12643242139062599</v>
      </c>
      <c r="AB563">
        <v>0.12761461845098299</v>
      </c>
      <c r="AD563" t="s">
        <v>580</v>
      </c>
      <c r="AE563">
        <v>0.46969122156447402</v>
      </c>
      <c r="AF563">
        <v>0.115059095867835</v>
      </c>
    </row>
    <row r="564" spans="1:32" x14ac:dyDescent="0.25">
      <c r="A564" t="s">
        <v>581</v>
      </c>
      <c r="B564">
        <v>1.1902043772011199</v>
      </c>
      <c r="C564" s="1">
        <v>-9.2559631349317796E+61</v>
      </c>
      <c r="D564">
        <v>7.7700598503973799</v>
      </c>
      <c r="E564" s="1">
        <v>-9.2559631349317796E+61</v>
      </c>
      <c r="F564">
        <v>3.0063835627448698</v>
      </c>
      <c r="G564" s="1">
        <v>-9.2559631349317796E+61</v>
      </c>
      <c r="H564">
        <v>5.1948455388550503</v>
      </c>
      <c r="I564" s="1">
        <v>-9.2559631349317796E+61</v>
      </c>
      <c r="J564">
        <v>4.4108844599999903</v>
      </c>
      <c r="K564">
        <v>4.4108844599999903</v>
      </c>
      <c r="L564">
        <v>2.6715896400000001</v>
      </c>
      <c r="M564">
        <v>2.6715896399999899</v>
      </c>
      <c r="N564">
        <v>0.112812533465231</v>
      </c>
      <c r="O564">
        <v>0.11374555751209101</v>
      </c>
      <c r="P564">
        <v>0.123702744600385</v>
      </c>
      <c r="Q564">
        <v>0.125197799925688</v>
      </c>
      <c r="U564">
        <v>1.1902043772011199</v>
      </c>
      <c r="V564">
        <v>7.7700598503973799</v>
      </c>
      <c r="W564">
        <v>3.0063835627448698</v>
      </c>
      <c r="X564">
        <v>5.1948455388550503</v>
      </c>
      <c r="Y564">
        <v>0.112812533465231</v>
      </c>
      <c r="Z564">
        <v>0.11374555751209101</v>
      </c>
      <c r="AA564">
        <v>0.123702744600385</v>
      </c>
      <c r="AB564">
        <v>0.125197799925688</v>
      </c>
      <c r="AD564" t="s">
        <v>581</v>
      </c>
      <c r="AE564">
        <v>1.1902043772011199</v>
      </c>
      <c r="AF564">
        <v>0.112812533465231</v>
      </c>
    </row>
    <row r="565" spans="1:32" x14ac:dyDescent="0.25">
      <c r="A565" t="s">
        <v>582</v>
      </c>
      <c r="B565">
        <v>2.1598428762874899</v>
      </c>
      <c r="C565" s="1">
        <v>-9.2559631349317796E+61</v>
      </c>
      <c r="D565">
        <v>10</v>
      </c>
      <c r="E565" s="1">
        <v>-9.2559631349317796E+61</v>
      </c>
      <c r="F565">
        <v>6.7399655628107</v>
      </c>
      <c r="G565" s="1">
        <v>-9.2559631349317796E+61</v>
      </c>
      <c r="H565">
        <v>5.5844639388719104</v>
      </c>
      <c r="I565" s="1">
        <v>-9.2559631349317796E+61</v>
      </c>
      <c r="J565">
        <v>4.4108844599999903</v>
      </c>
      <c r="K565">
        <v>4.4108844599999903</v>
      </c>
      <c r="L565">
        <v>2.6715896400000001</v>
      </c>
      <c r="M565">
        <v>2.6715896399999899</v>
      </c>
      <c r="N565">
        <v>0.112163417260763</v>
      </c>
      <c r="O565">
        <v>0.113110247798258</v>
      </c>
      <c r="P565">
        <v>0.12278851652337899</v>
      </c>
      <c r="Q565">
        <v>0.124297508696148</v>
      </c>
      <c r="U565">
        <v>2.1598428762874899</v>
      </c>
      <c r="V565">
        <v>10</v>
      </c>
      <c r="W565">
        <v>6.7399655628107</v>
      </c>
      <c r="X565">
        <v>5.5844639388719104</v>
      </c>
      <c r="Y565">
        <v>0.112163417260763</v>
      </c>
      <c r="Z565">
        <v>0.113110247798258</v>
      </c>
      <c r="AA565">
        <v>0.12278851652337899</v>
      </c>
      <c r="AB565">
        <v>0.124297508696148</v>
      </c>
      <c r="AD565" t="s">
        <v>582</v>
      </c>
      <c r="AE565">
        <v>2.1598428762874899</v>
      </c>
      <c r="AF565">
        <v>0.112163417260763</v>
      </c>
    </row>
    <row r="566" spans="1:32" x14ac:dyDescent="0.25">
      <c r="A566" t="s">
        <v>583</v>
      </c>
      <c r="B566">
        <v>3.75627984929609</v>
      </c>
      <c r="C566" s="1">
        <v>-9.2559631349317796E+61</v>
      </c>
      <c r="D566">
        <v>10</v>
      </c>
      <c r="E566" s="1">
        <v>-9.2559631349317796E+61</v>
      </c>
      <c r="F566">
        <v>10</v>
      </c>
      <c r="G566" s="1">
        <v>-9.2559631349317796E+61</v>
      </c>
      <c r="H566">
        <v>9.0381938527797896</v>
      </c>
      <c r="I566" s="1">
        <v>-9.2559631349317796E+61</v>
      </c>
      <c r="J566">
        <v>1.4702948199999999</v>
      </c>
      <c r="K566">
        <v>1.4702948199999999</v>
      </c>
      <c r="L566">
        <v>0.89052988</v>
      </c>
      <c r="M566">
        <v>0.890529879999999</v>
      </c>
      <c r="N566">
        <v>0.11139993470950101</v>
      </c>
      <c r="O566">
        <v>0.112444842354143</v>
      </c>
      <c r="P566">
        <v>0.12193054199147101</v>
      </c>
      <c r="Q566">
        <v>0.12282638625619</v>
      </c>
      <c r="U566">
        <v>3.75627984929609</v>
      </c>
      <c r="V566">
        <v>10</v>
      </c>
      <c r="W566">
        <v>10</v>
      </c>
      <c r="X566">
        <v>9.0381938527797896</v>
      </c>
      <c r="Y566">
        <v>0.11139993470950101</v>
      </c>
      <c r="Z566">
        <v>0.112444842354143</v>
      </c>
      <c r="AA566">
        <v>0.12193054199147101</v>
      </c>
      <c r="AB566">
        <v>0.12282638625619</v>
      </c>
      <c r="AD566" t="s">
        <v>583</v>
      </c>
      <c r="AE566">
        <v>3.75627984929609</v>
      </c>
      <c r="AF566">
        <v>0.11139993470950101</v>
      </c>
    </row>
    <row r="567" spans="1:32" x14ac:dyDescent="0.25">
      <c r="A567" t="s">
        <v>584</v>
      </c>
      <c r="B567">
        <v>3.69141375834523</v>
      </c>
      <c r="C567" s="1">
        <v>-9.2559631349317796E+61</v>
      </c>
      <c r="D567">
        <v>10</v>
      </c>
      <c r="E567" s="1">
        <v>-9.2559631349317796E+61</v>
      </c>
      <c r="F567">
        <v>9.4649774497160308</v>
      </c>
      <c r="G567" s="1">
        <v>-9.2559631349317796E+61</v>
      </c>
      <c r="H567">
        <v>9.7615138088797107</v>
      </c>
      <c r="I567" s="1">
        <v>-9.2559631349317796E+61</v>
      </c>
      <c r="J567">
        <v>1.4702948199999999</v>
      </c>
      <c r="K567">
        <v>1.4702948199999999</v>
      </c>
      <c r="L567">
        <v>0.89052988</v>
      </c>
      <c r="M567">
        <v>0.890529879999999</v>
      </c>
      <c r="N567">
        <v>0.109095449700691</v>
      </c>
      <c r="O567">
        <v>0.110127948801123</v>
      </c>
      <c r="P567">
        <v>0.119831385713948</v>
      </c>
      <c r="Q567">
        <v>0.11996389263327401</v>
      </c>
      <c r="U567">
        <v>3.69141375834523</v>
      </c>
      <c r="V567">
        <v>10</v>
      </c>
      <c r="W567">
        <v>9.4649774497160308</v>
      </c>
      <c r="X567">
        <v>9.7615138088797107</v>
      </c>
      <c r="Y567">
        <v>0.109095449700691</v>
      </c>
      <c r="Z567">
        <v>0.110127948801123</v>
      </c>
      <c r="AA567">
        <v>0.119831385713948</v>
      </c>
      <c r="AB567">
        <v>0.11996389263327401</v>
      </c>
      <c r="AD567" t="s">
        <v>584</v>
      </c>
      <c r="AE567">
        <v>3.69141375834523</v>
      </c>
      <c r="AF567">
        <v>0.109095449700691</v>
      </c>
    </row>
    <row r="568" spans="1:32" x14ac:dyDescent="0.25">
      <c r="A568" t="s">
        <v>585</v>
      </c>
      <c r="B568">
        <v>2.4180787091707199</v>
      </c>
      <c r="C568" s="1">
        <v>-9.2559631349317796E+61</v>
      </c>
      <c r="D568">
        <v>10</v>
      </c>
      <c r="E568" s="1">
        <v>-9.2559631349317796E+61</v>
      </c>
      <c r="F568">
        <v>5.7477727241359702</v>
      </c>
      <c r="G568" s="1">
        <v>-9.2559631349317796E+61</v>
      </c>
      <c r="H568">
        <v>6.6887322919743903</v>
      </c>
      <c r="I568" s="1">
        <v>-9.2559631349317796E+61</v>
      </c>
      <c r="J568">
        <v>1.4702948199999999</v>
      </c>
      <c r="K568">
        <v>1.4702948199999999</v>
      </c>
      <c r="L568">
        <v>0.89052988</v>
      </c>
      <c r="M568">
        <v>0.890529879999999</v>
      </c>
      <c r="N568">
        <v>0.10565659405617001</v>
      </c>
      <c r="O568">
        <v>0.106631613495195</v>
      </c>
      <c r="P568">
        <v>0.116884016067206</v>
      </c>
      <c r="Q568">
        <v>0.11608457970465599</v>
      </c>
      <c r="U568">
        <v>2.4180787091707199</v>
      </c>
      <c r="V568">
        <v>10</v>
      </c>
      <c r="W568">
        <v>5.7477727241359702</v>
      </c>
      <c r="X568">
        <v>6.6887322919743903</v>
      </c>
      <c r="Y568">
        <v>0.10565659405617001</v>
      </c>
      <c r="Z568">
        <v>0.106631613495195</v>
      </c>
      <c r="AA568">
        <v>0.116884016067206</v>
      </c>
      <c r="AB568">
        <v>0.11608457970465599</v>
      </c>
      <c r="AD568" t="s">
        <v>585</v>
      </c>
      <c r="AE568">
        <v>2.4180787091707199</v>
      </c>
      <c r="AF568">
        <v>0.10565659405617001</v>
      </c>
    </row>
    <row r="569" spans="1:32" x14ac:dyDescent="0.25">
      <c r="A569" t="s">
        <v>586</v>
      </c>
      <c r="B569">
        <v>1.44311101273557</v>
      </c>
      <c r="C569" s="1">
        <v>-9.2559631349317796E+61</v>
      </c>
      <c r="D569">
        <v>9.0657747481633599</v>
      </c>
      <c r="E569" s="1">
        <v>-9.2559631349317796E+61</v>
      </c>
      <c r="F569">
        <v>6.0157403047148401</v>
      </c>
      <c r="G569" s="1">
        <v>-9.2559631349317796E+61</v>
      </c>
      <c r="H569">
        <v>3.6901945773221199</v>
      </c>
      <c r="I569" s="1">
        <v>-9.2559631349317796E+61</v>
      </c>
      <c r="J569">
        <v>1.4702948199999999</v>
      </c>
      <c r="K569">
        <v>1.4702948199999999</v>
      </c>
      <c r="L569">
        <v>0.89052988</v>
      </c>
      <c r="M569">
        <v>0.890529879999999</v>
      </c>
      <c r="N569">
        <v>0.102161604223043</v>
      </c>
      <c r="O569">
        <v>0.103040601573955</v>
      </c>
      <c r="P569">
        <v>0.113411514098015</v>
      </c>
      <c r="Q569">
        <v>0.11224560339824199</v>
      </c>
      <c r="U569">
        <v>1.44311101273557</v>
      </c>
      <c r="V569">
        <v>9.0657747481633599</v>
      </c>
      <c r="W569">
        <v>6.0157403047148401</v>
      </c>
      <c r="X569">
        <v>3.6901945773221199</v>
      </c>
      <c r="Y569">
        <v>0.102161604223043</v>
      </c>
      <c r="Z569">
        <v>0.103040601573955</v>
      </c>
      <c r="AA569">
        <v>0.113411514098015</v>
      </c>
      <c r="AB569">
        <v>0.11224560339824199</v>
      </c>
      <c r="AD569" t="s">
        <v>586</v>
      </c>
      <c r="AE569">
        <v>1.44311101273557</v>
      </c>
      <c r="AF569">
        <v>0.102161604223043</v>
      </c>
    </row>
    <row r="570" spans="1:32" x14ac:dyDescent="0.25">
      <c r="A570" t="s">
        <v>587</v>
      </c>
      <c r="B570">
        <v>0.59030667138821002</v>
      </c>
      <c r="C570" s="1">
        <v>-9.2559631349317796E+61</v>
      </c>
      <c r="D570">
        <v>4.9140509339116702</v>
      </c>
      <c r="E570" s="1">
        <v>-9.2559631349317796E+61</v>
      </c>
      <c r="F570">
        <v>4.7137816595588502</v>
      </c>
      <c r="G570" s="1">
        <v>-9.2559631349317796E+61</v>
      </c>
      <c r="H570">
        <v>1.3536855329851201</v>
      </c>
      <c r="I570" s="1">
        <v>-9.2559631349317796E+61</v>
      </c>
      <c r="J570">
        <v>1.4702948199999999</v>
      </c>
      <c r="K570">
        <v>1.4702948199999999</v>
      </c>
      <c r="L570">
        <v>0.89052988</v>
      </c>
      <c r="M570">
        <v>0.890529879999999</v>
      </c>
      <c r="N570">
        <v>8.95916056951339E-2</v>
      </c>
      <c r="O570">
        <v>9.0266418534704407E-2</v>
      </c>
      <c r="P570">
        <v>9.9353580983659595E-2</v>
      </c>
      <c r="Q570">
        <v>9.8537168188036595E-2</v>
      </c>
      <c r="U570">
        <v>0.59030667138821002</v>
      </c>
      <c r="V570">
        <v>4.9140509339116702</v>
      </c>
      <c r="W570">
        <v>4.7137816595588502</v>
      </c>
      <c r="X570">
        <v>1.3536855329851201</v>
      </c>
      <c r="Y570">
        <v>8.95916056951339E-2</v>
      </c>
      <c r="Z570">
        <v>9.0266418534704407E-2</v>
      </c>
      <c r="AA570">
        <v>9.9353580983659595E-2</v>
      </c>
      <c r="AB570">
        <v>9.8537168188036595E-2</v>
      </c>
      <c r="AD570" t="s">
        <v>587</v>
      </c>
      <c r="AE570">
        <v>0.59030667138821002</v>
      </c>
      <c r="AF570">
        <v>8.95916056951339E-2</v>
      </c>
    </row>
    <row r="571" spans="1:32" x14ac:dyDescent="0.25">
      <c r="A571" t="s">
        <v>588</v>
      </c>
      <c r="B571">
        <v>0.16598489520287199</v>
      </c>
      <c r="C571" s="1">
        <v>-9.2559631349317796E+61</v>
      </c>
      <c r="D571">
        <v>1.3986853877210199</v>
      </c>
      <c r="E571" s="1">
        <v>-9.2559631349317796E+61</v>
      </c>
      <c r="F571">
        <v>1.36090443294695</v>
      </c>
      <c r="G571" s="1">
        <v>-9.2559631349317796E+61</v>
      </c>
      <c r="H571">
        <v>0.35798006092089502</v>
      </c>
      <c r="I571" s="1">
        <v>-9.2559631349317796E+61</v>
      </c>
      <c r="J571">
        <v>0.73514740999999995</v>
      </c>
      <c r="K571">
        <v>0.73514740999999995</v>
      </c>
      <c r="L571">
        <v>0.44526494</v>
      </c>
      <c r="M571">
        <v>0.445264939999999</v>
      </c>
      <c r="N571">
        <v>7.01886474602368E-2</v>
      </c>
      <c r="O571">
        <v>7.0761573137593903E-2</v>
      </c>
      <c r="P571">
        <v>7.7799849878726304E-2</v>
      </c>
      <c r="Q571">
        <v>7.73099769964702E-2</v>
      </c>
      <c r="U571">
        <v>0.16598489520287199</v>
      </c>
      <c r="V571">
        <v>1.3986853877210199</v>
      </c>
      <c r="W571">
        <v>1.36090443294695</v>
      </c>
      <c r="X571">
        <v>0.35798006092089502</v>
      </c>
      <c r="Y571">
        <v>7.01886474602368E-2</v>
      </c>
      <c r="Z571">
        <v>7.0761573137593903E-2</v>
      </c>
      <c r="AA571">
        <v>7.7799849878726304E-2</v>
      </c>
      <c r="AB571">
        <v>7.73099769964702E-2</v>
      </c>
      <c r="AD571" t="s">
        <v>588</v>
      </c>
      <c r="AE571">
        <v>0.16598489520287199</v>
      </c>
      <c r="AF571">
        <v>7.01886474602368E-2</v>
      </c>
    </row>
    <row r="572" spans="1:32" x14ac:dyDescent="0.25">
      <c r="A572" t="s">
        <v>589</v>
      </c>
      <c r="B572">
        <v>2.7327584649460199E-2</v>
      </c>
      <c r="C572" s="1">
        <v>-9.2559631349317796E+61</v>
      </c>
      <c r="D572">
        <v>0.60137016545064503</v>
      </c>
      <c r="E572" s="1">
        <v>-9.2559631349317796E+61</v>
      </c>
      <c r="F572">
        <v>0.56417167608748398</v>
      </c>
      <c r="G572" s="1">
        <v>-9.2559631349317796E+61</v>
      </c>
      <c r="H572">
        <v>0.15651332908621901</v>
      </c>
      <c r="I572" s="1">
        <v>-9.2559631349317796E+61</v>
      </c>
      <c r="J572">
        <v>0.73514740999999995</v>
      </c>
      <c r="K572">
        <v>0.73514740999999995</v>
      </c>
      <c r="L572">
        <v>0.44526494</v>
      </c>
      <c r="M572">
        <v>0.445264939999999</v>
      </c>
      <c r="N572">
        <v>5.0516766265011899E-2</v>
      </c>
      <c r="O572">
        <v>5.0916957205896299E-2</v>
      </c>
      <c r="P572">
        <v>5.5853396692590998E-2</v>
      </c>
      <c r="Q572">
        <v>5.5645872787400102E-2</v>
      </c>
      <c r="U572">
        <v>2.7327584649460199E-2</v>
      </c>
      <c r="V572">
        <v>0.60137016545064503</v>
      </c>
      <c r="W572">
        <v>0.56417167608748398</v>
      </c>
      <c r="X572">
        <v>0.15651332908621901</v>
      </c>
      <c r="Y572">
        <v>5.0516766265011899E-2</v>
      </c>
      <c r="Z572">
        <v>5.0916957205896299E-2</v>
      </c>
      <c r="AA572">
        <v>5.5853396692590998E-2</v>
      </c>
      <c r="AB572">
        <v>5.5645872787400102E-2</v>
      </c>
      <c r="AD572" t="s">
        <v>589</v>
      </c>
      <c r="AE572">
        <v>2.7327584649460199E-2</v>
      </c>
      <c r="AF572">
        <v>5.0516766265011899E-2</v>
      </c>
    </row>
    <row r="573" spans="1:32" x14ac:dyDescent="0.25">
      <c r="A573" t="s">
        <v>590</v>
      </c>
      <c r="B573">
        <v>0.18483436384768501</v>
      </c>
      <c r="C573" s="1">
        <v>-9.2559631349317796E+61</v>
      </c>
      <c r="D573">
        <v>0.128049730695453</v>
      </c>
      <c r="E573" s="1">
        <v>-9.2559631349317796E+61</v>
      </c>
      <c r="F573">
        <v>0.16090402331503201</v>
      </c>
      <c r="G573" s="1">
        <v>-9.2559631349317796E+61</v>
      </c>
      <c r="H573">
        <v>0.18019500732181901</v>
      </c>
      <c r="I573" s="1">
        <v>-9.2559631349317796E+61</v>
      </c>
      <c r="J573">
        <v>0</v>
      </c>
      <c r="K573">
        <v>0</v>
      </c>
      <c r="L573">
        <v>0</v>
      </c>
      <c r="M573">
        <v>0</v>
      </c>
      <c r="N573">
        <v>0.16905299611736499</v>
      </c>
      <c r="O573">
        <v>0.17068492304042299</v>
      </c>
      <c r="P573">
        <v>0.187018318010782</v>
      </c>
      <c r="Q573">
        <v>0.186319431829119</v>
      </c>
      <c r="U573">
        <v>0.18483436384768501</v>
      </c>
      <c r="V573">
        <v>0.128049730695453</v>
      </c>
      <c r="W573">
        <v>0.16090402331503201</v>
      </c>
      <c r="X573">
        <v>0.18019500732181901</v>
      </c>
      <c r="Y573">
        <v>0.16905299611736499</v>
      </c>
      <c r="Z573">
        <v>0.17068492304042299</v>
      </c>
      <c r="AA573">
        <v>0.187018318010782</v>
      </c>
      <c r="AB573">
        <v>0.186319431829119</v>
      </c>
      <c r="AD573" t="s">
        <v>590</v>
      </c>
      <c r="AE573">
        <v>0.18483436384768501</v>
      </c>
      <c r="AF573">
        <v>0.16905299611736499</v>
      </c>
    </row>
    <row r="574" spans="1:32" x14ac:dyDescent="0.25">
      <c r="A574" t="s">
        <v>591</v>
      </c>
      <c r="B574">
        <v>0.14223424928034001</v>
      </c>
      <c r="C574" s="1">
        <v>-9.2559631349317796E+61</v>
      </c>
      <c r="D574">
        <v>0.14987979094710299</v>
      </c>
      <c r="E574" s="1">
        <v>-9.2559631349317796E+61</v>
      </c>
      <c r="F574">
        <v>0.16610528172615499</v>
      </c>
      <c r="G574" s="1">
        <v>-9.2559631349317796E+61</v>
      </c>
      <c r="H574">
        <v>0.161121872124628</v>
      </c>
      <c r="I574" s="1">
        <v>-9.2559631349317796E+61</v>
      </c>
      <c r="J574">
        <v>0</v>
      </c>
      <c r="K574">
        <v>0</v>
      </c>
      <c r="L574">
        <v>0</v>
      </c>
      <c r="M574">
        <v>0</v>
      </c>
      <c r="N574">
        <v>0.16924537884146901</v>
      </c>
      <c r="O574">
        <v>0.17084801296055499</v>
      </c>
      <c r="P574">
        <v>0.18713580587953599</v>
      </c>
      <c r="Q574">
        <v>0.18653677077987699</v>
      </c>
      <c r="U574">
        <v>0.14223424928034001</v>
      </c>
      <c r="V574">
        <v>0.14987979094710299</v>
      </c>
      <c r="W574">
        <v>0.16610528172615499</v>
      </c>
      <c r="X574">
        <v>0.161121872124628</v>
      </c>
      <c r="Y574">
        <v>0.16924537884146901</v>
      </c>
      <c r="Z574">
        <v>0.17084801296055499</v>
      </c>
      <c r="AA574">
        <v>0.18713580587953599</v>
      </c>
      <c r="AB574">
        <v>0.18653677077987699</v>
      </c>
      <c r="AD574" t="s">
        <v>591</v>
      </c>
      <c r="AE574">
        <v>0.14223424928034001</v>
      </c>
      <c r="AF574">
        <v>0.16924537884146901</v>
      </c>
    </row>
    <row r="575" spans="1:32" x14ac:dyDescent="0.25">
      <c r="A575" t="s">
        <v>592</v>
      </c>
      <c r="B575">
        <v>0.142052267700394</v>
      </c>
      <c r="C575" s="1">
        <v>-9.2559631349317796E+61</v>
      </c>
      <c r="D575">
        <v>0.15076562356718901</v>
      </c>
      <c r="E575" s="1">
        <v>-9.2559631349317796E+61</v>
      </c>
      <c r="F575">
        <v>0.16522331167294099</v>
      </c>
      <c r="G575" s="1">
        <v>-9.2559631349317796E+61</v>
      </c>
      <c r="H575">
        <v>0.160845694097766</v>
      </c>
      <c r="I575" s="1">
        <v>-9.2559631349317796E+61</v>
      </c>
      <c r="J575">
        <v>0</v>
      </c>
      <c r="K575">
        <v>0</v>
      </c>
      <c r="L575">
        <v>0</v>
      </c>
      <c r="M575">
        <v>0</v>
      </c>
      <c r="N575">
        <v>0.16950007141609399</v>
      </c>
      <c r="O575">
        <v>0.17101168313396001</v>
      </c>
      <c r="P575">
        <v>0.18731651291638601</v>
      </c>
      <c r="Q575">
        <v>0.18679155805572401</v>
      </c>
      <c r="U575">
        <v>0.142052267700394</v>
      </c>
      <c r="V575">
        <v>0.15076562356718901</v>
      </c>
      <c r="W575">
        <v>0.16522331167294099</v>
      </c>
      <c r="X575">
        <v>0.160845694097766</v>
      </c>
      <c r="Y575">
        <v>0.16950007141609399</v>
      </c>
      <c r="Z575">
        <v>0.17101168313396001</v>
      </c>
      <c r="AA575">
        <v>0.18731651291638601</v>
      </c>
      <c r="AB575">
        <v>0.18679155805572401</v>
      </c>
      <c r="AD575" t="s">
        <v>592</v>
      </c>
      <c r="AE575">
        <v>0.142052267700394</v>
      </c>
      <c r="AF575">
        <v>0.16950007141609399</v>
      </c>
    </row>
    <row r="576" spans="1:32" x14ac:dyDescent="0.25">
      <c r="A576" t="s">
        <v>593</v>
      </c>
      <c r="B576">
        <v>0.190987039793904</v>
      </c>
      <c r="C576" s="1">
        <v>-9.2559631349317796E+61</v>
      </c>
      <c r="D576">
        <v>0.199972179002432</v>
      </c>
      <c r="E576" s="1">
        <v>-9.2559631349317796E+61</v>
      </c>
      <c r="F576">
        <v>0.21867614935963001</v>
      </c>
      <c r="G576" s="1">
        <v>-9.2559631349317796E+61</v>
      </c>
      <c r="H576">
        <v>0.21619376741923499</v>
      </c>
      <c r="I576" s="1">
        <v>-9.2559631349317796E+61</v>
      </c>
      <c r="J576">
        <v>0</v>
      </c>
      <c r="K576">
        <v>0</v>
      </c>
      <c r="L576">
        <v>0</v>
      </c>
      <c r="M576">
        <v>0</v>
      </c>
      <c r="N576">
        <v>0.216562451977133</v>
      </c>
      <c r="O576">
        <v>0.21835661427605299</v>
      </c>
      <c r="P576">
        <v>0.23920735486734299</v>
      </c>
      <c r="Q576">
        <v>0.23861164799802501</v>
      </c>
      <c r="U576">
        <v>0.190987039793904</v>
      </c>
      <c r="V576">
        <v>0.199972179002432</v>
      </c>
      <c r="W576">
        <v>0.21867614935963001</v>
      </c>
      <c r="X576">
        <v>0.21619376741923499</v>
      </c>
      <c r="Y576">
        <v>0.216562451977133</v>
      </c>
      <c r="Z576">
        <v>0.21835661427605299</v>
      </c>
      <c r="AA576">
        <v>0.23920735486734299</v>
      </c>
      <c r="AB576">
        <v>0.23861164799802501</v>
      </c>
      <c r="AD576" t="s">
        <v>593</v>
      </c>
      <c r="AE576">
        <v>0.190987039793904</v>
      </c>
      <c r="AF576">
        <v>0.216562451977133</v>
      </c>
    </row>
    <row r="577" spans="1:32" x14ac:dyDescent="0.25">
      <c r="A577" t="s">
        <v>594</v>
      </c>
      <c r="B577">
        <v>0.26428696757050502</v>
      </c>
      <c r="C577" s="1">
        <v>-9.2559631349317796E+61</v>
      </c>
      <c r="D577">
        <v>0.274074982933325</v>
      </c>
      <c r="E577" s="1">
        <v>-9.2559631349317796E+61</v>
      </c>
      <c r="F577">
        <v>0.29969668309988801</v>
      </c>
      <c r="G577" s="1">
        <v>-9.2559631349317796E+61</v>
      </c>
      <c r="H577">
        <v>0.29624870223167898</v>
      </c>
      <c r="I577" s="1">
        <v>-9.2559631349317796E+61</v>
      </c>
      <c r="J577">
        <v>0</v>
      </c>
      <c r="K577">
        <v>0</v>
      </c>
      <c r="L577">
        <v>0</v>
      </c>
      <c r="M577">
        <v>0</v>
      </c>
      <c r="N577">
        <v>0.29653187375638901</v>
      </c>
      <c r="O577">
        <v>0.298804317533861</v>
      </c>
      <c r="P577">
        <v>0.32739347305593802</v>
      </c>
      <c r="Q577">
        <v>0.32666798161295402</v>
      </c>
      <c r="U577">
        <v>0.26428696757050502</v>
      </c>
      <c r="V577">
        <v>0.274074982933325</v>
      </c>
      <c r="W577">
        <v>0.29969668309988801</v>
      </c>
      <c r="X577">
        <v>0.29624870223167898</v>
      </c>
      <c r="Y577">
        <v>0.29653187375638901</v>
      </c>
      <c r="Z577">
        <v>0.298804317533861</v>
      </c>
      <c r="AA577">
        <v>0.32739347305593802</v>
      </c>
      <c r="AB577">
        <v>0.32666798161295402</v>
      </c>
      <c r="AD577" t="s">
        <v>594</v>
      </c>
      <c r="AE577">
        <v>0.26428696757050502</v>
      </c>
      <c r="AF577">
        <v>0.29653187375638901</v>
      </c>
    </row>
    <row r="578" spans="1:32" x14ac:dyDescent="0.25">
      <c r="A578" t="s">
        <v>595</v>
      </c>
      <c r="B578">
        <v>0.33504149320718501</v>
      </c>
      <c r="C578" s="1">
        <v>-9.2559631349317796E+61</v>
      </c>
      <c r="D578">
        <v>0.34626205937308902</v>
      </c>
      <c r="E578" s="1">
        <v>-9.2559631349317796E+61</v>
      </c>
      <c r="F578">
        <v>0.37841013309731902</v>
      </c>
      <c r="G578" s="1">
        <v>-9.2559631349317796E+61</v>
      </c>
      <c r="H578">
        <v>0.37465257213629499</v>
      </c>
      <c r="I578" s="1">
        <v>-9.2559631349317796E+61</v>
      </c>
      <c r="J578">
        <v>0</v>
      </c>
      <c r="K578">
        <v>0</v>
      </c>
      <c r="L578">
        <v>0</v>
      </c>
      <c r="M578">
        <v>0</v>
      </c>
      <c r="N578">
        <v>0.37558988831910001</v>
      </c>
      <c r="O578">
        <v>0.378242806662478</v>
      </c>
      <c r="P578">
        <v>0.41451250973534998</v>
      </c>
      <c r="Q578">
        <v>0.41369562466968801</v>
      </c>
      <c r="U578">
        <v>0.33504149320718501</v>
      </c>
      <c r="V578">
        <v>0.34626205937308902</v>
      </c>
      <c r="W578">
        <v>0.37841013309731902</v>
      </c>
      <c r="X578">
        <v>0.37465257213629499</v>
      </c>
      <c r="Y578">
        <v>0.37558988831910001</v>
      </c>
      <c r="Z578">
        <v>0.378242806662478</v>
      </c>
      <c r="AA578">
        <v>0.41451250973534998</v>
      </c>
      <c r="AB578">
        <v>0.41369562466968801</v>
      </c>
      <c r="AD578" t="s">
        <v>595</v>
      </c>
      <c r="AE578">
        <v>0.33504149320718501</v>
      </c>
      <c r="AF578">
        <v>0.37558988831910001</v>
      </c>
    </row>
    <row r="579" spans="1:32" x14ac:dyDescent="0.25">
      <c r="A579" t="s">
        <v>596</v>
      </c>
      <c r="B579">
        <v>0.31772404903992102</v>
      </c>
      <c r="C579" s="1">
        <v>-9.2559631349317796E+61</v>
      </c>
      <c r="D579">
        <v>0.33081135711291798</v>
      </c>
      <c r="E579" s="1">
        <v>-9.2559631349317796E+61</v>
      </c>
      <c r="F579">
        <v>0.36036278726401799</v>
      </c>
      <c r="G579" s="1">
        <v>-9.2559631349317796E+61</v>
      </c>
      <c r="H579">
        <v>0.35686476655704502</v>
      </c>
      <c r="I579" s="1">
        <v>-9.2559631349317796E+61</v>
      </c>
      <c r="J579">
        <v>0</v>
      </c>
      <c r="K579">
        <v>0</v>
      </c>
      <c r="L579">
        <v>0</v>
      </c>
      <c r="M579">
        <v>0</v>
      </c>
      <c r="N579">
        <v>0.37493370060495601</v>
      </c>
      <c r="O579">
        <v>0.37738712435025201</v>
      </c>
      <c r="P579">
        <v>0.41365946088152999</v>
      </c>
      <c r="Q579">
        <v>0.41291834289733698</v>
      </c>
      <c r="U579">
        <v>0.31772404903992102</v>
      </c>
      <c r="V579">
        <v>0.33081135711291798</v>
      </c>
      <c r="W579">
        <v>0.36036278726401799</v>
      </c>
      <c r="X579">
        <v>0.35686476655704502</v>
      </c>
      <c r="Y579">
        <v>0.37493370060495601</v>
      </c>
      <c r="Z579">
        <v>0.37738712435025201</v>
      </c>
      <c r="AA579">
        <v>0.41365946088152999</v>
      </c>
      <c r="AB579">
        <v>0.41291834289733698</v>
      </c>
      <c r="AD579" t="s">
        <v>596</v>
      </c>
      <c r="AE579">
        <v>0.31772404903992102</v>
      </c>
      <c r="AF579">
        <v>0.37493370060495601</v>
      </c>
    </row>
    <row r="580" spans="1:32" x14ac:dyDescent="0.25">
      <c r="A580" t="s">
        <v>597</v>
      </c>
      <c r="B580">
        <v>0.263491835568537</v>
      </c>
      <c r="C580" s="1">
        <v>-9.2559631349317796E+61</v>
      </c>
      <c r="D580">
        <v>0.27693743816158201</v>
      </c>
      <c r="E580" s="1">
        <v>-9.2559631349317796E+61</v>
      </c>
      <c r="F580">
        <v>0.30075613931123601</v>
      </c>
      <c r="G580" s="1">
        <v>-9.2559631349317796E+61</v>
      </c>
      <c r="H580">
        <v>0.29714973700200698</v>
      </c>
      <c r="I580" s="1">
        <v>-9.2559631349317796E+61</v>
      </c>
      <c r="J580">
        <v>0</v>
      </c>
      <c r="K580">
        <v>0</v>
      </c>
      <c r="L580">
        <v>0</v>
      </c>
      <c r="M580">
        <v>0</v>
      </c>
      <c r="N580">
        <v>0.322820380989567</v>
      </c>
      <c r="O580">
        <v>0.32477992088408097</v>
      </c>
      <c r="P580">
        <v>0.35607574651440999</v>
      </c>
      <c r="Q580">
        <v>0.355483024727684</v>
      </c>
      <c r="U580">
        <v>0.263491835568537</v>
      </c>
      <c r="V580">
        <v>0.27693743816158201</v>
      </c>
      <c r="W580">
        <v>0.30075613931123601</v>
      </c>
      <c r="X580">
        <v>0.29714973700200698</v>
      </c>
      <c r="Y580">
        <v>0.322820380989567</v>
      </c>
      <c r="Z580">
        <v>0.32477992088408097</v>
      </c>
      <c r="AA580">
        <v>0.35607574651440999</v>
      </c>
      <c r="AB580">
        <v>0.355483024727684</v>
      </c>
      <c r="AD580" t="s">
        <v>597</v>
      </c>
      <c r="AE580">
        <v>0.263491835568537</v>
      </c>
      <c r="AF580">
        <v>0.322820380989567</v>
      </c>
    </row>
    <row r="581" spans="1:32" x14ac:dyDescent="0.25">
      <c r="A581" t="s">
        <v>598</v>
      </c>
      <c r="B581">
        <v>0.20367870160021301</v>
      </c>
      <c r="C581" s="1">
        <v>-9.2559631349317796E+61</v>
      </c>
      <c r="D581">
        <v>0.217404826212796</v>
      </c>
      <c r="E581" s="1">
        <v>-9.2559631349317796E+61</v>
      </c>
      <c r="F581">
        <v>0.23511815310438899</v>
      </c>
      <c r="G581" s="1">
        <v>-9.2559631349317796E+61</v>
      </c>
      <c r="H581">
        <v>0.231417624632763</v>
      </c>
      <c r="I581" s="1">
        <v>-9.2559631349317796E+61</v>
      </c>
      <c r="J581">
        <v>0</v>
      </c>
      <c r="K581">
        <v>0</v>
      </c>
      <c r="L581">
        <v>0</v>
      </c>
      <c r="M581">
        <v>0</v>
      </c>
      <c r="N581">
        <v>0.26974486084236599</v>
      </c>
      <c r="O581">
        <v>0.27127544595709602</v>
      </c>
      <c r="P581">
        <v>0.29747841860695701</v>
      </c>
      <c r="Q581">
        <v>0.29701294254092198</v>
      </c>
      <c r="U581">
        <v>0.20367870160021301</v>
      </c>
      <c r="V581">
        <v>0.217404826212796</v>
      </c>
      <c r="W581">
        <v>0.23511815310438899</v>
      </c>
      <c r="X581">
        <v>0.231417624632763</v>
      </c>
      <c r="Y581">
        <v>0.26974486084236599</v>
      </c>
      <c r="Z581">
        <v>0.27127544595709602</v>
      </c>
      <c r="AA581">
        <v>0.29747841860695701</v>
      </c>
      <c r="AB581">
        <v>0.29701294254092198</v>
      </c>
      <c r="AD581" t="s">
        <v>598</v>
      </c>
      <c r="AE581">
        <v>0.20367870160021301</v>
      </c>
      <c r="AF581">
        <v>0.26974486084236599</v>
      </c>
    </row>
    <row r="582" spans="1:32" x14ac:dyDescent="0.25">
      <c r="A582" t="s">
        <v>599</v>
      </c>
      <c r="B582">
        <v>0.17837484831898101</v>
      </c>
      <c r="C582" s="1">
        <v>-9.2559631349317796E+61</v>
      </c>
      <c r="D582">
        <v>0.191104069286544</v>
      </c>
      <c r="E582" s="1">
        <v>-9.2559631349317796E+61</v>
      </c>
      <c r="F582">
        <v>0.20684889968261599</v>
      </c>
      <c r="G582" s="1">
        <v>-9.2559631349317796E+61</v>
      </c>
      <c r="H582">
        <v>0.203301235032528</v>
      </c>
      <c r="I582" s="1">
        <v>-9.2559631349317796E+61</v>
      </c>
      <c r="J582">
        <v>0</v>
      </c>
      <c r="K582">
        <v>0</v>
      </c>
      <c r="L582">
        <v>0</v>
      </c>
      <c r="M582">
        <v>0</v>
      </c>
      <c r="N582">
        <v>0.23702042203315499</v>
      </c>
      <c r="O582">
        <v>0.238281870124497</v>
      </c>
      <c r="P582">
        <v>0.26134904115760199</v>
      </c>
      <c r="Q582">
        <v>0.26096412375255601</v>
      </c>
      <c r="U582">
        <v>0.17837484831898101</v>
      </c>
      <c r="V582">
        <v>0.191104069286544</v>
      </c>
      <c r="W582">
        <v>0.20684889968261599</v>
      </c>
      <c r="X582">
        <v>0.203301235032528</v>
      </c>
      <c r="Y582">
        <v>0.23702042203315499</v>
      </c>
      <c r="Z582">
        <v>0.238281870124497</v>
      </c>
      <c r="AA582">
        <v>0.26134904115760199</v>
      </c>
      <c r="AB582">
        <v>0.26096412375255601</v>
      </c>
      <c r="AD582" t="s">
        <v>599</v>
      </c>
      <c r="AE582">
        <v>0.17837484831898101</v>
      </c>
      <c r="AF582">
        <v>0.23702042203315499</v>
      </c>
    </row>
    <row r="583" spans="1:32" x14ac:dyDescent="0.25">
      <c r="A583" t="s">
        <v>600</v>
      </c>
      <c r="B583">
        <v>0</v>
      </c>
      <c r="C583" s="1">
        <v>-9.2559631349317796E+61</v>
      </c>
      <c r="D583">
        <v>0</v>
      </c>
      <c r="E583" s="1">
        <v>-9.2559631349317796E+61</v>
      </c>
      <c r="F583">
        <v>0</v>
      </c>
      <c r="G583" s="1">
        <v>-9.2559631349317796E+61</v>
      </c>
      <c r="H583">
        <v>0</v>
      </c>
      <c r="I583" s="1">
        <v>-9.2559631349317796E+61</v>
      </c>
      <c r="J583">
        <v>0</v>
      </c>
      <c r="K583">
        <v>0</v>
      </c>
      <c r="L583">
        <v>0</v>
      </c>
      <c r="M583">
        <v>0</v>
      </c>
      <c r="N583">
        <v>5.6584835977331598E-2</v>
      </c>
      <c r="O583">
        <v>5.6849968125629799E-2</v>
      </c>
      <c r="P583">
        <v>6.2482226938628302E-2</v>
      </c>
      <c r="Q583">
        <v>6.2419012066186302E-2</v>
      </c>
      <c r="U583">
        <v>0</v>
      </c>
      <c r="V583">
        <v>0</v>
      </c>
      <c r="W583">
        <v>0</v>
      </c>
      <c r="X583">
        <v>0</v>
      </c>
      <c r="Y583">
        <v>5.6584835977331598E-2</v>
      </c>
      <c r="Z583">
        <v>5.6849968125629799E-2</v>
      </c>
      <c r="AA583">
        <v>6.2482226938628302E-2</v>
      </c>
      <c r="AB583">
        <v>6.2419012066186302E-2</v>
      </c>
      <c r="AD583" t="s">
        <v>600</v>
      </c>
      <c r="AE583">
        <v>0</v>
      </c>
      <c r="AF583">
        <v>5.6584835977331598E-2</v>
      </c>
    </row>
    <row r="584" spans="1:32" x14ac:dyDescent="0.25">
      <c r="A584" t="s">
        <v>601</v>
      </c>
      <c r="B584">
        <v>0</v>
      </c>
      <c r="C584" s="1">
        <v>-9.2559631349317796E+61</v>
      </c>
      <c r="D584">
        <v>0</v>
      </c>
      <c r="E584" s="1">
        <v>-9.2559631349317796E+61</v>
      </c>
      <c r="F584">
        <v>0</v>
      </c>
      <c r="G584" s="1">
        <v>-9.2559631349317796E+61</v>
      </c>
      <c r="H584">
        <v>0</v>
      </c>
      <c r="I584" s="1">
        <v>-9.2559631349317796E+61</v>
      </c>
      <c r="J584">
        <v>0.73514740999999995</v>
      </c>
      <c r="K584">
        <v>0.73514740999999995</v>
      </c>
      <c r="L584">
        <v>0.44526494</v>
      </c>
      <c r="M584">
        <v>0.445264939999999</v>
      </c>
      <c r="N584">
        <v>5.3451691220322603E-2</v>
      </c>
      <c r="O584">
        <v>5.3681904583307599E-2</v>
      </c>
      <c r="P584">
        <v>5.90220948221402E-2</v>
      </c>
      <c r="Q584">
        <v>5.8970702761045199E-2</v>
      </c>
      <c r="U584">
        <v>0</v>
      </c>
      <c r="V584">
        <v>0</v>
      </c>
      <c r="W584">
        <v>0</v>
      </c>
      <c r="X584">
        <v>0</v>
      </c>
      <c r="Y584">
        <v>5.3451691220322603E-2</v>
      </c>
      <c r="Z584">
        <v>5.3681904583307599E-2</v>
      </c>
      <c r="AA584">
        <v>5.90220948221402E-2</v>
      </c>
      <c r="AB584">
        <v>5.8970702761045199E-2</v>
      </c>
      <c r="AD584" t="s">
        <v>601</v>
      </c>
      <c r="AE584">
        <v>0</v>
      </c>
      <c r="AF584">
        <v>5.3451691220322603E-2</v>
      </c>
    </row>
    <row r="585" spans="1:32" x14ac:dyDescent="0.25">
      <c r="A585" t="s">
        <v>602</v>
      </c>
      <c r="B585">
        <v>0</v>
      </c>
      <c r="C585" s="1">
        <v>-9.2559631349317796E+61</v>
      </c>
      <c r="D585">
        <v>0</v>
      </c>
      <c r="E585" s="1">
        <v>-9.2559631349317796E+61</v>
      </c>
      <c r="F585">
        <v>0</v>
      </c>
      <c r="G585" s="1">
        <v>-9.2559631349317796E+61</v>
      </c>
      <c r="H585">
        <v>0</v>
      </c>
      <c r="I585" s="1">
        <v>-9.2559631349317796E+61</v>
      </c>
      <c r="J585">
        <v>0.73514740999999995</v>
      </c>
      <c r="K585">
        <v>0.73514740999999995</v>
      </c>
      <c r="L585">
        <v>0.44526494</v>
      </c>
      <c r="M585">
        <v>0.445264939999999</v>
      </c>
      <c r="N585">
        <v>5.9933023354327299E-2</v>
      </c>
      <c r="O585">
        <v>6.0182378756886798E-2</v>
      </c>
      <c r="P585">
        <v>6.6176559713852404E-2</v>
      </c>
      <c r="Q585">
        <v>6.6135785542813505E-2</v>
      </c>
      <c r="U585">
        <v>0</v>
      </c>
      <c r="V585">
        <v>0</v>
      </c>
      <c r="W585">
        <v>0</v>
      </c>
      <c r="X585">
        <v>0</v>
      </c>
      <c r="Y585">
        <v>5.9933023354327299E-2</v>
      </c>
      <c r="Z585">
        <v>6.0182378756886798E-2</v>
      </c>
      <c r="AA585">
        <v>6.6176559713852404E-2</v>
      </c>
      <c r="AB585">
        <v>6.6135785542813505E-2</v>
      </c>
      <c r="AD585" t="s">
        <v>602</v>
      </c>
      <c r="AE585">
        <v>0</v>
      </c>
      <c r="AF585">
        <v>5.9933023354327299E-2</v>
      </c>
    </row>
    <row r="586" spans="1:32" x14ac:dyDescent="0.25">
      <c r="A586" t="s">
        <v>603</v>
      </c>
      <c r="B586">
        <v>0</v>
      </c>
      <c r="C586" s="1">
        <v>-9.2559631349317796E+61</v>
      </c>
      <c r="D586">
        <v>0</v>
      </c>
      <c r="E586" s="1">
        <v>-9.2559631349317796E+61</v>
      </c>
      <c r="F586">
        <v>0</v>
      </c>
      <c r="G586" s="1">
        <v>-9.2559631349317796E+61</v>
      </c>
      <c r="H586">
        <v>0</v>
      </c>
      <c r="I586" s="1">
        <v>-9.2559631349317796E+61</v>
      </c>
      <c r="J586">
        <v>0.73514740999999995</v>
      </c>
      <c r="K586">
        <v>0.73514740999999995</v>
      </c>
      <c r="L586">
        <v>0.44526494</v>
      </c>
      <c r="M586">
        <v>0.445264939999999</v>
      </c>
      <c r="N586">
        <v>7.27622479575641E-2</v>
      </c>
      <c r="O586">
        <v>7.3066866060150198E-2</v>
      </c>
      <c r="P586">
        <v>8.0329521065263004E-2</v>
      </c>
      <c r="Q586">
        <v>8.0329182454846895E-2</v>
      </c>
      <c r="U586">
        <v>0</v>
      </c>
      <c r="V586">
        <v>0</v>
      </c>
      <c r="W586">
        <v>0</v>
      </c>
      <c r="X586">
        <v>0</v>
      </c>
      <c r="Y586">
        <v>7.27622479575641E-2</v>
      </c>
      <c r="Z586">
        <v>7.3066866060150198E-2</v>
      </c>
      <c r="AA586">
        <v>8.0329521065263004E-2</v>
      </c>
      <c r="AB586">
        <v>8.0329182454846895E-2</v>
      </c>
      <c r="AD586" t="s">
        <v>603</v>
      </c>
      <c r="AE586">
        <v>0</v>
      </c>
      <c r="AF586">
        <v>7.27622479575641E-2</v>
      </c>
    </row>
    <row r="587" spans="1:32" x14ac:dyDescent="0.25">
      <c r="A587" t="s">
        <v>604</v>
      </c>
      <c r="B587">
        <v>0</v>
      </c>
      <c r="C587" s="1">
        <v>-9.2559631349317796E+61</v>
      </c>
      <c r="D587">
        <v>0</v>
      </c>
      <c r="E587" s="1">
        <v>-9.2559631349317796E+61</v>
      </c>
      <c r="F587">
        <v>0</v>
      </c>
      <c r="G587" s="1">
        <v>-9.2559631349317796E+61</v>
      </c>
      <c r="H587">
        <v>0</v>
      </c>
      <c r="I587" s="1">
        <v>-9.2559631349317796E+61</v>
      </c>
      <c r="J587">
        <v>0.73514740999999995</v>
      </c>
      <c r="K587">
        <v>0.73514740999999995</v>
      </c>
      <c r="L587">
        <v>0.44526494</v>
      </c>
      <c r="M587">
        <v>0.445264939999999</v>
      </c>
      <c r="N587">
        <v>8.5976656363958306E-2</v>
      </c>
      <c r="O587">
        <v>8.6353537048533394E-2</v>
      </c>
      <c r="P587">
        <v>9.4892566876339596E-2</v>
      </c>
      <c r="Q587">
        <v>9.4934309511939596E-2</v>
      </c>
      <c r="U587">
        <v>0</v>
      </c>
      <c r="V587">
        <v>0</v>
      </c>
      <c r="W587">
        <v>0</v>
      </c>
      <c r="X587">
        <v>0</v>
      </c>
      <c r="Y587">
        <v>8.5976656363958306E-2</v>
      </c>
      <c r="Z587">
        <v>8.6353537048533394E-2</v>
      </c>
      <c r="AA587">
        <v>9.4892566876339596E-2</v>
      </c>
      <c r="AB587">
        <v>9.4934309511939596E-2</v>
      </c>
      <c r="AD587" t="s">
        <v>604</v>
      </c>
      <c r="AE587">
        <v>0</v>
      </c>
      <c r="AF587">
        <v>8.5976656363958306E-2</v>
      </c>
    </row>
    <row r="588" spans="1:32" x14ac:dyDescent="0.25">
      <c r="A588" t="s">
        <v>605</v>
      </c>
      <c r="B588">
        <v>0</v>
      </c>
      <c r="C588" s="1">
        <v>-9.2559631349317796E+61</v>
      </c>
      <c r="D588">
        <v>0.13698189834562899</v>
      </c>
      <c r="E588" s="1">
        <v>-9.2559631349317796E+61</v>
      </c>
      <c r="F588">
        <v>0</v>
      </c>
      <c r="G588" s="1">
        <v>-9.2559631349317796E+61</v>
      </c>
      <c r="H588">
        <v>1.78199632687558E-2</v>
      </c>
      <c r="I588" s="1">
        <v>-9.2559631349317796E+61</v>
      </c>
      <c r="J588">
        <v>0.73514740999999995</v>
      </c>
      <c r="K588">
        <v>0.73514740999999995</v>
      </c>
      <c r="L588">
        <v>0.44526494</v>
      </c>
      <c r="M588">
        <v>0.445264939999999</v>
      </c>
      <c r="N588">
        <v>8.8204934967249404E-2</v>
      </c>
      <c r="O588">
        <v>8.8792208305255693E-2</v>
      </c>
      <c r="P588">
        <v>9.7313131800454394E-2</v>
      </c>
      <c r="Q588">
        <v>9.7476966035717996E-2</v>
      </c>
      <c r="U588">
        <v>0</v>
      </c>
      <c r="V588">
        <v>0.13698189834562899</v>
      </c>
      <c r="W588">
        <v>0</v>
      </c>
      <c r="X588">
        <v>1.78199632687558E-2</v>
      </c>
      <c r="Y588">
        <v>8.8204934967249404E-2</v>
      </c>
      <c r="Z588">
        <v>8.8792208305255693E-2</v>
      </c>
      <c r="AA588">
        <v>9.7313131800454394E-2</v>
      </c>
      <c r="AB588">
        <v>9.7476966035717996E-2</v>
      </c>
      <c r="AD588" t="s">
        <v>605</v>
      </c>
      <c r="AE588">
        <v>0</v>
      </c>
      <c r="AF588">
        <v>8.8204934967249404E-2</v>
      </c>
    </row>
    <row r="589" spans="1:32" x14ac:dyDescent="0.25">
      <c r="A589" t="s">
        <v>606</v>
      </c>
      <c r="B589">
        <v>0</v>
      </c>
      <c r="C589" s="1">
        <v>-9.2559631349317796E+61</v>
      </c>
      <c r="D589">
        <v>0.52268337959066202</v>
      </c>
      <c r="E589" s="1">
        <v>-9.2559631349317796E+61</v>
      </c>
      <c r="F589">
        <v>0</v>
      </c>
      <c r="G589" s="1">
        <v>-9.2559631349317796E+61</v>
      </c>
      <c r="H589">
        <v>0.23733499442137199</v>
      </c>
      <c r="I589" s="1">
        <v>-9.2559631349317796E+61</v>
      </c>
      <c r="J589">
        <v>0.73514740999999995</v>
      </c>
      <c r="K589">
        <v>0.73514740999999995</v>
      </c>
      <c r="L589">
        <v>0.44526494</v>
      </c>
      <c r="M589">
        <v>0.445264939999999</v>
      </c>
      <c r="N589">
        <v>8.08527944269022E-2</v>
      </c>
      <c r="O589">
        <v>8.1871092816221999E-2</v>
      </c>
      <c r="P589">
        <v>8.9156266726276107E-2</v>
      </c>
      <c r="Q589">
        <v>8.9384606767916194E-2</v>
      </c>
      <c r="U589">
        <v>0</v>
      </c>
      <c r="V589">
        <v>0.52268337959066202</v>
      </c>
      <c r="W589">
        <v>0</v>
      </c>
      <c r="X589">
        <v>0.23733499442137199</v>
      </c>
      <c r="Y589">
        <v>8.08527944269022E-2</v>
      </c>
      <c r="Z589">
        <v>8.1871092816221999E-2</v>
      </c>
      <c r="AA589">
        <v>8.9156266726276107E-2</v>
      </c>
      <c r="AB589">
        <v>8.9384606767916194E-2</v>
      </c>
      <c r="AD589" t="s">
        <v>606</v>
      </c>
      <c r="AE589">
        <v>0</v>
      </c>
      <c r="AF589">
        <v>8.08527944269022E-2</v>
      </c>
    </row>
    <row r="590" spans="1:32" x14ac:dyDescent="0.25">
      <c r="A590" t="s">
        <v>607</v>
      </c>
      <c r="B590">
        <v>0</v>
      </c>
      <c r="C590" s="1">
        <v>-9.2559631349317796E+61</v>
      </c>
      <c r="D590">
        <v>1.1224812692475099</v>
      </c>
      <c r="E590" s="1">
        <v>-9.2559631349317796E+61</v>
      </c>
      <c r="F590">
        <v>8.4310505289155499E-2</v>
      </c>
      <c r="G590" s="1">
        <v>-9.2559631349317796E+61</v>
      </c>
      <c r="H590">
        <v>0.33801194553929098</v>
      </c>
      <c r="I590" s="1">
        <v>-9.2559631349317796E+61</v>
      </c>
      <c r="J590">
        <v>0.73514740999999995</v>
      </c>
      <c r="K590">
        <v>0.73514740999999995</v>
      </c>
      <c r="L590">
        <v>0.44526494</v>
      </c>
      <c r="M590">
        <v>0.445264939999999</v>
      </c>
      <c r="N590">
        <v>7.3826554621901894E-2</v>
      </c>
      <c r="O590">
        <v>7.5485577602868295E-2</v>
      </c>
      <c r="P590">
        <v>8.1416253967976498E-2</v>
      </c>
      <c r="Q590">
        <v>8.1507408724546496E-2</v>
      </c>
      <c r="U590">
        <v>0</v>
      </c>
      <c r="V590">
        <v>1.1224812692475099</v>
      </c>
      <c r="W590">
        <v>8.4310505289155499E-2</v>
      </c>
      <c r="X590">
        <v>0.33801194553929098</v>
      </c>
      <c r="Y590">
        <v>7.3826554621901894E-2</v>
      </c>
      <c r="Z590">
        <v>7.5485577602868295E-2</v>
      </c>
      <c r="AA590">
        <v>8.1416253967976498E-2</v>
      </c>
      <c r="AB590">
        <v>8.1507408724546496E-2</v>
      </c>
      <c r="AD590" t="s">
        <v>607</v>
      </c>
      <c r="AE590">
        <v>0</v>
      </c>
      <c r="AF590">
        <v>7.3826554621901894E-2</v>
      </c>
    </row>
    <row r="591" spans="1:32" x14ac:dyDescent="0.25">
      <c r="A591" t="s">
        <v>608</v>
      </c>
      <c r="B591">
        <v>8.6983551077689392E-3</v>
      </c>
      <c r="C591" s="1">
        <v>-9.2559631349317796E+61</v>
      </c>
      <c r="D591">
        <v>2.1991149835084198</v>
      </c>
      <c r="E591" s="1">
        <v>-9.2559631349317796E+61</v>
      </c>
      <c r="F591">
        <v>0.60627950492798</v>
      </c>
      <c r="G591" s="1">
        <v>-9.2559631349317796E+61</v>
      </c>
      <c r="H591">
        <v>0.38190666145434599</v>
      </c>
      <c r="I591" s="1">
        <v>-9.2559631349317796E+61</v>
      </c>
      <c r="J591">
        <v>0.73514740999999995</v>
      </c>
      <c r="K591">
        <v>0.73514740999999995</v>
      </c>
      <c r="L591">
        <v>0.44526494</v>
      </c>
      <c r="M591">
        <v>0.445264939999999</v>
      </c>
      <c r="N591">
        <v>7.4662514756332093E-2</v>
      </c>
      <c r="O591">
        <v>7.6800167130286395E-2</v>
      </c>
      <c r="P591">
        <v>8.2638784665745299E-2</v>
      </c>
      <c r="Q591">
        <v>8.2377564966469599E-2</v>
      </c>
      <c r="U591">
        <v>8.6983551077689392E-3</v>
      </c>
      <c r="V591">
        <v>2.1991149835084198</v>
      </c>
      <c r="W591">
        <v>0.60627950492798</v>
      </c>
      <c r="X591">
        <v>0.38190666145434599</v>
      </c>
      <c r="Y591">
        <v>7.4662514756332093E-2</v>
      </c>
      <c r="Z591">
        <v>7.6800167130286395E-2</v>
      </c>
      <c r="AA591">
        <v>8.2638784665745299E-2</v>
      </c>
      <c r="AB591">
        <v>8.2377564966469599E-2</v>
      </c>
      <c r="AD591" t="s">
        <v>608</v>
      </c>
      <c r="AE591">
        <v>8.6983551077689392E-3</v>
      </c>
      <c r="AF591">
        <v>7.4662514756332093E-2</v>
      </c>
    </row>
    <row r="592" spans="1:32" x14ac:dyDescent="0.25">
      <c r="A592" t="s">
        <v>609</v>
      </c>
      <c r="B592">
        <v>5.9170051173282598E-2</v>
      </c>
      <c r="C592" s="1">
        <v>-9.2559631349317796E+61</v>
      </c>
      <c r="D592">
        <v>2.89278027423601</v>
      </c>
      <c r="E592" s="1">
        <v>-9.2559631349317796E+61</v>
      </c>
      <c r="F592">
        <v>1.3975929538643801</v>
      </c>
      <c r="G592" s="1">
        <v>-9.2559631349317796E+61</v>
      </c>
      <c r="H592">
        <v>0.44908301543412998</v>
      </c>
      <c r="I592" s="1">
        <v>-9.2559631349317796E+61</v>
      </c>
      <c r="J592">
        <v>0.73514740999999995</v>
      </c>
      <c r="K592">
        <v>0.73514740999999995</v>
      </c>
      <c r="L592">
        <v>0.44526494</v>
      </c>
      <c r="M592">
        <v>0.445264939999999</v>
      </c>
      <c r="N592">
        <v>8.1709047965513398E-2</v>
      </c>
      <c r="O592">
        <v>8.4021450988708807E-2</v>
      </c>
      <c r="P592">
        <v>9.10625600528326E-2</v>
      </c>
      <c r="Q592">
        <v>9.0125747719697599E-2</v>
      </c>
      <c r="U592">
        <v>5.9170051173282598E-2</v>
      </c>
      <c r="V592">
        <v>2.89278027423601</v>
      </c>
      <c r="W592">
        <v>1.3975929538643801</v>
      </c>
      <c r="X592">
        <v>0.44908301543412998</v>
      </c>
      <c r="Y592">
        <v>8.1709047965513398E-2</v>
      </c>
      <c r="Z592">
        <v>8.4021450988708807E-2</v>
      </c>
      <c r="AA592">
        <v>9.10625600528326E-2</v>
      </c>
      <c r="AB592">
        <v>9.0125747719697599E-2</v>
      </c>
      <c r="AD592" t="s">
        <v>609</v>
      </c>
      <c r="AE592">
        <v>5.9170051173282598E-2</v>
      </c>
      <c r="AF592">
        <v>8.1709047965513398E-2</v>
      </c>
    </row>
    <row r="593" spans="1:32" x14ac:dyDescent="0.25">
      <c r="A593" t="s">
        <v>610</v>
      </c>
      <c r="B593">
        <v>0.10119050564689799</v>
      </c>
      <c r="C593" s="1">
        <v>-9.2559631349317796E+61</v>
      </c>
      <c r="D593">
        <v>2.3020497811569598</v>
      </c>
      <c r="E593" s="1">
        <v>-9.2559631349317796E+61</v>
      </c>
      <c r="F593">
        <v>2.0510068623357598</v>
      </c>
      <c r="G593" s="1">
        <v>-9.2559631349317796E+61</v>
      </c>
      <c r="H593">
        <v>0.47714200788472699</v>
      </c>
      <c r="I593" s="1">
        <v>-9.2559631349317796E+61</v>
      </c>
      <c r="J593">
        <v>0.73514740999999995</v>
      </c>
      <c r="K593">
        <v>0.73514740999999995</v>
      </c>
      <c r="L593">
        <v>0.44526494</v>
      </c>
      <c r="M593">
        <v>0.445264939999999</v>
      </c>
      <c r="N593">
        <v>8.8390583540679704E-2</v>
      </c>
      <c r="O593">
        <v>9.08518779176095E-2</v>
      </c>
      <c r="P593">
        <v>9.9065697883569295E-2</v>
      </c>
      <c r="Q593">
        <v>9.7454065395684603E-2</v>
      </c>
      <c r="U593">
        <v>0.10119050564689799</v>
      </c>
      <c r="V593">
        <v>2.3020497811569598</v>
      </c>
      <c r="W593">
        <v>2.0510068623357598</v>
      </c>
      <c r="X593">
        <v>0.47714200788472699</v>
      </c>
      <c r="Y593">
        <v>8.8390583540679704E-2</v>
      </c>
      <c r="Z593">
        <v>9.08518779176095E-2</v>
      </c>
      <c r="AA593">
        <v>9.9065697883569295E-2</v>
      </c>
      <c r="AB593">
        <v>9.7454065395684603E-2</v>
      </c>
      <c r="AD593" t="s">
        <v>610</v>
      </c>
      <c r="AE593">
        <v>0.10119050564689799</v>
      </c>
      <c r="AF593">
        <v>8.8390583540679704E-2</v>
      </c>
    </row>
    <row r="594" spans="1:32" x14ac:dyDescent="0.25">
      <c r="A594" t="s">
        <v>611</v>
      </c>
      <c r="B594">
        <v>0.12529194138829799</v>
      </c>
      <c r="C594" s="1">
        <v>-9.2559631349317796E+61</v>
      </c>
      <c r="D594">
        <v>1.8075941387193999</v>
      </c>
      <c r="E594" s="1">
        <v>-9.2559631349317796E+61</v>
      </c>
      <c r="F594">
        <v>2.1910622901577099</v>
      </c>
      <c r="G594" s="1">
        <v>-9.2559631349317796E+61</v>
      </c>
      <c r="H594">
        <v>0.42109392675193902</v>
      </c>
      <c r="I594" s="1">
        <v>-9.2559631349317796E+61</v>
      </c>
      <c r="J594">
        <v>0.73514740999999995</v>
      </c>
      <c r="K594">
        <v>0.73514740999999995</v>
      </c>
      <c r="L594">
        <v>0.44526494</v>
      </c>
      <c r="M594">
        <v>0.445264939999999</v>
      </c>
      <c r="N594">
        <v>8.1774577243242705E-2</v>
      </c>
      <c r="O594">
        <v>8.3743490332828394E-2</v>
      </c>
      <c r="P594">
        <v>9.1686956882916795E-2</v>
      </c>
      <c r="Q594">
        <v>9.01289101350366E-2</v>
      </c>
      <c r="U594">
        <v>0.12529194138829799</v>
      </c>
      <c r="V594">
        <v>1.8075941387193999</v>
      </c>
      <c r="W594">
        <v>2.1910622901577099</v>
      </c>
      <c r="X594">
        <v>0.42109392675193902</v>
      </c>
      <c r="Y594">
        <v>8.1774577243242705E-2</v>
      </c>
      <c r="Z594">
        <v>8.3743490332828394E-2</v>
      </c>
      <c r="AA594">
        <v>9.1686956882916795E-2</v>
      </c>
      <c r="AB594">
        <v>9.01289101350366E-2</v>
      </c>
      <c r="AD594" t="s">
        <v>611</v>
      </c>
      <c r="AE594">
        <v>0.12529194138829799</v>
      </c>
      <c r="AF594">
        <v>8.1774577243242705E-2</v>
      </c>
    </row>
    <row r="595" spans="1:32" x14ac:dyDescent="0.25">
      <c r="A595" t="s">
        <v>612</v>
      </c>
      <c r="B595">
        <v>8.8489585191708797E-2</v>
      </c>
      <c r="C595" s="1">
        <v>-9.2559631349317796E+61</v>
      </c>
      <c r="D595">
        <v>1.4680336879748399</v>
      </c>
      <c r="E595" s="1">
        <v>-9.2559631349317796E+61</v>
      </c>
      <c r="F595">
        <v>1.76592811514824</v>
      </c>
      <c r="G595" s="1">
        <v>-9.2559631349317796E+61</v>
      </c>
      <c r="H595">
        <v>0.26134361546305601</v>
      </c>
      <c r="I595" s="1">
        <v>-9.2559631349317796E+61</v>
      </c>
      <c r="J595">
        <v>0.73514740999999995</v>
      </c>
      <c r="K595">
        <v>0.73514740999999995</v>
      </c>
      <c r="L595">
        <v>0.44526494</v>
      </c>
      <c r="M595">
        <v>0.445264939999999</v>
      </c>
      <c r="N595">
        <v>6.4948295568413097E-2</v>
      </c>
      <c r="O595">
        <v>6.6051006648374003E-2</v>
      </c>
      <c r="P595">
        <v>7.2392515195772097E-2</v>
      </c>
      <c r="Q595">
        <v>7.1587260383961293E-2</v>
      </c>
      <c r="U595">
        <v>8.8489585191708797E-2</v>
      </c>
      <c r="V595">
        <v>1.4680336879748399</v>
      </c>
      <c r="W595">
        <v>1.76592811514824</v>
      </c>
      <c r="X595">
        <v>0.26134361546305601</v>
      </c>
      <c r="Y595">
        <v>6.4948295568413097E-2</v>
      </c>
      <c r="Z595">
        <v>6.6051006648374003E-2</v>
      </c>
      <c r="AA595">
        <v>7.2392515195772097E-2</v>
      </c>
      <c r="AB595">
        <v>7.1587260383961293E-2</v>
      </c>
      <c r="AD595" t="s">
        <v>612</v>
      </c>
      <c r="AE595">
        <v>8.8489585191708797E-2</v>
      </c>
      <c r="AF595">
        <v>6.4948295568413097E-2</v>
      </c>
    </row>
    <row r="596" spans="1:32" x14ac:dyDescent="0.25">
      <c r="A596" t="s">
        <v>613</v>
      </c>
      <c r="B596">
        <v>0.189945475475359</v>
      </c>
      <c r="C596" s="1">
        <v>-9.2559631349317796E+61</v>
      </c>
      <c r="D596">
        <v>0.149740922118449</v>
      </c>
      <c r="E596" s="1">
        <v>-9.2559631349317796E+61</v>
      </c>
      <c r="F596">
        <v>0.17923957445292901</v>
      </c>
      <c r="G596" s="1">
        <v>-9.2559631349317796E+61</v>
      </c>
      <c r="H596">
        <v>0.204718919469598</v>
      </c>
      <c r="I596" s="1">
        <v>-9.2559631349317796E+61</v>
      </c>
      <c r="J596">
        <v>0</v>
      </c>
      <c r="K596">
        <v>0</v>
      </c>
      <c r="L596">
        <v>0</v>
      </c>
      <c r="M596">
        <v>0</v>
      </c>
      <c r="N596">
        <v>0.19314081563524499</v>
      </c>
      <c r="O596">
        <v>0.19646108903611001</v>
      </c>
      <c r="P596">
        <v>0.2151032555265</v>
      </c>
      <c r="Q596">
        <v>0.212970021076755</v>
      </c>
      <c r="U596">
        <v>0.189945475475359</v>
      </c>
      <c r="V596">
        <v>0.149740922118449</v>
      </c>
      <c r="W596">
        <v>0.17923957445292901</v>
      </c>
      <c r="X596">
        <v>0.204718919469598</v>
      </c>
      <c r="Y596">
        <v>0.19314081563524499</v>
      </c>
      <c r="Z596">
        <v>0.19646108903611001</v>
      </c>
      <c r="AA596">
        <v>0.2151032555265</v>
      </c>
      <c r="AB596">
        <v>0.212970021076755</v>
      </c>
      <c r="AD596" t="s">
        <v>613</v>
      </c>
      <c r="AE596">
        <v>0.189945475475359</v>
      </c>
      <c r="AF596">
        <v>0.19314081563524499</v>
      </c>
    </row>
    <row r="597" spans="1:32" x14ac:dyDescent="0.25">
      <c r="A597" t="s">
        <v>614</v>
      </c>
      <c r="B597">
        <v>0.14202686183431601</v>
      </c>
      <c r="C597" s="1">
        <v>-9.2559631349317796E+61</v>
      </c>
      <c r="D597">
        <v>0.168019651174729</v>
      </c>
      <c r="E597" s="1">
        <v>-9.2559631349317796E+61</v>
      </c>
      <c r="F597">
        <v>0.186836026879873</v>
      </c>
      <c r="G597" s="1">
        <v>-9.2559631349317796E+61</v>
      </c>
      <c r="H597">
        <v>0.16447763004687299</v>
      </c>
      <c r="I597" s="1">
        <v>-9.2559631349317796E+61</v>
      </c>
      <c r="J597">
        <v>0</v>
      </c>
      <c r="K597">
        <v>0</v>
      </c>
      <c r="L597">
        <v>0</v>
      </c>
      <c r="M597">
        <v>0</v>
      </c>
      <c r="N597">
        <v>0.17643508086554199</v>
      </c>
      <c r="O597">
        <v>0.17921839883562199</v>
      </c>
      <c r="P597">
        <v>0.19614234403050401</v>
      </c>
      <c r="Q597">
        <v>0.19452401547968601</v>
      </c>
      <c r="U597">
        <v>0.14202686183431601</v>
      </c>
      <c r="V597">
        <v>0.168019651174729</v>
      </c>
      <c r="W597">
        <v>0.186836026879873</v>
      </c>
      <c r="X597">
        <v>0.16447763004687299</v>
      </c>
      <c r="Y597">
        <v>0.17643508086554199</v>
      </c>
      <c r="Z597">
        <v>0.17921839883562199</v>
      </c>
      <c r="AA597">
        <v>0.19614234403050401</v>
      </c>
      <c r="AB597">
        <v>0.19452401547968601</v>
      </c>
      <c r="AD597" t="s">
        <v>614</v>
      </c>
      <c r="AE597">
        <v>0.14202686183431601</v>
      </c>
      <c r="AF597">
        <v>0.17643508086554199</v>
      </c>
    </row>
    <row r="598" spans="1:32" x14ac:dyDescent="0.25">
      <c r="A598" t="s">
        <v>615</v>
      </c>
      <c r="B598">
        <v>0.153848300681839</v>
      </c>
      <c r="C598" s="1">
        <v>-9.2559631349317796E+61</v>
      </c>
      <c r="D598">
        <v>0.17471395345612301</v>
      </c>
      <c r="E598" s="1">
        <v>-9.2559631349317796E+61</v>
      </c>
      <c r="F598">
        <v>0.19212599393329799</v>
      </c>
      <c r="G598" s="1">
        <v>-9.2559631349317796E+61</v>
      </c>
      <c r="H598">
        <v>0.177402921286587</v>
      </c>
      <c r="I598" s="1">
        <v>-9.2559631349317796E+61</v>
      </c>
      <c r="J598">
        <v>0</v>
      </c>
      <c r="K598">
        <v>0</v>
      </c>
      <c r="L598">
        <v>0</v>
      </c>
      <c r="M598">
        <v>0</v>
      </c>
      <c r="N598">
        <v>0.18832838226722601</v>
      </c>
      <c r="O598">
        <v>0.191040744547955</v>
      </c>
      <c r="P598">
        <v>0.209076568142157</v>
      </c>
      <c r="Q598">
        <v>0.20760204149755099</v>
      </c>
      <c r="U598">
        <v>0.153848300681839</v>
      </c>
      <c r="V598">
        <v>0.17471395345612301</v>
      </c>
      <c r="W598">
        <v>0.19212599393329799</v>
      </c>
      <c r="X598">
        <v>0.177402921286587</v>
      </c>
      <c r="Y598">
        <v>0.18832838226722601</v>
      </c>
      <c r="Z598">
        <v>0.191040744547955</v>
      </c>
      <c r="AA598">
        <v>0.209076568142157</v>
      </c>
      <c r="AB598">
        <v>0.20760204149755099</v>
      </c>
      <c r="AD598" t="s">
        <v>615</v>
      </c>
      <c r="AE598">
        <v>0.153848300681839</v>
      </c>
      <c r="AF598">
        <v>0.18832838226722601</v>
      </c>
    </row>
    <row r="599" spans="1:32" x14ac:dyDescent="0.25">
      <c r="A599" t="s">
        <v>616</v>
      </c>
      <c r="B599">
        <v>0.17091621369448601</v>
      </c>
      <c r="C599" s="1">
        <v>-9.2559631349317796E+61</v>
      </c>
      <c r="D599">
        <v>0.18721809366678399</v>
      </c>
      <c r="E599" s="1">
        <v>-9.2559631349317796E+61</v>
      </c>
      <c r="F599">
        <v>0.20490553578088899</v>
      </c>
      <c r="G599" s="1">
        <v>-9.2559631349317796E+61</v>
      </c>
      <c r="H599">
        <v>0.19467345937452701</v>
      </c>
      <c r="I599" s="1">
        <v>-9.2559631349317796E+61</v>
      </c>
      <c r="J599">
        <v>0</v>
      </c>
      <c r="K599">
        <v>0</v>
      </c>
      <c r="L599">
        <v>0</v>
      </c>
      <c r="M599">
        <v>0</v>
      </c>
      <c r="N599">
        <v>0.20162634351676401</v>
      </c>
      <c r="O599">
        <v>0.20430422196732201</v>
      </c>
      <c r="P599">
        <v>0.22361521375877699</v>
      </c>
      <c r="Q599">
        <v>0.22222061270688701</v>
      </c>
      <c r="U599">
        <v>0.17091621369448601</v>
      </c>
      <c r="V599">
        <v>0.18721809366678399</v>
      </c>
      <c r="W599">
        <v>0.20490553578088899</v>
      </c>
      <c r="X599">
        <v>0.19467345937452701</v>
      </c>
      <c r="Y599">
        <v>0.20162634351676401</v>
      </c>
      <c r="Z599">
        <v>0.20430422196732201</v>
      </c>
      <c r="AA599">
        <v>0.22361521375877699</v>
      </c>
      <c r="AB599">
        <v>0.22222061270688701</v>
      </c>
      <c r="AD599" t="s">
        <v>616</v>
      </c>
      <c r="AE599">
        <v>0.17091621369448601</v>
      </c>
      <c r="AF599">
        <v>0.20162634351676401</v>
      </c>
    </row>
    <row r="600" spans="1:32" x14ac:dyDescent="0.25">
      <c r="A600" t="s">
        <v>617</v>
      </c>
      <c r="B600">
        <v>0.15568585629248199</v>
      </c>
      <c r="C600" s="1">
        <v>-9.2559631349317796E+61</v>
      </c>
      <c r="D600">
        <v>0.17036450493507299</v>
      </c>
      <c r="E600" s="1">
        <v>-9.2559631349317796E+61</v>
      </c>
      <c r="F600">
        <v>0.185995128348728</v>
      </c>
      <c r="G600" s="1">
        <v>-9.2559631349317796E+61</v>
      </c>
      <c r="H600">
        <v>0.17776164128288999</v>
      </c>
      <c r="I600" s="1">
        <v>-9.2559631349317796E+61</v>
      </c>
      <c r="J600">
        <v>0</v>
      </c>
      <c r="K600">
        <v>0</v>
      </c>
      <c r="L600">
        <v>0</v>
      </c>
      <c r="M600">
        <v>0</v>
      </c>
      <c r="N600">
        <v>0.19011192429252199</v>
      </c>
      <c r="O600">
        <v>0.192465393415931</v>
      </c>
      <c r="P600">
        <v>0.21068857906823499</v>
      </c>
      <c r="Q600">
        <v>0.209496869295138</v>
      </c>
      <c r="U600">
        <v>0.15568585629248199</v>
      </c>
      <c r="V600">
        <v>0.17036450493507299</v>
      </c>
      <c r="W600">
        <v>0.185995128348728</v>
      </c>
      <c r="X600">
        <v>0.17776164128288999</v>
      </c>
      <c r="Y600">
        <v>0.19011192429252199</v>
      </c>
      <c r="Z600">
        <v>0.192465393415931</v>
      </c>
      <c r="AA600">
        <v>0.21068857906823499</v>
      </c>
      <c r="AB600">
        <v>0.209496869295138</v>
      </c>
      <c r="AD600" t="s">
        <v>617</v>
      </c>
      <c r="AE600">
        <v>0.15568585629248199</v>
      </c>
      <c r="AF600">
        <v>0.19011192429252199</v>
      </c>
    </row>
    <row r="601" spans="1:32" x14ac:dyDescent="0.25">
      <c r="A601" t="s">
        <v>618</v>
      </c>
      <c r="B601">
        <v>0.12907097214062699</v>
      </c>
      <c r="C601" s="1">
        <v>-9.2559631349317796E+61</v>
      </c>
      <c r="D601">
        <v>0.14279307248412901</v>
      </c>
      <c r="E601" s="1">
        <v>-9.2559631349317796E+61</v>
      </c>
      <c r="F601">
        <v>0.15501423405637901</v>
      </c>
      <c r="G601" s="1">
        <v>-9.2559631349317796E+61</v>
      </c>
      <c r="H601">
        <v>0.14795807946740699</v>
      </c>
      <c r="I601" s="1">
        <v>-9.2559631349317796E+61</v>
      </c>
      <c r="J601">
        <v>0</v>
      </c>
      <c r="K601">
        <v>0</v>
      </c>
      <c r="L601">
        <v>0</v>
      </c>
      <c r="M601">
        <v>0</v>
      </c>
      <c r="N601">
        <v>0.162931524027979</v>
      </c>
      <c r="O601">
        <v>0.164809561290163</v>
      </c>
      <c r="P601">
        <v>0.18044905109716899</v>
      </c>
      <c r="Q601">
        <v>0.17951305948485799</v>
      </c>
      <c r="U601">
        <v>0.12907097214062699</v>
      </c>
      <c r="V601">
        <v>0.14279307248412901</v>
      </c>
      <c r="W601">
        <v>0.15501423405637901</v>
      </c>
      <c r="X601">
        <v>0.14795807946740699</v>
      </c>
      <c r="Y601">
        <v>0.162931524027979</v>
      </c>
      <c r="Z601">
        <v>0.164809561290163</v>
      </c>
      <c r="AA601">
        <v>0.18044905109716899</v>
      </c>
      <c r="AB601">
        <v>0.17951305948485799</v>
      </c>
      <c r="AD601" t="s">
        <v>618</v>
      </c>
      <c r="AE601">
        <v>0.12907097214062699</v>
      </c>
      <c r="AF601">
        <v>0.162931524027979</v>
      </c>
    </row>
    <row r="602" spans="1:32" x14ac:dyDescent="0.25">
      <c r="A602" t="s">
        <v>619</v>
      </c>
      <c r="B602">
        <v>9.96904570972897E-2</v>
      </c>
      <c r="C602" s="1">
        <v>-9.2559631349317796E+61</v>
      </c>
      <c r="D602">
        <v>0.111984486078022</v>
      </c>
      <c r="E602" s="1">
        <v>-9.2559631349317796E+61</v>
      </c>
      <c r="F602">
        <v>0.120985393621904</v>
      </c>
      <c r="G602" s="1">
        <v>-9.2559631349317796E+61</v>
      </c>
      <c r="H602">
        <v>0.114831498861183</v>
      </c>
      <c r="I602" s="1">
        <v>-9.2559631349317796E+61</v>
      </c>
      <c r="J602">
        <v>0</v>
      </c>
      <c r="K602">
        <v>0</v>
      </c>
      <c r="L602">
        <v>0</v>
      </c>
      <c r="M602">
        <v>0</v>
      </c>
      <c r="N602">
        <v>0.13417990994656401</v>
      </c>
      <c r="O602">
        <v>0.13562004495048099</v>
      </c>
      <c r="P602">
        <v>0.14852643666355</v>
      </c>
      <c r="Q602">
        <v>0.147814601759547</v>
      </c>
      <c r="U602">
        <v>9.96904570972897E-2</v>
      </c>
      <c r="V602">
        <v>0.111984486078022</v>
      </c>
      <c r="W602">
        <v>0.120985393621904</v>
      </c>
      <c r="X602">
        <v>0.114831498861183</v>
      </c>
      <c r="Y602">
        <v>0.13417990994656401</v>
      </c>
      <c r="Z602">
        <v>0.13562004495048099</v>
      </c>
      <c r="AA602">
        <v>0.14852643666355</v>
      </c>
      <c r="AB602">
        <v>0.147814601759547</v>
      </c>
      <c r="AD602" t="s">
        <v>619</v>
      </c>
      <c r="AE602">
        <v>9.96904570972897E-2</v>
      </c>
      <c r="AF602">
        <v>0.13417990994656401</v>
      </c>
    </row>
    <row r="603" spans="1:32" x14ac:dyDescent="0.25">
      <c r="A603" t="s">
        <v>620</v>
      </c>
      <c r="B603">
        <v>6.3097433143637999E-2</v>
      </c>
      <c r="C603" s="1">
        <v>-9.2559631349317796E+61</v>
      </c>
      <c r="D603">
        <v>7.3762391546200706E-2</v>
      </c>
      <c r="E603" s="1">
        <v>-9.2559631349317796E+61</v>
      </c>
      <c r="F603">
        <v>7.9474719074332401E-2</v>
      </c>
      <c r="G603" s="1">
        <v>-9.2559631349317796E+61</v>
      </c>
      <c r="H603">
        <v>7.4010365981997395E-2</v>
      </c>
      <c r="I603" s="1">
        <v>-9.2559631349317796E+61</v>
      </c>
      <c r="J603">
        <v>0</v>
      </c>
      <c r="K603">
        <v>0</v>
      </c>
      <c r="L603">
        <v>0</v>
      </c>
      <c r="M603">
        <v>0</v>
      </c>
      <c r="N603">
        <v>9.7291082571918402E-2</v>
      </c>
      <c r="O603">
        <v>9.8271209709577798E-2</v>
      </c>
      <c r="P603">
        <v>0.10764655709995399</v>
      </c>
      <c r="Q603">
        <v>0.10716584682252001</v>
      </c>
      <c r="U603">
        <v>6.3097433143637999E-2</v>
      </c>
      <c r="V603">
        <v>7.3762391546200706E-2</v>
      </c>
      <c r="W603">
        <v>7.9474719074332401E-2</v>
      </c>
      <c r="X603">
        <v>7.4010365981997395E-2</v>
      </c>
      <c r="Y603">
        <v>9.7291082571918402E-2</v>
      </c>
      <c r="Z603">
        <v>9.8271209709577798E-2</v>
      </c>
      <c r="AA603">
        <v>0.10764655709995399</v>
      </c>
      <c r="AB603">
        <v>0.10716584682252001</v>
      </c>
      <c r="AD603" t="s">
        <v>620</v>
      </c>
      <c r="AE603">
        <v>6.3097433143637999E-2</v>
      </c>
      <c r="AF603">
        <v>9.7291082571918402E-2</v>
      </c>
    </row>
    <row r="604" spans="1:32" x14ac:dyDescent="0.25">
      <c r="A604" t="s">
        <v>621</v>
      </c>
      <c r="B604">
        <v>2.36185903852053E-2</v>
      </c>
      <c r="C604" s="1">
        <v>-9.2559631349317796E+61</v>
      </c>
      <c r="D604">
        <v>3.4170911941511999E-2</v>
      </c>
      <c r="E604" s="1">
        <v>-9.2559631349317796E+61</v>
      </c>
      <c r="F604">
        <v>3.5785022133993698E-2</v>
      </c>
      <c r="G604" s="1">
        <v>-9.2559631349317796E+61</v>
      </c>
      <c r="H604">
        <v>3.0731559662951199E-2</v>
      </c>
      <c r="I604" s="1">
        <v>-9.2559631349317796E+61</v>
      </c>
      <c r="J604">
        <v>0</v>
      </c>
      <c r="K604">
        <v>0</v>
      </c>
      <c r="L604">
        <v>0</v>
      </c>
      <c r="M604">
        <v>0</v>
      </c>
      <c r="N604">
        <v>5.7025186742758402E-2</v>
      </c>
      <c r="O604">
        <v>5.7566539925586503E-2</v>
      </c>
      <c r="P604">
        <v>6.30712464415146E-2</v>
      </c>
      <c r="Q604">
        <v>6.2807198577019996E-2</v>
      </c>
      <c r="U604">
        <v>2.36185903852053E-2</v>
      </c>
      <c r="V604">
        <v>3.4170911941511999E-2</v>
      </c>
      <c r="W604">
        <v>3.5785022133993698E-2</v>
      </c>
      <c r="X604">
        <v>3.0731559662951199E-2</v>
      </c>
      <c r="Y604">
        <v>5.7025186742758402E-2</v>
      </c>
      <c r="Z604">
        <v>5.7566539925586503E-2</v>
      </c>
      <c r="AA604">
        <v>6.30712464415146E-2</v>
      </c>
      <c r="AB604">
        <v>6.2807198577019996E-2</v>
      </c>
      <c r="AD604" t="s">
        <v>621</v>
      </c>
      <c r="AE604">
        <v>2.36185903852053E-2</v>
      </c>
      <c r="AF604">
        <v>5.7025186742758402E-2</v>
      </c>
    </row>
    <row r="605" spans="1:32" x14ac:dyDescent="0.25">
      <c r="A605" t="s">
        <v>622</v>
      </c>
      <c r="B605">
        <v>3.7543725320957999E-4</v>
      </c>
      <c r="C605" s="1">
        <v>-9.2559631349317796E+61</v>
      </c>
      <c r="D605">
        <v>2.83893407311248E-3</v>
      </c>
      <c r="E605" s="1">
        <v>-9.2559631349317796E+61</v>
      </c>
      <c r="F605">
        <v>2.5826607678234199E-3</v>
      </c>
      <c r="G605" s="1">
        <v>-9.2559631349317796E+61</v>
      </c>
      <c r="H605">
        <v>1.1459910361771501E-3</v>
      </c>
      <c r="I605" s="1">
        <v>-9.2559631349317796E+61</v>
      </c>
      <c r="J605">
        <v>0</v>
      </c>
      <c r="K605">
        <v>0</v>
      </c>
      <c r="L605">
        <v>0</v>
      </c>
      <c r="M605">
        <v>0</v>
      </c>
      <c r="N605">
        <v>1.6775012990493901E-2</v>
      </c>
      <c r="O605">
        <v>1.6926460848141998E-2</v>
      </c>
      <c r="P605">
        <v>1.85482422726225E-2</v>
      </c>
      <c r="Q605">
        <v>1.8474455132423601E-2</v>
      </c>
      <c r="U605">
        <v>3.7543725320957999E-4</v>
      </c>
      <c r="V605">
        <v>2.83893407311248E-3</v>
      </c>
      <c r="W605">
        <v>2.5826607678234199E-3</v>
      </c>
      <c r="X605">
        <v>1.1459910361771501E-3</v>
      </c>
      <c r="Y605">
        <v>1.6775012990493901E-2</v>
      </c>
      <c r="Z605">
        <v>1.6926460848141998E-2</v>
      </c>
      <c r="AA605">
        <v>1.85482422726225E-2</v>
      </c>
      <c r="AB605">
        <v>1.8474455132423601E-2</v>
      </c>
      <c r="AD605" t="s">
        <v>622</v>
      </c>
      <c r="AE605">
        <v>3.7543725320957999E-4</v>
      </c>
      <c r="AF605">
        <v>1.6775012990493901E-2</v>
      </c>
    </row>
    <row r="606" spans="1:32" x14ac:dyDescent="0.25">
      <c r="A606" t="s">
        <v>623</v>
      </c>
      <c r="B606">
        <v>2.5545817832919801E-2</v>
      </c>
      <c r="C606" s="1">
        <v>-9.2559631349317796E+61</v>
      </c>
      <c r="D606">
        <v>3.4971789200598097E-2</v>
      </c>
      <c r="E606" s="1">
        <v>-9.2559631349317796E+61</v>
      </c>
      <c r="F606">
        <v>3.6499980699503297E-2</v>
      </c>
      <c r="G606" s="1">
        <v>-9.2559631349317796E+61</v>
      </c>
      <c r="H606">
        <v>3.2120479718096999E-2</v>
      </c>
      <c r="I606" s="1">
        <v>-9.2559631349317796E+61</v>
      </c>
      <c r="J606">
        <v>0</v>
      </c>
      <c r="K606">
        <v>0</v>
      </c>
      <c r="L606">
        <v>0</v>
      </c>
      <c r="M606">
        <v>0</v>
      </c>
      <c r="N606">
        <v>4.7015580339198497E-2</v>
      </c>
      <c r="O606">
        <v>4.74026330892936E-2</v>
      </c>
      <c r="P606">
        <v>5.1959340252727297E-2</v>
      </c>
      <c r="Q606">
        <v>5.17705378658024E-2</v>
      </c>
      <c r="U606">
        <v>2.5545817832919801E-2</v>
      </c>
      <c r="V606">
        <v>3.4971789200598097E-2</v>
      </c>
      <c r="W606">
        <v>3.6499980699503297E-2</v>
      </c>
      <c r="X606">
        <v>3.2120479718096999E-2</v>
      </c>
      <c r="Y606">
        <v>4.7015580339198497E-2</v>
      </c>
      <c r="Z606">
        <v>4.74026330892936E-2</v>
      </c>
      <c r="AA606">
        <v>5.1959340252727297E-2</v>
      </c>
      <c r="AB606">
        <v>5.17705378658024E-2</v>
      </c>
      <c r="AD606" t="s">
        <v>623</v>
      </c>
      <c r="AE606">
        <v>2.5545817832919801E-2</v>
      </c>
      <c r="AF606">
        <v>4.7015580339198497E-2</v>
      </c>
    </row>
    <row r="607" spans="1:32" x14ac:dyDescent="0.25">
      <c r="A607" t="s">
        <v>624</v>
      </c>
      <c r="B607">
        <v>0</v>
      </c>
      <c r="C607" s="1">
        <v>-9.2559631349317796E+61</v>
      </c>
      <c r="D607">
        <v>0</v>
      </c>
      <c r="E607" s="1">
        <v>-9.2559631349317796E+61</v>
      </c>
      <c r="F607">
        <v>0</v>
      </c>
      <c r="G607" s="1">
        <v>-9.2559631349317796E+61</v>
      </c>
      <c r="H607">
        <v>0</v>
      </c>
      <c r="I607" s="1">
        <v>-9.2559631349317796E+61</v>
      </c>
      <c r="J607">
        <v>0</v>
      </c>
      <c r="K607">
        <v>0</v>
      </c>
      <c r="L607">
        <v>0</v>
      </c>
      <c r="M607">
        <v>0</v>
      </c>
      <c r="N607">
        <v>3.3286014158684499E-2</v>
      </c>
      <c r="O607">
        <v>3.3462696845020699E-2</v>
      </c>
      <c r="P607">
        <v>3.6736838052583098E-2</v>
      </c>
      <c r="Q607">
        <v>3.6660627077875298E-2</v>
      </c>
      <c r="U607">
        <v>0</v>
      </c>
      <c r="V607">
        <v>0</v>
      </c>
      <c r="W607">
        <v>0</v>
      </c>
      <c r="X607">
        <v>0</v>
      </c>
      <c r="Y607">
        <v>3.3286014158684499E-2</v>
      </c>
      <c r="Z607">
        <v>3.3462696845020699E-2</v>
      </c>
      <c r="AA607">
        <v>3.6736838052583098E-2</v>
      </c>
      <c r="AB607">
        <v>3.6660627077875298E-2</v>
      </c>
      <c r="AD607" t="s">
        <v>624</v>
      </c>
      <c r="AE607">
        <v>0</v>
      </c>
      <c r="AF607">
        <v>3.3286014158684499E-2</v>
      </c>
    </row>
    <row r="608" spans="1:32" x14ac:dyDescent="0.25">
      <c r="A608" t="s">
        <v>625</v>
      </c>
      <c r="B608">
        <v>0</v>
      </c>
      <c r="C608" s="1">
        <v>-9.2559631349317796E+61</v>
      </c>
      <c r="D608">
        <v>0</v>
      </c>
      <c r="E608" s="1">
        <v>-9.2559631349317796E+61</v>
      </c>
      <c r="F608">
        <v>0</v>
      </c>
      <c r="G608" s="1">
        <v>-9.2559631349317796E+61</v>
      </c>
      <c r="H608">
        <v>0</v>
      </c>
      <c r="I608" s="1">
        <v>-9.2559631349317796E+61</v>
      </c>
      <c r="J608">
        <v>1.4702948199999999</v>
      </c>
      <c r="K608">
        <v>1.4702948199999999</v>
      </c>
      <c r="L608">
        <v>0.89052988</v>
      </c>
      <c r="M608">
        <v>0.890529879999999</v>
      </c>
      <c r="N608">
        <v>5.4513062419126103E-2</v>
      </c>
      <c r="O608">
        <v>5.4795519853425297E-2</v>
      </c>
      <c r="P608">
        <v>6.0175771460973901E-2</v>
      </c>
      <c r="Q608">
        <v>6.0061131476017701E-2</v>
      </c>
      <c r="U608">
        <v>0</v>
      </c>
      <c r="V608">
        <v>0</v>
      </c>
      <c r="W608">
        <v>0</v>
      </c>
      <c r="X608">
        <v>0</v>
      </c>
      <c r="Y608">
        <v>5.4513062419126103E-2</v>
      </c>
      <c r="Z608">
        <v>5.4795519853425297E-2</v>
      </c>
      <c r="AA608">
        <v>6.0175771460973901E-2</v>
      </c>
      <c r="AB608">
        <v>6.0061131476017701E-2</v>
      </c>
      <c r="AD608" t="s">
        <v>625</v>
      </c>
      <c r="AE608">
        <v>0</v>
      </c>
      <c r="AF608">
        <v>5.4513062419126103E-2</v>
      </c>
    </row>
    <row r="609" spans="1:32" x14ac:dyDescent="0.25">
      <c r="A609" t="s">
        <v>626</v>
      </c>
      <c r="B609">
        <v>0</v>
      </c>
      <c r="C609" s="1">
        <v>-9.2559631349317796E+61</v>
      </c>
      <c r="D609">
        <v>0</v>
      </c>
      <c r="E609" s="1">
        <v>-9.2559631349317796E+61</v>
      </c>
      <c r="F609">
        <v>0</v>
      </c>
      <c r="G609" s="1">
        <v>-9.2559631349317796E+61</v>
      </c>
      <c r="H609">
        <v>0</v>
      </c>
      <c r="I609" s="1">
        <v>-9.2559631349317796E+61</v>
      </c>
      <c r="J609">
        <v>2.9405896399999998</v>
      </c>
      <c r="K609">
        <v>2.9405896399999998</v>
      </c>
      <c r="L609">
        <v>1.78105976</v>
      </c>
      <c r="M609">
        <v>1.78105975999999</v>
      </c>
      <c r="N609">
        <v>7.3570344648647201E-2</v>
      </c>
      <c r="O609">
        <v>7.3975210084713902E-2</v>
      </c>
      <c r="P609">
        <v>8.1134553530393005E-2</v>
      </c>
      <c r="Q609">
        <v>8.1217012572298894E-2</v>
      </c>
      <c r="U609">
        <v>0</v>
      </c>
      <c r="V609">
        <v>0</v>
      </c>
      <c r="W609">
        <v>0</v>
      </c>
      <c r="X609">
        <v>0</v>
      </c>
      <c r="Y609">
        <v>7.3570344648647201E-2</v>
      </c>
      <c r="Z609">
        <v>7.3975210084713902E-2</v>
      </c>
      <c r="AA609">
        <v>8.1134553530393005E-2</v>
      </c>
      <c r="AB609">
        <v>8.1217012572298894E-2</v>
      </c>
      <c r="AD609" t="s">
        <v>626</v>
      </c>
      <c r="AE609">
        <v>0</v>
      </c>
      <c r="AF609">
        <v>7.3570344648647201E-2</v>
      </c>
    </row>
    <row r="610" spans="1:32" x14ac:dyDescent="0.25">
      <c r="A610" t="s">
        <v>627</v>
      </c>
      <c r="B610">
        <v>9.3326003642454792E-3</v>
      </c>
      <c r="C610" s="1">
        <v>-9.2559631349317796E+61</v>
      </c>
      <c r="D610">
        <v>0.57107765570941105</v>
      </c>
      <c r="E610" s="1">
        <v>-9.2559631349317796E+61</v>
      </c>
      <c r="F610">
        <v>5.7536605622524203E-2</v>
      </c>
      <c r="G610" s="1">
        <v>-9.2559631349317796E+61</v>
      </c>
      <c r="H610">
        <v>0.74780951594686196</v>
      </c>
      <c r="I610" s="1">
        <v>-9.2559631349317796E+61</v>
      </c>
      <c r="J610">
        <v>13.967800789999901</v>
      </c>
      <c r="K610">
        <v>13.967800789999901</v>
      </c>
      <c r="L610">
        <v>8.4600338599999905</v>
      </c>
      <c r="M610">
        <v>8.4600338599999905</v>
      </c>
      <c r="N610">
        <v>9.05918797757264E-2</v>
      </c>
      <c r="O610">
        <v>9.1384448703029794E-2</v>
      </c>
      <c r="P610">
        <v>9.9833283028977302E-2</v>
      </c>
      <c r="Q610">
        <v>0.100599179235349</v>
      </c>
      <c r="U610">
        <v>9.3326003642454792E-3</v>
      </c>
      <c r="V610">
        <v>0.57107765570941105</v>
      </c>
      <c r="W610">
        <v>5.7536605622524203E-2</v>
      </c>
      <c r="X610">
        <v>0.74780951594686196</v>
      </c>
      <c r="Y610">
        <v>9.05918797757264E-2</v>
      </c>
      <c r="Z610">
        <v>9.1384448703029794E-2</v>
      </c>
      <c r="AA610">
        <v>9.9833283028977302E-2</v>
      </c>
      <c r="AB610">
        <v>0.100599179235349</v>
      </c>
      <c r="AD610" t="s">
        <v>627</v>
      </c>
      <c r="AE610">
        <v>9.3326003642454792E-3</v>
      </c>
      <c r="AF610">
        <v>9.05918797757264E-2</v>
      </c>
    </row>
    <row r="611" spans="1:32" x14ac:dyDescent="0.25">
      <c r="A611" t="s">
        <v>628</v>
      </c>
      <c r="B611">
        <v>0.39488946163862199</v>
      </c>
      <c r="C611" s="1">
        <v>-9.2559631349317796E+61</v>
      </c>
      <c r="D611">
        <v>3.0768280541722199</v>
      </c>
      <c r="E611" s="1">
        <v>-9.2559631349317796E+61</v>
      </c>
      <c r="F611">
        <v>0.98487326178155499</v>
      </c>
      <c r="G611" s="1">
        <v>-9.2559631349317796E+61</v>
      </c>
      <c r="H611">
        <v>2.96098047042417</v>
      </c>
      <c r="I611" s="1">
        <v>-9.2559631349317796E+61</v>
      </c>
      <c r="J611">
        <v>13.967800789999901</v>
      </c>
      <c r="K611">
        <v>13.967800789999901</v>
      </c>
      <c r="L611">
        <v>8.4600338599999905</v>
      </c>
      <c r="M611">
        <v>8.4600338599999905</v>
      </c>
      <c r="N611">
        <v>0.107500338296783</v>
      </c>
      <c r="O611">
        <v>0.108380999440578</v>
      </c>
      <c r="P611">
        <v>0.11820202361901901</v>
      </c>
      <c r="Q611">
        <v>0.119293751300362</v>
      </c>
      <c r="U611">
        <v>0.39488946163862199</v>
      </c>
      <c r="V611">
        <v>3.0768280541722199</v>
      </c>
      <c r="W611">
        <v>0.98487326178155499</v>
      </c>
      <c r="X611">
        <v>2.96098047042417</v>
      </c>
      <c r="Y611">
        <v>0.107500338296783</v>
      </c>
      <c r="Z611">
        <v>0.108380999440578</v>
      </c>
      <c r="AA611">
        <v>0.11820202361901901</v>
      </c>
      <c r="AB611">
        <v>0.119293751300362</v>
      </c>
      <c r="AD611" t="s">
        <v>628</v>
      </c>
      <c r="AE611">
        <v>0.39488946163862199</v>
      </c>
      <c r="AF611">
        <v>0.107500338296783</v>
      </c>
    </row>
    <row r="612" spans="1:32" x14ac:dyDescent="0.25">
      <c r="A612" t="s">
        <v>629</v>
      </c>
      <c r="B612">
        <v>0.94104342204029501</v>
      </c>
      <c r="C612" s="1">
        <v>-9.2559631349317796E+61</v>
      </c>
      <c r="D612">
        <v>6.1346434111136201</v>
      </c>
      <c r="E612" s="1">
        <v>-9.2559631349317796E+61</v>
      </c>
      <c r="F612">
        <v>2.34707606312343</v>
      </c>
      <c r="G612" s="1">
        <v>-9.2559631349317796E+61</v>
      </c>
      <c r="H612">
        <v>4.0276375575630796</v>
      </c>
      <c r="I612" s="1">
        <v>-9.2559631349317796E+61</v>
      </c>
      <c r="J612">
        <v>13.967800789999901</v>
      </c>
      <c r="K612">
        <v>13.967800789999901</v>
      </c>
      <c r="L612">
        <v>8.4600338599999905</v>
      </c>
      <c r="M612">
        <v>8.4600338599999905</v>
      </c>
      <c r="N612">
        <v>0.117864109228938</v>
      </c>
      <c r="O612">
        <v>0.118730673047392</v>
      </c>
      <c r="P612">
        <v>0.12915766096317499</v>
      </c>
      <c r="Q612">
        <v>0.13068343793974599</v>
      </c>
      <c r="U612">
        <v>0.94104342204029501</v>
      </c>
      <c r="V612">
        <v>6.1346434111136201</v>
      </c>
      <c r="W612">
        <v>2.34707606312343</v>
      </c>
      <c r="X612">
        <v>4.0276375575630796</v>
      </c>
      <c r="Y612">
        <v>0.117864109228938</v>
      </c>
      <c r="Z612">
        <v>0.118730673047392</v>
      </c>
      <c r="AA612">
        <v>0.12915766096317499</v>
      </c>
      <c r="AB612">
        <v>0.13068343793974599</v>
      </c>
      <c r="AD612" t="s">
        <v>629</v>
      </c>
      <c r="AE612">
        <v>0.94104342204029501</v>
      </c>
      <c r="AF612">
        <v>0.117864109228938</v>
      </c>
    </row>
    <row r="613" spans="1:32" x14ac:dyDescent="0.25">
      <c r="A613" t="s">
        <v>630</v>
      </c>
      <c r="B613">
        <v>1.5574658376607</v>
      </c>
      <c r="C613" s="1">
        <v>-9.2559631349317796E+61</v>
      </c>
      <c r="D613">
        <v>9.2310667156610897</v>
      </c>
      <c r="E613" s="1">
        <v>-9.2559631349317796E+61</v>
      </c>
      <c r="F613">
        <v>4.2679477771141698</v>
      </c>
      <c r="G613" s="1">
        <v>-9.2559631349317796E+61</v>
      </c>
      <c r="H613">
        <v>4.3217834474295804</v>
      </c>
      <c r="I613" s="1">
        <v>-9.2559631349317796E+61</v>
      </c>
      <c r="J613">
        <v>13.967800789999901</v>
      </c>
      <c r="K613">
        <v>13.967800789999901</v>
      </c>
      <c r="L613">
        <v>8.4600338599999905</v>
      </c>
      <c r="M613">
        <v>8.4600338599999905</v>
      </c>
      <c r="N613">
        <v>0.12422700311983199</v>
      </c>
      <c r="O613">
        <v>0.12507403362041999</v>
      </c>
      <c r="P613">
        <v>0.135850321549675</v>
      </c>
      <c r="Q613">
        <v>0.13747102550750001</v>
      </c>
      <c r="U613">
        <v>1.5574658376607</v>
      </c>
      <c r="V613">
        <v>9.2310667156610897</v>
      </c>
      <c r="W613">
        <v>4.2679477771141698</v>
      </c>
      <c r="X613">
        <v>4.3217834474295804</v>
      </c>
      <c r="Y613">
        <v>0.12422700311983199</v>
      </c>
      <c r="Z613">
        <v>0.12507403362041999</v>
      </c>
      <c r="AA613">
        <v>0.135850321549675</v>
      </c>
      <c r="AB613">
        <v>0.13747102550750001</v>
      </c>
      <c r="AD613" t="s">
        <v>630</v>
      </c>
      <c r="AE613">
        <v>1.5574658376607</v>
      </c>
      <c r="AF613">
        <v>0.12422700311983199</v>
      </c>
    </row>
    <row r="614" spans="1:32" x14ac:dyDescent="0.25">
      <c r="A614" t="s">
        <v>631</v>
      </c>
      <c r="B614">
        <v>2.1563887363685001</v>
      </c>
      <c r="C614" s="1">
        <v>-9.2559631349317796E+61</v>
      </c>
      <c r="D614">
        <v>10</v>
      </c>
      <c r="E614" s="1">
        <v>-9.2559631349317796E+61</v>
      </c>
      <c r="F614">
        <v>6.3709351938498902</v>
      </c>
      <c r="G614" s="1">
        <v>-9.2559631349317796E+61</v>
      </c>
      <c r="H614">
        <v>5.8333701763242196</v>
      </c>
      <c r="I614" s="1">
        <v>-9.2559631349317796E+61</v>
      </c>
      <c r="J614">
        <v>7.3514740999999999</v>
      </c>
      <c r="K614">
        <v>7.3514740999999999</v>
      </c>
      <c r="L614">
        <v>4.4526493999999897</v>
      </c>
      <c r="M614">
        <v>4.4526493999999897</v>
      </c>
      <c r="N614">
        <v>0.13012556099132799</v>
      </c>
      <c r="O614">
        <v>0.13105918192190399</v>
      </c>
      <c r="P614">
        <v>0.14226712489260701</v>
      </c>
      <c r="Q614">
        <v>0.143274361533408</v>
      </c>
      <c r="U614">
        <v>2.1563887363685001</v>
      </c>
      <c r="V614">
        <v>10</v>
      </c>
      <c r="W614">
        <v>6.3709351938498902</v>
      </c>
      <c r="X614">
        <v>5.8333701763242196</v>
      </c>
      <c r="Y614">
        <v>0.13012556099132799</v>
      </c>
      <c r="Z614">
        <v>0.13105918192190399</v>
      </c>
      <c r="AA614">
        <v>0.14226712489260701</v>
      </c>
      <c r="AB614">
        <v>0.143274361533408</v>
      </c>
      <c r="AD614" t="s">
        <v>631</v>
      </c>
      <c r="AE614">
        <v>2.1563887363685001</v>
      </c>
      <c r="AF614">
        <v>0.13012556099132799</v>
      </c>
    </row>
    <row r="615" spans="1:32" x14ac:dyDescent="0.25">
      <c r="A615" t="s">
        <v>632</v>
      </c>
      <c r="B615">
        <v>2.3647093881969301</v>
      </c>
      <c r="C615" s="1">
        <v>-9.2559631349317796E+61</v>
      </c>
      <c r="D615">
        <v>10</v>
      </c>
      <c r="E615" s="1">
        <v>-9.2559631349317796E+61</v>
      </c>
      <c r="F615">
        <v>6.8280005574329596</v>
      </c>
      <c r="G615" s="1">
        <v>-9.2559631349317796E+61</v>
      </c>
      <c r="H615">
        <v>6.8537091677334301</v>
      </c>
      <c r="I615" s="1">
        <v>-9.2559631349317796E+61</v>
      </c>
      <c r="J615">
        <v>13.967800789999901</v>
      </c>
      <c r="K615">
        <v>13.967800789999901</v>
      </c>
      <c r="L615">
        <v>8.4600338599999905</v>
      </c>
      <c r="M615">
        <v>8.4600338599999905</v>
      </c>
      <c r="N615">
        <v>0.13235152495713101</v>
      </c>
      <c r="O615">
        <v>0.13313674865428499</v>
      </c>
      <c r="P615">
        <v>0.145090801817921</v>
      </c>
      <c r="Q615">
        <v>0.14523033884754499</v>
      </c>
      <c r="U615">
        <v>2.3647093881969301</v>
      </c>
      <c r="V615">
        <v>10</v>
      </c>
      <c r="W615">
        <v>6.8280005574329596</v>
      </c>
      <c r="X615">
        <v>6.8537091677334301</v>
      </c>
      <c r="Y615">
        <v>0.13235152495713101</v>
      </c>
      <c r="Z615">
        <v>0.13313674865428499</v>
      </c>
      <c r="AA615">
        <v>0.145090801817921</v>
      </c>
      <c r="AB615">
        <v>0.14523033884754499</v>
      </c>
      <c r="AD615" t="s">
        <v>632</v>
      </c>
      <c r="AE615">
        <v>2.3647093881969301</v>
      </c>
      <c r="AF615">
        <v>0.13235152495713101</v>
      </c>
    </row>
    <row r="616" spans="1:32" x14ac:dyDescent="0.25">
      <c r="A616" t="s">
        <v>633</v>
      </c>
      <c r="B616">
        <v>2.5971624125076098</v>
      </c>
      <c r="C616" s="1">
        <v>-9.2559631349317796E+61</v>
      </c>
      <c r="D616">
        <v>10</v>
      </c>
      <c r="E616" s="1">
        <v>-9.2559631349317796E+61</v>
      </c>
      <c r="F616">
        <v>7.1710384169836203</v>
      </c>
      <c r="G616" s="1">
        <v>-9.2559631349317796E+61</v>
      </c>
      <c r="H616">
        <v>7.6744862296243603</v>
      </c>
      <c r="I616" s="1">
        <v>-9.2559631349317796E+61</v>
      </c>
      <c r="J616">
        <v>13.967800789999901</v>
      </c>
      <c r="K616">
        <v>13.967800789999901</v>
      </c>
      <c r="L616">
        <v>8.4600338599999905</v>
      </c>
      <c r="M616">
        <v>8.4600338599999905</v>
      </c>
      <c r="N616">
        <v>0.13223625271610701</v>
      </c>
      <c r="O616">
        <v>0.132778776182674</v>
      </c>
      <c r="P616">
        <v>0.145808454632779</v>
      </c>
      <c r="Q616">
        <v>0.14485054404789199</v>
      </c>
      <c r="U616">
        <v>2.5971624125076098</v>
      </c>
      <c r="V616">
        <v>10</v>
      </c>
      <c r="W616">
        <v>7.1710384169836203</v>
      </c>
      <c r="X616">
        <v>7.6744862296243603</v>
      </c>
      <c r="Y616">
        <v>0.13223625271610701</v>
      </c>
      <c r="Z616">
        <v>0.132778776182674</v>
      </c>
      <c r="AA616">
        <v>0.145808454632779</v>
      </c>
      <c r="AB616">
        <v>0.14485054404789199</v>
      </c>
      <c r="AD616" t="s">
        <v>633</v>
      </c>
      <c r="AE616">
        <v>2.5971624125076098</v>
      </c>
      <c r="AF616">
        <v>0.13223625271610701</v>
      </c>
    </row>
    <row r="617" spans="1:32" x14ac:dyDescent="0.25">
      <c r="A617" t="s">
        <v>634</v>
      </c>
      <c r="B617">
        <v>2.51279081122938</v>
      </c>
      <c r="C617" s="1">
        <v>-9.2559631349317796E+61</v>
      </c>
      <c r="D617">
        <v>10</v>
      </c>
      <c r="E617" s="1">
        <v>-9.2559631349317796E+61</v>
      </c>
      <c r="F617">
        <v>9.9440277421774805</v>
      </c>
      <c r="G617" s="1">
        <v>-9.2559631349317796E+61</v>
      </c>
      <c r="H617">
        <v>7.4894134608529503</v>
      </c>
      <c r="I617" s="1">
        <v>-9.2559631349317796E+61</v>
      </c>
      <c r="J617">
        <v>13.967800789999901</v>
      </c>
      <c r="K617">
        <v>13.967800789999901</v>
      </c>
      <c r="L617">
        <v>8.4600338599999905</v>
      </c>
      <c r="M617">
        <v>8.4600338599999905</v>
      </c>
      <c r="N617">
        <v>0.13214744125705999</v>
      </c>
      <c r="O617">
        <v>0.13238235882461699</v>
      </c>
      <c r="P617">
        <v>0.145706496759897</v>
      </c>
      <c r="Q617">
        <v>0.144601461600595</v>
      </c>
      <c r="U617">
        <v>2.51279081122938</v>
      </c>
      <c r="V617">
        <v>10</v>
      </c>
      <c r="W617">
        <v>9.9440277421774805</v>
      </c>
      <c r="X617">
        <v>7.4894134608529503</v>
      </c>
      <c r="Y617">
        <v>0.13214744125705999</v>
      </c>
      <c r="Z617">
        <v>0.13238235882461699</v>
      </c>
      <c r="AA617">
        <v>0.145706496759897</v>
      </c>
      <c r="AB617">
        <v>0.144601461600595</v>
      </c>
      <c r="AD617" t="s">
        <v>634</v>
      </c>
      <c r="AE617">
        <v>2.51279081122938</v>
      </c>
      <c r="AF617">
        <v>0.13214744125705999</v>
      </c>
    </row>
    <row r="618" spans="1:32" x14ac:dyDescent="0.25">
      <c r="A618" t="s">
        <v>635</v>
      </c>
      <c r="B618">
        <v>1.96779878285431</v>
      </c>
      <c r="C618" s="1">
        <v>-9.2559631349317796E+61</v>
      </c>
      <c r="D618">
        <v>9.03822540673983</v>
      </c>
      <c r="E618" s="1">
        <v>-9.2559631349317796E+61</v>
      </c>
      <c r="F618">
        <v>9.2492896761288694</v>
      </c>
      <c r="G618" s="1">
        <v>-9.2559631349317796E+61</v>
      </c>
      <c r="H618">
        <v>4.1922224440627396</v>
      </c>
      <c r="I618" s="1">
        <v>-9.2559631349317796E+61</v>
      </c>
      <c r="J618">
        <v>13.967800789999901</v>
      </c>
      <c r="K618">
        <v>13.967800789999901</v>
      </c>
      <c r="L618">
        <v>8.4600338599999905</v>
      </c>
      <c r="M618">
        <v>8.4600338599999905</v>
      </c>
      <c r="N618">
        <v>0.12697784627489</v>
      </c>
      <c r="O618">
        <v>0.12700998221710799</v>
      </c>
      <c r="P618">
        <v>0.13979852501196999</v>
      </c>
      <c r="Q618">
        <v>0.13910182135931401</v>
      </c>
      <c r="U618">
        <v>1.96779878285431</v>
      </c>
      <c r="V618">
        <v>9.03822540673983</v>
      </c>
      <c r="W618">
        <v>9.2492896761288694</v>
      </c>
      <c r="X618">
        <v>4.1922224440627396</v>
      </c>
      <c r="Y618">
        <v>0.12697784627489</v>
      </c>
      <c r="Z618">
        <v>0.12700998221710799</v>
      </c>
      <c r="AA618">
        <v>0.13979852501196999</v>
      </c>
      <c r="AB618">
        <v>0.13910182135931401</v>
      </c>
      <c r="AD618" t="s">
        <v>635</v>
      </c>
      <c r="AE618">
        <v>1.96779878285431</v>
      </c>
      <c r="AF618">
        <v>0.12697784627489</v>
      </c>
    </row>
    <row r="619" spans="1:32" x14ac:dyDescent="0.25">
      <c r="A619" t="s">
        <v>636</v>
      </c>
      <c r="B619">
        <v>0.66292931755658002</v>
      </c>
      <c r="C619" s="1">
        <v>-9.2559631349317796E+61</v>
      </c>
      <c r="D619">
        <v>3.2419161571104298</v>
      </c>
      <c r="E619" s="1">
        <v>-9.2559631349317796E+61</v>
      </c>
      <c r="F619">
        <v>2.8379375861920599</v>
      </c>
      <c r="G619" s="1">
        <v>-9.2559631349317796E+61</v>
      </c>
      <c r="H619">
        <v>1.27577019008668</v>
      </c>
      <c r="I619" s="1">
        <v>-9.2559631349317796E+61</v>
      </c>
      <c r="J619">
        <v>4.4108844599999903</v>
      </c>
      <c r="K619">
        <v>4.4108844599999903</v>
      </c>
      <c r="L619">
        <v>2.6715896400000001</v>
      </c>
      <c r="M619">
        <v>2.6715896399999899</v>
      </c>
      <c r="N619">
        <v>0.11656266421768501</v>
      </c>
      <c r="O619">
        <v>0.11674848110469201</v>
      </c>
      <c r="P619">
        <v>0.12850293866461901</v>
      </c>
      <c r="Q619">
        <v>0.128013477482252</v>
      </c>
      <c r="U619">
        <v>0.66292931755658002</v>
      </c>
      <c r="V619">
        <v>3.2419161571104298</v>
      </c>
      <c r="W619">
        <v>2.8379375861920599</v>
      </c>
      <c r="X619">
        <v>1.27577019008668</v>
      </c>
      <c r="Y619">
        <v>0.11656266421768501</v>
      </c>
      <c r="Z619">
        <v>0.11674848110469201</v>
      </c>
      <c r="AA619">
        <v>0.12850293866461901</v>
      </c>
      <c r="AB619">
        <v>0.128013477482252</v>
      </c>
      <c r="AD619" t="s">
        <v>636</v>
      </c>
      <c r="AE619">
        <v>0.66292931755658002</v>
      </c>
      <c r="AF619">
        <v>0.11656266421768501</v>
      </c>
    </row>
    <row r="620" spans="1:32" x14ac:dyDescent="0.25">
      <c r="A620" t="s">
        <v>637</v>
      </c>
      <c r="B620">
        <v>0.38559123511618498</v>
      </c>
      <c r="C620" s="1">
        <v>-9.2559631349317796E+61</v>
      </c>
      <c r="D620">
        <v>1.0802580231361301</v>
      </c>
      <c r="E620" s="1">
        <v>-9.2559631349317796E+61</v>
      </c>
      <c r="F620">
        <v>1.0365894963203901</v>
      </c>
      <c r="G620" s="1">
        <v>-9.2559631349317796E+61</v>
      </c>
      <c r="H620">
        <v>0.66017154679609202</v>
      </c>
      <c r="I620" s="1">
        <v>-9.2559631349317796E+61</v>
      </c>
      <c r="J620">
        <v>1.4702948199999999</v>
      </c>
      <c r="K620">
        <v>1.4702948199999999</v>
      </c>
      <c r="L620">
        <v>0.89052988</v>
      </c>
      <c r="M620">
        <v>0.890529879999999</v>
      </c>
      <c r="N620">
        <v>0.106190326063381</v>
      </c>
      <c r="O620">
        <v>0.106684070456062</v>
      </c>
      <c r="P620">
        <v>0.117143144396726</v>
      </c>
      <c r="Q620">
        <v>0.116788090809559</v>
      </c>
      <c r="U620">
        <v>0.38559123511618498</v>
      </c>
      <c r="V620">
        <v>1.0802580231361301</v>
      </c>
      <c r="W620">
        <v>1.0365894963203901</v>
      </c>
      <c r="X620">
        <v>0.66017154679609202</v>
      </c>
      <c r="Y620">
        <v>0.106190326063381</v>
      </c>
      <c r="Z620">
        <v>0.106684070456062</v>
      </c>
      <c r="AA620">
        <v>0.117143144396726</v>
      </c>
      <c r="AB620">
        <v>0.116788090809559</v>
      </c>
      <c r="AD620" t="s">
        <v>637</v>
      </c>
      <c r="AE620">
        <v>0.38559123511618498</v>
      </c>
      <c r="AF620">
        <v>0.106190326063381</v>
      </c>
    </row>
    <row r="621" spans="1:32" x14ac:dyDescent="0.25">
      <c r="A621" t="s">
        <v>638</v>
      </c>
      <c r="B621">
        <v>0.24552182503827699</v>
      </c>
      <c r="C621" s="1">
        <v>-9.2559631349317796E+61</v>
      </c>
      <c r="D621">
        <v>0.71324743308641902</v>
      </c>
      <c r="E621" s="1">
        <v>-9.2559631349317796E+61</v>
      </c>
      <c r="F621">
        <v>0.67265677445074101</v>
      </c>
      <c r="G621" s="1">
        <v>-9.2559631349317796E+61</v>
      </c>
      <c r="H621">
        <v>0.43666860283882297</v>
      </c>
      <c r="I621" s="1">
        <v>-9.2559631349317796E+61</v>
      </c>
      <c r="J621">
        <v>1.4702948199999999</v>
      </c>
      <c r="K621">
        <v>1.4702948199999999</v>
      </c>
      <c r="L621">
        <v>0.89052988</v>
      </c>
      <c r="M621">
        <v>0.890529879999999</v>
      </c>
      <c r="N621">
        <v>0.10230470069728199</v>
      </c>
      <c r="O621">
        <v>0.102846516624384</v>
      </c>
      <c r="P621">
        <v>0.112784744997522</v>
      </c>
      <c r="Q621">
        <v>0.112561810879294</v>
      </c>
      <c r="U621">
        <v>0.24552182503827699</v>
      </c>
      <c r="V621">
        <v>0.71324743308641902</v>
      </c>
      <c r="W621">
        <v>0.67265677445074101</v>
      </c>
      <c r="X621">
        <v>0.43666860283882297</v>
      </c>
      <c r="Y621">
        <v>0.10230470069728199</v>
      </c>
      <c r="Z621">
        <v>0.102846516624384</v>
      </c>
      <c r="AA621">
        <v>0.112784744997522</v>
      </c>
      <c r="AB621">
        <v>0.112561810879294</v>
      </c>
      <c r="AD621" t="s">
        <v>638</v>
      </c>
      <c r="AE621">
        <v>0.24552182503827699</v>
      </c>
      <c r="AF621">
        <v>0.10230470069728199</v>
      </c>
    </row>
    <row r="622" spans="1:32" x14ac:dyDescent="0.25">
      <c r="A622" t="s">
        <v>639</v>
      </c>
      <c r="B622">
        <v>0.18360059072959101</v>
      </c>
      <c r="C622" s="1">
        <v>-9.2559631349317796E+61</v>
      </c>
      <c r="D622">
        <v>0.58664548210258904</v>
      </c>
      <c r="E622" s="1">
        <v>-9.2559631349317796E+61</v>
      </c>
      <c r="F622">
        <v>0.469366461399157</v>
      </c>
      <c r="G622" s="1">
        <v>-9.2559631349317796E+61</v>
      </c>
      <c r="H622">
        <v>0.29442584884816397</v>
      </c>
      <c r="I622" s="1">
        <v>-9.2559631349317796E+61</v>
      </c>
      <c r="J622">
        <v>1.4702948199999999</v>
      </c>
      <c r="K622">
        <v>1.4702948199999999</v>
      </c>
      <c r="L622">
        <v>0.89052988</v>
      </c>
      <c r="M622">
        <v>0.890529879999999</v>
      </c>
      <c r="N622">
        <v>0.102364534676658</v>
      </c>
      <c r="O622">
        <v>0.102884944906477</v>
      </c>
      <c r="P622">
        <v>0.11283322333804</v>
      </c>
      <c r="Q622">
        <v>0.11266488029169899</v>
      </c>
      <c r="U622">
        <v>0.18360059072959101</v>
      </c>
      <c r="V622">
        <v>0.58664548210258904</v>
      </c>
      <c r="W622">
        <v>0.469366461399157</v>
      </c>
      <c r="X622">
        <v>0.29442584884816397</v>
      </c>
      <c r="Y622">
        <v>0.102364534676658</v>
      </c>
      <c r="Z622">
        <v>0.102884944906477</v>
      </c>
      <c r="AA622">
        <v>0.11283322333804</v>
      </c>
      <c r="AB622">
        <v>0.11266488029169899</v>
      </c>
      <c r="AD622" t="s">
        <v>639</v>
      </c>
      <c r="AE622">
        <v>0.18360059072959101</v>
      </c>
      <c r="AF622">
        <v>0.102364534676658</v>
      </c>
    </row>
    <row r="623" spans="1:32" x14ac:dyDescent="0.25">
      <c r="A623" t="s">
        <v>640</v>
      </c>
      <c r="B623">
        <v>0.129576211619745</v>
      </c>
      <c r="C623" s="1">
        <v>-9.2559631349317796E+61</v>
      </c>
      <c r="D623">
        <v>0.47317210346433197</v>
      </c>
      <c r="E623" s="1">
        <v>-9.2559631349317796E+61</v>
      </c>
      <c r="F623">
        <v>0.32532394947233401</v>
      </c>
      <c r="G623" s="1">
        <v>-9.2559631349317796E+61</v>
      </c>
      <c r="H623">
        <v>0.18892855170651801</v>
      </c>
      <c r="I623" s="1">
        <v>-9.2559631349317796E+61</v>
      </c>
      <c r="J623">
        <v>1.4702948199999999</v>
      </c>
      <c r="K623">
        <v>1.4702948199999999</v>
      </c>
      <c r="L623">
        <v>0.89052988</v>
      </c>
      <c r="M623">
        <v>0.890529879999999</v>
      </c>
      <c r="N623">
        <v>0.10249786447612</v>
      </c>
      <c r="O623">
        <v>0.10298633039336801</v>
      </c>
      <c r="P623">
        <v>0.112972082293472</v>
      </c>
      <c r="Q623">
        <v>0.112835152628994</v>
      </c>
      <c r="U623">
        <v>0.129576211619745</v>
      </c>
      <c r="V623">
        <v>0.47317210346433197</v>
      </c>
      <c r="W623">
        <v>0.32532394947233401</v>
      </c>
      <c r="X623">
        <v>0.18892855170651801</v>
      </c>
      <c r="Y623">
        <v>0.10249786447612</v>
      </c>
      <c r="Z623">
        <v>0.10298633039336801</v>
      </c>
      <c r="AA623">
        <v>0.112972082293472</v>
      </c>
      <c r="AB623">
        <v>0.112835152628994</v>
      </c>
      <c r="AD623" t="s">
        <v>640</v>
      </c>
      <c r="AE623">
        <v>0.129576211619745</v>
      </c>
      <c r="AF623">
        <v>0.10249786447612</v>
      </c>
    </row>
    <row r="624" spans="1:32" x14ac:dyDescent="0.25">
      <c r="A624" t="s">
        <v>641</v>
      </c>
      <c r="B624">
        <v>0</v>
      </c>
      <c r="C624" s="1">
        <v>-9.2559631349317796E+61</v>
      </c>
      <c r="D624">
        <v>0.33846185238483401</v>
      </c>
      <c r="E624" s="1">
        <v>-9.2559631349317796E+61</v>
      </c>
      <c r="F624">
        <v>0.16103820091481399</v>
      </c>
      <c r="G624" s="1">
        <v>-9.2559631349317796E+61</v>
      </c>
      <c r="H624">
        <v>5.2179554261842599E-2</v>
      </c>
      <c r="I624" s="1">
        <v>-9.2559631349317796E+61</v>
      </c>
      <c r="J624">
        <v>0.73514740999999995</v>
      </c>
      <c r="K624">
        <v>0.73514740999999995</v>
      </c>
      <c r="L624">
        <v>0.44526494</v>
      </c>
      <c r="M624">
        <v>0.445264939999999</v>
      </c>
      <c r="N624">
        <v>9.1003615477543903E-2</v>
      </c>
      <c r="O624">
        <v>9.1336633072995499E-2</v>
      </c>
      <c r="P624">
        <v>0.100229615170534</v>
      </c>
      <c r="Q624">
        <v>0.100123580358293</v>
      </c>
      <c r="U624">
        <v>0</v>
      </c>
      <c r="V624">
        <v>0.33846185238483401</v>
      </c>
      <c r="W624">
        <v>0.16103820091481399</v>
      </c>
      <c r="X624">
        <v>5.2179554261842599E-2</v>
      </c>
      <c r="Y624">
        <v>9.1003615477543903E-2</v>
      </c>
      <c r="Z624">
        <v>9.1336633072995499E-2</v>
      </c>
      <c r="AA624">
        <v>0.100229615170534</v>
      </c>
      <c r="AB624">
        <v>0.100123580358293</v>
      </c>
      <c r="AD624" t="s">
        <v>641</v>
      </c>
      <c r="AE624">
        <v>0</v>
      </c>
      <c r="AF624">
        <v>9.1003615477543903E-2</v>
      </c>
    </row>
    <row r="625" spans="1:32" x14ac:dyDescent="0.25">
      <c r="A625" t="s">
        <v>642</v>
      </c>
      <c r="B625">
        <v>0</v>
      </c>
      <c r="C625" s="1">
        <v>-9.2559631349317796E+61</v>
      </c>
      <c r="D625">
        <v>0.20162974457128</v>
      </c>
      <c r="E625" s="1">
        <v>-9.2559631349317796E+61</v>
      </c>
      <c r="F625">
        <v>2.4525670501462999E-2</v>
      </c>
      <c r="G625" s="1">
        <v>-9.2559631349317796E+61</v>
      </c>
      <c r="H625">
        <v>7.1802080393223197E-4</v>
      </c>
      <c r="I625" s="1">
        <v>-9.2559631349317796E+61</v>
      </c>
      <c r="J625">
        <v>0.73514740999999995</v>
      </c>
      <c r="K625">
        <v>0.73514740999999995</v>
      </c>
      <c r="L625">
        <v>0.44526494</v>
      </c>
      <c r="M625">
        <v>0.445264939999999</v>
      </c>
      <c r="N625">
        <v>7.1074517373464804E-2</v>
      </c>
      <c r="O625">
        <v>7.1305451276015105E-2</v>
      </c>
      <c r="P625">
        <v>7.82803544488474E-2</v>
      </c>
      <c r="Q625">
        <v>7.8203104908052906E-2</v>
      </c>
      <c r="U625">
        <v>0</v>
      </c>
      <c r="V625">
        <v>0.20162974457128</v>
      </c>
      <c r="W625">
        <v>2.4525670501462999E-2</v>
      </c>
      <c r="X625">
        <v>7.1802080393223197E-4</v>
      </c>
      <c r="Y625">
        <v>7.1074517373464804E-2</v>
      </c>
      <c r="Z625">
        <v>7.1305451276015105E-2</v>
      </c>
      <c r="AA625">
        <v>7.82803544488474E-2</v>
      </c>
      <c r="AB625">
        <v>7.8203104908052906E-2</v>
      </c>
      <c r="AD625" t="s">
        <v>642</v>
      </c>
      <c r="AE625">
        <v>0</v>
      </c>
      <c r="AF625">
        <v>7.1074517373464804E-2</v>
      </c>
    </row>
    <row r="626" spans="1:32" x14ac:dyDescent="0.25">
      <c r="A626" t="s">
        <v>643</v>
      </c>
      <c r="B626">
        <v>0.23893015446579399</v>
      </c>
      <c r="C626" s="1">
        <v>-9.2559631349317796E+61</v>
      </c>
      <c r="D626">
        <v>0.19778129647844001</v>
      </c>
      <c r="E626" s="1">
        <v>-9.2559631349317796E+61</v>
      </c>
      <c r="F626">
        <v>0.24311133125663001</v>
      </c>
      <c r="G626" s="1">
        <v>-9.2559631349317796E+61</v>
      </c>
      <c r="H626">
        <v>0.25477484692629299</v>
      </c>
      <c r="I626" s="1">
        <v>-9.2559631349317796E+61</v>
      </c>
      <c r="J626">
        <v>0</v>
      </c>
      <c r="K626">
        <v>0</v>
      </c>
      <c r="L626">
        <v>0</v>
      </c>
      <c r="M626">
        <v>0</v>
      </c>
      <c r="N626">
        <v>0.20354802419528201</v>
      </c>
      <c r="O626">
        <v>0.204536306955581</v>
      </c>
      <c r="P626">
        <v>0.224350857668009</v>
      </c>
      <c r="Q626">
        <v>0.224038651250791</v>
      </c>
      <c r="U626">
        <v>0.23893015446579399</v>
      </c>
      <c r="V626">
        <v>0.19778129647844001</v>
      </c>
      <c r="W626">
        <v>0.24311133125663001</v>
      </c>
      <c r="X626">
        <v>0.25477484692629299</v>
      </c>
      <c r="Y626">
        <v>0.20354802419528201</v>
      </c>
      <c r="Z626">
        <v>0.204536306955581</v>
      </c>
      <c r="AA626">
        <v>0.224350857668009</v>
      </c>
      <c r="AB626">
        <v>0.224038651250791</v>
      </c>
      <c r="AD626" t="s">
        <v>643</v>
      </c>
      <c r="AE626">
        <v>0.23893015446579399</v>
      </c>
      <c r="AF626">
        <v>0.20354802419528201</v>
      </c>
    </row>
    <row r="627" spans="1:32" x14ac:dyDescent="0.25">
      <c r="A627" t="s">
        <v>644</v>
      </c>
      <c r="B627">
        <v>0.152721402619313</v>
      </c>
      <c r="C627" s="1">
        <v>-9.2559631349317796E+61</v>
      </c>
      <c r="D627">
        <v>0.156050506169055</v>
      </c>
      <c r="E627" s="1">
        <v>-9.2559631349317796E+61</v>
      </c>
      <c r="F627">
        <v>0.172809306626028</v>
      </c>
      <c r="G627" s="1">
        <v>-9.2559631349317796E+61</v>
      </c>
      <c r="H627">
        <v>0.17228888103781101</v>
      </c>
      <c r="I627" s="1">
        <v>-9.2559631349317796E+61</v>
      </c>
      <c r="J627">
        <v>0</v>
      </c>
      <c r="K627">
        <v>0</v>
      </c>
      <c r="L627">
        <v>0</v>
      </c>
      <c r="M627">
        <v>0</v>
      </c>
      <c r="N627">
        <v>0.17913992087302499</v>
      </c>
      <c r="O627">
        <v>0.18003067421844399</v>
      </c>
      <c r="P627">
        <v>0.19744921781010499</v>
      </c>
      <c r="Q627">
        <v>0.19716692600827601</v>
      </c>
      <c r="U627">
        <v>0.152721402619313</v>
      </c>
      <c r="V627">
        <v>0.156050506169055</v>
      </c>
      <c r="W627">
        <v>0.172809306626028</v>
      </c>
      <c r="X627">
        <v>0.17228888103781101</v>
      </c>
      <c r="Y627">
        <v>0.17913992087302499</v>
      </c>
      <c r="Z627">
        <v>0.18003067421844399</v>
      </c>
      <c r="AA627">
        <v>0.19744921781010499</v>
      </c>
      <c r="AB627">
        <v>0.19716692600827601</v>
      </c>
      <c r="AD627" t="s">
        <v>644</v>
      </c>
      <c r="AE627">
        <v>0.152721402619313</v>
      </c>
      <c r="AF627">
        <v>0.17913992087302499</v>
      </c>
    </row>
    <row r="628" spans="1:32" x14ac:dyDescent="0.25">
      <c r="A628" t="s">
        <v>645</v>
      </c>
      <c r="B628">
        <v>0.15309434689472501</v>
      </c>
      <c r="C628" s="1">
        <v>-9.2559631349317796E+61</v>
      </c>
      <c r="D628">
        <v>0.158453239779064</v>
      </c>
      <c r="E628" s="1">
        <v>-9.2559631349317796E+61</v>
      </c>
      <c r="F628">
        <v>0.17402587487258001</v>
      </c>
      <c r="G628" s="1">
        <v>-9.2559631349317796E+61</v>
      </c>
      <c r="H628">
        <v>0.17267482598783401</v>
      </c>
      <c r="I628" s="1">
        <v>-9.2559631349317796E+61</v>
      </c>
      <c r="J628">
        <v>0</v>
      </c>
      <c r="K628">
        <v>0</v>
      </c>
      <c r="L628">
        <v>0</v>
      </c>
      <c r="M628">
        <v>0</v>
      </c>
      <c r="N628">
        <v>0.18981017393056299</v>
      </c>
      <c r="O628">
        <v>0.19071701232931301</v>
      </c>
      <c r="P628">
        <v>0.20918082983493499</v>
      </c>
      <c r="Q628">
        <v>0.20889583353951899</v>
      </c>
      <c r="U628">
        <v>0.15309434689472501</v>
      </c>
      <c r="V628">
        <v>0.158453239779064</v>
      </c>
      <c r="W628">
        <v>0.17402587487258001</v>
      </c>
      <c r="X628">
        <v>0.17267482598783401</v>
      </c>
      <c r="Y628">
        <v>0.18981017393056299</v>
      </c>
      <c r="Z628">
        <v>0.19071701232931301</v>
      </c>
      <c r="AA628">
        <v>0.20918082983493499</v>
      </c>
      <c r="AB628">
        <v>0.20889583353951899</v>
      </c>
      <c r="AD628" t="s">
        <v>645</v>
      </c>
      <c r="AE628">
        <v>0.15309434689472501</v>
      </c>
      <c r="AF628">
        <v>0.18981017393056299</v>
      </c>
    </row>
    <row r="629" spans="1:32" x14ac:dyDescent="0.25">
      <c r="A629" t="s">
        <v>646</v>
      </c>
      <c r="B629">
        <v>0.16021151429473701</v>
      </c>
      <c r="C629" s="1">
        <v>-9.2559631349317796E+61</v>
      </c>
      <c r="D629">
        <v>0.166566656611359</v>
      </c>
      <c r="E629" s="1">
        <v>-9.2559631349317796E+61</v>
      </c>
      <c r="F629">
        <v>0.182053490653034</v>
      </c>
      <c r="G629" s="1">
        <v>-9.2559631349317796E+61</v>
      </c>
      <c r="H629">
        <v>0.18010786793497099</v>
      </c>
      <c r="I629" s="1">
        <v>-9.2559631349317796E+61</v>
      </c>
      <c r="J629">
        <v>0</v>
      </c>
      <c r="K629">
        <v>0</v>
      </c>
      <c r="L629">
        <v>0</v>
      </c>
      <c r="M629">
        <v>0</v>
      </c>
      <c r="N629">
        <v>0.20155848784611199</v>
      </c>
      <c r="O629">
        <v>0.20247004252162801</v>
      </c>
      <c r="P629">
        <v>0.22210072773959</v>
      </c>
      <c r="Q629">
        <v>0.22181789334257501</v>
      </c>
      <c r="U629">
        <v>0.16021151429473701</v>
      </c>
      <c r="V629">
        <v>0.166566656611359</v>
      </c>
      <c r="W629">
        <v>0.182053490653034</v>
      </c>
      <c r="X629">
        <v>0.18010786793497099</v>
      </c>
      <c r="Y629">
        <v>0.20155848784611199</v>
      </c>
      <c r="Z629">
        <v>0.20247004252162801</v>
      </c>
      <c r="AA629">
        <v>0.22210072773959</v>
      </c>
      <c r="AB629">
        <v>0.22181789334257501</v>
      </c>
      <c r="AD629" t="s">
        <v>646</v>
      </c>
      <c r="AE629">
        <v>0.16021151429473701</v>
      </c>
      <c r="AF629">
        <v>0.20155848784611199</v>
      </c>
    </row>
    <row r="630" spans="1:32" x14ac:dyDescent="0.25">
      <c r="A630" t="s">
        <v>647</v>
      </c>
      <c r="B630">
        <v>0.175556926685105</v>
      </c>
      <c r="C630" s="1">
        <v>-9.2559631349317796E+61</v>
      </c>
      <c r="D630">
        <v>0.18076091984262599</v>
      </c>
      <c r="E630" s="1">
        <v>-9.2559631349317796E+61</v>
      </c>
      <c r="F630">
        <v>0.198391343207549</v>
      </c>
      <c r="G630" s="1">
        <v>-9.2559631349317796E+61</v>
      </c>
      <c r="H630">
        <v>0.19698195571527</v>
      </c>
      <c r="I630" s="1">
        <v>-9.2559631349317796E+61</v>
      </c>
      <c r="J630">
        <v>0</v>
      </c>
      <c r="K630">
        <v>0</v>
      </c>
      <c r="L630">
        <v>0</v>
      </c>
      <c r="M630">
        <v>0</v>
      </c>
      <c r="N630">
        <v>0.20834635365595899</v>
      </c>
      <c r="O630">
        <v>0.209229133147152</v>
      </c>
      <c r="P630">
        <v>0.22954434844957</v>
      </c>
      <c r="Q630">
        <v>0.229272158505754</v>
      </c>
      <c r="U630">
        <v>0.175556926685105</v>
      </c>
      <c r="V630">
        <v>0.18076091984262599</v>
      </c>
      <c r="W630">
        <v>0.198391343207549</v>
      </c>
      <c r="X630">
        <v>0.19698195571527</v>
      </c>
      <c r="Y630">
        <v>0.20834635365595899</v>
      </c>
      <c r="Z630">
        <v>0.209229133147152</v>
      </c>
      <c r="AA630">
        <v>0.22954434844957</v>
      </c>
      <c r="AB630">
        <v>0.229272158505754</v>
      </c>
      <c r="AD630" t="s">
        <v>647</v>
      </c>
      <c r="AE630">
        <v>0.175556926685105</v>
      </c>
      <c r="AF630">
        <v>0.20834635365595899</v>
      </c>
    </row>
    <row r="631" spans="1:32" x14ac:dyDescent="0.25">
      <c r="A631" t="s">
        <v>648</v>
      </c>
      <c r="B631">
        <v>0</v>
      </c>
      <c r="C631" s="1">
        <v>-9.2559631349317796E+61</v>
      </c>
      <c r="D631">
        <v>0</v>
      </c>
      <c r="E631" s="1">
        <v>-9.2559631349317796E+61</v>
      </c>
      <c r="F631">
        <v>0</v>
      </c>
      <c r="G631" s="1">
        <v>-9.2559631349317796E+61</v>
      </c>
      <c r="H631">
        <v>0</v>
      </c>
      <c r="I631" s="1">
        <v>-9.2559631349317796E+61</v>
      </c>
      <c r="J631">
        <v>0</v>
      </c>
      <c r="K631">
        <v>0</v>
      </c>
      <c r="L631">
        <v>0</v>
      </c>
      <c r="M631">
        <v>0</v>
      </c>
      <c r="N631">
        <v>5.2525948820504799E-2</v>
      </c>
      <c r="O631">
        <v>5.2699464472728198E-2</v>
      </c>
      <c r="P631">
        <v>5.7874483155822699E-2</v>
      </c>
      <c r="Q631">
        <v>5.7831288680964897E-2</v>
      </c>
      <c r="U631">
        <v>0</v>
      </c>
      <c r="V631">
        <v>0</v>
      </c>
      <c r="W631">
        <v>0</v>
      </c>
      <c r="X631">
        <v>0</v>
      </c>
      <c r="Y631">
        <v>5.2525948820504799E-2</v>
      </c>
      <c r="Z631">
        <v>5.2699464472728198E-2</v>
      </c>
      <c r="AA631">
        <v>5.7874483155822699E-2</v>
      </c>
      <c r="AB631">
        <v>5.7831288680964897E-2</v>
      </c>
      <c r="AD631" t="s">
        <v>648</v>
      </c>
      <c r="AE631">
        <v>0</v>
      </c>
      <c r="AF631">
        <v>5.2525948820504799E-2</v>
      </c>
    </row>
    <row r="632" spans="1:32" x14ac:dyDescent="0.25">
      <c r="A632" t="s">
        <v>649</v>
      </c>
      <c r="B632">
        <v>0</v>
      </c>
      <c r="C632" s="1">
        <v>-9.2559631349317796E+61</v>
      </c>
      <c r="D632">
        <v>0</v>
      </c>
      <c r="E632" s="1">
        <v>-9.2559631349317796E+61</v>
      </c>
      <c r="F632">
        <v>0</v>
      </c>
      <c r="G632" s="1">
        <v>-9.2559631349317796E+61</v>
      </c>
      <c r="H632">
        <v>0</v>
      </c>
      <c r="I632" s="1">
        <v>-9.2559631349317796E+61</v>
      </c>
      <c r="J632">
        <v>1.4702948199999999</v>
      </c>
      <c r="K632">
        <v>1.4702948199999999</v>
      </c>
      <c r="L632">
        <v>0.89052988</v>
      </c>
      <c r="M632">
        <v>0.890529879999999</v>
      </c>
      <c r="N632">
        <v>5.2788987666527197E-2</v>
      </c>
      <c r="O632">
        <v>5.2970993496696303E-2</v>
      </c>
      <c r="P632">
        <v>5.8182618546500899E-2</v>
      </c>
      <c r="Q632">
        <v>5.8143831763871702E-2</v>
      </c>
      <c r="U632">
        <v>0</v>
      </c>
      <c r="V632">
        <v>0</v>
      </c>
      <c r="W632">
        <v>0</v>
      </c>
      <c r="X632">
        <v>0</v>
      </c>
      <c r="Y632">
        <v>5.2788987666527197E-2</v>
      </c>
      <c r="Z632">
        <v>5.2970993496696303E-2</v>
      </c>
      <c r="AA632">
        <v>5.8182618546500899E-2</v>
      </c>
      <c r="AB632">
        <v>5.8143831763871702E-2</v>
      </c>
      <c r="AD632" t="s">
        <v>649</v>
      </c>
      <c r="AE632">
        <v>0</v>
      </c>
      <c r="AF632">
        <v>5.2788987666527197E-2</v>
      </c>
    </row>
    <row r="633" spans="1:32" x14ac:dyDescent="0.25">
      <c r="A633" t="s">
        <v>650</v>
      </c>
      <c r="B633">
        <v>0</v>
      </c>
      <c r="C633" s="1">
        <v>-9.2559631349317796E+61</v>
      </c>
      <c r="D633">
        <v>4.9116370496753898E-5</v>
      </c>
      <c r="E633" s="1">
        <v>-9.2559631349317796E+61</v>
      </c>
      <c r="F633">
        <v>0</v>
      </c>
      <c r="G633" s="1">
        <v>-9.2559631349317796E+61</v>
      </c>
      <c r="H633">
        <v>0</v>
      </c>
      <c r="I633" s="1">
        <v>-9.2559631349317796E+61</v>
      </c>
      <c r="J633">
        <v>2.9405896399999998</v>
      </c>
      <c r="K633">
        <v>2.9405896399999998</v>
      </c>
      <c r="L633">
        <v>1.78105976</v>
      </c>
      <c r="M633">
        <v>1.78105975999999</v>
      </c>
      <c r="N633">
        <v>5.0443171143083797E-2</v>
      </c>
      <c r="O633">
        <v>5.0644053705787097E-2</v>
      </c>
      <c r="P633">
        <v>5.5567113159976603E-2</v>
      </c>
      <c r="Q633">
        <v>5.5671304748221503E-2</v>
      </c>
      <c r="U633">
        <v>0</v>
      </c>
      <c r="V633">
        <v>4.9116370496753898E-5</v>
      </c>
      <c r="W633">
        <v>0</v>
      </c>
      <c r="X633">
        <v>0</v>
      </c>
      <c r="Y633">
        <v>5.0443171143083797E-2</v>
      </c>
      <c r="Z633">
        <v>5.0644053705787097E-2</v>
      </c>
      <c r="AA633">
        <v>5.5567113159976603E-2</v>
      </c>
      <c r="AB633">
        <v>5.5671304748221503E-2</v>
      </c>
      <c r="AD633" t="s">
        <v>650</v>
      </c>
      <c r="AE633">
        <v>0</v>
      </c>
      <c r="AF633">
        <v>5.0443171143083797E-2</v>
      </c>
    </row>
    <row r="634" spans="1:32" x14ac:dyDescent="0.25">
      <c r="A634" t="s">
        <v>651</v>
      </c>
      <c r="B634">
        <v>5.0606235038570403E-2</v>
      </c>
      <c r="C634" s="1">
        <v>-9.2559631349317796E+61</v>
      </c>
      <c r="D634">
        <v>0.69941377317865505</v>
      </c>
      <c r="E634" s="1">
        <v>-9.2559631349317796E+61</v>
      </c>
      <c r="F634">
        <v>0.14295004548580401</v>
      </c>
      <c r="G634" s="1">
        <v>-9.2559631349317796E+61</v>
      </c>
      <c r="H634">
        <v>1.1195054656385599</v>
      </c>
      <c r="I634" s="1">
        <v>-9.2559631349317796E+61</v>
      </c>
      <c r="J634">
        <v>13.967800789999901</v>
      </c>
      <c r="K634">
        <v>13.967800789999901</v>
      </c>
      <c r="L634">
        <v>8.4600338599999905</v>
      </c>
      <c r="M634">
        <v>8.4600338599999905</v>
      </c>
      <c r="N634">
        <v>4.7570012675122099E-2</v>
      </c>
      <c r="O634">
        <v>4.7883425285545303E-2</v>
      </c>
      <c r="P634">
        <v>5.2354718802876003E-2</v>
      </c>
      <c r="Q634">
        <v>5.2730327137129801E-2</v>
      </c>
      <c r="U634">
        <v>5.0606235038570403E-2</v>
      </c>
      <c r="V634">
        <v>0.69941377317865505</v>
      </c>
      <c r="W634">
        <v>0.14295004548580401</v>
      </c>
      <c r="X634">
        <v>1.1195054656385599</v>
      </c>
      <c r="Y634">
        <v>4.7570012675122099E-2</v>
      </c>
      <c r="Z634">
        <v>4.7883425285545303E-2</v>
      </c>
      <c r="AA634">
        <v>5.2354718802876003E-2</v>
      </c>
      <c r="AB634">
        <v>5.2730327137129801E-2</v>
      </c>
      <c r="AD634" t="s">
        <v>651</v>
      </c>
      <c r="AE634">
        <v>5.0606235038570403E-2</v>
      </c>
      <c r="AF634">
        <v>4.7570012675122099E-2</v>
      </c>
    </row>
    <row r="635" spans="1:32" x14ac:dyDescent="0.25">
      <c r="A635" t="s">
        <v>652</v>
      </c>
      <c r="B635">
        <v>0.44621389442757498</v>
      </c>
      <c r="C635" s="1">
        <v>-9.2559631349317796E+61</v>
      </c>
      <c r="D635">
        <v>3.2520232452757298</v>
      </c>
      <c r="E635" s="1">
        <v>-9.2559631349317796E+61</v>
      </c>
      <c r="F635">
        <v>1.0973562570538899</v>
      </c>
      <c r="G635" s="1">
        <v>-9.2559631349317796E+61</v>
      </c>
      <c r="H635">
        <v>3.4238694620488599</v>
      </c>
      <c r="I635" s="1">
        <v>-9.2559631349317796E+61</v>
      </c>
      <c r="J635">
        <v>13.967800789999901</v>
      </c>
      <c r="K635">
        <v>13.967800789999901</v>
      </c>
      <c r="L635">
        <v>8.4600338599999905</v>
      </c>
      <c r="M635">
        <v>8.4600338599999905</v>
      </c>
      <c r="N635">
        <v>4.4198092279052997E-2</v>
      </c>
      <c r="O635">
        <v>4.44165580498673E-2</v>
      </c>
      <c r="P635">
        <v>4.85032598469839E-2</v>
      </c>
      <c r="Q635">
        <v>4.8889047623333098E-2</v>
      </c>
      <c r="U635">
        <v>0.44621389442757498</v>
      </c>
      <c r="V635">
        <v>3.2520232452757298</v>
      </c>
      <c r="W635">
        <v>1.0973562570538899</v>
      </c>
      <c r="X635">
        <v>3.4238694620488599</v>
      </c>
      <c r="Y635">
        <v>4.4198092279052997E-2</v>
      </c>
      <c r="Z635">
        <v>4.44165580498673E-2</v>
      </c>
      <c r="AA635">
        <v>4.85032598469839E-2</v>
      </c>
      <c r="AB635">
        <v>4.8889047623333098E-2</v>
      </c>
      <c r="AD635" t="s">
        <v>652</v>
      </c>
      <c r="AE635">
        <v>0.44621389442757498</v>
      </c>
      <c r="AF635">
        <v>4.4198092279052997E-2</v>
      </c>
    </row>
    <row r="636" spans="1:32" x14ac:dyDescent="0.25">
      <c r="A636" t="s">
        <v>653</v>
      </c>
      <c r="B636">
        <v>0.87741066269878998</v>
      </c>
      <c r="C636" s="1">
        <v>-9.2559631349317796E+61</v>
      </c>
      <c r="D636">
        <v>5.8406271515548802</v>
      </c>
      <c r="E636" s="1">
        <v>-9.2559631349317796E+61</v>
      </c>
      <c r="F636">
        <v>2.2017939920118299</v>
      </c>
      <c r="G636" s="1">
        <v>-9.2559631349317796E+61</v>
      </c>
      <c r="H636">
        <v>4.1883413590208001</v>
      </c>
      <c r="I636" s="1">
        <v>-9.2559631349317796E+61</v>
      </c>
      <c r="J636">
        <v>13.967800789999901</v>
      </c>
      <c r="K636">
        <v>13.967800789999901</v>
      </c>
      <c r="L636">
        <v>8.4600338599999905</v>
      </c>
      <c r="M636">
        <v>8.4600338599999905</v>
      </c>
      <c r="N636">
        <v>4.0009622048948597E-2</v>
      </c>
      <c r="O636">
        <v>4.0170324842821598E-2</v>
      </c>
      <c r="P636">
        <v>4.3765472878382901E-2</v>
      </c>
      <c r="Q636">
        <v>4.4214529532681103E-2</v>
      </c>
      <c r="U636">
        <v>0.87741066269878998</v>
      </c>
      <c r="V636">
        <v>5.8406271515548802</v>
      </c>
      <c r="W636">
        <v>2.2017939920118299</v>
      </c>
      <c r="X636">
        <v>4.1883413590208001</v>
      </c>
      <c r="Y636">
        <v>4.0009622048948597E-2</v>
      </c>
      <c r="Z636">
        <v>4.0170324842821598E-2</v>
      </c>
      <c r="AA636">
        <v>4.3765472878382901E-2</v>
      </c>
      <c r="AB636">
        <v>4.4214529532681103E-2</v>
      </c>
      <c r="AD636" t="s">
        <v>653</v>
      </c>
      <c r="AE636">
        <v>0.87741066269878998</v>
      </c>
      <c r="AF636">
        <v>4.0009622048948597E-2</v>
      </c>
    </row>
    <row r="637" spans="1:32" x14ac:dyDescent="0.25">
      <c r="A637" t="s">
        <v>654</v>
      </c>
      <c r="B637">
        <v>1.2298454898109601</v>
      </c>
      <c r="C637" s="1">
        <v>-9.2559631349317796E+61</v>
      </c>
      <c r="D637">
        <v>7.9015555440378797</v>
      </c>
      <c r="E637" s="1">
        <v>-9.2559631349317796E+61</v>
      </c>
      <c r="F637">
        <v>3.2596516484130502</v>
      </c>
      <c r="G637" s="1">
        <v>-9.2559631349317796E+61</v>
      </c>
      <c r="H637">
        <v>3.6765700948462201</v>
      </c>
      <c r="I637" s="1">
        <v>-9.2559631349317796E+61</v>
      </c>
      <c r="J637">
        <v>13.967800789999901</v>
      </c>
      <c r="K637">
        <v>13.967800789999901</v>
      </c>
      <c r="L637">
        <v>8.4600338599999905</v>
      </c>
      <c r="M637">
        <v>8.4600338599999905</v>
      </c>
      <c r="N637">
        <v>3.5885173858751701E-2</v>
      </c>
      <c r="O637">
        <v>3.6013641155302298E-2</v>
      </c>
      <c r="P637">
        <v>3.9183568560647503E-2</v>
      </c>
      <c r="Q637">
        <v>3.9618359746297301E-2</v>
      </c>
      <c r="U637">
        <v>1.2298454898109601</v>
      </c>
      <c r="V637">
        <v>7.9015555440378797</v>
      </c>
      <c r="W637">
        <v>3.2596516484130502</v>
      </c>
      <c r="X637">
        <v>3.6765700948462201</v>
      </c>
      <c r="Y637">
        <v>3.5885173858751701E-2</v>
      </c>
      <c r="Z637">
        <v>3.6013641155302298E-2</v>
      </c>
      <c r="AA637">
        <v>3.9183568560647503E-2</v>
      </c>
      <c r="AB637">
        <v>3.9618359746297301E-2</v>
      </c>
      <c r="AD637" t="s">
        <v>654</v>
      </c>
      <c r="AE637">
        <v>1.2298454898109601</v>
      </c>
      <c r="AF637">
        <v>3.5885173858751701E-2</v>
      </c>
    </row>
    <row r="638" spans="1:32" x14ac:dyDescent="0.25">
      <c r="A638" t="s">
        <v>655</v>
      </c>
      <c r="B638">
        <v>1.45862169603026</v>
      </c>
      <c r="C638" s="1">
        <v>-9.2559631349317796E+61</v>
      </c>
      <c r="D638">
        <v>9.20317554111055</v>
      </c>
      <c r="E638" s="1">
        <v>-9.2559631349317796E+61</v>
      </c>
      <c r="F638">
        <v>3.9259989604664201</v>
      </c>
      <c r="G638" s="1">
        <v>-9.2559631349317796E+61</v>
      </c>
      <c r="H638">
        <v>3.9856099819789002</v>
      </c>
      <c r="I638" s="1">
        <v>-9.2559631349317796E+61</v>
      </c>
      <c r="J638">
        <v>7.3514740999999999</v>
      </c>
      <c r="K638">
        <v>7.3514740999999999</v>
      </c>
      <c r="L638">
        <v>4.4526493999999897</v>
      </c>
      <c r="M638">
        <v>4.4526493999999897</v>
      </c>
      <c r="N638">
        <v>3.1750205985471999E-2</v>
      </c>
      <c r="O638">
        <v>3.1879543971353501E-2</v>
      </c>
      <c r="P638">
        <v>3.4662761452592297E-2</v>
      </c>
      <c r="Q638">
        <v>3.4914383541524097E-2</v>
      </c>
      <c r="U638">
        <v>1.45862169603026</v>
      </c>
      <c r="V638">
        <v>9.20317554111055</v>
      </c>
      <c r="W638">
        <v>3.9259989604664201</v>
      </c>
      <c r="X638">
        <v>3.9856099819789002</v>
      </c>
      <c r="Y638">
        <v>3.1750205985471999E-2</v>
      </c>
      <c r="Z638">
        <v>3.1879543971353501E-2</v>
      </c>
      <c r="AA638">
        <v>3.4662761452592297E-2</v>
      </c>
      <c r="AB638">
        <v>3.4914383541524097E-2</v>
      </c>
      <c r="AD638" t="s">
        <v>655</v>
      </c>
      <c r="AE638">
        <v>1.45862169603026</v>
      </c>
      <c r="AF638">
        <v>3.1750205985471999E-2</v>
      </c>
    </row>
    <row r="639" spans="1:32" x14ac:dyDescent="0.25">
      <c r="A639" t="s">
        <v>656</v>
      </c>
      <c r="B639">
        <v>1.58330388520123</v>
      </c>
      <c r="C639" s="1">
        <v>-9.2559631349317796E+61</v>
      </c>
      <c r="D639">
        <v>9.9566681335758709</v>
      </c>
      <c r="E639" s="1">
        <v>-9.2559631349317796E+61</v>
      </c>
      <c r="F639">
        <v>4.3476909007155999</v>
      </c>
      <c r="G639" s="1">
        <v>-9.2559631349317796E+61</v>
      </c>
      <c r="H639">
        <v>4.4345528560178398</v>
      </c>
      <c r="I639" s="1">
        <v>-9.2559631349317796E+61</v>
      </c>
      <c r="J639">
        <v>13.967800789999901</v>
      </c>
      <c r="K639">
        <v>13.967800789999901</v>
      </c>
      <c r="L639">
        <v>8.4600338599999905</v>
      </c>
      <c r="M639">
        <v>8.4600338599999905</v>
      </c>
      <c r="N639">
        <v>3.2334636776647302E-2</v>
      </c>
      <c r="O639">
        <v>3.2437888411295898E-2</v>
      </c>
      <c r="P639">
        <v>3.5403585150316899E-2</v>
      </c>
      <c r="Q639">
        <v>3.5442241647946501E-2</v>
      </c>
      <c r="U639">
        <v>1.58330388520123</v>
      </c>
      <c r="V639">
        <v>9.9566681335758709</v>
      </c>
      <c r="W639">
        <v>4.3476909007155999</v>
      </c>
      <c r="X639">
        <v>4.4345528560178398</v>
      </c>
      <c r="Y639">
        <v>3.2334636776647302E-2</v>
      </c>
      <c r="Z639">
        <v>3.2437888411295898E-2</v>
      </c>
      <c r="AA639">
        <v>3.5403585150316899E-2</v>
      </c>
      <c r="AB639">
        <v>3.5442241647946501E-2</v>
      </c>
      <c r="AD639" t="s">
        <v>656</v>
      </c>
      <c r="AE639">
        <v>1.58330388520123</v>
      </c>
      <c r="AF639">
        <v>3.2334636776647302E-2</v>
      </c>
    </row>
    <row r="640" spans="1:32" x14ac:dyDescent="0.25">
      <c r="A640" t="s">
        <v>657</v>
      </c>
      <c r="B640">
        <v>1.9129186835048799</v>
      </c>
      <c r="C640" s="1">
        <v>-9.2559631349317796E+61</v>
      </c>
      <c r="D640">
        <v>10</v>
      </c>
      <c r="E640" s="1">
        <v>-9.2559631349317796E+61</v>
      </c>
      <c r="F640">
        <v>5.9569572149519798</v>
      </c>
      <c r="G640" s="1">
        <v>-9.2559631349317796E+61</v>
      </c>
      <c r="H640">
        <v>5.4097033790152702</v>
      </c>
      <c r="I640" s="1">
        <v>-9.2559631349317796E+61</v>
      </c>
      <c r="J640">
        <v>13.967800789999901</v>
      </c>
      <c r="K640">
        <v>13.967800789999901</v>
      </c>
      <c r="L640">
        <v>8.4600338599999905</v>
      </c>
      <c r="M640">
        <v>8.4600338599999905</v>
      </c>
      <c r="N640">
        <v>3.6165209853343497E-2</v>
      </c>
      <c r="O640">
        <v>3.6236190843850803E-2</v>
      </c>
      <c r="P640">
        <v>3.98105627816598E-2</v>
      </c>
      <c r="Q640">
        <v>3.9575011692921797E-2</v>
      </c>
      <c r="U640">
        <v>1.9129186835048799</v>
      </c>
      <c r="V640">
        <v>10</v>
      </c>
      <c r="W640">
        <v>5.9569572149519798</v>
      </c>
      <c r="X640">
        <v>5.4097033790152702</v>
      </c>
      <c r="Y640">
        <v>3.6165209853343497E-2</v>
      </c>
      <c r="Z640">
        <v>3.6236190843850803E-2</v>
      </c>
      <c r="AA640">
        <v>3.98105627816598E-2</v>
      </c>
      <c r="AB640">
        <v>3.9575011692921797E-2</v>
      </c>
      <c r="AD640" t="s">
        <v>657</v>
      </c>
      <c r="AE640">
        <v>1.9129186835048799</v>
      </c>
      <c r="AF640">
        <v>3.6165209853343497E-2</v>
      </c>
    </row>
    <row r="641" spans="1:32" x14ac:dyDescent="0.25">
      <c r="A641" t="s">
        <v>658</v>
      </c>
      <c r="B641">
        <v>2.4121010266870102</v>
      </c>
      <c r="C641" s="1">
        <v>-9.2559631349317796E+61</v>
      </c>
      <c r="D641">
        <v>10</v>
      </c>
      <c r="E641" s="1">
        <v>-9.2559631349317796E+61</v>
      </c>
      <c r="F641">
        <v>9.7542594373985008</v>
      </c>
      <c r="G641" s="1">
        <v>-9.2559631349317796E+61</v>
      </c>
      <c r="H641">
        <v>6.1313911139068704</v>
      </c>
      <c r="I641" s="1">
        <v>-9.2559631349317796E+61</v>
      </c>
      <c r="J641">
        <v>13.967800789999901</v>
      </c>
      <c r="K641">
        <v>13.967800789999901</v>
      </c>
      <c r="L641">
        <v>8.4600338599999905</v>
      </c>
      <c r="M641">
        <v>8.4600338599999905</v>
      </c>
      <c r="N641">
        <v>3.99545615467033E-2</v>
      </c>
      <c r="O641">
        <v>3.99703665797854E-2</v>
      </c>
      <c r="P641">
        <v>4.3992094700778403E-2</v>
      </c>
      <c r="Q641">
        <v>4.3708230325481302E-2</v>
      </c>
      <c r="U641">
        <v>2.4121010266870102</v>
      </c>
      <c r="V641">
        <v>10</v>
      </c>
      <c r="W641">
        <v>9.7542594373985008</v>
      </c>
      <c r="X641">
        <v>6.1313911139068704</v>
      </c>
      <c r="Y641">
        <v>3.99545615467033E-2</v>
      </c>
      <c r="Z641">
        <v>3.99703665797854E-2</v>
      </c>
      <c r="AA641">
        <v>4.3992094700778403E-2</v>
      </c>
      <c r="AB641">
        <v>4.3708230325481302E-2</v>
      </c>
      <c r="AD641" t="s">
        <v>658</v>
      </c>
      <c r="AE641">
        <v>2.4121010266870102</v>
      </c>
      <c r="AF641">
        <v>3.99545615467033E-2</v>
      </c>
    </row>
    <row r="642" spans="1:32" x14ac:dyDescent="0.25">
      <c r="A642" t="s">
        <v>659</v>
      </c>
      <c r="B642">
        <v>2.2421634232396399</v>
      </c>
      <c r="C642" s="1">
        <v>-9.2559631349317796E+61</v>
      </c>
      <c r="D642">
        <v>8.7719136939004496</v>
      </c>
      <c r="E642" s="1">
        <v>-9.2559631349317796E+61</v>
      </c>
      <c r="F642">
        <v>9.1738563746807404</v>
      </c>
      <c r="G642" s="1">
        <v>-9.2559631349317796E+61</v>
      </c>
      <c r="H642">
        <v>3.8137221888233501</v>
      </c>
      <c r="I642" s="1">
        <v>-9.2559631349317796E+61</v>
      </c>
      <c r="J642">
        <v>13.967800789999901</v>
      </c>
      <c r="K642">
        <v>13.967800789999901</v>
      </c>
      <c r="L642">
        <v>8.4600338599999905</v>
      </c>
      <c r="M642">
        <v>8.4600338599999905</v>
      </c>
      <c r="N642">
        <v>4.9848478547803103E-2</v>
      </c>
      <c r="O642">
        <v>4.9859079038187003E-2</v>
      </c>
      <c r="P642">
        <v>5.4879446345137001E-2</v>
      </c>
      <c r="Q642">
        <v>5.4659867641315502E-2</v>
      </c>
      <c r="U642">
        <v>2.2421634232396399</v>
      </c>
      <c r="V642">
        <v>8.7719136939004496</v>
      </c>
      <c r="W642">
        <v>9.1738563746807404</v>
      </c>
      <c r="X642">
        <v>3.8137221888233501</v>
      </c>
      <c r="Y642">
        <v>4.9848478547803103E-2</v>
      </c>
      <c r="Z642">
        <v>4.9859079038187003E-2</v>
      </c>
      <c r="AA642">
        <v>5.4879446345137001E-2</v>
      </c>
      <c r="AB642">
        <v>5.4659867641315502E-2</v>
      </c>
      <c r="AD642" t="s">
        <v>659</v>
      </c>
      <c r="AE642">
        <v>2.2421634232396399</v>
      </c>
      <c r="AF642">
        <v>4.9848478547803103E-2</v>
      </c>
    </row>
    <row r="643" spans="1:32" x14ac:dyDescent="0.25">
      <c r="A643" t="s">
        <v>660</v>
      </c>
      <c r="B643">
        <v>0.58269145557166402</v>
      </c>
      <c r="C643" s="1">
        <v>-9.2559631349317796E+61</v>
      </c>
      <c r="D643">
        <v>3.1558319280486198</v>
      </c>
      <c r="E643" s="1">
        <v>-9.2559631349317796E+61</v>
      </c>
      <c r="F643">
        <v>3.1445971489726698</v>
      </c>
      <c r="G643" s="1">
        <v>-9.2559631349317796E+61</v>
      </c>
      <c r="H643">
        <v>1.2372716406103501</v>
      </c>
      <c r="I643" s="1">
        <v>-9.2559631349317796E+61</v>
      </c>
      <c r="J643">
        <v>4.4108844599999903</v>
      </c>
      <c r="K643">
        <v>4.4108844599999903</v>
      </c>
      <c r="L643">
        <v>2.6715896400000001</v>
      </c>
      <c r="M643">
        <v>2.6715896399999899</v>
      </c>
      <c r="N643">
        <v>6.3130114752621105E-2</v>
      </c>
      <c r="O643">
        <v>6.3146704909449999E-2</v>
      </c>
      <c r="P643">
        <v>6.9504830311093904E-2</v>
      </c>
      <c r="Q643">
        <v>6.9294944569306502E-2</v>
      </c>
      <c r="U643">
        <v>0.58269145557166402</v>
      </c>
      <c r="V643">
        <v>3.1558319280486198</v>
      </c>
      <c r="W643">
        <v>3.1445971489726698</v>
      </c>
      <c r="X643">
        <v>1.2372716406103501</v>
      </c>
      <c r="Y643">
        <v>6.3130114752621105E-2</v>
      </c>
      <c r="Z643">
        <v>6.3146704909449999E-2</v>
      </c>
      <c r="AA643">
        <v>6.9504830311093904E-2</v>
      </c>
      <c r="AB643">
        <v>6.9294944569306502E-2</v>
      </c>
      <c r="AD643" t="s">
        <v>660</v>
      </c>
      <c r="AE643">
        <v>0.58269145557166402</v>
      </c>
      <c r="AF643">
        <v>6.3130114752621105E-2</v>
      </c>
    </row>
    <row r="644" spans="1:32" x14ac:dyDescent="0.25">
      <c r="A644" t="s">
        <v>661</v>
      </c>
      <c r="B644">
        <v>0.36220826407643603</v>
      </c>
      <c r="C644" s="1">
        <v>-9.2559631349317796E+61</v>
      </c>
      <c r="D644">
        <v>1.0111335865436499</v>
      </c>
      <c r="E644" s="1">
        <v>-9.2559631349317796E+61</v>
      </c>
      <c r="F644">
        <v>0.92429009733423995</v>
      </c>
      <c r="G644" s="1">
        <v>-9.2559631349317796E+61</v>
      </c>
      <c r="H644">
        <v>0.61769573782631604</v>
      </c>
      <c r="I644" s="1">
        <v>-9.2559631349317796E+61</v>
      </c>
      <c r="J644">
        <v>1.4702948199999999</v>
      </c>
      <c r="K644">
        <v>1.4702948199999999</v>
      </c>
      <c r="L644">
        <v>0.89052988</v>
      </c>
      <c r="M644">
        <v>0.890529879999999</v>
      </c>
      <c r="N644">
        <v>7.6756061174613199E-2</v>
      </c>
      <c r="O644">
        <v>7.7010049571335198E-2</v>
      </c>
      <c r="P644">
        <v>8.4615014409938197E-2</v>
      </c>
      <c r="Q644">
        <v>8.4360362281415496E-2</v>
      </c>
      <c r="U644">
        <v>0.36220826407643603</v>
      </c>
      <c r="V644">
        <v>1.0111335865436499</v>
      </c>
      <c r="W644">
        <v>0.92429009733423995</v>
      </c>
      <c r="X644">
        <v>0.61769573782631604</v>
      </c>
      <c r="Y644">
        <v>7.6756061174613199E-2</v>
      </c>
      <c r="Z644">
        <v>7.7010049571335198E-2</v>
      </c>
      <c r="AA644">
        <v>8.4615014409938197E-2</v>
      </c>
      <c r="AB644">
        <v>8.4360362281415496E-2</v>
      </c>
      <c r="AD644" t="s">
        <v>661</v>
      </c>
      <c r="AE644">
        <v>0.36220826407643603</v>
      </c>
      <c r="AF644">
        <v>7.6756061174613199E-2</v>
      </c>
    </row>
    <row r="645" spans="1:32" x14ac:dyDescent="0.25">
      <c r="A645" t="s">
        <v>662</v>
      </c>
      <c r="B645">
        <v>0.240568386857137</v>
      </c>
      <c r="C645" s="1">
        <v>-9.2559631349317796E+61</v>
      </c>
      <c r="D645">
        <v>0.63112950025158898</v>
      </c>
      <c r="E645" s="1">
        <v>-9.2559631349317796E+61</v>
      </c>
      <c r="F645">
        <v>0.63119308747752401</v>
      </c>
      <c r="G645" s="1">
        <v>-9.2559631349317796E+61</v>
      </c>
      <c r="H645">
        <v>0.42251870908597899</v>
      </c>
      <c r="I645" s="1">
        <v>-9.2559631349317796E+61</v>
      </c>
      <c r="J645">
        <v>1.4702948199999999</v>
      </c>
      <c r="K645">
        <v>1.4702948199999999</v>
      </c>
      <c r="L645">
        <v>0.89052988</v>
      </c>
      <c r="M645">
        <v>0.890529879999999</v>
      </c>
      <c r="N645">
        <v>7.4540701763756198E-2</v>
      </c>
      <c r="O645">
        <v>7.4854991521706896E-2</v>
      </c>
      <c r="P645">
        <v>8.2120827347873598E-2</v>
      </c>
      <c r="Q645">
        <v>8.1957209732606895E-2</v>
      </c>
      <c r="U645">
        <v>0.240568386857137</v>
      </c>
      <c r="V645">
        <v>0.63112950025158898</v>
      </c>
      <c r="W645">
        <v>0.63119308747752401</v>
      </c>
      <c r="X645">
        <v>0.42251870908597899</v>
      </c>
      <c r="Y645">
        <v>7.4540701763756198E-2</v>
      </c>
      <c r="Z645">
        <v>7.4854991521706896E-2</v>
      </c>
      <c r="AA645">
        <v>8.2120827347873598E-2</v>
      </c>
      <c r="AB645">
        <v>8.1957209732606895E-2</v>
      </c>
      <c r="AD645" t="s">
        <v>662</v>
      </c>
      <c r="AE645">
        <v>0.240568386857137</v>
      </c>
      <c r="AF645">
        <v>7.4540701763756198E-2</v>
      </c>
    </row>
    <row r="646" spans="1:32" x14ac:dyDescent="0.25">
      <c r="A646" t="s">
        <v>663</v>
      </c>
      <c r="B646">
        <v>0.18566719654526201</v>
      </c>
      <c r="C646" s="1">
        <v>-9.2559631349317796E+61</v>
      </c>
      <c r="D646">
        <v>0.53476563137388</v>
      </c>
      <c r="E646" s="1">
        <v>-9.2559631349317796E+61</v>
      </c>
      <c r="F646">
        <v>0.46630998469348101</v>
      </c>
      <c r="G646" s="1">
        <v>-9.2559631349317796E+61</v>
      </c>
      <c r="H646">
        <v>0.30602066054892302</v>
      </c>
      <c r="I646" s="1">
        <v>-9.2559631349317796E+61</v>
      </c>
      <c r="J646">
        <v>1.4702948199999999</v>
      </c>
      <c r="K646">
        <v>1.4702948199999999</v>
      </c>
      <c r="L646">
        <v>0.89052988</v>
      </c>
      <c r="M646">
        <v>0.890529879999999</v>
      </c>
      <c r="N646">
        <v>6.1492435483139901E-2</v>
      </c>
      <c r="O646">
        <v>6.1740113485284603E-2</v>
      </c>
      <c r="P646">
        <v>6.7731720091027403E-2</v>
      </c>
      <c r="Q646">
        <v>6.7631573590934496E-2</v>
      </c>
      <c r="U646">
        <v>0.18566719654526201</v>
      </c>
      <c r="V646">
        <v>0.53476563137388</v>
      </c>
      <c r="W646">
        <v>0.46630998469348101</v>
      </c>
      <c r="X646">
        <v>0.30602066054892302</v>
      </c>
      <c r="Y646">
        <v>6.1492435483139901E-2</v>
      </c>
      <c r="Z646">
        <v>6.1740113485284603E-2</v>
      </c>
      <c r="AA646">
        <v>6.7731720091027403E-2</v>
      </c>
      <c r="AB646">
        <v>6.7631573590934496E-2</v>
      </c>
      <c r="AD646" t="s">
        <v>663</v>
      </c>
      <c r="AE646">
        <v>0.18566719654526201</v>
      </c>
      <c r="AF646">
        <v>6.1492435483139901E-2</v>
      </c>
    </row>
    <row r="647" spans="1:32" x14ac:dyDescent="0.25">
      <c r="A647" t="s">
        <v>664</v>
      </c>
      <c r="B647">
        <v>0.13475259343715501</v>
      </c>
      <c r="C647" s="1">
        <v>-9.2559631349317796E+61</v>
      </c>
      <c r="D647">
        <v>0.44847805493428899</v>
      </c>
      <c r="E647" s="1">
        <v>-9.2559631349317796E+61</v>
      </c>
      <c r="F647">
        <v>0.35004923131521998</v>
      </c>
      <c r="G647" s="1">
        <v>-9.2559631349317796E+61</v>
      </c>
      <c r="H647">
        <v>0.218555658024146</v>
      </c>
      <c r="I647" s="1">
        <v>-9.2559631349317796E+61</v>
      </c>
      <c r="J647">
        <v>1.4702948199999999</v>
      </c>
      <c r="K647">
        <v>1.4702948199999999</v>
      </c>
      <c r="L647">
        <v>0.89052988</v>
      </c>
      <c r="M647">
        <v>0.890529879999999</v>
      </c>
      <c r="N647">
        <v>4.8179729981174702E-2</v>
      </c>
      <c r="O647">
        <v>4.83592197634998E-2</v>
      </c>
      <c r="P647">
        <v>5.3062358898148698E-2</v>
      </c>
      <c r="Q647">
        <v>5.2999061975365601E-2</v>
      </c>
      <c r="U647">
        <v>0.13475259343715501</v>
      </c>
      <c r="V647">
        <v>0.44847805493428899</v>
      </c>
      <c r="W647">
        <v>0.35004923131521998</v>
      </c>
      <c r="X647">
        <v>0.218555658024146</v>
      </c>
      <c r="Y647">
        <v>4.8179729981174702E-2</v>
      </c>
      <c r="Z647">
        <v>4.83592197634998E-2</v>
      </c>
      <c r="AA647">
        <v>5.3062358898148698E-2</v>
      </c>
      <c r="AB647">
        <v>5.2999061975365601E-2</v>
      </c>
      <c r="AD647" t="s">
        <v>664</v>
      </c>
      <c r="AE647">
        <v>0.13475259343715501</v>
      </c>
      <c r="AF647">
        <v>4.8179729981174702E-2</v>
      </c>
    </row>
    <row r="648" spans="1:32" x14ac:dyDescent="0.25">
      <c r="A648" t="s">
        <v>665</v>
      </c>
      <c r="B648">
        <v>8.9166812357835606E-2</v>
      </c>
      <c r="C648" s="1">
        <v>-9.2559631349317796E+61</v>
      </c>
      <c r="D648">
        <v>0.361428289876986</v>
      </c>
      <c r="E648" s="1">
        <v>-9.2559631349317796E+61</v>
      </c>
      <c r="F648">
        <v>0.22774412112055001</v>
      </c>
      <c r="G648" s="1">
        <v>-9.2559631349317796E+61</v>
      </c>
      <c r="H648">
        <v>0.111379097584658</v>
      </c>
      <c r="I648" s="1">
        <v>-9.2559631349317796E+61</v>
      </c>
      <c r="J648">
        <v>0.73514740999999995</v>
      </c>
      <c r="K648">
        <v>0.73514740999999995</v>
      </c>
      <c r="L648">
        <v>0.44526494</v>
      </c>
      <c r="M648">
        <v>0.445264939999999</v>
      </c>
      <c r="N648">
        <v>4.2225660411776798E-2</v>
      </c>
      <c r="O648">
        <v>4.2376237439273601E-2</v>
      </c>
      <c r="P648">
        <v>4.6512775292256898E-2</v>
      </c>
      <c r="Q648">
        <v>4.6464303170012801E-2</v>
      </c>
      <c r="U648">
        <v>8.9166812357835606E-2</v>
      </c>
      <c r="V648">
        <v>0.361428289876986</v>
      </c>
      <c r="W648">
        <v>0.22774412112055001</v>
      </c>
      <c r="X648">
        <v>0.111379097584658</v>
      </c>
      <c r="Y648">
        <v>4.2225660411776798E-2</v>
      </c>
      <c r="Z648">
        <v>4.2376237439273601E-2</v>
      </c>
      <c r="AA648">
        <v>4.6512775292256898E-2</v>
      </c>
      <c r="AB648">
        <v>4.6464303170012801E-2</v>
      </c>
      <c r="AD648" t="s">
        <v>665</v>
      </c>
      <c r="AE648">
        <v>8.9166812357835606E-2</v>
      </c>
      <c r="AF648">
        <v>4.2225660411776798E-2</v>
      </c>
    </row>
    <row r="649" spans="1:32" x14ac:dyDescent="0.25">
      <c r="A649" t="s">
        <v>666</v>
      </c>
      <c r="B649">
        <v>1.0545433926152901E-2</v>
      </c>
      <c r="C649" s="1">
        <v>-9.2559631349317796E+61</v>
      </c>
      <c r="D649">
        <v>0.27688659576508201</v>
      </c>
      <c r="E649" s="1">
        <v>-9.2559631349317796E+61</v>
      </c>
      <c r="F649">
        <v>0.116829526107147</v>
      </c>
      <c r="G649" s="1">
        <v>-9.2559631349317796E+61</v>
      </c>
      <c r="H649">
        <v>1.6737414796078199E-2</v>
      </c>
      <c r="I649" s="1">
        <v>-9.2559631349317796E+61</v>
      </c>
      <c r="J649">
        <v>0.73514740999999995</v>
      </c>
      <c r="K649">
        <v>0.73514740999999995</v>
      </c>
      <c r="L649">
        <v>0.44526494</v>
      </c>
      <c r="M649">
        <v>0.445264939999999</v>
      </c>
      <c r="N649">
        <v>4.2147744747190602E-2</v>
      </c>
      <c r="O649">
        <v>4.2273693474237803E-2</v>
      </c>
      <c r="P649">
        <v>4.6415150118909697E-2</v>
      </c>
      <c r="Q649">
        <v>4.63711908862047E-2</v>
      </c>
      <c r="U649">
        <v>1.0545433926152901E-2</v>
      </c>
      <c r="V649">
        <v>0.27688659576508201</v>
      </c>
      <c r="W649">
        <v>0.116829526107147</v>
      </c>
      <c r="X649">
        <v>1.6737414796078199E-2</v>
      </c>
      <c r="Y649">
        <v>4.2147744747190602E-2</v>
      </c>
      <c r="Z649">
        <v>4.2273693474237803E-2</v>
      </c>
      <c r="AA649">
        <v>4.6415150118909697E-2</v>
      </c>
      <c r="AB649">
        <v>4.63711908862047E-2</v>
      </c>
      <c r="AD649" t="s">
        <v>666</v>
      </c>
      <c r="AE649">
        <v>1.0545433926152901E-2</v>
      </c>
      <c r="AF649">
        <v>4.2147744747190602E-2</v>
      </c>
    </row>
    <row r="650" spans="1:32" x14ac:dyDescent="0.25">
      <c r="A650" t="s">
        <v>667</v>
      </c>
      <c r="B650">
        <v>0.176942522884979</v>
      </c>
      <c r="C650" s="1">
        <v>-9.2559631349317796E+61</v>
      </c>
      <c r="D650">
        <v>0.136182373758238</v>
      </c>
      <c r="E650" s="1">
        <v>-9.2559631349317796E+61</v>
      </c>
      <c r="F650">
        <v>0.17035551092385301</v>
      </c>
      <c r="G650" s="1">
        <v>-9.2559631349317796E+61</v>
      </c>
      <c r="H650">
        <v>0.18127718974551699</v>
      </c>
      <c r="I650" s="1">
        <v>-9.2559631349317796E+61</v>
      </c>
      <c r="J650">
        <v>0</v>
      </c>
      <c r="K650">
        <v>0</v>
      </c>
      <c r="L650">
        <v>0</v>
      </c>
      <c r="M650">
        <v>0</v>
      </c>
      <c r="N650">
        <v>0.168139420801414</v>
      </c>
      <c r="O650">
        <v>0.168853417617602</v>
      </c>
      <c r="P650">
        <v>0.18526828478684099</v>
      </c>
      <c r="Q650">
        <v>0.185020163488371</v>
      </c>
      <c r="U650">
        <v>0.176942522884979</v>
      </c>
      <c r="V650">
        <v>0.136182373758238</v>
      </c>
      <c r="W650">
        <v>0.17035551092385301</v>
      </c>
      <c r="X650">
        <v>0.18127718974551699</v>
      </c>
      <c r="Y650">
        <v>0.168139420801414</v>
      </c>
      <c r="Z650">
        <v>0.168853417617602</v>
      </c>
      <c r="AA650">
        <v>0.18526828478684099</v>
      </c>
      <c r="AB650">
        <v>0.185020163488371</v>
      </c>
      <c r="AD650" t="s">
        <v>667</v>
      </c>
      <c r="AE650">
        <v>0.176942522884979</v>
      </c>
      <c r="AF650">
        <v>0.168139420801414</v>
      </c>
    </row>
    <row r="651" spans="1:32" x14ac:dyDescent="0.25">
      <c r="A651" t="s">
        <v>668</v>
      </c>
      <c r="B651">
        <v>0.148076442479562</v>
      </c>
      <c r="C651" s="1">
        <v>-9.2559631349317796E+61</v>
      </c>
      <c r="D651">
        <v>0.15173961944127401</v>
      </c>
      <c r="E651" s="1">
        <v>-9.2559631349317796E+61</v>
      </c>
      <c r="F651">
        <v>0.16776534453372699</v>
      </c>
      <c r="G651" s="1">
        <v>-9.2559631349317796E+61</v>
      </c>
      <c r="H651">
        <v>0.16566329234160401</v>
      </c>
      <c r="I651" s="1">
        <v>-9.2559631349317796E+61</v>
      </c>
      <c r="J651">
        <v>0</v>
      </c>
      <c r="K651">
        <v>0</v>
      </c>
      <c r="L651">
        <v>0</v>
      </c>
      <c r="M651">
        <v>0</v>
      </c>
      <c r="N651">
        <v>0.18206949104728501</v>
      </c>
      <c r="O651">
        <v>0.18285439504690901</v>
      </c>
      <c r="P651">
        <v>0.200619820611321</v>
      </c>
      <c r="Q651">
        <v>0.20035403078543601</v>
      </c>
      <c r="U651">
        <v>0.148076442479562</v>
      </c>
      <c r="V651">
        <v>0.15173961944127401</v>
      </c>
      <c r="W651">
        <v>0.16776534453372699</v>
      </c>
      <c r="X651">
        <v>0.16566329234160401</v>
      </c>
      <c r="Y651">
        <v>0.18206949104728501</v>
      </c>
      <c r="Z651">
        <v>0.18285439504690901</v>
      </c>
      <c r="AA651">
        <v>0.200619820611321</v>
      </c>
      <c r="AB651">
        <v>0.20035403078543601</v>
      </c>
      <c r="AD651" t="s">
        <v>668</v>
      </c>
      <c r="AE651">
        <v>0.148076442479562</v>
      </c>
      <c r="AF651">
        <v>0.18206949104728501</v>
      </c>
    </row>
    <row r="652" spans="1:32" x14ac:dyDescent="0.25">
      <c r="A652" t="s">
        <v>669</v>
      </c>
      <c r="B652">
        <v>0.17917504701826201</v>
      </c>
      <c r="C652" s="1">
        <v>-9.2559631349317796E+61</v>
      </c>
      <c r="D652">
        <v>0.18426362263625701</v>
      </c>
      <c r="E652" s="1">
        <v>-9.2559631349317796E+61</v>
      </c>
      <c r="F652">
        <v>0.202271363204964</v>
      </c>
      <c r="G652" s="1">
        <v>-9.2559631349317796E+61</v>
      </c>
      <c r="H652">
        <v>0.20111195836068901</v>
      </c>
      <c r="I652" s="1">
        <v>-9.2559631349317796E+61</v>
      </c>
      <c r="J652">
        <v>0</v>
      </c>
      <c r="K652">
        <v>0</v>
      </c>
      <c r="L652">
        <v>0</v>
      </c>
      <c r="M652">
        <v>0</v>
      </c>
      <c r="N652">
        <v>0.21109764139766099</v>
      </c>
      <c r="O652">
        <v>0.211960788954865</v>
      </c>
      <c r="P652">
        <v>0.23256508212600399</v>
      </c>
      <c r="Q652">
        <v>0.23228514041175</v>
      </c>
      <c r="U652">
        <v>0.17917504701826201</v>
      </c>
      <c r="V652">
        <v>0.18426362263625701</v>
      </c>
      <c r="W652">
        <v>0.202271363204964</v>
      </c>
      <c r="X652">
        <v>0.20111195836068901</v>
      </c>
      <c r="Y652">
        <v>0.21109764139766099</v>
      </c>
      <c r="Z652">
        <v>0.211960788954865</v>
      </c>
      <c r="AA652">
        <v>0.23256508212600399</v>
      </c>
      <c r="AB652">
        <v>0.23228514041175</v>
      </c>
      <c r="AD652" t="s">
        <v>669</v>
      </c>
      <c r="AE652">
        <v>0.17917504701826201</v>
      </c>
      <c r="AF652">
        <v>0.21109764139766099</v>
      </c>
    </row>
    <row r="653" spans="1:32" x14ac:dyDescent="0.25">
      <c r="A653" t="s">
        <v>670</v>
      </c>
      <c r="B653">
        <v>0.205975369916369</v>
      </c>
      <c r="C653" s="1">
        <v>-9.2559631349317796E+61</v>
      </c>
      <c r="D653">
        <v>0.21195750594830901</v>
      </c>
      <c r="E653" s="1">
        <v>-9.2559631349317796E+61</v>
      </c>
      <c r="F653">
        <v>0.23279827273443399</v>
      </c>
      <c r="G653" s="1">
        <v>-9.2559631349317796E+61</v>
      </c>
      <c r="H653">
        <v>0.23148805354868299</v>
      </c>
      <c r="I653" s="1">
        <v>-9.2559631349317796E+61</v>
      </c>
      <c r="J653">
        <v>0</v>
      </c>
      <c r="K653">
        <v>0</v>
      </c>
      <c r="L653">
        <v>0</v>
      </c>
      <c r="M653">
        <v>0</v>
      </c>
      <c r="N653">
        <v>0.23896137764366299</v>
      </c>
      <c r="O653">
        <v>0.23987312801367</v>
      </c>
      <c r="P653">
        <v>0.26321604159866002</v>
      </c>
      <c r="Q653">
        <v>0.262922397997436</v>
      </c>
      <c r="U653">
        <v>0.205975369916369</v>
      </c>
      <c r="V653">
        <v>0.21195750594830901</v>
      </c>
      <c r="W653">
        <v>0.23279827273443399</v>
      </c>
      <c r="X653">
        <v>0.23148805354868299</v>
      </c>
      <c r="Y653">
        <v>0.23896137764366299</v>
      </c>
      <c r="Z653">
        <v>0.23987312801367</v>
      </c>
      <c r="AA653">
        <v>0.26321604159866002</v>
      </c>
      <c r="AB653">
        <v>0.262922397997436</v>
      </c>
      <c r="AD653" t="s">
        <v>670</v>
      </c>
      <c r="AE653">
        <v>0.205975369916369</v>
      </c>
      <c r="AF653">
        <v>0.23896137764366299</v>
      </c>
    </row>
    <row r="654" spans="1:32" x14ac:dyDescent="0.25">
      <c r="A654" t="s">
        <v>671</v>
      </c>
      <c r="B654">
        <v>0.19541811691159</v>
      </c>
      <c r="C654" s="1">
        <v>-9.2559631349317796E+61</v>
      </c>
      <c r="D654">
        <v>0.20151847664922201</v>
      </c>
      <c r="E654" s="1">
        <v>-9.2559631349317796E+61</v>
      </c>
      <c r="F654">
        <v>0.22129699406856801</v>
      </c>
      <c r="G654" s="1">
        <v>-9.2559631349317796E+61</v>
      </c>
      <c r="H654">
        <v>0.219640523721471</v>
      </c>
      <c r="I654" s="1">
        <v>-9.2559631349317796E+61</v>
      </c>
      <c r="J654">
        <v>0</v>
      </c>
      <c r="K654">
        <v>0</v>
      </c>
      <c r="L654">
        <v>0</v>
      </c>
      <c r="M654">
        <v>0</v>
      </c>
      <c r="N654">
        <v>0.23935894021888701</v>
      </c>
      <c r="O654">
        <v>0.240207091427874</v>
      </c>
      <c r="P654">
        <v>0.26361295657304401</v>
      </c>
      <c r="Q654">
        <v>0.263340850198305</v>
      </c>
      <c r="U654">
        <v>0.19541811691159</v>
      </c>
      <c r="V654">
        <v>0.20151847664922201</v>
      </c>
      <c r="W654">
        <v>0.22129699406856801</v>
      </c>
      <c r="X654">
        <v>0.219640523721471</v>
      </c>
      <c r="Y654">
        <v>0.23935894021888701</v>
      </c>
      <c r="Z654">
        <v>0.240207091427874</v>
      </c>
      <c r="AA654">
        <v>0.26361295657304401</v>
      </c>
      <c r="AB654">
        <v>0.263340850198305</v>
      </c>
      <c r="AD654" t="s">
        <v>671</v>
      </c>
      <c r="AE654">
        <v>0.19541811691159</v>
      </c>
      <c r="AF654">
        <v>0.23935894021888701</v>
      </c>
    </row>
    <row r="655" spans="1:32" x14ac:dyDescent="0.25">
      <c r="A655" t="s">
        <v>672</v>
      </c>
      <c r="B655">
        <v>0</v>
      </c>
      <c r="C655" s="1">
        <v>-9.2559631349317796E+61</v>
      </c>
      <c r="D655">
        <v>0</v>
      </c>
      <c r="E655" s="1">
        <v>-9.2559631349317796E+61</v>
      </c>
      <c r="F655">
        <v>0</v>
      </c>
      <c r="G655" s="1">
        <v>-9.2559631349317796E+61</v>
      </c>
      <c r="H655">
        <v>0</v>
      </c>
      <c r="I655" s="1">
        <v>-9.2559631349317796E+61</v>
      </c>
      <c r="J655">
        <v>0</v>
      </c>
      <c r="K655">
        <v>0</v>
      </c>
      <c r="L655">
        <v>0</v>
      </c>
      <c r="M655">
        <v>0</v>
      </c>
      <c r="N655">
        <v>5.7049502289619303E-2</v>
      </c>
      <c r="O655">
        <v>5.7204097306938102E-2</v>
      </c>
      <c r="P655">
        <v>6.2818135077977705E-2</v>
      </c>
      <c r="Q655">
        <v>6.2778809259196794E-2</v>
      </c>
      <c r="U655">
        <v>0</v>
      </c>
      <c r="V655">
        <v>0</v>
      </c>
      <c r="W655">
        <v>0</v>
      </c>
      <c r="X655">
        <v>0</v>
      </c>
      <c r="Y655">
        <v>5.7049502289619303E-2</v>
      </c>
      <c r="Z655">
        <v>5.7204097306938102E-2</v>
      </c>
      <c r="AA655">
        <v>6.2818135077977705E-2</v>
      </c>
      <c r="AB655">
        <v>6.2778809259196794E-2</v>
      </c>
      <c r="AD655" t="s">
        <v>672</v>
      </c>
      <c r="AE655">
        <v>0</v>
      </c>
      <c r="AF655">
        <v>5.7049502289619303E-2</v>
      </c>
    </row>
    <row r="656" spans="1:32" x14ac:dyDescent="0.25">
      <c r="A656" t="s">
        <v>673</v>
      </c>
      <c r="B656">
        <v>0</v>
      </c>
      <c r="C656" s="1">
        <v>-9.2559631349317796E+61</v>
      </c>
      <c r="D656">
        <v>0</v>
      </c>
      <c r="E656" s="1">
        <v>-9.2559631349317796E+61</v>
      </c>
      <c r="F656">
        <v>0</v>
      </c>
      <c r="G656" s="1">
        <v>-9.2559631349317796E+61</v>
      </c>
      <c r="H656">
        <v>0</v>
      </c>
      <c r="I656" s="1">
        <v>-9.2559631349317796E+61</v>
      </c>
      <c r="J656">
        <v>1.4702948199999999</v>
      </c>
      <c r="K656">
        <v>1.4702948199999999</v>
      </c>
      <c r="L656">
        <v>0.89052988</v>
      </c>
      <c r="M656">
        <v>0.890529879999999</v>
      </c>
      <c r="N656">
        <v>5.37772313576401E-2</v>
      </c>
      <c r="O656">
        <v>5.3912525409049297E-2</v>
      </c>
      <c r="P656">
        <v>5.9210183864817197E-2</v>
      </c>
      <c r="Q656">
        <v>5.9177999470064399E-2</v>
      </c>
      <c r="U656">
        <v>0</v>
      </c>
      <c r="V656">
        <v>0</v>
      </c>
      <c r="W656">
        <v>0</v>
      </c>
      <c r="X656">
        <v>0</v>
      </c>
      <c r="Y656">
        <v>5.37772313576401E-2</v>
      </c>
      <c r="Z656">
        <v>5.3912525409049297E-2</v>
      </c>
      <c r="AA656">
        <v>5.9210183864817197E-2</v>
      </c>
      <c r="AB656">
        <v>5.9177999470064399E-2</v>
      </c>
      <c r="AD656" t="s">
        <v>673</v>
      </c>
      <c r="AE656">
        <v>0</v>
      </c>
      <c r="AF656">
        <v>5.37772313576401E-2</v>
      </c>
    </row>
    <row r="657" spans="1:32" x14ac:dyDescent="0.25">
      <c r="A657" t="s">
        <v>674</v>
      </c>
      <c r="B657">
        <v>0</v>
      </c>
      <c r="C657" s="1">
        <v>-9.2559631349317796E+61</v>
      </c>
      <c r="D657">
        <v>4.6522202919104499E-2</v>
      </c>
      <c r="E657" s="1">
        <v>-9.2559631349317796E+61</v>
      </c>
      <c r="F657">
        <v>0</v>
      </c>
      <c r="G657" s="1">
        <v>-9.2559631349317796E+61</v>
      </c>
      <c r="H657">
        <v>5.1046353663614201E-3</v>
      </c>
      <c r="I657" s="1">
        <v>-9.2559631349317796E+61</v>
      </c>
      <c r="J657">
        <v>2.9405896399999998</v>
      </c>
      <c r="K657">
        <v>2.9405896399999998</v>
      </c>
      <c r="L657">
        <v>1.78105976</v>
      </c>
      <c r="M657">
        <v>1.78105975999999</v>
      </c>
      <c r="N657">
        <v>4.9784537082871699E-2</v>
      </c>
      <c r="O657">
        <v>4.9864536832590303E-2</v>
      </c>
      <c r="P657">
        <v>5.4782999489623702E-2</v>
      </c>
      <c r="Q657">
        <v>5.4790440847295098E-2</v>
      </c>
      <c r="U657">
        <v>0</v>
      </c>
      <c r="V657">
        <v>4.6522202919104499E-2</v>
      </c>
      <c r="W657">
        <v>0</v>
      </c>
      <c r="X657">
        <v>5.1046353663614201E-3</v>
      </c>
      <c r="Y657">
        <v>4.9784537082871699E-2</v>
      </c>
      <c r="Z657">
        <v>4.9864536832590303E-2</v>
      </c>
      <c r="AA657">
        <v>5.4782999489623702E-2</v>
      </c>
      <c r="AB657">
        <v>5.4790440847295098E-2</v>
      </c>
      <c r="AD657" t="s">
        <v>674</v>
      </c>
      <c r="AE657">
        <v>0</v>
      </c>
      <c r="AF657">
        <v>4.9784537082871699E-2</v>
      </c>
    </row>
    <row r="658" spans="1:32" x14ac:dyDescent="0.25">
      <c r="A658" t="s">
        <v>675</v>
      </c>
      <c r="B658">
        <v>0.12270334134731301</v>
      </c>
      <c r="C658" s="1">
        <v>-9.2559631349317796E+61</v>
      </c>
      <c r="D658">
        <v>0.43756934368256001</v>
      </c>
      <c r="E658" s="1">
        <v>-9.2559631349317796E+61</v>
      </c>
      <c r="F658">
        <v>0.34012323003287398</v>
      </c>
      <c r="G658" s="1">
        <v>-9.2559631349317796E+61</v>
      </c>
      <c r="H658">
        <v>0.47727895363237299</v>
      </c>
      <c r="I658" s="1">
        <v>-9.2559631349317796E+61</v>
      </c>
      <c r="J658">
        <v>13.967800789999901</v>
      </c>
      <c r="K658">
        <v>13.967800789999901</v>
      </c>
      <c r="L658">
        <v>8.4600338599999905</v>
      </c>
      <c r="M658">
        <v>8.4600338599999905</v>
      </c>
      <c r="N658">
        <v>4.7194460761213898E-2</v>
      </c>
      <c r="O658">
        <v>4.7316126119248098E-2</v>
      </c>
      <c r="P658">
        <v>5.1889322068182198E-2</v>
      </c>
      <c r="Q658">
        <v>5.1997373306956203E-2</v>
      </c>
      <c r="U658">
        <v>0.12270334134731301</v>
      </c>
      <c r="V658">
        <v>0.43756934368256001</v>
      </c>
      <c r="W658">
        <v>0.34012323003287398</v>
      </c>
      <c r="X658">
        <v>0.47727895363237299</v>
      </c>
      <c r="Y658">
        <v>4.7194460761213898E-2</v>
      </c>
      <c r="Z658">
        <v>4.7316126119248098E-2</v>
      </c>
      <c r="AA658">
        <v>5.1889322068182198E-2</v>
      </c>
      <c r="AB658">
        <v>5.1997373306956203E-2</v>
      </c>
      <c r="AD658" t="s">
        <v>675</v>
      </c>
      <c r="AE658">
        <v>0.12270334134731301</v>
      </c>
      <c r="AF658">
        <v>4.7194460761213898E-2</v>
      </c>
    </row>
    <row r="659" spans="1:32" x14ac:dyDescent="0.25">
      <c r="A659" t="s">
        <v>676</v>
      </c>
      <c r="B659">
        <v>0.40783228584044501</v>
      </c>
      <c r="C659" s="1">
        <v>-9.2559631349317796E+61</v>
      </c>
      <c r="D659">
        <v>1.43001366615148</v>
      </c>
      <c r="E659" s="1">
        <v>-9.2559631349317796E+61</v>
      </c>
      <c r="F659">
        <v>0.80045473428833902</v>
      </c>
      <c r="G659" s="1">
        <v>-9.2559631349317796E+61</v>
      </c>
      <c r="H659">
        <v>1.22238430080052</v>
      </c>
      <c r="I659" s="1">
        <v>-9.2559631349317796E+61</v>
      </c>
      <c r="J659">
        <v>13.967800789999901</v>
      </c>
      <c r="K659">
        <v>13.967800789999901</v>
      </c>
      <c r="L659">
        <v>8.4600338599999905</v>
      </c>
      <c r="M659">
        <v>8.4600338599999905</v>
      </c>
      <c r="N659">
        <v>4.41003695665163E-2</v>
      </c>
      <c r="O659">
        <v>4.4138333839458803E-2</v>
      </c>
      <c r="P659">
        <v>4.8427278785077202E-2</v>
      </c>
      <c r="Q659">
        <v>4.8572918001048897E-2</v>
      </c>
      <c r="U659">
        <v>0.40783228584044501</v>
      </c>
      <c r="V659">
        <v>1.43001366615148</v>
      </c>
      <c r="W659">
        <v>0.80045473428833902</v>
      </c>
      <c r="X659">
        <v>1.22238430080052</v>
      </c>
      <c r="Y659">
        <v>4.41003695665163E-2</v>
      </c>
      <c r="Z659">
        <v>4.4138333839458803E-2</v>
      </c>
      <c r="AA659">
        <v>4.8427278785077202E-2</v>
      </c>
      <c r="AB659">
        <v>4.8572918001048897E-2</v>
      </c>
      <c r="AD659" t="s">
        <v>676</v>
      </c>
      <c r="AE659">
        <v>0.40783228584044501</v>
      </c>
      <c r="AF659">
        <v>4.41003695665163E-2</v>
      </c>
    </row>
    <row r="660" spans="1:32" x14ac:dyDescent="0.25">
      <c r="A660" t="s">
        <v>677</v>
      </c>
      <c r="B660">
        <v>0.92541725686978404</v>
      </c>
      <c r="C660" s="1">
        <v>-9.2559631349317796E+61</v>
      </c>
      <c r="D660">
        <v>2.9832078311106498</v>
      </c>
      <c r="E660" s="1">
        <v>-9.2559631349317796E+61</v>
      </c>
      <c r="F660">
        <v>1.25054169647916</v>
      </c>
      <c r="G660" s="1">
        <v>-9.2559631349317796E+61</v>
      </c>
      <c r="H660">
        <v>2.1512228786737402</v>
      </c>
      <c r="I660" s="1">
        <v>-9.2559631349317796E+61</v>
      </c>
      <c r="J660">
        <v>13.967800789999901</v>
      </c>
      <c r="K660">
        <v>13.967800789999901</v>
      </c>
      <c r="L660">
        <v>8.4600338599999905</v>
      </c>
      <c r="M660">
        <v>8.4600338599999905</v>
      </c>
      <c r="N660">
        <v>4.47109395292851E-2</v>
      </c>
      <c r="O660">
        <v>4.47169205144229E-2</v>
      </c>
      <c r="P660">
        <v>4.9104344200505398E-2</v>
      </c>
      <c r="Q660">
        <v>4.9218424465973201E-2</v>
      </c>
      <c r="U660">
        <v>0.92541725686978404</v>
      </c>
      <c r="V660">
        <v>2.9832078311106498</v>
      </c>
      <c r="W660">
        <v>1.25054169647916</v>
      </c>
      <c r="X660">
        <v>2.1512228786737402</v>
      </c>
      <c r="Y660">
        <v>4.47109395292851E-2</v>
      </c>
      <c r="Z660">
        <v>4.47169205144229E-2</v>
      </c>
      <c r="AA660">
        <v>4.9104344200505398E-2</v>
      </c>
      <c r="AB660">
        <v>4.9218424465973201E-2</v>
      </c>
      <c r="AD660" t="s">
        <v>677</v>
      </c>
      <c r="AE660">
        <v>0.92541725686978404</v>
      </c>
      <c r="AF660">
        <v>4.47109395292851E-2</v>
      </c>
    </row>
    <row r="661" spans="1:32" x14ac:dyDescent="0.25">
      <c r="A661" t="s">
        <v>678</v>
      </c>
      <c r="B661">
        <v>1.34923823290349</v>
      </c>
      <c r="C661" s="1">
        <v>-9.2559631349317796E+61</v>
      </c>
      <c r="D661">
        <v>5.3197370161508903</v>
      </c>
      <c r="E661" s="1">
        <v>-9.2559631349317796E+61</v>
      </c>
      <c r="F661">
        <v>2.26490228551144</v>
      </c>
      <c r="G661" s="1">
        <v>-9.2559631349317796E+61</v>
      </c>
      <c r="H661">
        <v>2.6798788864211902</v>
      </c>
      <c r="I661" s="1">
        <v>-9.2559631349317796E+61</v>
      </c>
      <c r="J661">
        <v>13.967800789999901</v>
      </c>
      <c r="K661">
        <v>13.967800789999901</v>
      </c>
      <c r="L661">
        <v>8.4600338599999905</v>
      </c>
      <c r="M661">
        <v>8.4600338599999905</v>
      </c>
      <c r="N661">
        <v>4.7453696959035299E-2</v>
      </c>
      <c r="O661">
        <v>4.74602478487645E-2</v>
      </c>
      <c r="P661">
        <v>5.2037517026618102E-2</v>
      </c>
      <c r="Q661">
        <v>5.2231638145952101E-2</v>
      </c>
      <c r="U661">
        <v>1.34923823290349</v>
      </c>
      <c r="V661">
        <v>5.3197370161508903</v>
      </c>
      <c r="W661">
        <v>2.26490228551144</v>
      </c>
      <c r="X661">
        <v>2.6798788864211902</v>
      </c>
      <c r="Y661">
        <v>4.7453696959035299E-2</v>
      </c>
      <c r="Z661">
        <v>4.74602478487645E-2</v>
      </c>
      <c r="AA661">
        <v>5.2037517026618102E-2</v>
      </c>
      <c r="AB661">
        <v>5.2231638145952101E-2</v>
      </c>
      <c r="AD661" t="s">
        <v>678</v>
      </c>
      <c r="AE661">
        <v>1.34923823290349</v>
      </c>
      <c r="AF661">
        <v>4.7453696959035299E-2</v>
      </c>
    </row>
    <row r="662" spans="1:32" x14ac:dyDescent="0.25">
      <c r="A662" t="s">
        <v>679</v>
      </c>
      <c r="B662">
        <v>1.4171529849834601</v>
      </c>
      <c r="C662" s="1">
        <v>-9.2559631349317796E+61</v>
      </c>
      <c r="D662">
        <v>8.0456541334199603</v>
      </c>
      <c r="E662" s="1">
        <v>-9.2559631349317796E+61</v>
      </c>
      <c r="F662">
        <v>3.5170117171076098</v>
      </c>
      <c r="G662" s="1">
        <v>-9.2559631349317796E+61</v>
      </c>
      <c r="H662">
        <v>3.4943001262266602</v>
      </c>
      <c r="I662" s="1">
        <v>-9.2559631349317796E+61</v>
      </c>
      <c r="J662">
        <v>7.3514740999999999</v>
      </c>
      <c r="K662">
        <v>7.3514740999999999</v>
      </c>
      <c r="L662">
        <v>4.4526493999999897</v>
      </c>
      <c r="M662">
        <v>4.4526493999999897</v>
      </c>
      <c r="N662">
        <v>5.0509377629655801E-2</v>
      </c>
      <c r="O662">
        <v>5.0518094693747302E-2</v>
      </c>
      <c r="P662">
        <v>5.5246670916811597E-2</v>
      </c>
      <c r="Q662">
        <v>5.5401151574133799E-2</v>
      </c>
      <c r="U662">
        <v>1.4171529849834601</v>
      </c>
      <c r="V662">
        <v>8.0456541334199603</v>
      </c>
      <c r="W662">
        <v>3.5170117171076098</v>
      </c>
      <c r="X662">
        <v>3.4943001262266602</v>
      </c>
      <c r="Y662">
        <v>5.0509377629655801E-2</v>
      </c>
      <c r="Z662">
        <v>5.0518094693747302E-2</v>
      </c>
      <c r="AA662">
        <v>5.5246670916811597E-2</v>
      </c>
      <c r="AB662">
        <v>5.5401151574133799E-2</v>
      </c>
      <c r="AD662" t="s">
        <v>679</v>
      </c>
      <c r="AE662">
        <v>1.4171529849834601</v>
      </c>
      <c r="AF662">
        <v>5.0509377629655801E-2</v>
      </c>
    </row>
    <row r="663" spans="1:32" x14ac:dyDescent="0.25">
      <c r="A663" t="s">
        <v>680</v>
      </c>
      <c r="B663">
        <v>1.8950431085652399</v>
      </c>
      <c r="C663" s="1">
        <v>-9.2559631349317796E+61</v>
      </c>
      <c r="D663">
        <v>9.9569265940831997</v>
      </c>
      <c r="E663" s="1">
        <v>-9.2559631349317796E+61</v>
      </c>
      <c r="F663">
        <v>4.5486375004878097</v>
      </c>
      <c r="G663" s="1">
        <v>-9.2559631349317796E+61</v>
      </c>
      <c r="H663">
        <v>4.4517249834283801</v>
      </c>
      <c r="I663" s="1">
        <v>-9.2559631349317796E+61</v>
      </c>
      <c r="J663">
        <v>13.967800789999901</v>
      </c>
      <c r="K663">
        <v>13.967800789999901</v>
      </c>
      <c r="L663">
        <v>8.4600338599999905</v>
      </c>
      <c r="M663">
        <v>8.4600338599999905</v>
      </c>
      <c r="N663">
        <v>6.1386170463487003E-2</v>
      </c>
      <c r="O663">
        <v>6.1399575672178699E-2</v>
      </c>
      <c r="P663">
        <v>6.7289049024768205E-2</v>
      </c>
      <c r="Q663">
        <v>6.7164973169802702E-2</v>
      </c>
      <c r="U663">
        <v>1.8950431085652399</v>
      </c>
      <c r="V663">
        <v>9.9569265940831997</v>
      </c>
      <c r="W663">
        <v>4.5486375004878097</v>
      </c>
      <c r="X663">
        <v>4.4517249834283801</v>
      </c>
      <c r="Y663">
        <v>6.1386170463487003E-2</v>
      </c>
      <c r="Z663">
        <v>6.1399575672178699E-2</v>
      </c>
      <c r="AA663">
        <v>6.7289049024768205E-2</v>
      </c>
      <c r="AB663">
        <v>6.7164973169802702E-2</v>
      </c>
      <c r="AD663" t="s">
        <v>680</v>
      </c>
      <c r="AE663">
        <v>1.8950431085652399</v>
      </c>
      <c r="AF663">
        <v>6.1386170463487003E-2</v>
      </c>
    </row>
    <row r="664" spans="1:32" x14ac:dyDescent="0.25">
      <c r="A664" t="s">
        <v>681</v>
      </c>
      <c r="B664">
        <v>2.1036521045156098</v>
      </c>
      <c r="C664" s="1">
        <v>-9.2559631349317796E+61</v>
      </c>
      <c r="D664">
        <v>10</v>
      </c>
      <c r="E664" s="1">
        <v>-9.2559631349317796E+61</v>
      </c>
      <c r="F664">
        <v>5.8601297754157704</v>
      </c>
      <c r="G664" s="1">
        <v>-9.2559631349317796E+61</v>
      </c>
      <c r="H664">
        <v>4.6321424564034297</v>
      </c>
      <c r="I664" s="1">
        <v>-9.2559631349317796E+61</v>
      </c>
      <c r="J664">
        <v>13.967800789999901</v>
      </c>
      <c r="K664">
        <v>13.967800789999901</v>
      </c>
      <c r="L664">
        <v>8.4600338599999905</v>
      </c>
      <c r="M664">
        <v>8.4600338599999905</v>
      </c>
      <c r="N664">
        <v>7.8410430185187299E-2</v>
      </c>
      <c r="O664">
        <v>7.8428294218700997E-2</v>
      </c>
      <c r="P664">
        <v>8.6300491346478297E-2</v>
      </c>
      <c r="Q664">
        <v>8.57469200626165E-2</v>
      </c>
      <c r="U664">
        <v>2.1036521045156098</v>
      </c>
      <c r="V664">
        <v>10</v>
      </c>
      <c r="W664">
        <v>5.8601297754157704</v>
      </c>
      <c r="X664">
        <v>4.6321424564034297</v>
      </c>
      <c r="Y664">
        <v>7.8410430185187299E-2</v>
      </c>
      <c r="Z664">
        <v>7.8428294218700997E-2</v>
      </c>
      <c r="AA664">
        <v>8.6300491346478297E-2</v>
      </c>
      <c r="AB664">
        <v>8.57469200626165E-2</v>
      </c>
      <c r="AD664" t="s">
        <v>681</v>
      </c>
      <c r="AE664">
        <v>2.1036521045156098</v>
      </c>
      <c r="AF664">
        <v>7.8410430185187299E-2</v>
      </c>
    </row>
    <row r="665" spans="1:32" x14ac:dyDescent="0.25">
      <c r="A665" t="s">
        <v>682</v>
      </c>
      <c r="B665">
        <v>2.3266968930640499</v>
      </c>
      <c r="C665" s="1">
        <v>-9.2559631349317796E+61</v>
      </c>
      <c r="D665">
        <v>9.8683800186088995</v>
      </c>
      <c r="E665" s="1">
        <v>-9.2559631349317796E+61</v>
      </c>
      <c r="F665">
        <v>8.5922245185906707</v>
      </c>
      <c r="G665" s="1">
        <v>-9.2559631349317796E+61</v>
      </c>
      <c r="H665">
        <v>4.1937192281188702</v>
      </c>
      <c r="I665" s="1">
        <v>-9.2559631349317796E+61</v>
      </c>
      <c r="J665">
        <v>13.967800789999901</v>
      </c>
      <c r="K665">
        <v>13.967800789999901</v>
      </c>
      <c r="L665">
        <v>8.4600338599999905</v>
      </c>
      <c r="M665">
        <v>8.4600338599999905</v>
      </c>
      <c r="N665">
        <v>9.4993639889702899E-2</v>
      </c>
      <c r="O665">
        <v>9.5012347522145296E-2</v>
      </c>
      <c r="P665">
        <v>0.104574439773364</v>
      </c>
      <c r="Q665">
        <v>0.103985275616059</v>
      </c>
      <c r="U665">
        <v>2.3266968930640499</v>
      </c>
      <c r="V665">
        <v>9.8683800186088995</v>
      </c>
      <c r="W665">
        <v>8.5922245185906707</v>
      </c>
      <c r="X665">
        <v>4.1937192281188702</v>
      </c>
      <c r="Y665">
        <v>9.4993639889702899E-2</v>
      </c>
      <c r="Z665">
        <v>9.5012347522145296E-2</v>
      </c>
      <c r="AA665">
        <v>0.104574439773364</v>
      </c>
      <c r="AB665">
        <v>0.103985275616059</v>
      </c>
      <c r="AD665" t="s">
        <v>682</v>
      </c>
      <c r="AE665">
        <v>2.3266968930640499</v>
      </c>
      <c r="AF665">
        <v>9.4993639889702899E-2</v>
      </c>
    </row>
    <row r="666" spans="1:32" x14ac:dyDescent="0.25">
      <c r="A666" t="s">
        <v>683</v>
      </c>
      <c r="B666">
        <v>2.1888733756631198</v>
      </c>
      <c r="C666" s="1">
        <v>-9.2559631349317796E+61</v>
      </c>
      <c r="D666">
        <v>7.2852970604941998</v>
      </c>
      <c r="E666" s="1">
        <v>-9.2559631349317796E+61</v>
      </c>
      <c r="F666">
        <v>8.0421328712356104</v>
      </c>
      <c r="G666" s="1">
        <v>-9.2559631349317796E+61</v>
      </c>
      <c r="H666">
        <v>2.9070857904754299</v>
      </c>
      <c r="I666" s="1">
        <v>-9.2559631349317796E+61</v>
      </c>
      <c r="J666">
        <v>13.967800789999901</v>
      </c>
      <c r="K666">
        <v>13.967800789999901</v>
      </c>
      <c r="L666">
        <v>8.4600338599999905</v>
      </c>
      <c r="M666">
        <v>8.4600338599999905</v>
      </c>
      <c r="N666">
        <v>9.24289281526985E-2</v>
      </c>
      <c r="O666">
        <v>9.2444421352241499E-2</v>
      </c>
      <c r="P666">
        <v>0.101748355415732</v>
      </c>
      <c r="Q666">
        <v>0.101391746833647</v>
      </c>
      <c r="U666">
        <v>2.1888733756631198</v>
      </c>
      <c r="V666">
        <v>7.2852970604941998</v>
      </c>
      <c r="W666">
        <v>8.0421328712356104</v>
      </c>
      <c r="X666">
        <v>2.9070857904754299</v>
      </c>
      <c r="Y666">
        <v>9.24289281526985E-2</v>
      </c>
      <c r="Z666">
        <v>9.2444421352241499E-2</v>
      </c>
      <c r="AA666">
        <v>0.101748355415732</v>
      </c>
      <c r="AB666">
        <v>0.101391746833647</v>
      </c>
      <c r="AD666" t="s">
        <v>683</v>
      </c>
      <c r="AE666">
        <v>2.1888733756631198</v>
      </c>
      <c r="AF666">
        <v>9.24289281526985E-2</v>
      </c>
    </row>
    <row r="667" spans="1:32" x14ac:dyDescent="0.25">
      <c r="A667" t="s">
        <v>684</v>
      </c>
      <c r="B667">
        <v>0.74419085697952203</v>
      </c>
      <c r="C667" s="1">
        <v>-9.2559631349317796E+61</v>
      </c>
      <c r="D667">
        <v>2.9175419908154101</v>
      </c>
      <c r="E667" s="1">
        <v>-9.2559631349317796E+61</v>
      </c>
      <c r="F667">
        <v>3.2186665299424999</v>
      </c>
      <c r="G667" s="1">
        <v>-9.2559631349317796E+61</v>
      </c>
      <c r="H667">
        <v>1.1867723425839201</v>
      </c>
      <c r="I667" s="1">
        <v>-9.2559631349317796E+61</v>
      </c>
      <c r="J667">
        <v>4.4108844599999903</v>
      </c>
      <c r="K667">
        <v>4.4108844599999903</v>
      </c>
      <c r="L667">
        <v>2.6715896400000001</v>
      </c>
      <c r="M667">
        <v>2.6715896399999899</v>
      </c>
      <c r="N667">
        <v>7.5576918569804002E-2</v>
      </c>
      <c r="O667">
        <v>7.55849766082064E-2</v>
      </c>
      <c r="P667">
        <v>8.3195735230995396E-2</v>
      </c>
      <c r="Q667">
        <v>8.2964460438511203E-2</v>
      </c>
      <c r="U667">
        <v>0.74419085697952203</v>
      </c>
      <c r="V667">
        <v>2.9175419908154101</v>
      </c>
      <c r="W667">
        <v>3.2186665299424999</v>
      </c>
      <c r="X667">
        <v>1.1867723425839201</v>
      </c>
      <c r="Y667">
        <v>7.5576918569804002E-2</v>
      </c>
      <c r="Z667">
        <v>7.55849766082064E-2</v>
      </c>
      <c r="AA667">
        <v>8.3195735230995396E-2</v>
      </c>
      <c r="AB667">
        <v>8.2964460438511203E-2</v>
      </c>
      <c r="AD667" t="s">
        <v>684</v>
      </c>
      <c r="AE667">
        <v>0.74419085697952203</v>
      </c>
      <c r="AF667">
        <v>7.5576918569804002E-2</v>
      </c>
    </row>
    <row r="668" spans="1:32" x14ac:dyDescent="0.25">
      <c r="A668" t="s">
        <v>685</v>
      </c>
      <c r="B668">
        <v>0.42190548425857499</v>
      </c>
      <c r="C668" s="1">
        <v>-9.2559631349317796E+61</v>
      </c>
      <c r="D668">
        <v>1.10451583861695</v>
      </c>
      <c r="E668" s="1">
        <v>-9.2559631349317796E+61</v>
      </c>
      <c r="F668">
        <v>1.0896014040444999</v>
      </c>
      <c r="G668" s="1">
        <v>-9.2559631349317796E+61</v>
      </c>
      <c r="H668">
        <v>0.72458847286936601</v>
      </c>
      <c r="I668" s="1">
        <v>-9.2559631349317796E+61</v>
      </c>
      <c r="J668">
        <v>1.4702948199999999</v>
      </c>
      <c r="K668">
        <v>1.4702948199999999</v>
      </c>
      <c r="L668">
        <v>0.89052988</v>
      </c>
      <c r="M668">
        <v>0.890529879999999</v>
      </c>
      <c r="N668">
        <v>5.88404110937394E-2</v>
      </c>
      <c r="O668">
        <v>5.8949414362757503E-2</v>
      </c>
      <c r="P668">
        <v>6.48249069424809E-2</v>
      </c>
      <c r="Q668">
        <v>6.4604661712831302E-2</v>
      </c>
      <c r="U668">
        <v>0.42190548425857499</v>
      </c>
      <c r="V668">
        <v>1.10451583861695</v>
      </c>
      <c r="W668">
        <v>1.0896014040444999</v>
      </c>
      <c r="X668">
        <v>0.72458847286936601</v>
      </c>
      <c r="Y668">
        <v>5.88404110937394E-2</v>
      </c>
      <c r="Z668">
        <v>5.8949414362757503E-2</v>
      </c>
      <c r="AA668">
        <v>6.48249069424809E-2</v>
      </c>
      <c r="AB668">
        <v>6.4604661712831302E-2</v>
      </c>
      <c r="AD668" t="s">
        <v>685</v>
      </c>
      <c r="AE668">
        <v>0.42190548425857499</v>
      </c>
      <c r="AF668">
        <v>5.88404110937394E-2</v>
      </c>
    </row>
    <row r="669" spans="1:32" x14ac:dyDescent="0.25">
      <c r="A669" t="s">
        <v>686</v>
      </c>
      <c r="B669">
        <v>0.30910974565775401</v>
      </c>
      <c r="C669" s="1">
        <v>-9.2559631349317796E+61</v>
      </c>
      <c r="D669">
        <v>0.69157451288962501</v>
      </c>
      <c r="E669" s="1">
        <v>-9.2559631349317796E+61</v>
      </c>
      <c r="F669">
        <v>0.79099094972925199</v>
      </c>
      <c r="G669" s="1">
        <v>-9.2559631349317796E+61</v>
      </c>
      <c r="H669">
        <v>0.51045385215484895</v>
      </c>
      <c r="I669" s="1">
        <v>-9.2559631349317796E+61</v>
      </c>
      <c r="J669">
        <v>1.4702948199999999</v>
      </c>
      <c r="K669">
        <v>1.4702948199999999</v>
      </c>
      <c r="L669">
        <v>0.89052988</v>
      </c>
      <c r="M669">
        <v>0.890529879999999</v>
      </c>
      <c r="N669">
        <v>5.4657729854069297E-2</v>
      </c>
      <c r="O669">
        <v>5.4804746802408301E-2</v>
      </c>
      <c r="P669">
        <v>6.0179729967724499E-2</v>
      </c>
      <c r="Q669">
        <v>6.0029131741962297E-2</v>
      </c>
      <c r="U669">
        <v>0.30910974565775401</v>
      </c>
      <c r="V669">
        <v>0.69157451288962501</v>
      </c>
      <c r="W669">
        <v>0.79099094972925199</v>
      </c>
      <c r="X669">
        <v>0.51045385215484895</v>
      </c>
      <c r="Y669">
        <v>5.4657729854069297E-2</v>
      </c>
      <c r="Z669">
        <v>5.4804746802408301E-2</v>
      </c>
      <c r="AA669">
        <v>6.0179729967724499E-2</v>
      </c>
      <c r="AB669">
        <v>6.0029131741962297E-2</v>
      </c>
      <c r="AD669" t="s">
        <v>686</v>
      </c>
      <c r="AE669">
        <v>0.30910974565775401</v>
      </c>
      <c r="AF669">
        <v>5.4657729854069297E-2</v>
      </c>
    </row>
    <row r="670" spans="1:32" x14ac:dyDescent="0.25">
      <c r="A670" t="s">
        <v>687</v>
      </c>
      <c r="B670">
        <v>0.235582999717241</v>
      </c>
      <c r="C670" s="1">
        <v>-9.2559631349317796E+61</v>
      </c>
      <c r="D670">
        <v>0.54002773518330505</v>
      </c>
      <c r="E670" s="1">
        <v>-9.2559631349317796E+61</v>
      </c>
      <c r="F670">
        <v>0.55359592165004501</v>
      </c>
      <c r="G670" s="1">
        <v>-9.2559631349317796E+61</v>
      </c>
      <c r="H670">
        <v>0.34119739592312998</v>
      </c>
      <c r="I670" s="1">
        <v>-9.2559631349317796E+61</v>
      </c>
      <c r="J670">
        <v>1.4702948199999999</v>
      </c>
      <c r="K670">
        <v>1.4702948199999999</v>
      </c>
      <c r="L670">
        <v>0.89052988</v>
      </c>
      <c r="M670">
        <v>0.890529879999999</v>
      </c>
      <c r="N670">
        <v>5.76805151848509E-2</v>
      </c>
      <c r="O670">
        <v>5.7834373332393697E-2</v>
      </c>
      <c r="P670">
        <v>6.3503594829946497E-2</v>
      </c>
      <c r="Q670">
        <v>6.3375778021335705E-2</v>
      </c>
      <c r="U670">
        <v>0.235582999717241</v>
      </c>
      <c r="V670">
        <v>0.54002773518330505</v>
      </c>
      <c r="W670">
        <v>0.55359592165004501</v>
      </c>
      <c r="X670">
        <v>0.34119739592312998</v>
      </c>
      <c r="Y670">
        <v>5.76805151848509E-2</v>
      </c>
      <c r="Z670">
        <v>5.7834373332393697E-2</v>
      </c>
      <c r="AA670">
        <v>6.3503594829946497E-2</v>
      </c>
      <c r="AB670">
        <v>6.3375778021335705E-2</v>
      </c>
      <c r="AD670" t="s">
        <v>687</v>
      </c>
      <c r="AE670">
        <v>0.235582999717241</v>
      </c>
      <c r="AF670">
        <v>5.76805151848509E-2</v>
      </c>
    </row>
    <row r="671" spans="1:32" x14ac:dyDescent="0.25">
      <c r="A671" t="s">
        <v>688</v>
      </c>
      <c r="B671">
        <v>0.17182127492683699</v>
      </c>
      <c r="C671" s="1">
        <v>-9.2559631349317796E+61</v>
      </c>
      <c r="D671">
        <v>0.41130067518659502</v>
      </c>
      <c r="E671" s="1">
        <v>-9.2559631349317796E+61</v>
      </c>
      <c r="F671">
        <v>0.381468481737402</v>
      </c>
      <c r="G671" s="1">
        <v>-9.2559631349317796E+61</v>
      </c>
      <c r="H671">
        <v>0.21767225093076201</v>
      </c>
      <c r="I671" s="1">
        <v>-9.2559631349317796E+61</v>
      </c>
      <c r="J671">
        <v>1.4702948199999999</v>
      </c>
      <c r="K671">
        <v>1.4702948199999999</v>
      </c>
      <c r="L671">
        <v>0.89052988</v>
      </c>
      <c r="M671">
        <v>0.890529879999999</v>
      </c>
      <c r="N671">
        <v>6.1084700656098702E-2</v>
      </c>
      <c r="O671">
        <v>6.1239752353186898E-2</v>
      </c>
      <c r="P671">
        <v>6.7250120895662499E-2</v>
      </c>
      <c r="Q671">
        <v>6.7137945012556405E-2</v>
      </c>
      <c r="U671">
        <v>0.17182127492683699</v>
      </c>
      <c r="V671">
        <v>0.41130067518659502</v>
      </c>
      <c r="W671">
        <v>0.381468481737402</v>
      </c>
      <c r="X671">
        <v>0.21767225093076201</v>
      </c>
      <c r="Y671">
        <v>6.1084700656098702E-2</v>
      </c>
      <c r="Z671">
        <v>6.1239752353186898E-2</v>
      </c>
      <c r="AA671">
        <v>6.7250120895662499E-2</v>
      </c>
      <c r="AB671">
        <v>6.7137945012556405E-2</v>
      </c>
      <c r="AD671" t="s">
        <v>688</v>
      </c>
      <c r="AE671">
        <v>0.17182127492683699</v>
      </c>
      <c r="AF671">
        <v>6.1084700656098702E-2</v>
      </c>
    </row>
    <row r="672" spans="1:32" x14ac:dyDescent="0.25">
      <c r="A672" t="s">
        <v>689</v>
      </c>
      <c r="B672">
        <v>0.111834547898753</v>
      </c>
      <c r="C672" s="1">
        <v>-9.2559631349317796E+61</v>
      </c>
      <c r="D672">
        <v>0.290062735003976</v>
      </c>
      <c r="E672" s="1">
        <v>-9.2559631349317796E+61</v>
      </c>
      <c r="F672">
        <v>0.220257093000437</v>
      </c>
      <c r="G672" s="1">
        <v>-9.2559631349317796E+61</v>
      </c>
      <c r="H672">
        <v>8.57881559616641E-2</v>
      </c>
      <c r="I672" s="1">
        <v>-9.2559631349317796E+61</v>
      </c>
      <c r="J672">
        <v>0.73514740999999995</v>
      </c>
      <c r="K672">
        <v>0.73514740999999995</v>
      </c>
      <c r="L672">
        <v>0.44526494</v>
      </c>
      <c r="M672">
        <v>0.445264939999999</v>
      </c>
      <c r="N672">
        <v>6.0518378723941398E-2</v>
      </c>
      <c r="O672">
        <v>6.06741685853611E-2</v>
      </c>
      <c r="P672">
        <v>6.6645863047407897E-2</v>
      </c>
      <c r="Q672">
        <v>6.6547902326042505E-2</v>
      </c>
      <c r="U672">
        <v>0.111834547898753</v>
      </c>
      <c r="V672">
        <v>0.290062735003976</v>
      </c>
      <c r="W672">
        <v>0.220257093000437</v>
      </c>
      <c r="X672">
        <v>8.57881559616641E-2</v>
      </c>
      <c r="Y672">
        <v>6.0518378723941398E-2</v>
      </c>
      <c r="Z672">
        <v>6.06741685853611E-2</v>
      </c>
      <c r="AA672">
        <v>6.6645863047407897E-2</v>
      </c>
      <c r="AB672">
        <v>6.6547902326042505E-2</v>
      </c>
      <c r="AD672" t="s">
        <v>689</v>
      </c>
      <c r="AE672">
        <v>0.111834547898753</v>
      </c>
      <c r="AF672">
        <v>6.0518378723941398E-2</v>
      </c>
    </row>
    <row r="673" spans="1:32" x14ac:dyDescent="0.25">
      <c r="A673" t="s">
        <v>690</v>
      </c>
      <c r="B673">
        <v>1.17092443396532E-2</v>
      </c>
      <c r="C673" s="1">
        <v>-9.2559631349317796E+61</v>
      </c>
      <c r="D673">
        <v>0.18072714637621201</v>
      </c>
      <c r="E673" s="1">
        <v>-9.2559631349317796E+61</v>
      </c>
      <c r="F673">
        <v>8.4585870871334901E-2</v>
      </c>
      <c r="G673" s="1">
        <v>-9.2559631349317796E+61</v>
      </c>
      <c r="H673">
        <v>6.8064121586906999E-3</v>
      </c>
      <c r="I673" s="1">
        <v>-9.2559631349317796E+61</v>
      </c>
      <c r="J673">
        <v>0.73514740999999995</v>
      </c>
      <c r="K673">
        <v>0.73514740999999995</v>
      </c>
      <c r="L673">
        <v>0.44526494</v>
      </c>
      <c r="M673">
        <v>0.445264939999999</v>
      </c>
      <c r="N673">
        <v>5.7746120471277897E-2</v>
      </c>
      <c r="O673">
        <v>5.78590278114927E-2</v>
      </c>
      <c r="P673">
        <v>6.3571258864777602E-2</v>
      </c>
      <c r="Q673">
        <v>6.3487799956399499E-2</v>
      </c>
      <c r="U673">
        <v>1.17092443396532E-2</v>
      </c>
      <c r="V673">
        <v>0.18072714637621201</v>
      </c>
      <c r="W673">
        <v>8.4585870871334901E-2</v>
      </c>
      <c r="X673">
        <v>6.8064121586906999E-3</v>
      </c>
      <c r="Y673">
        <v>5.7746120471277897E-2</v>
      </c>
      <c r="Z673">
        <v>5.78590278114927E-2</v>
      </c>
      <c r="AA673">
        <v>6.3571258864777602E-2</v>
      </c>
      <c r="AB673">
        <v>6.3487799956399499E-2</v>
      </c>
      <c r="AD673" t="s">
        <v>690</v>
      </c>
      <c r="AE673">
        <v>1.17092443396532E-2</v>
      </c>
      <c r="AF673">
        <v>5.7746120471277897E-2</v>
      </c>
    </row>
    <row r="674" spans="1:32" x14ac:dyDescent="0.25">
      <c r="A674" t="s">
        <v>691</v>
      </c>
      <c r="B674">
        <v>0.22941658943702301</v>
      </c>
      <c r="C674" s="1">
        <v>-9.2559631349317796E+61</v>
      </c>
      <c r="D674">
        <v>0.20758348188165701</v>
      </c>
      <c r="E674" s="1">
        <v>-9.2559631349317796E+61</v>
      </c>
      <c r="F674">
        <v>0.24087159889805901</v>
      </c>
      <c r="G674" s="1">
        <v>-9.2559631349317796E+61</v>
      </c>
      <c r="H674">
        <v>0.25032565774195498</v>
      </c>
      <c r="I674" s="1">
        <v>-9.2559631349317796E+61</v>
      </c>
      <c r="J674">
        <v>0</v>
      </c>
      <c r="K674">
        <v>0</v>
      </c>
      <c r="L674">
        <v>0</v>
      </c>
      <c r="M674">
        <v>0</v>
      </c>
      <c r="N674">
        <v>0.21786847623385899</v>
      </c>
      <c r="O674">
        <v>0.21851792265477199</v>
      </c>
      <c r="P674">
        <v>0.23995211290593799</v>
      </c>
      <c r="Q674">
        <v>0.23951745586262399</v>
      </c>
      <c r="U674">
        <v>0.22941658943702301</v>
      </c>
      <c r="V674">
        <v>0.20758348188165701</v>
      </c>
      <c r="W674">
        <v>0.24087159889805901</v>
      </c>
      <c r="X674">
        <v>0.25032565774195498</v>
      </c>
      <c r="Y674">
        <v>0.21786847623385899</v>
      </c>
      <c r="Z674">
        <v>0.21851792265477199</v>
      </c>
      <c r="AA674">
        <v>0.23995211290593799</v>
      </c>
      <c r="AB674">
        <v>0.23951745586262399</v>
      </c>
      <c r="AD674" t="s">
        <v>691</v>
      </c>
      <c r="AE674">
        <v>0.22941658943702301</v>
      </c>
      <c r="AF674">
        <v>0.21786847623385899</v>
      </c>
    </row>
    <row r="675" spans="1:32" x14ac:dyDescent="0.25">
      <c r="A675" t="s">
        <v>692</v>
      </c>
      <c r="B675">
        <v>0.16391025401314399</v>
      </c>
      <c r="C675" s="1">
        <v>-9.2559631349317796E+61</v>
      </c>
      <c r="D675">
        <v>0.166079370033064</v>
      </c>
      <c r="E675" s="1">
        <v>-9.2559631349317796E+61</v>
      </c>
      <c r="F675">
        <v>0.18428887247925199</v>
      </c>
      <c r="G675" s="1">
        <v>-9.2559631349317796E+61</v>
      </c>
      <c r="H675">
        <v>0.18303505630254199</v>
      </c>
      <c r="I675" s="1">
        <v>-9.2559631349317796E+61</v>
      </c>
      <c r="J675">
        <v>0</v>
      </c>
      <c r="K675">
        <v>0</v>
      </c>
      <c r="L675">
        <v>0</v>
      </c>
      <c r="M675">
        <v>0</v>
      </c>
      <c r="N675">
        <v>0.19206226919495401</v>
      </c>
      <c r="O675">
        <v>0.19264631220971801</v>
      </c>
      <c r="P675">
        <v>0.211528418120628</v>
      </c>
      <c r="Q675">
        <v>0.21114563573946099</v>
      </c>
      <c r="U675">
        <v>0.16391025401314399</v>
      </c>
      <c r="V675">
        <v>0.166079370033064</v>
      </c>
      <c r="W675">
        <v>0.18428887247925199</v>
      </c>
      <c r="X675">
        <v>0.18303505630254199</v>
      </c>
      <c r="Y675">
        <v>0.19206226919495401</v>
      </c>
      <c r="Z675">
        <v>0.19264631220971801</v>
      </c>
      <c r="AA675">
        <v>0.211528418120628</v>
      </c>
      <c r="AB675">
        <v>0.21114563573946099</v>
      </c>
      <c r="AD675" t="s">
        <v>692</v>
      </c>
      <c r="AE675">
        <v>0.16391025401314399</v>
      </c>
      <c r="AF675">
        <v>0.19206226919495401</v>
      </c>
    </row>
    <row r="676" spans="1:32" x14ac:dyDescent="0.25">
      <c r="A676" t="s">
        <v>693</v>
      </c>
      <c r="B676">
        <v>0.134433881073726</v>
      </c>
      <c r="C676" s="1">
        <v>-9.2559631349317796E+61</v>
      </c>
      <c r="D676">
        <v>0.13689248291085701</v>
      </c>
      <c r="E676" s="1">
        <v>-9.2559631349317796E+61</v>
      </c>
      <c r="F676">
        <v>0.15185712222009001</v>
      </c>
      <c r="G676" s="1">
        <v>-9.2559631349317796E+61</v>
      </c>
      <c r="H676">
        <v>0.150183297103271</v>
      </c>
      <c r="I676" s="1">
        <v>-9.2559631349317796E+61</v>
      </c>
      <c r="J676">
        <v>0</v>
      </c>
      <c r="K676">
        <v>0</v>
      </c>
      <c r="L676">
        <v>0</v>
      </c>
      <c r="M676">
        <v>0</v>
      </c>
      <c r="N676">
        <v>0.164264279694397</v>
      </c>
      <c r="O676">
        <v>0.16473881233597601</v>
      </c>
      <c r="P676">
        <v>0.18088950852031699</v>
      </c>
      <c r="Q676">
        <v>0.18058122106104901</v>
      </c>
      <c r="U676">
        <v>0.134433881073726</v>
      </c>
      <c r="V676">
        <v>0.13689248291085701</v>
      </c>
      <c r="W676">
        <v>0.15185712222009001</v>
      </c>
      <c r="X676">
        <v>0.150183297103271</v>
      </c>
      <c r="Y676">
        <v>0.164264279694397</v>
      </c>
      <c r="Z676">
        <v>0.16473881233597601</v>
      </c>
      <c r="AA676">
        <v>0.18088950852031699</v>
      </c>
      <c r="AB676">
        <v>0.18058122106104901</v>
      </c>
      <c r="AD676" t="s">
        <v>693</v>
      </c>
      <c r="AE676">
        <v>0.134433881073726</v>
      </c>
      <c r="AF676">
        <v>0.164264279694397</v>
      </c>
    </row>
    <row r="677" spans="1:32" x14ac:dyDescent="0.25">
      <c r="A677" t="s">
        <v>694</v>
      </c>
      <c r="B677">
        <v>0.104297781516262</v>
      </c>
      <c r="C677" s="1">
        <v>-9.2559631349317796E+61</v>
      </c>
      <c r="D677">
        <v>0.10657762032040401</v>
      </c>
      <c r="E677" s="1">
        <v>-9.2559631349317796E+61</v>
      </c>
      <c r="F677">
        <v>0.11824353832328099</v>
      </c>
      <c r="G677" s="1">
        <v>-9.2559631349317796E+61</v>
      </c>
      <c r="H677">
        <v>0.11647386534502201</v>
      </c>
      <c r="I677" s="1">
        <v>-9.2559631349317796E+61</v>
      </c>
      <c r="J677">
        <v>0</v>
      </c>
      <c r="K677">
        <v>0</v>
      </c>
      <c r="L677">
        <v>0</v>
      </c>
      <c r="M677">
        <v>0</v>
      </c>
      <c r="N677">
        <v>0.135210800400903</v>
      </c>
      <c r="O677">
        <v>0.13557846126225501</v>
      </c>
      <c r="P677">
        <v>0.14887746443390601</v>
      </c>
      <c r="Q677">
        <v>0.14864131012443699</v>
      </c>
      <c r="U677">
        <v>0.104297781516262</v>
      </c>
      <c r="V677">
        <v>0.10657762032040401</v>
      </c>
      <c r="W677">
        <v>0.11824353832328099</v>
      </c>
      <c r="X677">
        <v>0.11647386534502201</v>
      </c>
      <c r="Y677">
        <v>0.135210800400903</v>
      </c>
      <c r="Z677">
        <v>0.13557846126225501</v>
      </c>
      <c r="AA677">
        <v>0.14887746443390601</v>
      </c>
      <c r="AB677">
        <v>0.14864131012443699</v>
      </c>
      <c r="AD677" t="s">
        <v>694</v>
      </c>
      <c r="AE677">
        <v>0.104297781516262</v>
      </c>
      <c r="AF677">
        <v>0.135210800400903</v>
      </c>
    </row>
    <row r="678" spans="1:32" x14ac:dyDescent="0.25">
      <c r="A678" t="s">
        <v>695</v>
      </c>
      <c r="B678">
        <v>8.9696407280756799E-2</v>
      </c>
      <c r="C678" s="1">
        <v>-9.2559631349317796E+61</v>
      </c>
      <c r="D678">
        <v>9.1988835242606995E-2</v>
      </c>
      <c r="E678" s="1">
        <v>-9.2559631349317796E+61</v>
      </c>
      <c r="F678">
        <v>0.102388788844438</v>
      </c>
      <c r="G678" s="1">
        <v>-9.2559631349317796E+61</v>
      </c>
      <c r="H678">
        <v>0.10063441958946</v>
      </c>
      <c r="I678" s="1">
        <v>-9.2559631349317796E+61</v>
      </c>
      <c r="J678">
        <v>0</v>
      </c>
      <c r="K678">
        <v>0</v>
      </c>
      <c r="L678">
        <v>0</v>
      </c>
      <c r="M678">
        <v>0</v>
      </c>
      <c r="N678">
        <v>0.121455880113091</v>
      </c>
      <c r="O678">
        <v>0.121764917112634</v>
      </c>
      <c r="P678">
        <v>0.13371738224980501</v>
      </c>
      <c r="Q678">
        <v>0.133521410889128</v>
      </c>
      <c r="U678">
        <v>8.9696407280756799E-2</v>
      </c>
      <c r="V678">
        <v>9.1988835242606995E-2</v>
      </c>
      <c r="W678">
        <v>0.102388788844438</v>
      </c>
      <c r="X678">
        <v>0.10063441958946</v>
      </c>
      <c r="Y678">
        <v>0.121455880113091</v>
      </c>
      <c r="Z678">
        <v>0.121764917112634</v>
      </c>
      <c r="AA678">
        <v>0.13371738224980501</v>
      </c>
      <c r="AB678">
        <v>0.133521410889128</v>
      </c>
      <c r="AD678" t="s">
        <v>695</v>
      </c>
      <c r="AE678">
        <v>8.9696407280756799E-2</v>
      </c>
      <c r="AF678">
        <v>0.121455880113091</v>
      </c>
    </row>
    <row r="679" spans="1:32" x14ac:dyDescent="0.25">
      <c r="A679" t="s">
        <v>696</v>
      </c>
      <c r="B679">
        <v>0</v>
      </c>
      <c r="C679" s="1">
        <v>-9.2559631349317796E+61</v>
      </c>
      <c r="D679">
        <v>0</v>
      </c>
      <c r="E679" s="1">
        <v>-9.2559631349317796E+61</v>
      </c>
      <c r="F679">
        <v>0</v>
      </c>
      <c r="G679" s="1">
        <v>-9.2559631349317796E+61</v>
      </c>
      <c r="H679">
        <v>0</v>
      </c>
      <c r="I679" s="1">
        <v>-9.2559631349317796E+61</v>
      </c>
      <c r="J679">
        <v>0</v>
      </c>
      <c r="K679">
        <v>0</v>
      </c>
      <c r="L679">
        <v>0</v>
      </c>
      <c r="M679">
        <v>0</v>
      </c>
      <c r="N679">
        <v>3.03510858097281E-2</v>
      </c>
      <c r="O679">
        <v>3.04159205684204E-2</v>
      </c>
      <c r="P679">
        <v>3.3419087837533397E-2</v>
      </c>
      <c r="Q679">
        <v>3.3388089555395198E-2</v>
      </c>
      <c r="U679">
        <v>0</v>
      </c>
      <c r="V679">
        <v>0</v>
      </c>
      <c r="W679">
        <v>0</v>
      </c>
      <c r="X679">
        <v>0</v>
      </c>
      <c r="Y679">
        <v>3.03510858097281E-2</v>
      </c>
      <c r="Z679">
        <v>3.04159205684204E-2</v>
      </c>
      <c r="AA679">
        <v>3.3419087837533397E-2</v>
      </c>
      <c r="AB679">
        <v>3.3388089555395198E-2</v>
      </c>
      <c r="AD679" t="s">
        <v>696</v>
      </c>
      <c r="AE679">
        <v>0</v>
      </c>
      <c r="AF679">
        <v>3.03510858097281E-2</v>
      </c>
    </row>
    <row r="680" spans="1:32" x14ac:dyDescent="0.25">
      <c r="A680" t="s">
        <v>697</v>
      </c>
      <c r="B680">
        <v>0</v>
      </c>
      <c r="C680" s="1">
        <v>-9.2559631349317796E+61</v>
      </c>
      <c r="D680">
        <v>0</v>
      </c>
      <c r="E680" s="1">
        <v>-9.2559631349317796E+61</v>
      </c>
      <c r="F680">
        <v>0</v>
      </c>
      <c r="G680" s="1">
        <v>-9.2559631349317796E+61</v>
      </c>
      <c r="H680">
        <v>0</v>
      </c>
      <c r="I680" s="1">
        <v>-9.2559631349317796E+61</v>
      </c>
      <c r="J680">
        <v>1.4702948199999999</v>
      </c>
      <c r="K680">
        <v>1.4702948199999999</v>
      </c>
      <c r="L680">
        <v>0.89052988</v>
      </c>
      <c r="M680">
        <v>0.890529879999999</v>
      </c>
      <c r="N680">
        <v>3.0265693769294999E-2</v>
      </c>
      <c r="O680">
        <v>3.0328677567659699E-2</v>
      </c>
      <c r="P680">
        <v>3.3324542468746603E-2</v>
      </c>
      <c r="Q680">
        <v>3.3297422315806798E-2</v>
      </c>
      <c r="U680">
        <v>0</v>
      </c>
      <c r="V680">
        <v>0</v>
      </c>
      <c r="W680">
        <v>0</v>
      </c>
      <c r="X680">
        <v>0</v>
      </c>
      <c r="Y680">
        <v>3.0265693769294999E-2</v>
      </c>
      <c r="Z680">
        <v>3.0328677567659699E-2</v>
      </c>
      <c r="AA680">
        <v>3.3324542468746603E-2</v>
      </c>
      <c r="AB680">
        <v>3.3297422315806798E-2</v>
      </c>
      <c r="AD680" t="s">
        <v>697</v>
      </c>
      <c r="AE680">
        <v>0</v>
      </c>
      <c r="AF680">
        <v>3.0265693769294999E-2</v>
      </c>
    </row>
    <row r="681" spans="1:32" x14ac:dyDescent="0.25">
      <c r="A681" t="s">
        <v>698</v>
      </c>
      <c r="B681">
        <v>0</v>
      </c>
      <c r="C681" s="1">
        <v>-9.2559631349317796E+61</v>
      </c>
      <c r="D681">
        <v>0</v>
      </c>
      <c r="E681" s="1">
        <v>-9.2559631349317796E+61</v>
      </c>
      <c r="F681">
        <v>0</v>
      </c>
      <c r="G681" s="1">
        <v>-9.2559631349317796E+61</v>
      </c>
      <c r="H681">
        <v>0</v>
      </c>
      <c r="I681" s="1">
        <v>-9.2559631349317796E+61</v>
      </c>
      <c r="J681">
        <v>2.9405896399999998</v>
      </c>
      <c r="K681">
        <v>2.9405896399999998</v>
      </c>
      <c r="L681">
        <v>1.78105976</v>
      </c>
      <c r="M681">
        <v>1.78105975999999</v>
      </c>
      <c r="N681">
        <v>3.4966718567921697E-2</v>
      </c>
      <c r="O681">
        <v>3.5026080275732403E-2</v>
      </c>
      <c r="P681">
        <v>3.84789571230406E-2</v>
      </c>
      <c r="Q681">
        <v>3.8455817160997503E-2</v>
      </c>
      <c r="U681">
        <v>0</v>
      </c>
      <c r="V681">
        <v>0</v>
      </c>
      <c r="W681">
        <v>0</v>
      </c>
      <c r="X681">
        <v>0</v>
      </c>
      <c r="Y681">
        <v>3.4966718567921697E-2</v>
      </c>
      <c r="Z681">
        <v>3.5026080275732403E-2</v>
      </c>
      <c r="AA681">
        <v>3.84789571230406E-2</v>
      </c>
      <c r="AB681">
        <v>3.8455817160997503E-2</v>
      </c>
      <c r="AD681" t="s">
        <v>698</v>
      </c>
      <c r="AE681">
        <v>0</v>
      </c>
      <c r="AF681">
        <v>3.4966718567921697E-2</v>
      </c>
    </row>
    <row r="682" spans="1:32" x14ac:dyDescent="0.25">
      <c r="A682" t="s">
        <v>699</v>
      </c>
      <c r="B682">
        <v>8.5997495959300896E-2</v>
      </c>
      <c r="C682" s="1">
        <v>-9.2559631349317796E+61</v>
      </c>
      <c r="D682">
        <v>0.22141337087002699</v>
      </c>
      <c r="E682" s="1">
        <v>-9.2559631349317796E+61</v>
      </c>
      <c r="F682">
        <v>0.212212881496123</v>
      </c>
      <c r="G682" s="1">
        <v>-9.2559631349317796E+61</v>
      </c>
      <c r="H682">
        <v>0.196494955944543</v>
      </c>
      <c r="I682" s="1">
        <v>-9.2559631349317796E+61</v>
      </c>
      <c r="J682">
        <v>13.967800789999901</v>
      </c>
      <c r="K682">
        <v>13.967800789999901</v>
      </c>
      <c r="L682">
        <v>8.4600338599999905</v>
      </c>
      <c r="M682">
        <v>8.4600338599999905</v>
      </c>
      <c r="N682">
        <v>4.2051565816942797E-2</v>
      </c>
      <c r="O682">
        <v>4.2098394906048803E-2</v>
      </c>
      <c r="P682">
        <v>4.6238934479862701E-2</v>
      </c>
      <c r="Q682">
        <v>4.6236649873430999E-2</v>
      </c>
      <c r="U682">
        <v>8.5997495959300896E-2</v>
      </c>
      <c r="V682">
        <v>0.22141337087002699</v>
      </c>
      <c r="W682">
        <v>0.212212881496123</v>
      </c>
      <c r="X682">
        <v>0.196494955944543</v>
      </c>
      <c r="Y682">
        <v>4.2051565816942797E-2</v>
      </c>
      <c r="Z682">
        <v>4.2098394906048803E-2</v>
      </c>
      <c r="AA682">
        <v>4.6238934479862701E-2</v>
      </c>
      <c r="AB682">
        <v>4.6236649873430999E-2</v>
      </c>
      <c r="AD682" t="s">
        <v>699</v>
      </c>
      <c r="AE682">
        <v>8.5997495959300896E-2</v>
      </c>
      <c r="AF682">
        <v>4.2051565816942797E-2</v>
      </c>
    </row>
    <row r="683" spans="1:32" x14ac:dyDescent="0.25">
      <c r="A683" t="s">
        <v>700</v>
      </c>
      <c r="B683">
        <v>0.26909615354431698</v>
      </c>
      <c r="C683" s="1">
        <v>-9.2559631349317796E+61</v>
      </c>
      <c r="D683">
        <v>0.55816227634777504</v>
      </c>
      <c r="E683" s="1">
        <v>-9.2559631349317796E+61</v>
      </c>
      <c r="F683">
        <v>0.58246444044368595</v>
      </c>
      <c r="G683" s="1">
        <v>-9.2559631349317796E+61</v>
      </c>
      <c r="H683">
        <v>0.58394536319551205</v>
      </c>
      <c r="I683" s="1">
        <v>-9.2559631349317796E+61</v>
      </c>
      <c r="J683">
        <v>13.967800789999901</v>
      </c>
      <c r="K683">
        <v>13.967800789999901</v>
      </c>
      <c r="L683">
        <v>8.4600338599999905</v>
      </c>
      <c r="M683">
        <v>8.4600338599999905</v>
      </c>
      <c r="N683">
        <v>4.93954812066583E-2</v>
      </c>
      <c r="O683">
        <v>4.9438321208268701E-2</v>
      </c>
      <c r="P683">
        <v>5.4252790159260197E-2</v>
      </c>
      <c r="Q683">
        <v>5.4284419922017699E-2</v>
      </c>
      <c r="U683">
        <v>0.26909615354431698</v>
      </c>
      <c r="V683">
        <v>0.55816227634777504</v>
      </c>
      <c r="W683">
        <v>0.58246444044368595</v>
      </c>
      <c r="X683">
        <v>0.58394536319551205</v>
      </c>
      <c r="Y683">
        <v>4.93954812066583E-2</v>
      </c>
      <c r="Z683">
        <v>4.9438321208268701E-2</v>
      </c>
      <c r="AA683">
        <v>5.4252790159260197E-2</v>
      </c>
      <c r="AB683">
        <v>5.4284419922017699E-2</v>
      </c>
      <c r="AD683" t="s">
        <v>700</v>
      </c>
      <c r="AE683">
        <v>0.26909615354431698</v>
      </c>
      <c r="AF683">
        <v>4.93954812066583E-2</v>
      </c>
    </row>
    <row r="684" spans="1:32" x14ac:dyDescent="0.25">
      <c r="A684" t="s">
        <v>701</v>
      </c>
      <c r="B684">
        <v>0.55692330194223905</v>
      </c>
      <c r="C684" s="1">
        <v>-9.2559631349317796E+61</v>
      </c>
      <c r="D684">
        <v>1.3238620287592699</v>
      </c>
      <c r="E684" s="1">
        <v>-9.2559631349317796E+61</v>
      </c>
      <c r="F684">
        <v>0.83372301272921401</v>
      </c>
      <c r="G684" s="1">
        <v>-9.2559631349317796E+61</v>
      </c>
      <c r="H684">
        <v>0.92566335525501797</v>
      </c>
      <c r="I684" s="1">
        <v>-9.2559631349317796E+61</v>
      </c>
      <c r="J684">
        <v>13.967800789999901</v>
      </c>
      <c r="K684">
        <v>13.967800789999901</v>
      </c>
      <c r="L684">
        <v>8.4600338599999905</v>
      </c>
      <c r="M684">
        <v>8.4600338599999905</v>
      </c>
      <c r="N684">
        <v>5.0384891729713402E-2</v>
      </c>
      <c r="O684">
        <v>5.0395795134322199E-2</v>
      </c>
      <c r="P684">
        <v>5.53195269931019E-2</v>
      </c>
      <c r="Q684">
        <v>5.5413403565016901E-2</v>
      </c>
      <c r="U684">
        <v>0.55692330194223905</v>
      </c>
      <c r="V684">
        <v>1.3238620287592699</v>
      </c>
      <c r="W684">
        <v>0.83372301272921401</v>
      </c>
      <c r="X684">
        <v>0.92566335525501797</v>
      </c>
      <c r="Y684">
        <v>5.0384891729713402E-2</v>
      </c>
      <c r="Z684">
        <v>5.0395795134322199E-2</v>
      </c>
      <c r="AA684">
        <v>5.53195269931019E-2</v>
      </c>
      <c r="AB684">
        <v>5.5413403565016901E-2</v>
      </c>
      <c r="AD684" t="s">
        <v>701</v>
      </c>
      <c r="AE684">
        <v>0.55692330194223905</v>
      </c>
      <c r="AF684">
        <v>5.0384891729713402E-2</v>
      </c>
    </row>
    <row r="685" spans="1:32" x14ac:dyDescent="0.25">
      <c r="A685" t="s">
        <v>702</v>
      </c>
      <c r="B685">
        <v>0.99837423597089403</v>
      </c>
      <c r="C685" s="1">
        <v>-9.2559631349317796E+61</v>
      </c>
      <c r="D685">
        <v>3.3714006081846599</v>
      </c>
      <c r="E685" s="1">
        <v>-9.2559631349317796E+61</v>
      </c>
      <c r="F685">
        <v>1.4535206088402399</v>
      </c>
      <c r="G685" s="1">
        <v>-9.2559631349317796E+61</v>
      </c>
      <c r="H685">
        <v>1.5912419174924901</v>
      </c>
      <c r="I685" s="1">
        <v>-9.2559631349317796E+61</v>
      </c>
      <c r="J685">
        <v>13.967800789999901</v>
      </c>
      <c r="K685">
        <v>13.967800789999901</v>
      </c>
      <c r="L685">
        <v>8.4600338599999905</v>
      </c>
      <c r="M685">
        <v>8.4600338599999905</v>
      </c>
      <c r="N685">
        <v>4.7363476100745101E-2</v>
      </c>
      <c r="O685">
        <v>4.7368996375337501E-2</v>
      </c>
      <c r="P685">
        <v>5.1993043778579197E-2</v>
      </c>
      <c r="Q685">
        <v>5.2118573968773202E-2</v>
      </c>
      <c r="U685">
        <v>0.99837423597089403</v>
      </c>
      <c r="V685">
        <v>3.3714006081846599</v>
      </c>
      <c r="W685">
        <v>1.4535206088402399</v>
      </c>
      <c r="X685">
        <v>1.5912419174924901</v>
      </c>
      <c r="Y685">
        <v>4.7363476100745101E-2</v>
      </c>
      <c r="Z685">
        <v>4.7368996375337501E-2</v>
      </c>
      <c r="AA685">
        <v>5.1993043778579197E-2</v>
      </c>
      <c r="AB685">
        <v>5.2118573968773202E-2</v>
      </c>
      <c r="AD685" t="s">
        <v>702</v>
      </c>
      <c r="AE685">
        <v>0.99837423597089403</v>
      </c>
      <c r="AF685">
        <v>4.7363476100745101E-2</v>
      </c>
    </row>
    <row r="686" spans="1:32" x14ac:dyDescent="0.25">
      <c r="A686" t="s">
        <v>703</v>
      </c>
      <c r="B686">
        <v>1.0908478855027901</v>
      </c>
      <c r="C686" s="1">
        <v>-9.2559631349317796E+61</v>
      </c>
      <c r="D686">
        <v>6.2982178460802398</v>
      </c>
      <c r="E686" s="1">
        <v>-9.2559631349317796E+61</v>
      </c>
      <c r="F686">
        <v>2.6772019838943999</v>
      </c>
      <c r="G686" s="1">
        <v>-9.2559631349317796E+61</v>
      </c>
      <c r="H686">
        <v>2.68278985022623</v>
      </c>
      <c r="I686" s="1">
        <v>-9.2559631349317796E+61</v>
      </c>
      <c r="J686">
        <v>7.3514740999999999</v>
      </c>
      <c r="K686">
        <v>7.3514740999999999</v>
      </c>
      <c r="L686">
        <v>4.4526493999999897</v>
      </c>
      <c r="M686">
        <v>4.4526493999999897</v>
      </c>
      <c r="N686">
        <v>4.4033243911133099E-2</v>
      </c>
      <c r="O686">
        <v>4.4040242598990698E-2</v>
      </c>
      <c r="P686">
        <v>4.8190671824292299E-2</v>
      </c>
      <c r="Q686">
        <v>4.8263146951250703E-2</v>
      </c>
      <c r="U686">
        <v>1.0908478855027901</v>
      </c>
      <c r="V686">
        <v>6.2982178460802398</v>
      </c>
      <c r="W686">
        <v>2.6772019838943999</v>
      </c>
      <c r="X686">
        <v>2.68278985022623</v>
      </c>
      <c r="Y686">
        <v>4.4033243911133099E-2</v>
      </c>
      <c r="Z686">
        <v>4.4040242598990698E-2</v>
      </c>
      <c r="AA686">
        <v>4.8190671824292299E-2</v>
      </c>
      <c r="AB686">
        <v>4.8263146951250703E-2</v>
      </c>
      <c r="AD686" t="s">
        <v>703</v>
      </c>
      <c r="AE686">
        <v>1.0908478855027901</v>
      </c>
      <c r="AF686">
        <v>4.4033243911133099E-2</v>
      </c>
    </row>
    <row r="687" spans="1:32" x14ac:dyDescent="0.25">
      <c r="A687" t="s">
        <v>704</v>
      </c>
      <c r="B687">
        <v>1.5412613729615601</v>
      </c>
      <c r="C687" s="1">
        <v>-9.2559631349317796E+61</v>
      </c>
      <c r="D687">
        <v>9.0627222797751301</v>
      </c>
      <c r="E687" s="1">
        <v>-9.2559631349317796E+61</v>
      </c>
      <c r="F687">
        <v>3.87682677468176</v>
      </c>
      <c r="G687" s="1">
        <v>-9.2559631349317796E+61</v>
      </c>
      <c r="H687">
        <v>3.7779851494579999</v>
      </c>
      <c r="I687" s="1">
        <v>-9.2559631349317796E+61</v>
      </c>
      <c r="J687">
        <v>13.967800789999901</v>
      </c>
      <c r="K687">
        <v>13.967800789999901</v>
      </c>
      <c r="L687">
        <v>8.4600338599999905</v>
      </c>
      <c r="M687">
        <v>8.4600338599999905</v>
      </c>
      <c r="N687">
        <v>5.3899212379566797E-2</v>
      </c>
      <c r="O687">
        <v>5.3909805666894101E-2</v>
      </c>
      <c r="P687">
        <v>5.9092054165014403E-2</v>
      </c>
      <c r="Q687">
        <v>5.8914832551837298E-2</v>
      </c>
      <c r="U687">
        <v>1.5412613729615601</v>
      </c>
      <c r="V687">
        <v>9.0627222797751301</v>
      </c>
      <c r="W687">
        <v>3.87682677468176</v>
      </c>
      <c r="X687">
        <v>3.7779851494579999</v>
      </c>
      <c r="Y687">
        <v>5.3899212379566797E-2</v>
      </c>
      <c r="Z687">
        <v>5.3909805666894101E-2</v>
      </c>
      <c r="AA687">
        <v>5.9092054165014403E-2</v>
      </c>
      <c r="AB687">
        <v>5.8914832551837298E-2</v>
      </c>
      <c r="AD687" t="s">
        <v>704</v>
      </c>
      <c r="AE687">
        <v>1.5412613729615601</v>
      </c>
      <c r="AF687">
        <v>5.3899212379566797E-2</v>
      </c>
    </row>
    <row r="688" spans="1:32" x14ac:dyDescent="0.25">
      <c r="A688" t="s">
        <v>705</v>
      </c>
      <c r="B688">
        <v>1.80703371710552</v>
      </c>
      <c r="C688" s="1">
        <v>-9.2559631349317796E+61</v>
      </c>
      <c r="D688">
        <v>9.9778779252491496</v>
      </c>
      <c r="E688" s="1">
        <v>-9.2559631349317796E+61</v>
      </c>
      <c r="F688">
        <v>5.4962108576014099</v>
      </c>
      <c r="G688" s="1">
        <v>-9.2559631349317796E+61</v>
      </c>
      <c r="H688">
        <v>4.2225184854745397</v>
      </c>
      <c r="I688" s="1">
        <v>-9.2559631349317796E+61</v>
      </c>
      <c r="J688">
        <v>13.967800789999901</v>
      </c>
      <c r="K688">
        <v>13.967800789999901</v>
      </c>
      <c r="L688">
        <v>8.4600338599999905</v>
      </c>
      <c r="M688">
        <v>8.4600338599999905</v>
      </c>
      <c r="N688">
        <v>7.3729767451728198E-2</v>
      </c>
      <c r="O688">
        <v>7.3748231264399999E-2</v>
      </c>
      <c r="P688">
        <v>8.1151652785038206E-2</v>
      </c>
      <c r="Q688">
        <v>8.0539909403151505E-2</v>
      </c>
      <c r="U688">
        <v>1.80703371710552</v>
      </c>
      <c r="V688">
        <v>9.9778779252491496</v>
      </c>
      <c r="W688">
        <v>5.4962108576014099</v>
      </c>
      <c r="X688">
        <v>4.2225184854745397</v>
      </c>
      <c r="Y688">
        <v>7.3729767451728198E-2</v>
      </c>
      <c r="Z688">
        <v>7.3748231264399999E-2</v>
      </c>
      <c r="AA688">
        <v>8.1151652785038206E-2</v>
      </c>
      <c r="AB688">
        <v>8.0539909403151505E-2</v>
      </c>
      <c r="AD688" t="s">
        <v>705</v>
      </c>
      <c r="AE688">
        <v>1.80703371710552</v>
      </c>
      <c r="AF688">
        <v>7.3729767451728198E-2</v>
      </c>
    </row>
    <row r="689" spans="1:32" x14ac:dyDescent="0.25">
      <c r="A689" t="s">
        <v>706</v>
      </c>
      <c r="B689">
        <v>2.08235353983211</v>
      </c>
      <c r="C689" s="1">
        <v>-9.2559631349317796E+61</v>
      </c>
      <c r="D689">
        <v>9.6746678181130399</v>
      </c>
      <c r="E689" s="1">
        <v>-9.2559631349317796E+61</v>
      </c>
      <c r="F689">
        <v>8.4858083553382304</v>
      </c>
      <c r="G689" s="1">
        <v>-9.2559631349317796E+61</v>
      </c>
      <c r="H689">
        <v>3.9932619509120202</v>
      </c>
      <c r="I689" s="1">
        <v>-9.2559631349317796E+61</v>
      </c>
      <c r="J689">
        <v>13.967800789999901</v>
      </c>
      <c r="K689">
        <v>13.967800789999901</v>
      </c>
      <c r="L689">
        <v>8.4600338599999905</v>
      </c>
      <c r="M689">
        <v>8.4600338599999905</v>
      </c>
      <c r="N689">
        <v>9.3430076596984393E-2</v>
      </c>
      <c r="O689">
        <v>9.34501771175857E-2</v>
      </c>
      <c r="P689">
        <v>0.102855123247763</v>
      </c>
      <c r="Q689">
        <v>0.102159221407817</v>
      </c>
      <c r="U689">
        <v>2.08235353983211</v>
      </c>
      <c r="V689">
        <v>9.6746678181130399</v>
      </c>
      <c r="W689">
        <v>8.4858083553382304</v>
      </c>
      <c r="X689">
        <v>3.9932619509120202</v>
      </c>
      <c r="Y689">
        <v>9.3430076596984393E-2</v>
      </c>
      <c r="Z689">
        <v>9.34501771175857E-2</v>
      </c>
      <c r="AA689">
        <v>0.102855123247763</v>
      </c>
      <c r="AB689">
        <v>0.102159221407817</v>
      </c>
      <c r="AD689" t="s">
        <v>706</v>
      </c>
      <c r="AE689">
        <v>2.08235353983211</v>
      </c>
      <c r="AF689">
        <v>9.3430076596984393E-2</v>
      </c>
    </row>
    <row r="690" spans="1:32" x14ac:dyDescent="0.25">
      <c r="A690" t="s">
        <v>707</v>
      </c>
      <c r="B690">
        <v>2.0134184137334401</v>
      </c>
      <c r="C690" s="1">
        <v>-9.2559631349317796E+61</v>
      </c>
      <c r="D690">
        <v>7.0761991338235397</v>
      </c>
      <c r="E690" s="1">
        <v>-9.2559631349317796E+61</v>
      </c>
      <c r="F690">
        <v>8.0965481301651394</v>
      </c>
      <c r="G690" s="1">
        <v>-9.2559631349317796E+61</v>
      </c>
      <c r="H690">
        <v>2.7619338816760202</v>
      </c>
      <c r="I690" s="1">
        <v>-9.2559631349317796E+61</v>
      </c>
      <c r="J690">
        <v>13.967800789999901</v>
      </c>
      <c r="K690">
        <v>13.967800789999901</v>
      </c>
      <c r="L690">
        <v>8.4600338599999905</v>
      </c>
      <c r="M690">
        <v>8.4600338599999905</v>
      </c>
      <c r="N690">
        <v>9.83041361356701E-2</v>
      </c>
      <c r="O690">
        <v>9.8320472656838007E-2</v>
      </c>
      <c r="P690">
        <v>0.10821631081855</v>
      </c>
      <c r="Q690">
        <v>0.107735637467554</v>
      </c>
      <c r="U690">
        <v>2.0134184137334401</v>
      </c>
      <c r="V690">
        <v>7.0761991338235397</v>
      </c>
      <c r="W690">
        <v>8.0965481301651394</v>
      </c>
      <c r="X690">
        <v>2.7619338816760202</v>
      </c>
      <c r="Y690">
        <v>9.83041361356701E-2</v>
      </c>
      <c r="Z690">
        <v>9.8320472656838007E-2</v>
      </c>
      <c r="AA690">
        <v>0.10821631081855</v>
      </c>
      <c r="AB690">
        <v>0.107735637467554</v>
      </c>
      <c r="AD690" t="s">
        <v>707</v>
      </c>
      <c r="AE690">
        <v>2.0134184137334401</v>
      </c>
      <c r="AF690">
        <v>9.83041361356701E-2</v>
      </c>
    </row>
    <row r="691" spans="1:32" x14ac:dyDescent="0.25">
      <c r="A691" t="s">
        <v>708</v>
      </c>
      <c r="B691">
        <v>0.64183583255173904</v>
      </c>
      <c r="C691" s="1">
        <v>-9.2559631349317796E+61</v>
      </c>
      <c r="D691">
        <v>2.7225716398525499</v>
      </c>
      <c r="E691" s="1">
        <v>-9.2559631349317796E+61</v>
      </c>
      <c r="F691">
        <v>3.1795073260439302</v>
      </c>
      <c r="G691" s="1">
        <v>-9.2559631349317796E+61</v>
      </c>
      <c r="H691">
        <v>1.0755808480525999</v>
      </c>
      <c r="I691" s="1">
        <v>-9.2559631349317796E+61</v>
      </c>
      <c r="J691">
        <v>4.4108844599999903</v>
      </c>
      <c r="K691">
        <v>4.4108844599999903</v>
      </c>
      <c r="L691">
        <v>2.6715896400000001</v>
      </c>
      <c r="M691">
        <v>2.6715896399999899</v>
      </c>
      <c r="N691">
        <v>9.1461462137189906E-2</v>
      </c>
      <c r="O691">
        <v>9.1473049739125997E-2</v>
      </c>
      <c r="P691">
        <v>0.100683758070944</v>
      </c>
      <c r="Q691">
        <v>0.10031920347345601</v>
      </c>
      <c r="U691">
        <v>0.64183583255173904</v>
      </c>
      <c r="V691">
        <v>2.7225716398525499</v>
      </c>
      <c r="W691">
        <v>3.1795073260439302</v>
      </c>
      <c r="X691">
        <v>1.0755808480525999</v>
      </c>
      <c r="Y691">
        <v>9.1461462137189906E-2</v>
      </c>
      <c r="Z691">
        <v>9.1473049739125997E-2</v>
      </c>
      <c r="AA691">
        <v>0.100683758070944</v>
      </c>
      <c r="AB691">
        <v>0.10031920347345601</v>
      </c>
      <c r="AD691" t="s">
        <v>708</v>
      </c>
      <c r="AE691">
        <v>0.64183583255173904</v>
      </c>
      <c r="AF691">
        <v>9.1461462137189906E-2</v>
      </c>
    </row>
    <row r="692" spans="1:32" x14ac:dyDescent="0.25">
      <c r="A692" t="s">
        <v>709</v>
      </c>
      <c r="B692">
        <v>0.43446150477579998</v>
      </c>
      <c r="C692" s="1">
        <v>-9.2559631349317796E+61</v>
      </c>
      <c r="D692">
        <v>0.96236389239690301</v>
      </c>
      <c r="E692" s="1">
        <v>-9.2559631349317796E+61</v>
      </c>
      <c r="F692">
        <v>1.0787916263775299</v>
      </c>
      <c r="G692" s="1">
        <v>-9.2559631349317796E+61</v>
      </c>
      <c r="H692">
        <v>0.64071513886346698</v>
      </c>
      <c r="I692" s="1">
        <v>-9.2559631349317796E+61</v>
      </c>
      <c r="J692">
        <v>1.4702948199999999</v>
      </c>
      <c r="K692">
        <v>1.4702948199999999</v>
      </c>
      <c r="L692">
        <v>0.89052988</v>
      </c>
      <c r="M692">
        <v>0.890529879999999</v>
      </c>
      <c r="N692">
        <v>8.4733759288850297E-2</v>
      </c>
      <c r="O692">
        <v>8.4936564637960593E-2</v>
      </c>
      <c r="P692">
        <v>9.3380837506873995E-2</v>
      </c>
      <c r="Q692">
        <v>9.3002376348377797E-2</v>
      </c>
      <c r="U692">
        <v>0.43446150477579998</v>
      </c>
      <c r="V692">
        <v>0.96236389239690301</v>
      </c>
      <c r="W692">
        <v>1.0787916263775299</v>
      </c>
      <c r="X692">
        <v>0.64071513886346698</v>
      </c>
      <c r="Y692">
        <v>8.4733759288850297E-2</v>
      </c>
      <c r="Z692">
        <v>8.4936564637960593E-2</v>
      </c>
      <c r="AA692">
        <v>9.3380837506873995E-2</v>
      </c>
      <c r="AB692">
        <v>9.3002376348377797E-2</v>
      </c>
      <c r="AD692" t="s">
        <v>709</v>
      </c>
      <c r="AE692">
        <v>0.43446150477579998</v>
      </c>
      <c r="AF692">
        <v>8.4733759288850297E-2</v>
      </c>
    </row>
    <row r="693" spans="1:32" x14ac:dyDescent="0.25">
      <c r="A693" t="s">
        <v>710</v>
      </c>
      <c r="B693">
        <v>0.32131616460839801</v>
      </c>
      <c r="C693" s="1">
        <v>-9.2559631349317796E+61</v>
      </c>
      <c r="D693">
        <v>0.70719337159645801</v>
      </c>
      <c r="E693" s="1">
        <v>-9.2559631349317796E+61</v>
      </c>
      <c r="F693">
        <v>0.81536609578255104</v>
      </c>
      <c r="G693" s="1">
        <v>-9.2559631349317796E+61</v>
      </c>
      <c r="H693">
        <v>0.46559352525762698</v>
      </c>
      <c r="I693" s="1">
        <v>-9.2559631349317796E+61</v>
      </c>
      <c r="J693">
        <v>1.4702948199999999</v>
      </c>
      <c r="K693">
        <v>1.4702948199999999</v>
      </c>
      <c r="L693">
        <v>0.89052988</v>
      </c>
      <c r="M693">
        <v>0.890529879999999</v>
      </c>
      <c r="N693">
        <v>7.9960574303606494E-2</v>
      </c>
      <c r="O693">
        <v>8.0175053344838307E-2</v>
      </c>
      <c r="P693">
        <v>8.8060677512831406E-2</v>
      </c>
      <c r="Q693">
        <v>8.7795593997540902E-2</v>
      </c>
      <c r="U693">
        <v>0.32131616460839801</v>
      </c>
      <c r="V693">
        <v>0.70719337159645801</v>
      </c>
      <c r="W693">
        <v>0.81536609578255104</v>
      </c>
      <c r="X693">
        <v>0.46559352525762698</v>
      </c>
      <c r="Y693">
        <v>7.9960574303606494E-2</v>
      </c>
      <c r="Z693">
        <v>8.0175053344838307E-2</v>
      </c>
      <c r="AA693">
        <v>8.8060677512831406E-2</v>
      </c>
      <c r="AB693">
        <v>8.7795593997540902E-2</v>
      </c>
      <c r="AD693" t="s">
        <v>710</v>
      </c>
      <c r="AE693">
        <v>0.32131616460839801</v>
      </c>
      <c r="AF693">
        <v>7.9960574303606494E-2</v>
      </c>
    </row>
    <row r="694" spans="1:32" x14ac:dyDescent="0.25">
      <c r="A694" t="s">
        <v>711</v>
      </c>
      <c r="B694">
        <v>0.266943748788811</v>
      </c>
      <c r="C694" s="1">
        <v>-9.2559631349317796E+61</v>
      </c>
      <c r="D694">
        <v>0.599419711479794</v>
      </c>
      <c r="E694" s="1">
        <v>-9.2559631349317796E+61</v>
      </c>
      <c r="F694">
        <v>0.63234566299394901</v>
      </c>
      <c r="G694" s="1">
        <v>-9.2559631349317796E+61</v>
      </c>
      <c r="H694">
        <v>0.34120865269294498</v>
      </c>
      <c r="I694" s="1">
        <v>-9.2559631349317796E+61</v>
      </c>
      <c r="J694">
        <v>1.4702948199999999</v>
      </c>
      <c r="K694">
        <v>1.4702948199999999</v>
      </c>
      <c r="L694">
        <v>0.89052988</v>
      </c>
      <c r="M694">
        <v>0.890529879999999</v>
      </c>
      <c r="N694">
        <v>7.7072769245137104E-2</v>
      </c>
      <c r="O694">
        <v>7.7267143783679298E-2</v>
      </c>
      <c r="P694">
        <v>8.4864298487649398E-2</v>
      </c>
      <c r="Q694">
        <v>8.4657255821739205E-2</v>
      </c>
      <c r="U694">
        <v>0.266943748788811</v>
      </c>
      <c r="V694">
        <v>0.599419711479794</v>
      </c>
      <c r="W694">
        <v>0.63234566299394901</v>
      </c>
      <c r="X694">
        <v>0.34120865269294498</v>
      </c>
      <c r="Y694">
        <v>7.7072769245137104E-2</v>
      </c>
      <c r="Z694">
        <v>7.7267143783679298E-2</v>
      </c>
      <c r="AA694">
        <v>8.4864298487649398E-2</v>
      </c>
      <c r="AB694">
        <v>8.4657255821739205E-2</v>
      </c>
      <c r="AD694" t="s">
        <v>711</v>
      </c>
      <c r="AE694">
        <v>0.266943748788811</v>
      </c>
      <c r="AF694">
        <v>7.7072769245137104E-2</v>
      </c>
    </row>
    <row r="695" spans="1:32" x14ac:dyDescent="0.25">
      <c r="A695" t="s">
        <v>712</v>
      </c>
      <c r="B695">
        <v>0.21532844681480501</v>
      </c>
      <c r="C695" s="1">
        <v>-9.2559631349317796E+61</v>
      </c>
      <c r="D695">
        <v>0.50157971283314595</v>
      </c>
      <c r="E695" s="1">
        <v>-9.2559631349317796E+61</v>
      </c>
      <c r="F695">
        <v>0.49632414931043201</v>
      </c>
      <c r="G695" s="1">
        <v>-9.2559631349317796E+61</v>
      </c>
      <c r="H695">
        <v>0.25030289947298601</v>
      </c>
      <c r="I695" s="1">
        <v>-9.2559631349317796E+61</v>
      </c>
      <c r="J695">
        <v>1.4702948199999999</v>
      </c>
      <c r="K695">
        <v>1.4702948199999999</v>
      </c>
      <c r="L695">
        <v>0.89052988</v>
      </c>
      <c r="M695">
        <v>0.890529879999999</v>
      </c>
      <c r="N695">
        <v>7.3914186319071304E-2</v>
      </c>
      <c r="O695">
        <v>7.4084558282160803E-2</v>
      </c>
      <c r="P695">
        <v>8.1376531978752206E-2</v>
      </c>
      <c r="Q695">
        <v>8.1209066166768096E-2</v>
      </c>
      <c r="U695">
        <v>0.21532844681480501</v>
      </c>
      <c r="V695">
        <v>0.50157971283314595</v>
      </c>
      <c r="W695">
        <v>0.49632414931043201</v>
      </c>
      <c r="X695">
        <v>0.25030289947298601</v>
      </c>
      <c r="Y695">
        <v>7.3914186319071304E-2</v>
      </c>
      <c r="Z695">
        <v>7.4084558282160803E-2</v>
      </c>
      <c r="AA695">
        <v>8.1376531978752206E-2</v>
      </c>
      <c r="AB695">
        <v>8.1209066166768096E-2</v>
      </c>
      <c r="AD695" t="s">
        <v>712</v>
      </c>
      <c r="AE695">
        <v>0.21532844681480501</v>
      </c>
      <c r="AF695">
        <v>7.3914186319071304E-2</v>
      </c>
    </row>
    <row r="696" spans="1:32" x14ac:dyDescent="0.25">
      <c r="A696" t="s">
        <v>713</v>
      </c>
      <c r="B696">
        <v>0.159181419807949</v>
      </c>
      <c r="C696" s="1">
        <v>-9.2559631349317796E+61</v>
      </c>
      <c r="D696">
        <v>0.39025702161227299</v>
      </c>
      <c r="E696" s="1">
        <v>-9.2559631349317796E+61</v>
      </c>
      <c r="F696">
        <v>0.34363495412093398</v>
      </c>
      <c r="G696" s="1">
        <v>-9.2559631349317796E+61</v>
      </c>
      <c r="H696">
        <v>0.12657332876062899</v>
      </c>
      <c r="I696" s="1">
        <v>-9.2559631349317796E+61</v>
      </c>
      <c r="J696">
        <v>0.73514740999999995</v>
      </c>
      <c r="K696">
        <v>0.73514740999999995</v>
      </c>
      <c r="L696">
        <v>0.44526494</v>
      </c>
      <c r="M696">
        <v>0.445264939999999</v>
      </c>
      <c r="N696">
        <v>6.8723438310096904E-2</v>
      </c>
      <c r="O696">
        <v>6.8878921888712905E-2</v>
      </c>
      <c r="P696">
        <v>7.5675555437470995E-2</v>
      </c>
      <c r="Q696">
        <v>7.5536994461221404E-2</v>
      </c>
      <c r="U696">
        <v>0.159181419807949</v>
      </c>
      <c r="V696">
        <v>0.39025702161227299</v>
      </c>
      <c r="W696">
        <v>0.34363495412093398</v>
      </c>
      <c r="X696">
        <v>0.12657332876062899</v>
      </c>
      <c r="Y696">
        <v>6.8723438310096904E-2</v>
      </c>
      <c r="Z696">
        <v>6.8878921888712905E-2</v>
      </c>
      <c r="AA696">
        <v>7.5675555437470995E-2</v>
      </c>
      <c r="AB696">
        <v>7.5536994461221404E-2</v>
      </c>
      <c r="AD696" t="s">
        <v>713</v>
      </c>
      <c r="AE696">
        <v>0.159181419807949</v>
      </c>
      <c r="AF696">
        <v>6.8723438310096904E-2</v>
      </c>
    </row>
    <row r="697" spans="1:32" x14ac:dyDescent="0.25">
      <c r="A697" t="s">
        <v>714</v>
      </c>
      <c r="B697">
        <v>9.4672341981451497E-2</v>
      </c>
      <c r="C697" s="1">
        <v>-9.2559631349317796E+61</v>
      </c>
      <c r="D697">
        <v>0.27845879190860301</v>
      </c>
      <c r="E697" s="1">
        <v>-9.2559631349317796E+61</v>
      </c>
      <c r="F697">
        <v>0.20540333154571799</v>
      </c>
      <c r="G697" s="1">
        <v>-9.2559631349317796E+61</v>
      </c>
      <c r="H697">
        <v>1.9675598694720901E-2</v>
      </c>
      <c r="I697" s="1">
        <v>-9.2559631349317796E+61</v>
      </c>
      <c r="J697">
        <v>0.73514740999999995</v>
      </c>
      <c r="K697">
        <v>0.73514740999999995</v>
      </c>
      <c r="L697">
        <v>0.44526494</v>
      </c>
      <c r="M697">
        <v>0.445264939999999</v>
      </c>
      <c r="N697">
        <v>6.1544479086925598E-2</v>
      </c>
      <c r="O697">
        <v>6.1680632188808503E-2</v>
      </c>
      <c r="P697">
        <v>6.77832012293514E-2</v>
      </c>
      <c r="Q697">
        <v>6.7671658591019507E-2</v>
      </c>
      <c r="U697">
        <v>9.4672341981451497E-2</v>
      </c>
      <c r="V697">
        <v>0.27845879190860301</v>
      </c>
      <c r="W697">
        <v>0.20540333154571799</v>
      </c>
      <c r="X697">
        <v>1.9675598694720901E-2</v>
      </c>
      <c r="Y697">
        <v>6.1544479086925598E-2</v>
      </c>
      <c r="Z697">
        <v>6.1680632188808503E-2</v>
      </c>
      <c r="AA697">
        <v>6.77832012293514E-2</v>
      </c>
      <c r="AB697">
        <v>6.7671658591019507E-2</v>
      </c>
      <c r="AD697" t="s">
        <v>714</v>
      </c>
      <c r="AE697">
        <v>9.4672341981451497E-2</v>
      </c>
      <c r="AF697">
        <v>6.1544479086925598E-2</v>
      </c>
    </row>
    <row r="698" spans="1:32" x14ac:dyDescent="0.25">
      <c r="A698" t="s">
        <v>715</v>
      </c>
      <c r="B698">
        <v>0.20683890658013401</v>
      </c>
      <c r="C698" s="1">
        <v>-9.2559631349317796E+61</v>
      </c>
      <c r="D698">
        <v>0.19153162576558699</v>
      </c>
      <c r="E698" s="1">
        <v>-9.2559631349317796E+61</v>
      </c>
      <c r="F698">
        <v>0.22260539994364401</v>
      </c>
      <c r="G698" s="1">
        <v>-9.2559631349317796E+61</v>
      </c>
      <c r="H698">
        <v>0.24115853270550699</v>
      </c>
      <c r="I698" s="1">
        <v>-9.2559631349317796E+61</v>
      </c>
      <c r="J698">
        <v>0</v>
      </c>
      <c r="K698">
        <v>0</v>
      </c>
      <c r="L698">
        <v>0</v>
      </c>
      <c r="M698">
        <v>0</v>
      </c>
      <c r="N698">
        <v>0.218703620599487</v>
      </c>
      <c r="O698">
        <v>0.21934307577110601</v>
      </c>
      <c r="P698">
        <v>0.240965123540509</v>
      </c>
      <c r="Q698">
        <v>0.240396664109013</v>
      </c>
      <c r="U698">
        <v>0.20683890658013401</v>
      </c>
      <c r="V698">
        <v>0.19153162576558699</v>
      </c>
      <c r="W698">
        <v>0.22260539994364401</v>
      </c>
      <c r="X698">
        <v>0.24115853270550699</v>
      </c>
      <c r="Y698">
        <v>0.218703620599487</v>
      </c>
      <c r="Z698">
        <v>0.21934307577110601</v>
      </c>
      <c r="AA698">
        <v>0.240965123540509</v>
      </c>
      <c r="AB698">
        <v>0.240396664109013</v>
      </c>
      <c r="AD698" t="s">
        <v>715</v>
      </c>
      <c r="AE698">
        <v>0.20683890658013401</v>
      </c>
      <c r="AF698">
        <v>0.218703620599487</v>
      </c>
    </row>
    <row r="699" spans="1:32" x14ac:dyDescent="0.25">
      <c r="A699" t="s">
        <v>716</v>
      </c>
      <c r="B699">
        <v>0.18159445421297399</v>
      </c>
      <c r="C699" s="1">
        <v>-9.2559631349317796E+61</v>
      </c>
      <c r="D699">
        <v>0.18460839062201201</v>
      </c>
      <c r="E699" s="1">
        <v>-9.2559631349317796E+61</v>
      </c>
      <c r="F699">
        <v>0.20548997063562899</v>
      </c>
      <c r="G699" s="1">
        <v>-9.2559631349317796E+61</v>
      </c>
      <c r="H699">
        <v>0.20299788506290301</v>
      </c>
      <c r="I699" s="1">
        <v>-9.2559631349317796E+61</v>
      </c>
      <c r="J699">
        <v>0</v>
      </c>
      <c r="K699">
        <v>0</v>
      </c>
      <c r="L699">
        <v>0</v>
      </c>
      <c r="M699">
        <v>0</v>
      </c>
      <c r="N699">
        <v>0.21796089947710301</v>
      </c>
      <c r="O699">
        <v>0.218595235848835</v>
      </c>
      <c r="P699">
        <v>0.240136157098328</v>
      </c>
      <c r="Q699">
        <v>0.239564343073839</v>
      </c>
      <c r="U699">
        <v>0.18159445421297399</v>
      </c>
      <c r="V699">
        <v>0.18460839062201201</v>
      </c>
      <c r="W699">
        <v>0.20548997063562899</v>
      </c>
      <c r="X699">
        <v>0.20299788506290301</v>
      </c>
      <c r="Y699">
        <v>0.21796089947710301</v>
      </c>
      <c r="Z699">
        <v>0.218595235848835</v>
      </c>
      <c r="AA699">
        <v>0.240136157098328</v>
      </c>
      <c r="AB699">
        <v>0.239564343073839</v>
      </c>
      <c r="AD699" t="s">
        <v>716</v>
      </c>
      <c r="AE699">
        <v>0.18159445421297399</v>
      </c>
      <c r="AF699">
        <v>0.21796089947710301</v>
      </c>
    </row>
    <row r="700" spans="1:32" x14ac:dyDescent="0.25">
      <c r="A700" t="s">
        <v>717</v>
      </c>
      <c r="B700">
        <v>0.18950320686036701</v>
      </c>
      <c r="C700" s="1">
        <v>-9.2559631349317796E+61</v>
      </c>
      <c r="D700">
        <v>0.194027285992833</v>
      </c>
      <c r="E700" s="1">
        <v>-9.2559631349317796E+61</v>
      </c>
      <c r="F700">
        <v>0.214716747883376</v>
      </c>
      <c r="G700" s="1">
        <v>-9.2559631349317796E+61</v>
      </c>
      <c r="H700">
        <v>0.21140998103908901</v>
      </c>
      <c r="I700" s="1">
        <v>-9.2559631349317796E+61</v>
      </c>
      <c r="J700">
        <v>0</v>
      </c>
      <c r="K700">
        <v>0</v>
      </c>
      <c r="L700">
        <v>0</v>
      </c>
      <c r="M700">
        <v>0</v>
      </c>
      <c r="N700">
        <v>0.22913543903449801</v>
      </c>
      <c r="O700">
        <v>0.22977362740061599</v>
      </c>
      <c r="P700">
        <v>0.25241669928930699</v>
      </c>
      <c r="Q700">
        <v>0.25184581957725799</v>
      </c>
      <c r="U700">
        <v>0.18950320686036701</v>
      </c>
      <c r="V700">
        <v>0.194027285992833</v>
      </c>
      <c r="W700">
        <v>0.214716747883376</v>
      </c>
      <c r="X700">
        <v>0.21140998103908901</v>
      </c>
      <c r="Y700">
        <v>0.22913543903449801</v>
      </c>
      <c r="Z700">
        <v>0.22977362740061599</v>
      </c>
      <c r="AA700">
        <v>0.25241669928930699</v>
      </c>
      <c r="AB700">
        <v>0.25184581957725799</v>
      </c>
      <c r="AD700" t="s">
        <v>717</v>
      </c>
      <c r="AE700">
        <v>0.18950320686036701</v>
      </c>
      <c r="AF700">
        <v>0.22913543903449801</v>
      </c>
    </row>
    <row r="701" spans="1:32" x14ac:dyDescent="0.25">
      <c r="A701" t="s">
        <v>718</v>
      </c>
      <c r="B701">
        <v>0.20094449128456901</v>
      </c>
      <c r="C701" s="1">
        <v>-9.2559631349317796E+61</v>
      </c>
      <c r="D701">
        <v>0.20550851372030601</v>
      </c>
      <c r="E701" s="1">
        <v>-9.2559631349317796E+61</v>
      </c>
      <c r="F701">
        <v>0.22748381726175501</v>
      </c>
      <c r="G701" s="1">
        <v>-9.2559631349317796E+61</v>
      </c>
      <c r="H701">
        <v>0.22383900628530401</v>
      </c>
      <c r="I701" s="1">
        <v>-9.2559631349317796E+61</v>
      </c>
      <c r="J701">
        <v>0</v>
      </c>
      <c r="K701">
        <v>0</v>
      </c>
      <c r="L701">
        <v>0</v>
      </c>
      <c r="M701">
        <v>0</v>
      </c>
      <c r="N701">
        <v>0.24160797358136599</v>
      </c>
      <c r="O701">
        <v>0.242239784920464</v>
      </c>
      <c r="P701">
        <v>0.266120407041816</v>
      </c>
      <c r="Q701">
        <v>0.26555731794300702</v>
      </c>
      <c r="U701">
        <v>0.20094449128456901</v>
      </c>
      <c r="V701">
        <v>0.20550851372030601</v>
      </c>
      <c r="W701">
        <v>0.22748381726175501</v>
      </c>
      <c r="X701">
        <v>0.22383900628530401</v>
      </c>
      <c r="Y701">
        <v>0.24160797358136599</v>
      </c>
      <c r="Z701">
        <v>0.242239784920464</v>
      </c>
      <c r="AA701">
        <v>0.266120407041816</v>
      </c>
      <c r="AB701">
        <v>0.26555731794300702</v>
      </c>
      <c r="AD701" t="s">
        <v>718</v>
      </c>
      <c r="AE701">
        <v>0.20094449128456901</v>
      </c>
      <c r="AF701">
        <v>0.24160797358136599</v>
      </c>
    </row>
    <row r="702" spans="1:32" x14ac:dyDescent="0.25">
      <c r="A702" t="s">
        <v>719</v>
      </c>
      <c r="B702">
        <v>0.15268667440248601</v>
      </c>
      <c r="C702" s="1">
        <v>-9.2559631349317796E+61</v>
      </c>
      <c r="D702">
        <v>0.15745127022067401</v>
      </c>
      <c r="E702" s="1">
        <v>-9.2559631349317796E+61</v>
      </c>
      <c r="F702">
        <v>0.17412344643041</v>
      </c>
      <c r="G702" s="1">
        <v>-9.2559631349317796E+61</v>
      </c>
      <c r="H702">
        <v>0.17095021198492899</v>
      </c>
      <c r="I702" s="1">
        <v>-9.2559631349317796E+61</v>
      </c>
      <c r="J702">
        <v>0</v>
      </c>
      <c r="K702">
        <v>0</v>
      </c>
      <c r="L702">
        <v>0</v>
      </c>
      <c r="M702">
        <v>0</v>
      </c>
      <c r="N702">
        <v>0.20144961933660199</v>
      </c>
      <c r="O702">
        <v>0.20194180291257299</v>
      </c>
      <c r="P702">
        <v>0.22186269576187501</v>
      </c>
      <c r="Q702">
        <v>0.221419599674026</v>
      </c>
      <c r="U702">
        <v>0.15268667440248601</v>
      </c>
      <c r="V702">
        <v>0.15745127022067401</v>
      </c>
      <c r="W702">
        <v>0.17412344643041</v>
      </c>
      <c r="X702">
        <v>0.17095021198492899</v>
      </c>
      <c r="Y702">
        <v>0.20144961933660199</v>
      </c>
      <c r="Z702">
        <v>0.20194180291257299</v>
      </c>
      <c r="AA702">
        <v>0.22186269576187501</v>
      </c>
      <c r="AB702">
        <v>0.221419599674026</v>
      </c>
      <c r="AD702" t="s">
        <v>719</v>
      </c>
      <c r="AE702">
        <v>0.15268667440248601</v>
      </c>
      <c r="AF702">
        <v>0.20144961933660199</v>
      </c>
    </row>
    <row r="703" spans="1:32" x14ac:dyDescent="0.25">
      <c r="A703" t="s">
        <v>720</v>
      </c>
      <c r="B703">
        <v>0</v>
      </c>
      <c r="C703" s="1">
        <v>-9.2559631349317796E+61</v>
      </c>
      <c r="D703">
        <v>0</v>
      </c>
      <c r="E703" s="1">
        <v>-9.2559631349317796E+61</v>
      </c>
      <c r="F703">
        <v>0</v>
      </c>
      <c r="G703" s="1">
        <v>-9.2559631349317796E+61</v>
      </c>
      <c r="H703">
        <v>0</v>
      </c>
      <c r="I703" s="1">
        <v>-9.2559631349317796E+61</v>
      </c>
      <c r="J703">
        <v>0</v>
      </c>
      <c r="K703">
        <v>0</v>
      </c>
      <c r="L703">
        <v>0</v>
      </c>
      <c r="M703">
        <v>0</v>
      </c>
      <c r="N703">
        <v>2.9256389962642401E-2</v>
      </c>
      <c r="O703">
        <v>2.9310281080903701E-2</v>
      </c>
      <c r="P703">
        <v>3.2203800062897199E-2</v>
      </c>
      <c r="Q703">
        <v>3.21659702655522E-2</v>
      </c>
      <c r="U703">
        <v>0</v>
      </c>
      <c r="V703">
        <v>0</v>
      </c>
      <c r="W703">
        <v>0</v>
      </c>
      <c r="X703">
        <v>0</v>
      </c>
      <c r="Y703">
        <v>2.9256389962642401E-2</v>
      </c>
      <c r="Z703">
        <v>2.9310281080903701E-2</v>
      </c>
      <c r="AA703">
        <v>3.2203800062897199E-2</v>
      </c>
      <c r="AB703">
        <v>3.21659702655522E-2</v>
      </c>
      <c r="AD703" t="s">
        <v>720</v>
      </c>
      <c r="AE703">
        <v>0</v>
      </c>
      <c r="AF703">
        <v>2.9256389962642401E-2</v>
      </c>
    </row>
    <row r="704" spans="1:32" x14ac:dyDescent="0.25">
      <c r="A704" t="s">
        <v>721</v>
      </c>
      <c r="B704">
        <v>0</v>
      </c>
      <c r="C704" s="1">
        <v>-9.2559631349317796E+61</v>
      </c>
      <c r="D704">
        <v>0</v>
      </c>
      <c r="E704" s="1">
        <v>-9.2559631349317796E+61</v>
      </c>
      <c r="F704">
        <v>0</v>
      </c>
      <c r="G704" s="1">
        <v>-9.2559631349317796E+61</v>
      </c>
      <c r="H704">
        <v>0</v>
      </c>
      <c r="I704" s="1">
        <v>-9.2559631349317796E+61</v>
      </c>
      <c r="J704">
        <v>1.4702948199999999</v>
      </c>
      <c r="K704">
        <v>1.4702948199999999</v>
      </c>
      <c r="L704">
        <v>0.89052988</v>
      </c>
      <c r="M704">
        <v>0.890529879999999</v>
      </c>
      <c r="N704">
        <v>8.3640963120946606E-3</v>
      </c>
      <c r="O704">
        <v>8.3770837613429596E-3</v>
      </c>
      <c r="P704">
        <v>9.2042611910218199E-3</v>
      </c>
      <c r="Q704">
        <v>9.1952807578190195E-3</v>
      </c>
      <c r="U704">
        <v>0</v>
      </c>
      <c r="V704">
        <v>0</v>
      </c>
      <c r="W704">
        <v>0</v>
      </c>
      <c r="X704">
        <v>0</v>
      </c>
      <c r="Y704">
        <v>8.3640963120946606E-3</v>
      </c>
      <c r="Z704">
        <v>8.3770837613429596E-3</v>
      </c>
      <c r="AA704">
        <v>9.2042611910218199E-3</v>
      </c>
      <c r="AB704">
        <v>9.1952807578190195E-3</v>
      </c>
      <c r="AD704" t="s">
        <v>721</v>
      </c>
      <c r="AE704">
        <v>0</v>
      </c>
      <c r="AF704">
        <v>8.3640963120946606E-3</v>
      </c>
    </row>
    <row r="705" spans="1:32" x14ac:dyDescent="0.25">
      <c r="A705" t="s">
        <v>722</v>
      </c>
      <c r="B705">
        <v>6.1747681213378995E-4</v>
      </c>
      <c r="C705" s="1">
        <v>-9.2559631349317796E+61</v>
      </c>
      <c r="D705">
        <v>4.4704220830885898E-2</v>
      </c>
      <c r="E705" s="1">
        <v>-9.2559631349317796E+61</v>
      </c>
      <c r="F705">
        <v>0</v>
      </c>
      <c r="G705" s="1">
        <v>-9.2559631349317796E+61</v>
      </c>
      <c r="H705">
        <v>0</v>
      </c>
      <c r="I705" s="1">
        <v>-9.2559631349317796E+61</v>
      </c>
      <c r="J705">
        <v>2.9405896399999998</v>
      </c>
      <c r="K705">
        <v>2.9405896399999998</v>
      </c>
      <c r="L705">
        <v>1.78105976</v>
      </c>
      <c r="M705">
        <v>1.78105975999999</v>
      </c>
      <c r="N705">
        <v>5.8595489065169301E-3</v>
      </c>
      <c r="O705">
        <v>5.8649037120214803E-3</v>
      </c>
      <c r="P705">
        <v>6.4482979006723401E-3</v>
      </c>
      <c r="Q705">
        <v>6.44372710093694E-3</v>
      </c>
      <c r="U705">
        <v>6.1747681213378995E-4</v>
      </c>
      <c r="V705">
        <v>4.4704220830885898E-2</v>
      </c>
      <c r="W705">
        <v>0</v>
      </c>
      <c r="X705">
        <v>0</v>
      </c>
      <c r="Y705">
        <v>5.8595489065169301E-3</v>
      </c>
      <c r="Z705">
        <v>5.8649037120214803E-3</v>
      </c>
      <c r="AA705">
        <v>6.4482979006723401E-3</v>
      </c>
      <c r="AB705">
        <v>6.44372710093694E-3</v>
      </c>
      <c r="AD705" t="s">
        <v>722</v>
      </c>
      <c r="AE705">
        <v>6.1747681213378995E-4</v>
      </c>
      <c r="AF705">
        <v>5.8595489065169301E-3</v>
      </c>
    </row>
    <row r="706" spans="1:32" x14ac:dyDescent="0.25">
      <c r="A706" t="s">
        <v>723</v>
      </c>
      <c r="B706">
        <v>0.129043506149667</v>
      </c>
      <c r="C706" s="1">
        <v>-9.2559631349317796E+61</v>
      </c>
      <c r="D706">
        <v>0.32416944373954498</v>
      </c>
      <c r="E706" s="1">
        <v>-9.2559631349317796E+61</v>
      </c>
      <c r="F706">
        <v>0.37443027774936599</v>
      </c>
      <c r="G706" s="1">
        <v>-9.2559631349317796E+61</v>
      </c>
      <c r="H706">
        <v>0.31260781891121098</v>
      </c>
      <c r="I706" s="1">
        <v>-9.2559631349317796E+61</v>
      </c>
      <c r="J706">
        <v>13.967800789999901</v>
      </c>
      <c r="K706">
        <v>13.967800789999901</v>
      </c>
      <c r="L706">
        <v>8.4600338599999905</v>
      </c>
      <c r="M706">
        <v>8.4600338599999905</v>
      </c>
      <c r="N706">
        <v>1.5992099974012498E-2</v>
      </c>
      <c r="O706">
        <v>1.6002666444008599E-2</v>
      </c>
      <c r="P706">
        <v>1.7577248639098601E-2</v>
      </c>
      <c r="Q706">
        <v>1.7572839492419098E-2</v>
      </c>
      <c r="U706">
        <v>0.129043506149667</v>
      </c>
      <c r="V706">
        <v>0.32416944373954498</v>
      </c>
      <c r="W706">
        <v>0.37443027774936599</v>
      </c>
      <c r="X706">
        <v>0.31260781891121098</v>
      </c>
      <c r="Y706">
        <v>1.5992099974012498E-2</v>
      </c>
      <c r="Z706">
        <v>1.6002666444008599E-2</v>
      </c>
      <c r="AA706">
        <v>1.7577248639098601E-2</v>
      </c>
      <c r="AB706">
        <v>1.7572839492419098E-2</v>
      </c>
      <c r="AD706" t="s">
        <v>723</v>
      </c>
      <c r="AE706">
        <v>0.129043506149667</v>
      </c>
      <c r="AF706">
        <v>1.5992099974012498E-2</v>
      </c>
    </row>
    <row r="707" spans="1:32" x14ac:dyDescent="0.25">
      <c r="A707" t="s">
        <v>724</v>
      </c>
      <c r="B707">
        <v>0.45010262910341098</v>
      </c>
      <c r="C707" s="1">
        <v>-9.2559631349317796E+61</v>
      </c>
      <c r="D707">
        <v>0.80320098743878998</v>
      </c>
      <c r="E707" s="1">
        <v>-9.2559631349317796E+61</v>
      </c>
      <c r="F707">
        <v>0.802119294051159</v>
      </c>
      <c r="G707" s="1">
        <v>-9.2559631349317796E+61</v>
      </c>
      <c r="H707">
        <v>0.77435658511665895</v>
      </c>
      <c r="I707" s="1">
        <v>-9.2559631349317796E+61</v>
      </c>
      <c r="J707">
        <v>13.967800789999901</v>
      </c>
      <c r="K707">
        <v>13.967800789999901</v>
      </c>
      <c r="L707">
        <v>8.4600338599999905</v>
      </c>
      <c r="M707">
        <v>8.4600338599999905</v>
      </c>
      <c r="N707">
        <v>2.6126176443867801E-2</v>
      </c>
      <c r="O707">
        <v>2.6130571036532001E-2</v>
      </c>
      <c r="P707">
        <v>2.8689846112217799E-2</v>
      </c>
      <c r="Q707">
        <v>2.8700910555979502E-2</v>
      </c>
      <c r="U707">
        <v>0.45010262910341098</v>
      </c>
      <c r="V707">
        <v>0.80320098743878998</v>
      </c>
      <c r="W707">
        <v>0.802119294051159</v>
      </c>
      <c r="X707">
        <v>0.77435658511665895</v>
      </c>
      <c r="Y707">
        <v>2.6126176443867801E-2</v>
      </c>
      <c r="Z707">
        <v>2.6130571036532001E-2</v>
      </c>
      <c r="AA707">
        <v>2.8689846112217799E-2</v>
      </c>
      <c r="AB707">
        <v>2.8700910555979502E-2</v>
      </c>
      <c r="AD707" t="s">
        <v>724</v>
      </c>
      <c r="AE707">
        <v>0.45010262910341098</v>
      </c>
      <c r="AF707">
        <v>2.6126176443867801E-2</v>
      </c>
    </row>
    <row r="708" spans="1:32" x14ac:dyDescent="0.25">
      <c r="A708" t="s">
        <v>725</v>
      </c>
      <c r="B708">
        <v>0.963028937341326</v>
      </c>
      <c r="C708" s="1">
        <v>-9.2559631349317796E+61</v>
      </c>
      <c r="D708">
        <v>1.7799365554353299</v>
      </c>
      <c r="E708" s="1">
        <v>-9.2559631349317796E+61</v>
      </c>
      <c r="F708">
        <v>1.0646289161551299</v>
      </c>
      <c r="G708" s="1">
        <v>-9.2559631349317796E+61</v>
      </c>
      <c r="H708">
        <v>1.2315045698394</v>
      </c>
      <c r="I708" s="1">
        <v>-9.2559631349317796E+61</v>
      </c>
      <c r="J708">
        <v>13.967800789999901</v>
      </c>
      <c r="K708">
        <v>13.967800789999901</v>
      </c>
      <c r="L708">
        <v>8.4600338599999905</v>
      </c>
      <c r="M708">
        <v>8.4600338599999905</v>
      </c>
      <c r="N708">
        <v>3.4991278991750398E-2</v>
      </c>
      <c r="O708">
        <v>3.4993864942975197E-2</v>
      </c>
      <c r="P708">
        <v>3.8467532726973903E-2</v>
      </c>
      <c r="Q708">
        <v>3.8507447959840103E-2</v>
      </c>
      <c r="U708">
        <v>0.963028937341326</v>
      </c>
      <c r="V708">
        <v>1.7799365554353299</v>
      </c>
      <c r="W708">
        <v>1.0646289161551299</v>
      </c>
      <c r="X708">
        <v>1.2315045698394</v>
      </c>
      <c r="Y708">
        <v>3.4991278991750398E-2</v>
      </c>
      <c r="Z708">
        <v>3.4993864942975197E-2</v>
      </c>
      <c r="AA708">
        <v>3.8467532726973903E-2</v>
      </c>
      <c r="AB708">
        <v>3.8507447959840103E-2</v>
      </c>
      <c r="AD708" t="s">
        <v>725</v>
      </c>
      <c r="AE708">
        <v>0.963028937341326</v>
      </c>
      <c r="AF708">
        <v>3.4991278991750398E-2</v>
      </c>
    </row>
    <row r="709" spans="1:32" x14ac:dyDescent="0.25">
      <c r="A709" t="s">
        <v>726</v>
      </c>
      <c r="B709">
        <v>1.37992220968484</v>
      </c>
      <c r="C709" s="1">
        <v>-9.2559631349317796E+61</v>
      </c>
      <c r="D709">
        <v>4.0180719460691199</v>
      </c>
      <c r="E709" s="1">
        <v>-9.2559631349317796E+61</v>
      </c>
      <c r="F709">
        <v>1.77719566447968</v>
      </c>
      <c r="G709" s="1">
        <v>-9.2559631349317796E+61</v>
      </c>
      <c r="H709">
        <v>2.0000387430834099</v>
      </c>
      <c r="I709" s="1">
        <v>-9.2559631349317796E+61</v>
      </c>
      <c r="J709">
        <v>13.967800789999901</v>
      </c>
      <c r="K709">
        <v>13.967800789999901</v>
      </c>
      <c r="L709">
        <v>8.4600338599999905</v>
      </c>
      <c r="M709">
        <v>8.4600338599999905</v>
      </c>
      <c r="N709">
        <v>4.1771696452285602E-2</v>
      </c>
      <c r="O709">
        <v>4.1775842840959101E-2</v>
      </c>
      <c r="P709">
        <v>4.59026810325837E-2</v>
      </c>
      <c r="Q709">
        <v>4.5975220259552099E-2</v>
      </c>
      <c r="U709">
        <v>1.37992220968484</v>
      </c>
      <c r="V709">
        <v>4.0180719460691199</v>
      </c>
      <c r="W709">
        <v>1.77719566447968</v>
      </c>
      <c r="X709">
        <v>2.0000387430834099</v>
      </c>
      <c r="Y709">
        <v>4.1771696452285602E-2</v>
      </c>
      <c r="Z709">
        <v>4.1775842840959101E-2</v>
      </c>
      <c r="AA709">
        <v>4.59026810325837E-2</v>
      </c>
      <c r="AB709">
        <v>4.5975220259552099E-2</v>
      </c>
      <c r="AD709" t="s">
        <v>726</v>
      </c>
      <c r="AE709">
        <v>1.37992220968484</v>
      </c>
      <c r="AF709">
        <v>4.1771696452285602E-2</v>
      </c>
    </row>
    <row r="710" spans="1:32" x14ac:dyDescent="0.25">
      <c r="A710" t="s">
        <v>727</v>
      </c>
      <c r="B710">
        <v>1.5068432740558699</v>
      </c>
      <c r="C710" s="1">
        <v>-9.2559631349317796E+61</v>
      </c>
      <c r="D710">
        <v>6.9760834625148496</v>
      </c>
      <c r="E710" s="1">
        <v>-9.2559631349317796E+61</v>
      </c>
      <c r="F710">
        <v>3.01279971874412</v>
      </c>
      <c r="G710" s="1">
        <v>-9.2559631349317796E+61</v>
      </c>
      <c r="H710">
        <v>2.9697891122588702</v>
      </c>
      <c r="I710" s="1">
        <v>-9.2559631349317796E+61</v>
      </c>
      <c r="J710">
        <v>7.3514740999999999</v>
      </c>
      <c r="K710">
        <v>7.3514740999999999</v>
      </c>
      <c r="L710">
        <v>4.4526493999999897</v>
      </c>
      <c r="M710">
        <v>4.4526493999999897</v>
      </c>
      <c r="N710">
        <v>4.8868412125897903E-2</v>
      </c>
      <c r="O710">
        <v>4.8873974008717902E-2</v>
      </c>
      <c r="P710">
        <v>5.3555926982280698E-2</v>
      </c>
      <c r="Q710">
        <v>5.3617614497593599E-2</v>
      </c>
      <c r="U710">
        <v>1.5068432740558699</v>
      </c>
      <c r="V710">
        <v>6.9760834625148496</v>
      </c>
      <c r="W710">
        <v>3.01279971874412</v>
      </c>
      <c r="X710">
        <v>2.9697891122588702</v>
      </c>
      <c r="Y710">
        <v>4.8868412125897903E-2</v>
      </c>
      <c r="Z710">
        <v>4.8873974008717902E-2</v>
      </c>
      <c r="AA710">
        <v>5.3555926982280698E-2</v>
      </c>
      <c r="AB710">
        <v>5.3617614497593599E-2</v>
      </c>
      <c r="AD710" t="s">
        <v>727</v>
      </c>
      <c r="AE710">
        <v>1.5068432740558699</v>
      </c>
      <c r="AF710">
        <v>4.8868412125897903E-2</v>
      </c>
    </row>
    <row r="711" spans="1:32" x14ac:dyDescent="0.25">
      <c r="A711" t="s">
        <v>728</v>
      </c>
      <c r="B711">
        <v>1.89450351781978</v>
      </c>
      <c r="C711" s="1">
        <v>-9.2559631349317796E+61</v>
      </c>
      <c r="D711">
        <v>9.5057592011456205</v>
      </c>
      <c r="E711" s="1">
        <v>-9.2559631349317796E+61</v>
      </c>
      <c r="F711">
        <v>4.1116130630515197</v>
      </c>
      <c r="G711" s="1">
        <v>-9.2559631349317796E+61</v>
      </c>
      <c r="H711">
        <v>4.0061541932459397</v>
      </c>
      <c r="I711" s="1">
        <v>-9.2559631349317796E+61</v>
      </c>
      <c r="J711">
        <v>13.967800789999901</v>
      </c>
      <c r="K711">
        <v>13.967800789999901</v>
      </c>
      <c r="L711">
        <v>8.4600338599999905</v>
      </c>
      <c r="M711">
        <v>8.4600338599999905</v>
      </c>
      <c r="N711">
        <v>5.4475621201371102E-2</v>
      </c>
      <c r="O711">
        <v>5.44852022035777E-2</v>
      </c>
      <c r="P711">
        <v>5.9787045627208601E-2</v>
      </c>
      <c r="Q711">
        <v>5.9606475030348202E-2</v>
      </c>
      <c r="U711">
        <v>1.89450351781978</v>
      </c>
      <c r="V711">
        <v>9.5057592011456205</v>
      </c>
      <c r="W711">
        <v>4.1116130630515197</v>
      </c>
      <c r="X711">
        <v>4.0061541932459397</v>
      </c>
      <c r="Y711">
        <v>5.4475621201371102E-2</v>
      </c>
      <c r="Z711">
        <v>5.44852022035777E-2</v>
      </c>
      <c r="AA711">
        <v>5.9787045627208601E-2</v>
      </c>
      <c r="AB711">
        <v>5.9606475030348202E-2</v>
      </c>
      <c r="AD711" t="s">
        <v>728</v>
      </c>
      <c r="AE711">
        <v>1.89450351781978</v>
      </c>
      <c r="AF711">
        <v>5.4475621201371102E-2</v>
      </c>
    </row>
    <row r="712" spans="1:32" x14ac:dyDescent="0.25">
      <c r="A712" t="s">
        <v>729</v>
      </c>
      <c r="B712">
        <v>1.9213753662076001</v>
      </c>
      <c r="C712" s="1">
        <v>-9.2559631349317796E+61</v>
      </c>
      <c r="D712">
        <v>9.7977035891430209</v>
      </c>
      <c r="E712" s="1">
        <v>-9.2559631349317796E+61</v>
      </c>
      <c r="F712">
        <v>5.6694791653520999</v>
      </c>
      <c r="G712" s="1">
        <v>-9.2559631349317796E+61</v>
      </c>
      <c r="H712">
        <v>4.1024078110680202</v>
      </c>
      <c r="I712" s="1">
        <v>-9.2559631349317796E+61</v>
      </c>
      <c r="J712">
        <v>13.967800789999901</v>
      </c>
      <c r="K712">
        <v>13.967800789999901</v>
      </c>
      <c r="L712">
        <v>8.4600338599999905</v>
      </c>
      <c r="M712">
        <v>8.4600338599999905</v>
      </c>
      <c r="N712">
        <v>5.7312175399175498E-2</v>
      </c>
      <c r="O712">
        <v>5.7325068683256798E-2</v>
      </c>
      <c r="P712">
        <v>6.3089803489228602E-2</v>
      </c>
      <c r="Q712">
        <v>6.2637861392030106E-2</v>
      </c>
      <c r="U712">
        <v>1.9213753662076001</v>
      </c>
      <c r="V712">
        <v>9.7977035891430209</v>
      </c>
      <c r="W712">
        <v>5.6694791653520999</v>
      </c>
      <c r="X712">
        <v>4.1024078110680202</v>
      </c>
      <c r="Y712">
        <v>5.7312175399175498E-2</v>
      </c>
      <c r="Z712">
        <v>5.7325068683256798E-2</v>
      </c>
      <c r="AA712">
        <v>6.3089803489228602E-2</v>
      </c>
      <c r="AB712">
        <v>6.2637861392030106E-2</v>
      </c>
      <c r="AD712" t="s">
        <v>729</v>
      </c>
      <c r="AE712">
        <v>1.9213753662076001</v>
      </c>
      <c r="AF712">
        <v>5.7312175399175498E-2</v>
      </c>
    </row>
    <row r="713" spans="1:32" x14ac:dyDescent="0.25">
      <c r="A713" t="s">
        <v>730</v>
      </c>
      <c r="B713">
        <v>1.9288035423972301</v>
      </c>
      <c r="C713" s="1">
        <v>-9.2559631349317796E+61</v>
      </c>
      <c r="D713">
        <v>8.6272288342190304</v>
      </c>
      <c r="E713" s="1">
        <v>-9.2559631349317796E+61</v>
      </c>
      <c r="F713">
        <v>7.7093990301683402</v>
      </c>
      <c r="G713" s="1">
        <v>-9.2559631349317796E+61</v>
      </c>
      <c r="H713">
        <v>3.46887954375139</v>
      </c>
      <c r="I713" s="1">
        <v>-9.2559631349317796E+61</v>
      </c>
      <c r="J713">
        <v>13.967800789999901</v>
      </c>
      <c r="K713">
        <v>13.967800789999901</v>
      </c>
      <c r="L713">
        <v>8.4600338599999905</v>
      </c>
      <c r="M713">
        <v>8.4600338599999905</v>
      </c>
      <c r="N713">
        <v>6.0485381989766898E-2</v>
      </c>
      <c r="O713">
        <v>6.0498728244896299E-2</v>
      </c>
      <c r="P713">
        <v>6.6587496057342405E-2</v>
      </c>
      <c r="Q713">
        <v>6.6147905060359599E-2</v>
      </c>
      <c r="U713">
        <v>1.9288035423972301</v>
      </c>
      <c r="V713">
        <v>8.6272288342190304</v>
      </c>
      <c r="W713">
        <v>7.7093990301683402</v>
      </c>
      <c r="X713">
        <v>3.46887954375139</v>
      </c>
      <c r="Y713">
        <v>6.0485381989766898E-2</v>
      </c>
      <c r="Z713">
        <v>6.0498728244896299E-2</v>
      </c>
      <c r="AA713">
        <v>6.6587496057342405E-2</v>
      </c>
      <c r="AB713">
        <v>6.6147905060359599E-2</v>
      </c>
      <c r="AD713" t="s">
        <v>730</v>
      </c>
      <c r="AE713">
        <v>1.9288035423972301</v>
      </c>
      <c r="AF713">
        <v>6.0485381989766898E-2</v>
      </c>
    </row>
    <row r="714" spans="1:32" x14ac:dyDescent="0.25">
      <c r="A714" t="s">
        <v>731</v>
      </c>
      <c r="B714">
        <v>1.7433978879888701</v>
      </c>
      <c r="C714" s="1">
        <v>-9.2559631349317796E+61</v>
      </c>
      <c r="D714">
        <v>5.7558220604982502</v>
      </c>
      <c r="E714" s="1">
        <v>-9.2559631349317796E+61</v>
      </c>
      <c r="F714">
        <v>6.5428018376856496</v>
      </c>
      <c r="G714" s="1">
        <v>-9.2559631349317796E+61</v>
      </c>
      <c r="H714">
        <v>2.1858927459335802</v>
      </c>
      <c r="I714" s="1">
        <v>-9.2559631349317796E+61</v>
      </c>
      <c r="J714">
        <v>13.967800789999901</v>
      </c>
      <c r="K714">
        <v>13.967800789999901</v>
      </c>
      <c r="L714">
        <v>8.4600338599999905</v>
      </c>
      <c r="M714">
        <v>8.4600338599999905</v>
      </c>
      <c r="N714">
        <v>5.9960443856263299E-2</v>
      </c>
      <c r="O714">
        <v>5.9973737928905001E-2</v>
      </c>
      <c r="P714">
        <v>6.6007167354829102E-2</v>
      </c>
      <c r="Q714">
        <v>6.5740839432006301E-2</v>
      </c>
      <c r="U714">
        <v>1.7433978879888701</v>
      </c>
      <c r="V714">
        <v>5.7558220604982502</v>
      </c>
      <c r="W714">
        <v>6.5428018376856496</v>
      </c>
      <c r="X714">
        <v>2.1858927459335802</v>
      </c>
      <c r="Y714">
        <v>5.9960443856263299E-2</v>
      </c>
      <c r="Z714">
        <v>5.9973737928905001E-2</v>
      </c>
      <c r="AA714">
        <v>6.6007167354829102E-2</v>
      </c>
      <c r="AB714">
        <v>6.5740839432006301E-2</v>
      </c>
      <c r="AD714" t="s">
        <v>731</v>
      </c>
      <c r="AE714">
        <v>1.7433978879888701</v>
      </c>
      <c r="AF714">
        <v>5.9960443856263299E-2</v>
      </c>
    </row>
    <row r="715" spans="1:32" x14ac:dyDescent="0.25">
      <c r="A715" t="s">
        <v>732</v>
      </c>
      <c r="B715">
        <v>0.53564584981848196</v>
      </c>
      <c r="C715" s="1">
        <v>-9.2559631349317796E+61</v>
      </c>
      <c r="D715">
        <v>2.18835138675745</v>
      </c>
      <c r="E715" s="1">
        <v>-9.2559631349317796E+61</v>
      </c>
      <c r="F715">
        <v>2.5161752117912801</v>
      </c>
      <c r="G715" s="1">
        <v>-9.2559631349317796E+61</v>
      </c>
      <c r="H715">
        <v>0.861424980382131</v>
      </c>
      <c r="I715" s="1">
        <v>-9.2559631349317796E+61</v>
      </c>
      <c r="J715">
        <v>4.4108844599999903</v>
      </c>
      <c r="K715">
        <v>4.4108844599999903</v>
      </c>
      <c r="L715">
        <v>2.6715896400000001</v>
      </c>
      <c r="M715">
        <v>2.6715896399999899</v>
      </c>
      <c r="N715">
        <v>5.7341576388298399E-2</v>
      </c>
      <c r="O715">
        <v>5.73498602042865E-2</v>
      </c>
      <c r="P715">
        <v>6.3123742765051505E-2</v>
      </c>
      <c r="Q715">
        <v>6.29039414637831E-2</v>
      </c>
      <c r="U715">
        <v>0.53564584981848196</v>
      </c>
      <c r="V715">
        <v>2.18835138675745</v>
      </c>
      <c r="W715">
        <v>2.5161752117912801</v>
      </c>
      <c r="X715">
        <v>0.861424980382131</v>
      </c>
      <c r="Y715">
        <v>5.7341576388298399E-2</v>
      </c>
      <c r="Z715">
        <v>5.73498602042865E-2</v>
      </c>
      <c r="AA715">
        <v>6.3123742765051505E-2</v>
      </c>
      <c r="AB715">
        <v>6.29039414637831E-2</v>
      </c>
      <c r="AD715" t="s">
        <v>732</v>
      </c>
      <c r="AE715">
        <v>0.53564584981848196</v>
      </c>
      <c r="AF715">
        <v>5.7341576388298399E-2</v>
      </c>
    </row>
    <row r="716" spans="1:32" x14ac:dyDescent="0.25">
      <c r="A716" t="s">
        <v>733</v>
      </c>
      <c r="B716">
        <v>0.34759390518257599</v>
      </c>
      <c r="C716" s="1">
        <v>-9.2559631349317796E+61</v>
      </c>
      <c r="D716">
        <v>0.76851921933192202</v>
      </c>
      <c r="E716" s="1">
        <v>-9.2559631349317796E+61</v>
      </c>
      <c r="F716">
        <v>0.879010776591444</v>
      </c>
      <c r="G716" s="1">
        <v>-9.2559631349317796E+61</v>
      </c>
      <c r="H716">
        <v>0.50992025831526999</v>
      </c>
      <c r="I716" s="1">
        <v>-9.2559631349317796E+61</v>
      </c>
      <c r="J716">
        <v>1.4702948199999999</v>
      </c>
      <c r="K716">
        <v>1.4702948199999999</v>
      </c>
      <c r="L716">
        <v>0.89052988</v>
      </c>
      <c r="M716">
        <v>0.890529879999999</v>
      </c>
      <c r="N716">
        <v>5.4230567477294898E-2</v>
      </c>
      <c r="O716">
        <v>5.4358469895550501E-2</v>
      </c>
      <c r="P716">
        <v>5.9761453871498199E-2</v>
      </c>
      <c r="Q716">
        <v>5.9520112145802599E-2</v>
      </c>
      <c r="U716">
        <v>0.34759390518257599</v>
      </c>
      <c r="V716">
        <v>0.76851921933192202</v>
      </c>
      <c r="W716">
        <v>0.879010776591444</v>
      </c>
      <c r="X716">
        <v>0.50992025831526999</v>
      </c>
      <c r="Y716">
        <v>5.4230567477294898E-2</v>
      </c>
      <c r="Z716">
        <v>5.4358469895550501E-2</v>
      </c>
      <c r="AA716">
        <v>5.9761453871498199E-2</v>
      </c>
      <c r="AB716">
        <v>5.9520112145802599E-2</v>
      </c>
      <c r="AD716" t="s">
        <v>733</v>
      </c>
      <c r="AE716">
        <v>0.34759390518257599</v>
      </c>
      <c r="AF716">
        <v>5.4230567477294898E-2</v>
      </c>
    </row>
    <row r="717" spans="1:32" x14ac:dyDescent="0.25">
      <c r="A717" t="s">
        <v>734</v>
      </c>
      <c r="B717">
        <v>0.24059216199688199</v>
      </c>
      <c r="C717" s="1">
        <v>-9.2559631349317796E+61</v>
      </c>
      <c r="D717">
        <v>0.55908996364469199</v>
      </c>
      <c r="E717" s="1">
        <v>-9.2559631349317796E+61</v>
      </c>
      <c r="F717">
        <v>0.64497099346769204</v>
      </c>
      <c r="G717" s="1">
        <v>-9.2559631349317796E+61</v>
      </c>
      <c r="H717">
        <v>0.345894727263096</v>
      </c>
      <c r="I717" s="1">
        <v>-9.2559631349317796E+61</v>
      </c>
      <c r="J717">
        <v>1.4702948199999999</v>
      </c>
      <c r="K717">
        <v>1.4702948199999999</v>
      </c>
      <c r="L717">
        <v>0.89052988</v>
      </c>
      <c r="M717">
        <v>0.890529879999999</v>
      </c>
      <c r="N717">
        <v>4.1983523941688097E-2</v>
      </c>
      <c r="O717">
        <v>4.2091940251261603E-2</v>
      </c>
      <c r="P717">
        <v>4.6237098933803303E-2</v>
      </c>
      <c r="Q717">
        <v>4.60939818571462E-2</v>
      </c>
      <c r="U717">
        <v>0.24059216199688199</v>
      </c>
      <c r="V717">
        <v>0.55908996364469199</v>
      </c>
      <c r="W717">
        <v>0.64497099346769204</v>
      </c>
      <c r="X717">
        <v>0.345894727263096</v>
      </c>
      <c r="Y717">
        <v>4.1983523941688097E-2</v>
      </c>
      <c r="Z717">
        <v>4.2091940251261603E-2</v>
      </c>
      <c r="AA717">
        <v>4.6237098933803303E-2</v>
      </c>
      <c r="AB717">
        <v>4.60939818571462E-2</v>
      </c>
      <c r="AD717" t="s">
        <v>734</v>
      </c>
      <c r="AE717">
        <v>0.24059216199688199</v>
      </c>
      <c r="AF717">
        <v>4.1983523941688097E-2</v>
      </c>
    </row>
    <row r="718" spans="1:32" x14ac:dyDescent="0.25">
      <c r="A718" t="s">
        <v>735</v>
      </c>
      <c r="B718">
        <v>0.18066464461724299</v>
      </c>
      <c r="C718" s="1">
        <v>-9.2559631349317796E+61</v>
      </c>
      <c r="D718">
        <v>0.44718941441691901</v>
      </c>
      <c r="E718" s="1">
        <v>-9.2559631349317796E+61</v>
      </c>
      <c r="F718">
        <v>0.47182195471822103</v>
      </c>
      <c r="G718" s="1">
        <v>-9.2559631349317796E+61</v>
      </c>
      <c r="H718">
        <v>0.22445562054374499</v>
      </c>
      <c r="I718" s="1">
        <v>-9.2559631349317796E+61</v>
      </c>
      <c r="J718">
        <v>1.4702948199999999</v>
      </c>
      <c r="K718">
        <v>1.4702948199999999</v>
      </c>
      <c r="L718">
        <v>0.89052988</v>
      </c>
      <c r="M718">
        <v>0.890529879999999</v>
      </c>
      <c r="N718">
        <v>2.4953985519056102E-2</v>
      </c>
      <c r="O718">
        <v>2.5014037765378399E-2</v>
      </c>
      <c r="P718">
        <v>2.7476856757624901E-2</v>
      </c>
      <c r="Q718">
        <v>2.7406873830374299E-2</v>
      </c>
      <c r="U718">
        <v>0.18066464461724299</v>
      </c>
      <c r="V718">
        <v>0.44718941441691901</v>
      </c>
      <c r="W718">
        <v>0.47182195471822103</v>
      </c>
      <c r="X718">
        <v>0.22445562054374499</v>
      </c>
      <c r="Y718">
        <v>2.4953985519056102E-2</v>
      </c>
      <c r="Z718">
        <v>2.5014037765378399E-2</v>
      </c>
      <c r="AA718">
        <v>2.7476856757624901E-2</v>
      </c>
      <c r="AB718">
        <v>2.7406873830374299E-2</v>
      </c>
      <c r="AD718" t="s">
        <v>735</v>
      </c>
      <c r="AE718">
        <v>0.18066464461724299</v>
      </c>
      <c r="AF718">
        <v>2.4953985519056102E-2</v>
      </c>
    </row>
    <row r="719" spans="1:32" x14ac:dyDescent="0.25">
      <c r="A719" t="s">
        <v>736</v>
      </c>
      <c r="B719">
        <v>0.121530201231608</v>
      </c>
      <c r="C719" s="1">
        <v>-9.2559631349317796E+61</v>
      </c>
      <c r="D719">
        <v>0.34883228974639202</v>
      </c>
      <c r="E719" s="1">
        <v>-9.2559631349317796E+61</v>
      </c>
      <c r="F719">
        <v>0.34122900028789399</v>
      </c>
      <c r="G719" s="1">
        <v>-9.2559631349317796E+61</v>
      </c>
      <c r="H719">
        <v>0.13460903292575399</v>
      </c>
      <c r="I719" s="1">
        <v>-9.2559631349317796E+61</v>
      </c>
      <c r="J719">
        <v>1.4702948199999999</v>
      </c>
      <c r="K719">
        <v>1.4702948199999999</v>
      </c>
      <c r="L719">
        <v>0.89052988</v>
      </c>
      <c r="M719">
        <v>0.890529879999999</v>
      </c>
      <c r="N719">
        <v>7.5904997353737E-3</v>
      </c>
      <c r="O719">
        <v>7.6076153997710998E-3</v>
      </c>
      <c r="P719">
        <v>8.3571921901296701E-3</v>
      </c>
      <c r="Q719">
        <v>8.3388914754584393E-3</v>
      </c>
      <c r="U719">
        <v>0.121530201231608</v>
      </c>
      <c r="V719">
        <v>0.34883228974639202</v>
      </c>
      <c r="W719">
        <v>0.34122900028789399</v>
      </c>
      <c r="X719">
        <v>0.13460903292575399</v>
      </c>
      <c r="Y719">
        <v>7.5904997353737E-3</v>
      </c>
      <c r="Z719">
        <v>7.6076153997710998E-3</v>
      </c>
      <c r="AA719">
        <v>8.3571921901296701E-3</v>
      </c>
      <c r="AB719">
        <v>8.3388914754584393E-3</v>
      </c>
      <c r="AD719" t="s">
        <v>736</v>
      </c>
      <c r="AE719">
        <v>0.121530201231608</v>
      </c>
      <c r="AF719">
        <v>7.5904997353737E-3</v>
      </c>
    </row>
    <row r="720" spans="1:32" x14ac:dyDescent="0.25">
      <c r="A720" t="s">
        <v>737</v>
      </c>
      <c r="B720">
        <v>8.3135033703914202E-2</v>
      </c>
      <c r="C720" s="1">
        <v>-9.2559631349317796E+61</v>
      </c>
      <c r="D720">
        <v>0.26486453651111502</v>
      </c>
      <c r="E720" s="1">
        <v>-9.2559631349317796E+61</v>
      </c>
      <c r="F720">
        <v>0.22053536524186801</v>
      </c>
      <c r="G720" s="1">
        <v>-9.2559631349317796E+61</v>
      </c>
      <c r="H720">
        <v>4.1813117494162097E-2</v>
      </c>
      <c r="I720" s="1">
        <v>-9.2559631349317796E+61</v>
      </c>
      <c r="J720">
        <v>0.73514740999999995</v>
      </c>
      <c r="K720">
        <v>0.73514740999999995</v>
      </c>
      <c r="L720">
        <v>0.44526494</v>
      </c>
      <c r="M720">
        <v>0.445264939999999</v>
      </c>
      <c r="N720">
        <v>1.06207072223692E-2</v>
      </c>
      <c r="O720">
        <v>1.06441174330327E-2</v>
      </c>
      <c r="P720">
        <v>1.16958590137496E-2</v>
      </c>
      <c r="Q720">
        <v>1.1674392848433199E-2</v>
      </c>
      <c r="U720">
        <v>8.3135033703914202E-2</v>
      </c>
      <c r="V720">
        <v>0.26486453651111502</v>
      </c>
      <c r="W720">
        <v>0.22053536524186801</v>
      </c>
      <c r="X720">
        <v>4.1813117494162097E-2</v>
      </c>
      <c r="Y720">
        <v>1.06207072223692E-2</v>
      </c>
      <c r="Z720">
        <v>1.06441174330327E-2</v>
      </c>
      <c r="AA720">
        <v>1.16958590137496E-2</v>
      </c>
      <c r="AB720">
        <v>1.1674392848433199E-2</v>
      </c>
      <c r="AD720" t="s">
        <v>737</v>
      </c>
      <c r="AE720">
        <v>8.3135033703914202E-2</v>
      </c>
      <c r="AF720">
        <v>1.06207072223692E-2</v>
      </c>
    </row>
    <row r="721" spans="1:32" x14ac:dyDescent="0.25">
      <c r="A721" t="s">
        <v>738</v>
      </c>
      <c r="B721">
        <v>2.7048983570010399E-2</v>
      </c>
      <c r="C721" s="1">
        <v>-9.2559631349317796E+61</v>
      </c>
      <c r="D721">
        <v>0.184492849691996</v>
      </c>
      <c r="E721" s="1">
        <v>-9.2559631349317796E+61</v>
      </c>
      <c r="F721">
        <v>0.113336184449204</v>
      </c>
      <c r="G721" s="1">
        <v>-9.2559631349317796E+61</v>
      </c>
      <c r="H721">
        <v>2.3132194329451598E-3</v>
      </c>
      <c r="I721" s="1">
        <v>-9.2559631349317796E+61</v>
      </c>
      <c r="J721">
        <v>0.73514740999999995</v>
      </c>
      <c r="K721">
        <v>0.73514740999999995</v>
      </c>
      <c r="L721">
        <v>0.44526494</v>
      </c>
      <c r="M721">
        <v>0.445264939999999</v>
      </c>
      <c r="N721">
        <v>2.7626483805861999E-2</v>
      </c>
      <c r="O721">
        <v>2.7682660322820199E-2</v>
      </c>
      <c r="P721">
        <v>3.04244774776888E-2</v>
      </c>
      <c r="Q721">
        <v>3.0373928627776402E-2</v>
      </c>
      <c r="U721">
        <v>2.7048983570010399E-2</v>
      </c>
      <c r="V721">
        <v>0.184492849691996</v>
      </c>
      <c r="W721">
        <v>0.113336184449204</v>
      </c>
      <c r="X721">
        <v>2.3132194329451598E-3</v>
      </c>
      <c r="Y721">
        <v>2.7626483805861999E-2</v>
      </c>
      <c r="Z721">
        <v>2.7682660322820199E-2</v>
      </c>
      <c r="AA721">
        <v>3.04244774776888E-2</v>
      </c>
      <c r="AB721">
        <v>3.0373928627776402E-2</v>
      </c>
      <c r="AD721" t="s">
        <v>738</v>
      </c>
      <c r="AE721">
        <v>2.7048983570010399E-2</v>
      </c>
      <c r="AF721">
        <v>2.7626483805861999E-2</v>
      </c>
    </row>
    <row r="722" spans="1:32" x14ac:dyDescent="0.25">
      <c r="A722" t="s">
        <v>739</v>
      </c>
      <c r="B722">
        <v>0.18765980790872899</v>
      </c>
      <c r="C722" s="1">
        <v>-9.2559631349317796E+61</v>
      </c>
      <c r="D722">
        <v>0.162347027275725</v>
      </c>
      <c r="E722" s="1">
        <v>-9.2559631349317796E+61</v>
      </c>
      <c r="F722">
        <v>0.190707273615248</v>
      </c>
      <c r="G722" s="1">
        <v>-9.2559631349317796E+61</v>
      </c>
      <c r="H722">
        <v>0.205986458922822</v>
      </c>
      <c r="I722" s="1">
        <v>-9.2559631349317796E+61</v>
      </c>
      <c r="J722">
        <v>0</v>
      </c>
      <c r="K722">
        <v>0</v>
      </c>
      <c r="L722">
        <v>0</v>
      </c>
      <c r="M722">
        <v>0</v>
      </c>
      <c r="N722">
        <v>0.179545014998682</v>
      </c>
      <c r="O722">
        <v>0.180058363030418</v>
      </c>
      <c r="P722">
        <v>0.197801199373277</v>
      </c>
      <c r="Q722">
        <v>0.19734087136918099</v>
      </c>
      <c r="U722">
        <v>0.18765980790872899</v>
      </c>
      <c r="V722">
        <v>0.162347027275725</v>
      </c>
      <c r="W722">
        <v>0.190707273615248</v>
      </c>
      <c r="X722">
        <v>0.205986458922822</v>
      </c>
      <c r="Y722">
        <v>0.179545014998682</v>
      </c>
      <c r="Z722">
        <v>0.180058363030418</v>
      </c>
      <c r="AA722">
        <v>0.197801199373277</v>
      </c>
      <c r="AB722">
        <v>0.19734087136918099</v>
      </c>
      <c r="AD722" t="s">
        <v>739</v>
      </c>
      <c r="AE722">
        <v>0.18765980790872899</v>
      </c>
      <c r="AF722">
        <v>0.179545014998682</v>
      </c>
    </row>
    <row r="723" spans="1:32" x14ac:dyDescent="0.25">
      <c r="A723" t="s">
        <v>740</v>
      </c>
      <c r="B723">
        <v>0.20143673637069201</v>
      </c>
      <c r="C723" s="1">
        <v>-9.2559631349317796E+61</v>
      </c>
      <c r="D723">
        <v>0.20415907923302501</v>
      </c>
      <c r="E723" s="1">
        <v>-9.2559631349317796E+61</v>
      </c>
      <c r="F723">
        <v>0.226515209160526</v>
      </c>
      <c r="G723" s="1">
        <v>-9.2559631349317796E+61</v>
      </c>
      <c r="H723">
        <v>0.22438219883236599</v>
      </c>
      <c r="I723" s="1">
        <v>-9.2559631349317796E+61</v>
      </c>
      <c r="J723">
        <v>0</v>
      </c>
      <c r="K723">
        <v>0</v>
      </c>
      <c r="L723">
        <v>0</v>
      </c>
      <c r="M723">
        <v>0</v>
      </c>
      <c r="N723">
        <v>0.23295721446211301</v>
      </c>
      <c r="O723">
        <v>0.2336231753121</v>
      </c>
      <c r="P723">
        <v>0.256631231832399</v>
      </c>
      <c r="Q723">
        <v>0.25603804194827701</v>
      </c>
      <c r="U723">
        <v>0.20143673637069201</v>
      </c>
      <c r="V723">
        <v>0.20415907923302501</v>
      </c>
      <c r="W723">
        <v>0.226515209160526</v>
      </c>
      <c r="X723">
        <v>0.22438219883236599</v>
      </c>
      <c r="Y723">
        <v>0.23295721446211301</v>
      </c>
      <c r="Z723">
        <v>0.2336231753121</v>
      </c>
      <c r="AA723">
        <v>0.256631231832399</v>
      </c>
      <c r="AB723">
        <v>0.25603804194827701</v>
      </c>
      <c r="AD723" t="s">
        <v>740</v>
      </c>
      <c r="AE723">
        <v>0.20143673637069201</v>
      </c>
      <c r="AF723">
        <v>0.23295721446211301</v>
      </c>
    </row>
    <row r="724" spans="1:32" x14ac:dyDescent="0.25">
      <c r="A724" t="s">
        <v>741</v>
      </c>
      <c r="B724">
        <v>0.23779661074251901</v>
      </c>
      <c r="C724" s="1">
        <v>-9.2559631349317796E+61</v>
      </c>
      <c r="D724">
        <v>0.241600252609209</v>
      </c>
      <c r="E724" s="1">
        <v>-9.2559631349317796E+61</v>
      </c>
      <c r="F724">
        <v>0.26717797865495402</v>
      </c>
      <c r="G724" s="1">
        <v>-9.2559631349317796E+61</v>
      </c>
      <c r="H724">
        <v>0.26438473131597701</v>
      </c>
      <c r="I724" s="1">
        <v>-9.2559631349317796E+61</v>
      </c>
      <c r="J724">
        <v>0</v>
      </c>
      <c r="K724">
        <v>0</v>
      </c>
      <c r="L724">
        <v>0</v>
      </c>
      <c r="M724">
        <v>0</v>
      </c>
      <c r="N724">
        <v>0.27287961020752899</v>
      </c>
      <c r="O724">
        <v>0.27361659279289802</v>
      </c>
      <c r="P724">
        <v>0.300571252580981</v>
      </c>
      <c r="Q724">
        <v>0.29991256402204303</v>
      </c>
      <c r="U724">
        <v>0.23779661074251901</v>
      </c>
      <c r="V724">
        <v>0.241600252609209</v>
      </c>
      <c r="W724">
        <v>0.26717797865495402</v>
      </c>
      <c r="X724">
        <v>0.26438473131597701</v>
      </c>
      <c r="Y724">
        <v>0.27287961020752899</v>
      </c>
      <c r="Z724">
        <v>0.27361659279289802</v>
      </c>
      <c r="AA724">
        <v>0.300571252580981</v>
      </c>
      <c r="AB724">
        <v>0.29991256402204303</v>
      </c>
      <c r="AD724" t="s">
        <v>741</v>
      </c>
      <c r="AE724">
        <v>0.23779661074251901</v>
      </c>
      <c r="AF724">
        <v>0.27287961020752899</v>
      </c>
    </row>
    <row r="725" spans="1:32" x14ac:dyDescent="0.25">
      <c r="A725" t="s">
        <v>742</v>
      </c>
      <c r="B725">
        <v>0.27576283886960401</v>
      </c>
      <c r="C725" s="1">
        <v>-9.2559631349317796E+61</v>
      </c>
      <c r="D725">
        <v>0.27976380164669701</v>
      </c>
      <c r="E725" s="1">
        <v>-9.2559631349317796E+61</v>
      </c>
      <c r="F725">
        <v>0.309047800096309</v>
      </c>
      <c r="G725" s="1">
        <v>-9.2559631349317796E+61</v>
      </c>
      <c r="H725">
        <v>0.30606544447189199</v>
      </c>
      <c r="I725" s="1">
        <v>-9.2559631349317796E+61</v>
      </c>
      <c r="J725">
        <v>0</v>
      </c>
      <c r="K725">
        <v>0</v>
      </c>
      <c r="L725">
        <v>0</v>
      </c>
      <c r="M725">
        <v>0</v>
      </c>
      <c r="N725">
        <v>0.31272481613932102</v>
      </c>
      <c r="O725">
        <v>0.31350910244268898</v>
      </c>
      <c r="P725">
        <v>0.34440866274688198</v>
      </c>
      <c r="Q725">
        <v>0.34370163814015797</v>
      </c>
      <c r="U725">
        <v>0.27576283886960401</v>
      </c>
      <c r="V725">
        <v>0.27976380164669701</v>
      </c>
      <c r="W725">
        <v>0.309047800096309</v>
      </c>
      <c r="X725">
        <v>0.30606544447189199</v>
      </c>
      <c r="Y725">
        <v>0.31272481613932102</v>
      </c>
      <c r="Z725">
        <v>0.31350910244268898</v>
      </c>
      <c r="AA725">
        <v>0.34440866274688198</v>
      </c>
      <c r="AB725">
        <v>0.34370163814015797</v>
      </c>
      <c r="AD725" t="s">
        <v>742</v>
      </c>
      <c r="AE725">
        <v>0.27576283886960401</v>
      </c>
      <c r="AF725">
        <v>0.31272481613932102</v>
      </c>
    </row>
    <row r="726" spans="1:32" x14ac:dyDescent="0.25">
      <c r="A726" t="s">
        <v>743</v>
      </c>
      <c r="B726">
        <v>0.27420017356044502</v>
      </c>
      <c r="C726" s="1">
        <v>-9.2559631349317796E+61</v>
      </c>
      <c r="D726">
        <v>0.27824058336360602</v>
      </c>
      <c r="E726" s="1">
        <v>-9.2559631349317796E+61</v>
      </c>
      <c r="F726">
        <v>0.30755536302068398</v>
      </c>
      <c r="G726" s="1">
        <v>-9.2559631349317796E+61</v>
      </c>
      <c r="H726">
        <v>0.30405129985810597</v>
      </c>
      <c r="I726" s="1">
        <v>-9.2559631349317796E+61</v>
      </c>
      <c r="J726">
        <v>0</v>
      </c>
      <c r="K726">
        <v>0</v>
      </c>
      <c r="L726">
        <v>0</v>
      </c>
      <c r="M726">
        <v>0</v>
      </c>
      <c r="N726">
        <v>0.31953475150850202</v>
      </c>
      <c r="O726">
        <v>0.32027708248778902</v>
      </c>
      <c r="P726">
        <v>0.35186022018006702</v>
      </c>
      <c r="Q726">
        <v>0.351187075177539</v>
      </c>
      <c r="U726">
        <v>0.27420017356044502</v>
      </c>
      <c r="V726">
        <v>0.27824058336360602</v>
      </c>
      <c r="W726">
        <v>0.30755536302068398</v>
      </c>
      <c r="X726">
        <v>0.30405129985810597</v>
      </c>
      <c r="Y726">
        <v>0.31953475150850202</v>
      </c>
      <c r="Z726">
        <v>0.32027708248778902</v>
      </c>
      <c r="AA726">
        <v>0.35186022018006702</v>
      </c>
      <c r="AB726">
        <v>0.351187075177539</v>
      </c>
      <c r="AD726" t="s">
        <v>743</v>
      </c>
      <c r="AE726">
        <v>0.27420017356044502</v>
      </c>
      <c r="AF726">
        <v>0.31953475150850202</v>
      </c>
    </row>
    <row r="727" spans="1:32" x14ac:dyDescent="0.25">
      <c r="A727" t="s">
        <v>744</v>
      </c>
      <c r="B727">
        <v>0</v>
      </c>
      <c r="C727" s="1">
        <v>-9.2559631349317796E+61</v>
      </c>
      <c r="D727">
        <v>0</v>
      </c>
      <c r="E727" s="1">
        <v>-9.2559631349317796E+61</v>
      </c>
      <c r="F727">
        <v>0</v>
      </c>
      <c r="G727" s="1">
        <v>-9.2559631349317796E+61</v>
      </c>
      <c r="H727">
        <v>0</v>
      </c>
      <c r="I727" s="1">
        <v>-9.2559631349317796E+61</v>
      </c>
      <c r="J727">
        <v>0</v>
      </c>
      <c r="K727">
        <v>0</v>
      </c>
      <c r="L727">
        <v>0</v>
      </c>
      <c r="M727">
        <v>0</v>
      </c>
      <c r="N727">
        <v>7.7158411494100798E-2</v>
      </c>
      <c r="O727">
        <v>7.7314281750991004E-2</v>
      </c>
      <c r="P727">
        <v>8.4964583812682598E-2</v>
      </c>
      <c r="Q727">
        <v>8.4868194174731196E-2</v>
      </c>
      <c r="U727">
        <v>0</v>
      </c>
      <c r="V727">
        <v>0</v>
      </c>
      <c r="W727">
        <v>0</v>
      </c>
      <c r="X727">
        <v>0</v>
      </c>
      <c r="Y727">
        <v>7.7158411494100798E-2</v>
      </c>
      <c r="Z727">
        <v>7.7314281750991004E-2</v>
      </c>
      <c r="AA727">
        <v>8.4964583812682598E-2</v>
      </c>
      <c r="AB727">
        <v>8.4868194174731196E-2</v>
      </c>
      <c r="AD727" t="s">
        <v>744</v>
      </c>
      <c r="AE727">
        <v>0</v>
      </c>
      <c r="AF727">
        <v>7.7158411494100798E-2</v>
      </c>
    </row>
    <row r="728" spans="1:32" x14ac:dyDescent="0.25">
      <c r="A728" t="s">
        <v>745</v>
      </c>
      <c r="B728">
        <v>0</v>
      </c>
      <c r="C728" s="1">
        <v>-9.2559631349317796E+61</v>
      </c>
      <c r="D728">
        <v>0</v>
      </c>
      <c r="E728" s="1">
        <v>-9.2559631349317796E+61</v>
      </c>
      <c r="F728">
        <v>0</v>
      </c>
      <c r="G728" s="1">
        <v>-9.2559631349317796E+61</v>
      </c>
      <c r="H728">
        <v>0</v>
      </c>
      <c r="I728" s="1">
        <v>-9.2559631349317796E+61</v>
      </c>
      <c r="J728">
        <v>1.4702948199999999</v>
      </c>
      <c r="K728">
        <v>1.4702948199999999</v>
      </c>
      <c r="L728">
        <v>0.89052988</v>
      </c>
      <c r="M728">
        <v>0.890529879999999</v>
      </c>
      <c r="N728">
        <v>7.3921810448341299E-2</v>
      </c>
      <c r="O728">
        <v>7.4065574554560906E-2</v>
      </c>
      <c r="P728">
        <v>8.1390665252848798E-2</v>
      </c>
      <c r="Q728">
        <v>8.1311833466305494E-2</v>
      </c>
      <c r="U728">
        <v>0</v>
      </c>
      <c r="V728">
        <v>0</v>
      </c>
      <c r="W728">
        <v>0</v>
      </c>
      <c r="X728">
        <v>0</v>
      </c>
      <c r="Y728">
        <v>7.3921810448341299E-2</v>
      </c>
      <c r="Z728">
        <v>7.4065574554560906E-2</v>
      </c>
      <c r="AA728">
        <v>8.1390665252848798E-2</v>
      </c>
      <c r="AB728">
        <v>8.1311833466305494E-2</v>
      </c>
      <c r="AD728" t="s">
        <v>745</v>
      </c>
      <c r="AE728">
        <v>0</v>
      </c>
      <c r="AF728">
        <v>7.3921810448341299E-2</v>
      </c>
    </row>
    <row r="729" spans="1:32" x14ac:dyDescent="0.25">
      <c r="A729" t="s">
        <v>746</v>
      </c>
      <c r="B729">
        <v>0</v>
      </c>
      <c r="C729" s="1">
        <v>-9.2559631349317796E+61</v>
      </c>
      <c r="D729">
        <v>0</v>
      </c>
      <c r="E729" s="1">
        <v>-9.2559631349317796E+61</v>
      </c>
      <c r="F729">
        <v>0</v>
      </c>
      <c r="G729" s="1">
        <v>-9.2559631349317796E+61</v>
      </c>
      <c r="H729">
        <v>0</v>
      </c>
      <c r="I729" s="1">
        <v>-9.2559631349317796E+61</v>
      </c>
      <c r="J729">
        <v>1.4702948199999999</v>
      </c>
      <c r="K729">
        <v>1.4702948199999999</v>
      </c>
      <c r="L729">
        <v>0.89052988</v>
      </c>
      <c r="M729">
        <v>0.890529879999999</v>
      </c>
      <c r="N729">
        <v>8.0211609109392304E-2</v>
      </c>
      <c r="O729">
        <v>8.0362750266573996E-2</v>
      </c>
      <c r="P729">
        <v>8.8301964889292206E-2</v>
      </c>
      <c r="Q729">
        <v>8.8245199753630404E-2</v>
      </c>
      <c r="U729">
        <v>0</v>
      </c>
      <c r="V729">
        <v>0</v>
      </c>
      <c r="W729">
        <v>0</v>
      </c>
      <c r="X729">
        <v>0</v>
      </c>
      <c r="Y729">
        <v>8.0211609109392304E-2</v>
      </c>
      <c r="Z729">
        <v>8.0362750266573996E-2</v>
      </c>
      <c r="AA729">
        <v>8.8301964889292206E-2</v>
      </c>
      <c r="AB729">
        <v>8.8245199753630404E-2</v>
      </c>
      <c r="AD729" t="s">
        <v>746</v>
      </c>
      <c r="AE729">
        <v>0</v>
      </c>
      <c r="AF729">
        <v>8.0211609109392304E-2</v>
      </c>
    </row>
    <row r="730" spans="1:32" x14ac:dyDescent="0.25">
      <c r="A730" t="s">
        <v>747</v>
      </c>
      <c r="B730">
        <v>1.6033013417566001E-2</v>
      </c>
      <c r="C730" s="1">
        <v>-9.2559631349317796E+61</v>
      </c>
      <c r="D730">
        <v>0.110803290994392</v>
      </c>
      <c r="E730" s="1">
        <v>-9.2559631349317796E+61</v>
      </c>
      <c r="F730">
        <v>1.9364774488700699E-2</v>
      </c>
      <c r="G730" s="1">
        <v>-9.2559631349317796E+61</v>
      </c>
      <c r="H730">
        <v>2.1940511153733099E-2</v>
      </c>
      <c r="I730" s="1">
        <v>-9.2559631349317796E+61</v>
      </c>
      <c r="J730">
        <v>4.4108844599999903</v>
      </c>
      <c r="K730">
        <v>4.4108844599999903</v>
      </c>
      <c r="L730">
        <v>2.6715896400000001</v>
      </c>
      <c r="M730">
        <v>2.6715896399999899</v>
      </c>
      <c r="N730">
        <v>9.4014308135259003E-2</v>
      </c>
      <c r="O730">
        <v>9.4116767195894402E-2</v>
      </c>
      <c r="P730">
        <v>0.10344596443593</v>
      </c>
      <c r="Q730">
        <v>0.10343867110522</v>
      </c>
      <c r="U730">
        <v>1.6033013417566001E-2</v>
      </c>
      <c r="V730">
        <v>0.110803290994392</v>
      </c>
      <c r="W730">
        <v>1.9364774488700699E-2</v>
      </c>
      <c r="X730">
        <v>2.1940511153733099E-2</v>
      </c>
      <c r="Y730">
        <v>9.4014308135259003E-2</v>
      </c>
      <c r="Z730">
        <v>9.4116767195894402E-2</v>
      </c>
      <c r="AA730">
        <v>0.10344596443593</v>
      </c>
      <c r="AB730">
        <v>0.10343867110522</v>
      </c>
      <c r="AD730" t="s">
        <v>747</v>
      </c>
      <c r="AE730">
        <v>1.6033013417566001E-2</v>
      </c>
      <c r="AF730">
        <v>9.4014308135259003E-2</v>
      </c>
    </row>
    <row r="731" spans="1:32" x14ac:dyDescent="0.25">
      <c r="A731" t="s">
        <v>748</v>
      </c>
      <c r="B731">
        <v>0.12918422522593401</v>
      </c>
      <c r="C731" s="1">
        <v>-9.2559631349317796E+61</v>
      </c>
      <c r="D731">
        <v>0.32807517574594403</v>
      </c>
      <c r="E731" s="1">
        <v>-9.2559631349317796E+61</v>
      </c>
      <c r="F731">
        <v>0.22248324043695</v>
      </c>
      <c r="G731" s="1">
        <v>-9.2559631349317796E+61</v>
      </c>
      <c r="H731">
        <v>0.24156865136660899</v>
      </c>
      <c r="I731" s="1">
        <v>-9.2559631349317796E+61</v>
      </c>
      <c r="J731">
        <v>4.4108844599999903</v>
      </c>
      <c r="K731">
        <v>4.4108844599999903</v>
      </c>
      <c r="L731">
        <v>2.6715896400000001</v>
      </c>
      <c r="M731">
        <v>2.6715896399999899</v>
      </c>
      <c r="N731">
        <v>0.10760543518218101</v>
      </c>
      <c r="O731">
        <v>0.10775562119512699</v>
      </c>
      <c r="P731">
        <v>0.118409596291632</v>
      </c>
      <c r="Q731">
        <v>0.118436092237319</v>
      </c>
      <c r="U731">
        <v>0.12918422522593401</v>
      </c>
      <c r="V731">
        <v>0.32807517574594403</v>
      </c>
      <c r="W731">
        <v>0.22248324043695</v>
      </c>
      <c r="X731">
        <v>0.24156865136660899</v>
      </c>
      <c r="Y731">
        <v>0.10760543518218101</v>
      </c>
      <c r="Z731">
        <v>0.10775562119512699</v>
      </c>
      <c r="AA731">
        <v>0.118409596291632</v>
      </c>
      <c r="AB731">
        <v>0.118436092237319</v>
      </c>
      <c r="AD731" t="s">
        <v>748</v>
      </c>
      <c r="AE731">
        <v>0.12918422522593401</v>
      </c>
      <c r="AF731">
        <v>0.10760543518218101</v>
      </c>
    </row>
    <row r="732" spans="1:32" x14ac:dyDescent="0.25">
      <c r="A732" t="s">
        <v>749</v>
      </c>
      <c r="B732">
        <v>0.240795492792759</v>
      </c>
      <c r="C732" s="1">
        <v>-9.2559631349317796E+61</v>
      </c>
      <c r="D732">
        <v>0.49868573907325398</v>
      </c>
      <c r="E732" s="1">
        <v>-9.2559631349317796E+61</v>
      </c>
      <c r="F732">
        <v>0.432473176609531</v>
      </c>
      <c r="G732" s="1">
        <v>-9.2559631349317796E+61</v>
      </c>
      <c r="H732">
        <v>0.45977792665491701</v>
      </c>
      <c r="I732" s="1">
        <v>-9.2559631349317796E+61</v>
      </c>
      <c r="J732">
        <v>4.4108844599999903</v>
      </c>
      <c r="K732">
        <v>4.4108844599999903</v>
      </c>
      <c r="L732">
        <v>2.6715896400000001</v>
      </c>
      <c r="M732">
        <v>2.6715896399999899</v>
      </c>
      <c r="N732">
        <v>0.105265828368669</v>
      </c>
      <c r="O732">
        <v>0.10539009354404399</v>
      </c>
      <c r="P732">
        <v>0.115769643643475</v>
      </c>
      <c r="Q732">
        <v>0.115806595815758</v>
      </c>
      <c r="U732">
        <v>0.240795492792759</v>
      </c>
      <c r="V732">
        <v>0.49868573907325398</v>
      </c>
      <c r="W732">
        <v>0.432473176609531</v>
      </c>
      <c r="X732">
        <v>0.45977792665491701</v>
      </c>
      <c r="Y732">
        <v>0.105265828368669</v>
      </c>
      <c r="Z732">
        <v>0.10539009354404399</v>
      </c>
      <c r="AA732">
        <v>0.115769643643475</v>
      </c>
      <c r="AB732">
        <v>0.115806595815758</v>
      </c>
      <c r="AD732" t="s">
        <v>749</v>
      </c>
      <c r="AE732">
        <v>0.240795492792759</v>
      </c>
      <c r="AF732">
        <v>0.105265828368669</v>
      </c>
    </row>
    <row r="733" spans="1:32" x14ac:dyDescent="0.25">
      <c r="A733" t="s">
        <v>750</v>
      </c>
      <c r="B733">
        <v>0.30054869675179302</v>
      </c>
      <c r="C733" s="1">
        <v>-9.2559631349317796E+61</v>
      </c>
      <c r="D733">
        <v>0.58168048834328501</v>
      </c>
      <c r="E733" s="1">
        <v>-9.2559631349317796E+61</v>
      </c>
      <c r="F733">
        <v>0.555647096473039</v>
      </c>
      <c r="G733" s="1">
        <v>-9.2559631349317796E+61</v>
      </c>
      <c r="H733">
        <v>0.55633650483900798</v>
      </c>
      <c r="I733" s="1">
        <v>-9.2559631349317796E+61</v>
      </c>
      <c r="J733">
        <v>4.4108844599999903</v>
      </c>
      <c r="K733">
        <v>4.4108844599999903</v>
      </c>
      <c r="L733">
        <v>2.6715896400000001</v>
      </c>
      <c r="M733">
        <v>2.6715896399999899</v>
      </c>
      <c r="N733">
        <v>9.1466136887400906E-2</v>
      </c>
      <c r="O733">
        <v>9.1542012088854902E-2</v>
      </c>
      <c r="P733">
        <v>0.100547918930879</v>
      </c>
      <c r="Q733">
        <v>0.100565349771219</v>
      </c>
      <c r="U733">
        <v>0.30054869675179302</v>
      </c>
      <c r="V733">
        <v>0.58168048834328501</v>
      </c>
      <c r="W733">
        <v>0.555647096473039</v>
      </c>
      <c r="X733">
        <v>0.55633650483900798</v>
      </c>
      <c r="Y733">
        <v>9.1466136887400906E-2</v>
      </c>
      <c r="Z733">
        <v>9.1542012088854902E-2</v>
      </c>
      <c r="AA733">
        <v>0.100547918930879</v>
      </c>
      <c r="AB733">
        <v>0.100565349771219</v>
      </c>
      <c r="AD733" t="s">
        <v>750</v>
      </c>
      <c r="AE733">
        <v>0.30054869675179302</v>
      </c>
      <c r="AF733">
        <v>9.1466136887400906E-2</v>
      </c>
    </row>
    <row r="734" spans="1:32" x14ac:dyDescent="0.25">
      <c r="A734" t="s">
        <v>751</v>
      </c>
      <c r="B734">
        <v>0.298384105279689</v>
      </c>
      <c r="C734" s="1">
        <v>-9.2559631349317796E+61</v>
      </c>
      <c r="D734">
        <v>0.51686079197562795</v>
      </c>
      <c r="E734" s="1">
        <v>-9.2559631349317796E+61</v>
      </c>
      <c r="F734">
        <v>0.43860658379790002</v>
      </c>
      <c r="G734" s="1">
        <v>-9.2559631349317796E+61</v>
      </c>
      <c r="H734">
        <v>0.42285237938944498</v>
      </c>
      <c r="I734" s="1">
        <v>-9.2559631349317796E+61</v>
      </c>
      <c r="J734">
        <v>1.4702948199999999</v>
      </c>
      <c r="K734">
        <v>1.4702948199999999</v>
      </c>
      <c r="L734">
        <v>0.89052988</v>
      </c>
      <c r="M734">
        <v>0.890529879999999</v>
      </c>
      <c r="N734">
        <v>7.7396507236875703E-2</v>
      </c>
      <c r="O734">
        <v>7.7472109361009303E-2</v>
      </c>
      <c r="P734">
        <v>8.5123659897426304E-2</v>
      </c>
      <c r="Q734">
        <v>8.5121462734777206E-2</v>
      </c>
      <c r="U734">
        <v>0.298384105279689</v>
      </c>
      <c r="V734">
        <v>0.51686079197562795</v>
      </c>
      <c r="W734">
        <v>0.43860658379790002</v>
      </c>
      <c r="X734">
        <v>0.42285237938944498</v>
      </c>
      <c r="Y734">
        <v>7.7396507236875703E-2</v>
      </c>
      <c r="Z734">
        <v>7.7472109361009303E-2</v>
      </c>
      <c r="AA734">
        <v>8.5123659897426304E-2</v>
      </c>
      <c r="AB734">
        <v>8.5121462734777206E-2</v>
      </c>
      <c r="AD734" t="s">
        <v>751</v>
      </c>
      <c r="AE734">
        <v>0.298384105279689</v>
      </c>
      <c r="AF734">
        <v>7.7396507236875703E-2</v>
      </c>
    </row>
    <row r="735" spans="1:32" x14ac:dyDescent="0.25">
      <c r="A735" t="s">
        <v>752</v>
      </c>
      <c r="B735">
        <v>0.16757683624380701</v>
      </c>
      <c r="C735" s="1">
        <v>-9.2559631349317796E+61</v>
      </c>
      <c r="D735">
        <v>0.33300885588419898</v>
      </c>
      <c r="E735" s="1">
        <v>-9.2559631349317796E+61</v>
      </c>
      <c r="F735">
        <v>0.26004046579342299</v>
      </c>
      <c r="G735" s="1">
        <v>-9.2559631349317796E+61</v>
      </c>
      <c r="H735">
        <v>0.23032877585560799</v>
      </c>
      <c r="I735" s="1">
        <v>-9.2559631349317796E+61</v>
      </c>
      <c r="J735">
        <v>1.4702948199999999</v>
      </c>
      <c r="K735">
        <v>1.4702948199999999</v>
      </c>
      <c r="L735">
        <v>0.89052988</v>
      </c>
      <c r="M735">
        <v>0.890529879999999</v>
      </c>
      <c r="N735">
        <v>7.7375804050109701E-2</v>
      </c>
      <c r="O735">
        <v>7.7450179804242195E-2</v>
      </c>
      <c r="P735">
        <v>8.5132395873148498E-2</v>
      </c>
      <c r="Q735">
        <v>8.5119699391850795E-2</v>
      </c>
      <c r="U735">
        <v>0.16757683624380701</v>
      </c>
      <c r="V735">
        <v>0.33300885588419898</v>
      </c>
      <c r="W735">
        <v>0.26004046579342299</v>
      </c>
      <c r="X735">
        <v>0.23032877585560799</v>
      </c>
      <c r="Y735">
        <v>7.7375804050109701E-2</v>
      </c>
      <c r="Z735">
        <v>7.7450179804242195E-2</v>
      </c>
      <c r="AA735">
        <v>8.5132395873148498E-2</v>
      </c>
      <c r="AB735">
        <v>8.5119699391850795E-2</v>
      </c>
      <c r="AD735" t="s">
        <v>752</v>
      </c>
      <c r="AE735">
        <v>0.16757683624380701</v>
      </c>
      <c r="AF735">
        <v>7.7375804050109701E-2</v>
      </c>
    </row>
    <row r="736" spans="1:32" x14ac:dyDescent="0.25">
      <c r="A736" t="s">
        <v>753</v>
      </c>
      <c r="B736">
        <v>0.197093043520395</v>
      </c>
      <c r="C736" s="1">
        <v>-9.2559631349317796E+61</v>
      </c>
      <c r="D736">
        <v>0.36469505380611</v>
      </c>
      <c r="E736" s="1">
        <v>-9.2559631349317796E+61</v>
      </c>
      <c r="F736">
        <v>0.33073700033421599</v>
      </c>
      <c r="G736" s="1">
        <v>-9.2559631349317796E+61</v>
      </c>
      <c r="H736">
        <v>0.29097535383811102</v>
      </c>
      <c r="I736" s="1">
        <v>-9.2559631349317796E+61</v>
      </c>
      <c r="J736">
        <v>1.4702948199999999</v>
      </c>
      <c r="K736">
        <v>1.4702948199999999</v>
      </c>
      <c r="L736">
        <v>0.89052988</v>
      </c>
      <c r="M736">
        <v>0.890529879999999</v>
      </c>
      <c r="N736">
        <v>8.7439551610482905E-2</v>
      </c>
      <c r="O736">
        <v>8.7500319273217497E-2</v>
      </c>
      <c r="P736">
        <v>9.6194321532915406E-2</v>
      </c>
      <c r="Q736">
        <v>9.6174758770273802E-2</v>
      </c>
      <c r="U736">
        <v>0.197093043520395</v>
      </c>
      <c r="V736">
        <v>0.36469505380611</v>
      </c>
      <c r="W736">
        <v>0.33073700033421599</v>
      </c>
      <c r="X736">
        <v>0.29097535383811102</v>
      </c>
      <c r="Y736">
        <v>8.7439551610482905E-2</v>
      </c>
      <c r="Z736">
        <v>8.7500319273217497E-2</v>
      </c>
      <c r="AA736">
        <v>9.6194321532915406E-2</v>
      </c>
      <c r="AB736">
        <v>9.6174758770273802E-2</v>
      </c>
      <c r="AD736" t="s">
        <v>753</v>
      </c>
      <c r="AE736">
        <v>0.197093043520395</v>
      </c>
      <c r="AF736">
        <v>8.7439551610482905E-2</v>
      </c>
    </row>
    <row r="737" spans="1:32" x14ac:dyDescent="0.25">
      <c r="A737" t="s">
        <v>754</v>
      </c>
      <c r="B737">
        <v>0.171224952459713</v>
      </c>
      <c r="C737" s="1">
        <v>-9.2559631349317796E+61</v>
      </c>
      <c r="D737">
        <v>0.295268363275762</v>
      </c>
      <c r="E737" s="1">
        <v>-9.2559631349317796E+61</v>
      </c>
      <c r="F737">
        <v>0.229162505136041</v>
      </c>
      <c r="G737" s="1">
        <v>-9.2559631349317796E+61</v>
      </c>
      <c r="H737">
        <v>0.193890349086977</v>
      </c>
      <c r="I737" s="1">
        <v>-9.2559631349317796E+61</v>
      </c>
      <c r="J737">
        <v>1.4702948199999999</v>
      </c>
      <c r="K737">
        <v>1.4702948199999999</v>
      </c>
      <c r="L737">
        <v>0.89052988</v>
      </c>
      <c r="M737">
        <v>0.890529879999999</v>
      </c>
      <c r="N737">
        <v>9.7388141719646895E-2</v>
      </c>
      <c r="O737">
        <v>9.7455831755129202E-2</v>
      </c>
      <c r="P737">
        <v>0.10716103673782799</v>
      </c>
      <c r="Q737">
        <v>0.10713833602237501</v>
      </c>
      <c r="U737">
        <v>0.171224952459713</v>
      </c>
      <c r="V737">
        <v>0.295268363275762</v>
      </c>
      <c r="W737">
        <v>0.229162505136041</v>
      </c>
      <c r="X737">
        <v>0.193890349086977</v>
      </c>
      <c r="Y737">
        <v>9.7388141719646895E-2</v>
      </c>
      <c r="Z737">
        <v>9.7455831755129202E-2</v>
      </c>
      <c r="AA737">
        <v>0.10716103673782799</v>
      </c>
      <c r="AB737">
        <v>0.10713833602237501</v>
      </c>
      <c r="AD737" t="s">
        <v>754</v>
      </c>
      <c r="AE737">
        <v>0.171224952459713</v>
      </c>
      <c r="AF737">
        <v>9.7388141719646895E-2</v>
      </c>
    </row>
    <row r="738" spans="1:32" x14ac:dyDescent="0.25">
      <c r="A738" t="s">
        <v>755</v>
      </c>
      <c r="B738">
        <v>5.1520191285492803E-2</v>
      </c>
      <c r="C738" s="1">
        <v>-9.2559631349317796E+61</v>
      </c>
      <c r="D738">
        <v>0.155670137734327</v>
      </c>
      <c r="E738" s="1">
        <v>-9.2559631349317796E+61</v>
      </c>
      <c r="F738">
        <v>7.7956664359451394E-2</v>
      </c>
      <c r="G738" s="1">
        <v>-9.2559631349317796E+61</v>
      </c>
      <c r="H738">
        <v>5.5857300852126097E-2</v>
      </c>
      <c r="I738" s="1">
        <v>-9.2559631349317796E+61</v>
      </c>
      <c r="J738">
        <v>1.4702948199999999</v>
      </c>
      <c r="K738">
        <v>1.4702948199999999</v>
      </c>
      <c r="L738">
        <v>0.89052988</v>
      </c>
      <c r="M738">
        <v>0.890529879999999</v>
      </c>
      <c r="N738">
        <v>0.113113716183455</v>
      </c>
      <c r="O738">
        <v>0.113163650012561</v>
      </c>
      <c r="P738">
        <v>0.124459098830145</v>
      </c>
      <c r="Q738">
        <v>0.124434040566168</v>
      </c>
      <c r="U738">
        <v>5.1520191285492803E-2</v>
      </c>
      <c r="V738">
        <v>0.155670137734327</v>
      </c>
      <c r="W738">
        <v>7.7956664359451394E-2</v>
      </c>
      <c r="X738">
        <v>5.5857300852126097E-2</v>
      </c>
      <c r="Y738">
        <v>0.113113716183455</v>
      </c>
      <c r="Z738">
        <v>0.113163650012561</v>
      </c>
      <c r="AA738">
        <v>0.124459098830145</v>
      </c>
      <c r="AB738">
        <v>0.124434040566168</v>
      </c>
      <c r="AD738" t="s">
        <v>755</v>
      </c>
      <c r="AE738">
        <v>5.1520191285492803E-2</v>
      </c>
      <c r="AF738">
        <v>0.113113716183455</v>
      </c>
    </row>
    <row r="739" spans="1:32" x14ac:dyDescent="0.25">
      <c r="A739" t="s">
        <v>756</v>
      </c>
      <c r="B739">
        <v>0</v>
      </c>
      <c r="C739" s="1">
        <v>-9.2559631349317796E+61</v>
      </c>
      <c r="D739">
        <v>2.8466413143425798E-2</v>
      </c>
      <c r="E739" s="1">
        <v>-9.2559631349317796E+61</v>
      </c>
      <c r="F739">
        <v>2.8401822548847499E-2</v>
      </c>
      <c r="G739" s="1">
        <v>-9.2559631349317796E+61</v>
      </c>
      <c r="H739">
        <v>2.3140413842057301E-2</v>
      </c>
      <c r="I739" s="1">
        <v>-9.2559631349317796E+61</v>
      </c>
      <c r="J739">
        <v>0.73514740999999995</v>
      </c>
      <c r="K739">
        <v>0.73514740999999995</v>
      </c>
      <c r="L739">
        <v>0.44526494</v>
      </c>
      <c r="M739">
        <v>0.445264939999999</v>
      </c>
      <c r="N739">
        <v>0.13414050464125499</v>
      </c>
      <c r="O739">
        <v>0.13418443060011601</v>
      </c>
      <c r="P739">
        <v>0.14751859780242499</v>
      </c>
      <c r="Q739">
        <v>0.14748471310085001</v>
      </c>
      <c r="U739">
        <v>0</v>
      </c>
      <c r="V739">
        <v>2.8466413143425798E-2</v>
      </c>
      <c r="W739">
        <v>2.8401822548847499E-2</v>
      </c>
      <c r="X739">
        <v>2.3140413842057301E-2</v>
      </c>
      <c r="Y739">
        <v>0.13414050464125499</v>
      </c>
      <c r="Z739">
        <v>0.13418443060011601</v>
      </c>
      <c r="AA739">
        <v>0.14751859780242499</v>
      </c>
      <c r="AB739">
        <v>0.14748471310085001</v>
      </c>
      <c r="AD739" t="s">
        <v>756</v>
      </c>
      <c r="AE739">
        <v>0</v>
      </c>
      <c r="AF739">
        <v>0.13414050464125499</v>
      </c>
    </row>
    <row r="740" spans="1:32" x14ac:dyDescent="0.25">
      <c r="A740" t="s">
        <v>757</v>
      </c>
      <c r="B740">
        <v>0</v>
      </c>
      <c r="C740" s="1">
        <v>-9.2559631349317796E+61</v>
      </c>
      <c r="D740">
        <v>0</v>
      </c>
      <c r="E740" s="1">
        <v>-9.2559631349317796E+61</v>
      </c>
      <c r="F740">
        <v>0</v>
      </c>
      <c r="G740" s="1">
        <v>-9.2559631349317796E+61</v>
      </c>
      <c r="H740">
        <v>0</v>
      </c>
      <c r="I740" s="1">
        <v>-9.2559631349317796E+61</v>
      </c>
      <c r="J740">
        <v>0.73514740999999995</v>
      </c>
      <c r="K740">
        <v>0.73514740999999995</v>
      </c>
      <c r="L740">
        <v>0.44526494</v>
      </c>
      <c r="M740">
        <v>0.445264939999999</v>
      </c>
      <c r="N740">
        <v>0.156921478225197</v>
      </c>
      <c r="O740">
        <v>0.15704576113369401</v>
      </c>
      <c r="P740">
        <v>0.17260659621608301</v>
      </c>
      <c r="Q740">
        <v>0.17256912131986901</v>
      </c>
      <c r="U740">
        <v>0</v>
      </c>
      <c r="V740">
        <v>0</v>
      </c>
      <c r="W740">
        <v>0</v>
      </c>
      <c r="X740">
        <v>0</v>
      </c>
      <c r="Y740">
        <v>0.156921478225197</v>
      </c>
      <c r="Z740">
        <v>0.15704576113369401</v>
      </c>
      <c r="AA740">
        <v>0.17260659621608301</v>
      </c>
      <c r="AB740">
        <v>0.17256912131986901</v>
      </c>
      <c r="AD740" t="s">
        <v>757</v>
      </c>
      <c r="AE740">
        <v>0</v>
      </c>
      <c r="AF740">
        <v>0.156921478225197</v>
      </c>
    </row>
    <row r="741" spans="1:32" x14ac:dyDescent="0.25">
      <c r="A741" t="s">
        <v>758</v>
      </c>
      <c r="B741">
        <v>0.63472927067078599</v>
      </c>
      <c r="C741" s="1">
        <v>-9.2559631349317796E+61</v>
      </c>
      <c r="D741">
        <v>0.637802777766731</v>
      </c>
      <c r="E741" s="1">
        <v>-9.2559631349317796E+61</v>
      </c>
      <c r="F741">
        <v>0.694840315025686</v>
      </c>
      <c r="G741" s="1">
        <v>-9.2559631349317796E+61</v>
      </c>
      <c r="H741">
        <v>0.69614020932338605</v>
      </c>
      <c r="I741" s="1">
        <v>-9.2559631349317796E+61</v>
      </c>
      <c r="J741">
        <v>0</v>
      </c>
      <c r="K741">
        <v>0</v>
      </c>
      <c r="L741">
        <v>0</v>
      </c>
      <c r="M741">
        <v>0</v>
      </c>
      <c r="N741">
        <v>0.56792808852280297</v>
      </c>
      <c r="O741">
        <v>0.56838696257203203</v>
      </c>
      <c r="P741">
        <v>0.62479450688646099</v>
      </c>
      <c r="Q741">
        <v>0.62465772840417899</v>
      </c>
      <c r="U741">
        <v>0.63472927067078599</v>
      </c>
      <c r="V741">
        <v>0.637802777766731</v>
      </c>
      <c r="W741">
        <v>0.694840315025686</v>
      </c>
      <c r="X741">
        <v>0.69614020932338605</v>
      </c>
      <c r="Y741">
        <v>0.56792808852280297</v>
      </c>
      <c r="Z741">
        <v>0.56838696257203203</v>
      </c>
      <c r="AA741">
        <v>0.62479450688646099</v>
      </c>
      <c r="AB741">
        <v>0.62465772840417899</v>
      </c>
      <c r="AD741" t="s">
        <v>758</v>
      </c>
      <c r="AE741">
        <v>0.63472927067078599</v>
      </c>
      <c r="AF741">
        <v>0.56792808852280297</v>
      </c>
    </row>
    <row r="742" spans="1:32" x14ac:dyDescent="0.25">
      <c r="A742" t="s">
        <v>759</v>
      </c>
      <c r="B742">
        <v>0.361750665552939</v>
      </c>
      <c r="C742" s="1">
        <v>-9.2559631349317796E+61</v>
      </c>
      <c r="D742">
        <v>0.36457033436341901</v>
      </c>
      <c r="E742" s="1">
        <v>-9.2559631349317796E+61</v>
      </c>
      <c r="F742">
        <v>0.40369701953813097</v>
      </c>
      <c r="G742" s="1">
        <v>-9.2559631349317796E+61</v>
      </c>
      <c r="H742">
        <v>0.40297429061371698</v>
      </c>
      <c r="I742" s="1">
        <v>-9.2559631349317796E+61</v>
      </c>
      <c r="J742">
        <v>0</v>
      </c>
      <c r="K742">
        <v>0</v>
      </c>
      <c r="L742">
        <v>0</v>
      </c>
      <c r="M742">
        <v>0</v>
      </c>
      <c r="N742">
        <v>0.42920500993451599</v>
      </c>
      <c r="O742">
        <v>0.42953083396130498</v>
      </c>
      <c r="P742">
        <v>0.47217288181828598</v>
      </c>
      <c r="Q742">
        <v>0.47207331796228502</v>
      </c>
      <c r="U742">
        <v>0.361750665552939</v>
      </c>
      <c r="V742">
        <v>0.36457033436341901</v>
      </c>
      <c r="W742">
        <v>0.40369701953813097</v>
      </c>
      <c r="X742">
        <v>0.40297429061371698</v>
      </c>
      <c r="Y742">
        <v>0.42920500993451599</v>
      </c>
      <c r="Z742">
        <v>0.42953083396130498</v>
      </c>
      <c r="AA742">
        <v>0.47217288181828598</v>
      </c>
      <c r="AB742">
        <v>0.47207331796228502</v>
      </c>
      <c r="AD742" t="s">
        <v>759</v>
      </c>
      <c r="AE742">
        <v>0.361750665552939</v>
      </c>
      <c r="AF742">
        <v>0.42920500993451599</v>
      </c>
    </row>
    <row r="743" spans="1:32" x14ac:dyDescent="0.25">
      <c r="A743" t="s">
        <v>760</v>
      </c>
      <c r="B743">
        <v>0.27017345268766102</v>
      </c>
      <c r="C743" s="1">
        <v>-9.2559631349317796E+61</v>
      </c>
      <c r="D743">
        <v>0.272831104228698</v>
      </c>
      <c r="E743" s="1">
        <v>-9.2559631349317796E+61</v>
      </c>
      <c r="F743">
        <v>0.30258575233264801</v>
      </c>
      <c r="G743" s="1">
        <v>-9.2559631349317796E+61</v>
      </c>
      <c r="H743">
        <v>0.301852851998206</v>
      </c>
      <c r="I743" s="1">
        <v>-9.2559631349317796E+61</v>
      </c>
      <c r="J743">
        <v>0</v>
      </c>
      <c r="K743">
        <v>0</v>
      </c>
      <c r="L743">
        <v>0</v>
      </c>
      <c r="M743">
        <v>0</v>
      </c>
      <c r="N743">
        <v>0.338153176182027</v>
      </c>
      <c r="O743">
        <v>0.338399627592397</v>
      </c>
      <c r="P743">
        <v>0.37200209421038599</v>
      </c>
      <c r="Q743">
        <v>0.37192830007004302</v>
      </c>
      <c r="U743">
        <v>0.27017345268766102</v>
      </c>
      <c r="V743">
        <v>0.272831104228698</v>
      </c>
      <c r="W743">
        <v>0.30258575233264801</v>
      </c>
      <c r="X743">
        <v>0.301852851998206</v>
      </c>
      <c r="Y743">
        <v>0.338153176182027</v>
      </c>
      <c r="Z743">
        <v>0.338399627592397</v>
      </c>
      <c r="AA743">
        <v>0.37200209421038599</v>
      </c>
      <c r="AB743">
        <v>0.37192830007004302</v>
      </c>
      <c r="AD743" t="s">
        <v>760</v>
      </c>
      <c r="AE743">
        <v>0.27017345268766102</v>
      </c>
      <c r="AF743">
        <v>0.338153176182027</v>
      </c>
    </row>
    <row r="744" spans="1:32" x14ac:dyDescent="0.25">
      <c r="A744" t="s">
        <v>761</v>
      </c>
      <c r="B744">
        <v>0.23471845696198601</v>
      </c>
      <c r="C744" s="1">
        <v>-9.2559631349317796E+61</v>
      </c>
      <c r="D744">
        <v>0.23719240151471699</v>
      </c>
      <c r="E744" s="1">
        <v>-9.2559631349317796E+61</v>
      </c>
      <c r="F744">
        <v>0.26355314259860702</v>
      </c>
      <c r="G744" s="1">
        <v>-9.2559631349317796E+61</v>
      </c>
      <c r="H744">
        <v>0.26290674515622903</v>
      </c>
      <c r="I744" s="1">
        <v>-9.2559631349317796E+61</v>
      </c>
      <c r="J744">
        <v>0</v>
      </c>
      <c r="K744">
        <v>0</v>
      </c>
      <c r="L744">
        <v>0</v>
      </c>
      <c r="M744">
        <v>0</v>
      </c>
      <c r="N744">
        <v>0.29477572562866999</v>
      </c>
      <c r="O744">
        <v>0.29498096807390201</v>
      </c>
      <c r="P744">
        <v>0.32427777289302101</v>
      </c>
      <c r="Q744">
        <v>0.32421757738373203</v>
      </c>
      <c r="U744">
        <v>0.23471845696198601</v>
      </c>
      <c r="V744">
        <v>0.23719240151471699</v>
      </c>
      <c r="W744">
        <v>0.26355314259860702</v>
      </c>
      <c r="X744">
        <v>0.26290674515622903</v>
      </c>
      <c r="Y744">
        <v>0.29477572562866999</v>
      </c>
      <c r="Z744">
        <v>0.29498096807390201</v>
      </c>
      <c r="AA744">
        <v>0.32427777289302101</v>
      </c>
      <c r="AB744">
        <v>0.32421757738373203</v>
      </c>
      <c r="AD744" t="s">
        <v>761</v>
      </c>
      <c r="AE744">
        <v>0.23471845696198601</v>
      </c>
      <c r="AF744">
        <v>0.29477572562866999</v>
      </c>
    </row>
    <row r="745" spans="1:32" x14ac:dyDescent="0.25">
      <c r="A745" t="s">
        <v>762</v>
      </c>
      <c r="B745">
        <v>0.24747734962756801</v>
      </c>
      <c r="C745" s="1">
        <v>-9.2559631349317796E+61</v>
      </c>
      <c r="D745">
        <v>0.249799646669283</v>
      </c>
      <c r="E745" s="1">
        <v>-9.2559631349317796E+61</v>
      </c>
      <c r="F745">
        <v>0.27756547293946898</v>
      </c>
      <c r="G745" s="1">
        <v>-9.2559631349317796E+61</v>
      </c>
      <c r="H745">
        <v>0.27701987440812897</v>
      </c>
      <c r="I745" s="1">
        <v>-9.2559631349317796E+61</v>
      </c>
      <c r="J745">
        <v>0</v>
      </c>
      <c r="K745">
        <v>0</v>
      </c>
      <c r="L745">
        <v>0</v>
      </c>
      <c r="M745">
        <v>0</v>
      </c>
      <c r="N745">
        <v>0.299116585443432</v>
      </c>
      <c r="O745">
        <v>0.299312885526759</v>
      </c>
      <c r="P745">
        <v>0.32904203519052999</v>
      </c>
      <c r="Q745">
        <v>0.32898524589461298</v>
      </c>
      <c r="R745">
        <v>56164122750.202499</v>
      </c>
      <c r="S745">
        <v>22937486362.008202</v>
      </c>
      <c r="U745">
        <v>0.24747734962756801</v>
      </c>
      <c r="V745">
        <v>0.249799646669283</v>
      </c>
      <c r="W745">
        <v>0.27756547293946898</v>
      </c>
      <c r="X745">
        <v>0.27701987440812897</v>
      </c>
      <c r="Y745">
        <v>0.299116585443432</v>
      </c>
      <c r="Z745">
        <v>0.299312885526759</v>
      </c>
      <c r="AA745">
        <v>0.32904203519052999</v>
      </c>
      <c r="AB745">
        <v>0.32898524589461298</v>
      </c>
      <c r="AD745" t="s">
        <v>762</v>
      </c>
      <c r="AE745">
        <v>0.24747734962756801</v>
      </c>
      <c r="AF745">
        <v>0.299116585443432</v>
      </c>
    </row>
    <row r="746" spans="1:32" x14ac:dyDescent="0.25">
      <c r="A746" t="s">
        <v>763</v>
      </c>
      <c r="B746">
        <v>0.33778589532672598</v>
      </c>
      <c r="C746" s="1">
        <v>-9.2559631349317796E+61</v>
      </c>
      <c r="D746">
        <v>0.34022042449808998</v>
      </c>
      <c r="E746" s="1">
        <v>-9.2559631349317796E+61</v>
      </c>
      <c r="F746">
        <v>0.37708762609373803</v>
      </c>
      <c r="G746" s="1">
        <v>-9.2559631349317796E+61</v>
      </c>
      <c r="H746">
        <v>0.37662639938491899</v>
      </c>
      <c r="I746" s="1">
        <v>-9.2559631349317796E+61</v>
      </c>
      <c r="J746">
        <v>0</v>
      </c>
      <c r="K746">
        <v>0</v>
      </c>
      <c r="L746">
        <v>0</v>
      </c>
      <c r="M746">
        <v>0</v>
      </c>
      <c r="N746">
        <v>0.37880942204055101</v>
      </c>
      <c r="O746">
        <v>0.37903477564958399</v>
      </c>
      <c r="P746">
        <v>0.416681201140846</v>
      </c>
      <c r="Q746">
        <v>0.41661520507116101</v>
      </c>
      <c r="U746">
        <v>0.33778589532672598</v>
      </c>
      <c r="V746">
        <v>0.34022042449808998</v>
      </c>
      <c r="W746">
        <v>0.37708762609373803</v>
      </c>
      <c r="X746">
        <v>0.37662639938491899</v>
      </c>
      <c r="Y746">
        <v>0.37880942204055101</v>
      </c>
      <c r="Z746">
        <v>0.37903477564958399</v>
      </c>
      <c r="AA746">
        <v>0.416681201140846</v>
      </c>
      <c r="AB746">
        <v>0.41661520507116101</v>
      </c>
      <c r="AD746" t="s">
        <v>763</v>
      </c>
      <c r="AE746">
        <v>0.33778589532672598</v>
      </c>
      <c r="AF746">
        <v>0.37880942204055101</v>
      </c>
    </row>
    <row r="747" spans="1:32" x14ac:dyDescent="0.25">
      <c r="A747" t="s">
        <v>764</v>
      </c>
      <c r="B747">
        <v>0.432422519046743</v>
      </c>
      <c r="C747" s="1">
        <v>-9.2559631349317796E+61</v>
      </c>
      <c r="D747">
        <v>0.43474392830657199</v>
      </c>
      <c r="E747" s="1">
        <v>-9.2559631349317796E+61</v>
      </c>
      <c r="F747">
        <v>0.48108118574326098</v>
      </c>
      <c r="G747" s="1">
        <v>-9.2559631349317796E+61</v>
      </c>
      <c r="H747">
        <v>0.480643252196433</v>
      </c>
      <c r="I747" s="1">
        <v>-9.2559631349317796E+61</v>
      </c>
      <c r="J747">
        <v>0</v>
      </c>
      <c r="K747">
        <v>0</v>
      </c>
      <c r="L747">
        <v>0</v>
      </c>
      <c r="M747">
        <v>0</v>
      </c>
      <c r="N747">
        <v>0.47952719177789799</v>
      </c>
      <c r="O747">
        <v>0.479776235839661</v>
      </c>
      <c r="P747">
        <v>0.52742948939893697</v>
      </c>
      <c r="Q747">
        <v>0.52735326602420396</v>
      </c>
      <c r="U747">
        <v>0.432422519046743</v>
      </c>
      <c r="V747">
        <v>0.43474392830657199</v>
      </c>
      <c r="W747">
        <v>0.48108118574326098</v>
      </c>
      <c r="X747">
        <v>0.480643252196433</v>
      </c>
      <c r="Y747">
        <v>0.47952719177789799</v>
      </c>
      <c r="Z747">
        <v>0.479776235839661</v>
      </c>
      <c r="AA747">
        <v>0.52742948939893697</v>
      </c>
      <c r="AB747">
        <v>0.52735326602420396</v>
      </c>
      <c r="AD747" t="s">
        <v>764</v>
      </c>
      <c r="AE747">
        <v>0.432422519046743</v>
      </c>
      <c r="AF747">
        <v>0.47952719177789799</v>
      </c>
    </row>
    <row r="748" spans="1:32" x14ac:dyDescent="0.25">
      <c r="A748" t="s">
        <v>765</v>
      </c>
      <c r="B748">
        <v>0.51442612121124198</v>
      </c>
      <c r="C748" s="1">
        <v>-9.2559631349317796E+61</v>
      </c>
      <c r="D748">
        <v>0.51665401786499898</v>
      </c>
      <c r="E748" s="1">
        <v>-9.2559631349317796E+61</v>
      </c>
      <c r="F748">
        <v>0.57113473432532302</v>
      </c>
      <c r="G748" s="1">
        <v>-9.2559631349317796E+61</v>
      </c>
      <c r="H748">
        <v>0.57069473425782802</v>
      </c>
      <c r="I748" s="1">
        <v>-9.2559631349317796E+61</v>
      </c>
      <c r="J748">
        <v>0</v>
      </c>
      <c r="K748">
        <v>0</v>
      </c>
      <c r="L748">
        <v>0</v>
      </c>
      <c r="M748">
        <v>0</v>
      </c>
      <c r="N748">
        <v>0.56650972975561897</v>
      </c>
      <c r="O748">
        <v>0.56676124659331695</v>
      </c>
      <c r="P748">
        <v>0.62305510830558397</v>
      </c>
      <c r="Q748">
        <v>0.62297320211755902</v>
      </c>
      <c r="U748">
        <v>0.51442612121124198</v>
      </c>
      <c r="V748">
        <v>0.51665401786499898</v>
      </c>
      <c r="W748">
        <v>0.57113473432532302</v>
      </c>
      <c r="X748">
        <v>0.57069473425782802</v>
      </c>
      <c r="Y748">
        <v>0.56650972975561897</v>
      </c>
      <c r="Z748">
        <v>0.56676124659331695</v>
      </c>
      <c r="AA748">
        <v>0.62305510830558397</v>
      </c>
      <c r="AB748">
        <v>0.62297320211755902</v>
      </c>
      <c r="AD748" t="s">
        <v>765</v>
      </c>
      <c r="AE748">
        <v>0.51442612121124198</v>
      </c>
      <c r="AF748">
        <v>0.56650972975561897</v>
      </c>
    </row>
    <row r="749" spans="1:32" x14ac:dyDescent="0.25">
      <c r="A749" t="s">
        <v>766</v>
      </c>
      <c r="B749">
        <v>0.57031464081982097</v>
      </c>
      <c r="C749" s="1">
        <v>-9.2559631349317796E+61</v>
      </c>
      <c r="D749">
        <v>0.572417687967959</v>
      </c>
      <c r="E749" s="1">
        <v>-9.2559631349317796E+61</v>
      </c>
      <c r="F749">
        <v>0.63249009610207496</v>
      </c>
      <c r="G749" s="1">
        <v>-9.2559631349317796E+61</v>
      </c>
      <c r="H749">
        <v>0.63204784439093797</v>
      </c>
      <c r="I749" s="1">
        <v>-9.2559631349317796E+61</v>
      </c>
      <c r="J749">
        <v>0</v>
      </c>
      <c r="K749">
        <v>0</v>
      </c>
      <c r="L749">
        <v>0</v>
      </c>
      <c r="M749">
        <v>0</v>
      </c>
      <c r="N749">
        <v>0.63002323226981805</v>
      </c>
      <c r="O749">
        <v>0.63026058534950302</v>
      </c>
      <c r="P749">
        <v>0.69286468733583495</v>
      </c>
      <c r="Q749">
        <v>0.69278173273488797</v>
      </c>
      <c r="U749">
        <v>0.57031464081982097</v>
      </c>
      <c r="V749">
        <v>0.572417687967959</v>
      </c>
      <c r="W749">
        <v>0.63249009610207496</v>
      </c>
      <c r="X749">
        <v>0.63204784439093797</v>
      </c>
      <c r="Y749">
        <v>0.63002323226981805</v>
      </c>
      <c r="Z749">
        <v>0.63026058534950302</v>
      </c>
      <c r="AA749">
        <v>0.69286468733583495</v>
      </c>
      <c r="AB749">
        <v>0.69278173273488797</v>
      </c>
      <c r="AD749" t="s">
        <v>766</v>
      </c>
      <c r="AE749">
        <v>0.57031464081982097</v>
      </c>
      <c r="AF749">
        <v>0.63002323226981805</v>
      </c>
    </row>
    <row r="750" spans="1:32" x14ac:dyDescent="0.25">
      <c r="A750" t="s">
        <v>767</v>
      </c>
      <c r="B750">
        <v>0.58415098205503202</v>
      </c>
      <c r="C750" s="1">
        <v>-9.2559631349317796E+61</v>
      </c>
      <c r="D750">
        <v>0.58591584589977697</v>
      </c>
      <c r="E750" s="1">
        <v>-9.2559631349317796E+61</v>
      </c>
      <c r="F750">
        <v>0.64739369284779902</v>
      </c>
      <c r="G750" s="1">
        <v>-9.2559631349317796E+61</v>
      </c>
      <c r="H750">
        <v>0.64696266831754901</v>
      </c>
      <c r="I750" s="1">
        <v>-9.2559631349317796E+61</v>
      </c>
      <c r="J750">
        <v>0</v>
      </c>
      <c r="K750">
        <v>0</v>
      </c>
      <c r="L750">
        <v>0</v>
      </c>
      <c r="M750">
        <v>0</v>
      </c>
      <c r="N750">
        <v>0.64936197724494304</v>
      </c>
      <c r="O750">
        <v>0.64957026406670104</v>
      </c>
      <c r="P750">
        <v>0.71409756436949801</v>
      </c>
      <c r="Q750">
        <v>0.71401932809842905</v>
      </c>
      <c r="U750">
        <v>0.58415098205503202</v>
      </c>
      <c r="V750">
        <v>0.58591584589977697</v>
      </c>
      <c r="W750">
        <v>0.64739369284779902</v>
      </c>
      <c r="X750">
        <v>0.64696266831754901</v>
      </c>
      <c r="Y750">
        <v>0.64936197724494304</v>
      </c>
      <c r="Z750">
        <v>0.64957026406670104</v>
      </c>
      <c r="AA750">
        <v>0.71409756436949801</v>
      </c>
      <c r="AB750">
        <v>0.71401932809842905</v>
      </c>
      <c r="AD750" t="s">
        <v>767</v>
      </c>
      <c r="AE750">
        <v>0.58415098205503202</v>
      </c>
      <c r="AF750">
        <v>0.64936197724494304</v>
      </c>
    </row>
    <row r="751" spans="1:32" x14ac:dyDescent="0.25">
      <c r="A751" t="s">
        <v>768</v>
      </c>
      <c r="B751">
        <v>0</v>
      </c>
      <c r="C751" s="1">
        <v>-9.2559631349317796E+61</v>
      </c>
      <c r="D751">
        <v>0</v>
      </c>
      <c r="E751" s="1">
        <v>-9.2559631349317796E+61</v>
      </c>
      <c r="F751">
        <v>0</v>
      </c>
      <c r="G751" s="1">
        <v>-9.2559631349317796E+61</v>
      </c>
      <c r="H751">
        <v>0</v>
      </c>
      <c r="I751" s="1">
        <v>-9.2559631349317796E+61</v>
      </c>
      <c r="J751">
        <v>0</v>
      </c>
      <c r="K751">
        <v>0</v>
      </c>
      <c r="L751">
        <v>0</v>
      </c>
      <c r="M751">
        <v>0</v>
      </c>
      <c r="N751">
        <v>0.152438493944618</v>
      </c>
      <c r="O751">
        <v>0.15268822453959999</v>
      </c>
      <c r="P751">
        <v>0.16808692682554799</v>
      </c>
      <c r="Q751">
        <v>0.168041210930922</v>
      </c>
      <c r="U751">
        <v>0</v>
      </c>
      <c r="V751">
        <v>0</v>
      </c>
      <c r="W751">
        <v>0</v>
      </c>
      <c r="X751">
        <v>0</v>
      </c>
      <c r="Y751">
        <v>0.152438493944618</v>
      </c>
      <c r="Z751">
        <v>0.15268822453959999</v>
      </c>
      <c r="AA751">
        <v>0.16808692682554799</v>
      </c>
      <c r="AB751">
        <v>0.168041210930922</v>
      </c>
      <c r="AD751" t="s">
        <v>768</v>
      </c>
      <c r="AE751">
        <v>0</v>
      </c>
      <c r="AF751">
        <v>0.152438493944618</v>
      </c>
    </row>
    <row r="752" spans="1:32" x14ac:dyDescent="0.25">
      <c r="A752" t="s">
        <v>769</v>
      </c>
      <c r="B752">
        <v>0</v>
      </c>
      <c r="C752" s="1">
        <v>-9.2559631349317796E+61</v>
      </c>
      <c r="D752">
        <v>0</v>
      </c>
      <c r="E752" s="1">
        <v>-9.2559631349317796E+61</v>
      </c>
      <c r="F752">
        <v>0</v>
      </c>
      <c r="G752" s="1">
        <v>-9.2559631349317796E+61</v>
      </c>
      <c r="H752">
        <v>0</v>
      </c>
      <c r="I752" s="1">
        <v>-9.2559631349317796E+61</v>
      </c>
      <c r="J752">
        <v>0.73514740999999995</v>
      </c>
      <c r="K752">
        <v>0.73514740999999995</v>
      </c>
      <c r="L752">
        <v>0.44526494</v>
      </c>
      <c r="M752">
        <v>0.445264939999999</v>
      </c>
      <c r="N752">
        <v>0.149894323284813</v>
      </c>
      <c r="O752">
        <v>0.15016854716330399</v>
      </c>
      <c r="P752">
        <v>0.16534520262338501</v>
      </c>
      <c r="Q752">
        <v>0.16529644603132099</v>
      </c>
      <c r="U752">
        <v>0</v>
      </c>
      <c r="V752">
        <v>0</v>
      </c>
      <c r="W752">
        <v>0</v>
      </c>
      <c r="X752">
        <v>0</v>
      </c>
      <c r="Y752">
        <v>0.149894323284813</v>
      </c>
      <c r="Z752">
        <v>0.15016854716330399</v>
      </c>
      <c r="AA752">
        <v>0.16534520262338501</v>
      </c>
      <c r="AB752">
        <v>0.16529644603132099</v>
      </c>
      <c r="AD752" t="s">
        <v>769</v>
      </c>
      <c r="AE752">
        <v>0</v>
      </c>
      <c r="AF752">
        <v>0.149894323284813</v>
      </c>
    </row>
    <row r="753" spans="1:32" x14ac:dyDescent="0.25">
      <c r="A753" t="s">
        <v>770</v>
      </c>
      <c r="B753">
        <v>0</v>
      </c>
      <c r="C753" s="1">
        <v>-9.2559631349317796E+61</v>
      </c>
      <c r="D753">
        <v>0</v>
      </c>
      <c r="E753" s="1">
        <v>-9.2559631349317796E+61</v>
      </c>
      <c r="F753">
        <v>0</v>
      </c>
      <c r="G753" s="1">
        <v>-9.2559631349317796E+61</v>
      </c>
      <c r="H753">
        <v>0</v>
      </c>
      <c r="I753" s="1">
        <v>-9.2559631349317796E+61</v>
      </c>
      <c r="J753">
        <v>0.73514740999999995</v>
      </c>
      <c r="K753">
        <v>0.73514740999999995</v>
      </c>
      <c r="L753">
        <v>0.44526494</v>
      </c>
      <c r="M753">
        <v>0.445264939999999</v>
      </c>
      <c r="N753">
        <v>0.16129601173225799</v>
      </c>
      <c r="O753">
        <v>0.16161723802939601</v>
      </c>
      <c r="P753">
        <v>0.17794923328138601</v>
      </c>
      <c r="Q753">
        <v>0.17793390741638501</v>
      </c>
      <c r="U753">
        <v>0</v>
      </c>
      <c r="V753">
        <v>0</v>
      </c>
      <c r="W753">
        <v>0</v>
      </c>
      <c r="X753">
        <v>0</v>
      </c>
      <c r="Y753">
        <v>0.16129601173225799</v>
      </c>
      <c r="Z753">
        <v>0.16161723802939601</v>
      </c>
      <c r="AA753">
        <v>0.17794923328138601</v>
      </c>
      <c r="AB753">
        <v>0.17793390741638501</v>
      </c>
      <c r="AD753" t="s">
        <v>770</v>
      </c>
      <c r="AE753">
        <v>0</v>
      </c>
      <c r="AF753">
        <v>0.16129601173225799</v>
      </c>
    </row>
    <row r="754" spans="1:32" x14ac:dyDescent="0.25">
      <c r="A754" t="s">
        <v>771</v>
      </c>
      <c r="B754">
        <v>0</v>
      </c>
      <c r="C754" s="1">
        <v>-9.2559631349317796E+61</v>
      </c>
      <c r="D754">
        <v>0</v>
      </c>
      <c r="E754" s="1">
        <v>-9.2559631349317796E+61</v>
      </c>
      <c r="F754">
        <v>0</v>
      </c>
      <c r="G754" s="1">
        <v>-9.2559631349317796E+61</v>
      </c>
      <c r="H754">
        <v>0</v>
      </c>
      <c r="I754" s="1">
        <v>-9.2559631349317796E+61</v>
      </c>
      <c r="J754">
        <v>0.73514740999999995</v>
      </c>
      <c r="K754">
        <v>0.73514740999999995</v>
      </c>
      <c r="L754">
        <v>0.44526494</v>
      </c>
      <c r="M754">
        <v>0.445264939999999</v>
      </c>
      <c r="N754">
        <v>0.17498281782094699</v>
      </c>
      <c r="O754">
        <v>0.17536183674783901</v>
      </c>
      <c r="P754">
        <v>0.19303456249689199</v>
      </c>
      <c r="Q754">
        <v>0.193099319591792</v>
      </c>
      <c r="U754">
        <v>0</v>
      </c>
      <c r="V754">
        <v>0</v>
      </c>
      <c r="W754">
        <v>0</v>
      </c>
      <c r="X754">
        <v>0</v>
      </c>
      <c r="Y754">
        <v>0.17498281782094699</v>
      </c>
      <c r="Z754">
        <v>0.17536183674783901</v>
      </c>
      <c r="AA754">
        <v>0.19303456249689199</v>
      </c>
      <c r="AB754">
        <v>0.193099319591792</v>
      </c>
      <c r="AD754" t="s">
        <v>771</v>
      </c>
      <c r="AE754">
        <v>0</v>
      </c>
      <c r="AF754">
        <v>0.17498281782094699</v>
      </c>
    </row>
    <row r="755" spans="1:32" x14ac:dyDescent="0.25">
      <c r="A755" t="s">
        <v>772</v>
      </c>
      <c r="B755">
        <v>0</v>
      </c>
      <c r="C755" s="1">
        <v>-9.2559631349317796E+61</v>
      </c>
      <c r="D755">
        <v>0</v>
      </c>
      <c r="E755" s="1">
        <v>-9.2559631349317796E+61</v>
      </c>
      <c r="F755">
        <v>0</v>
      </c>
      <c r="G755" s="1">
        <v>-9.2559631349317796E+61</v>
      </c>
      <c r="H755">
        <v>0</v>
      </c>
      <c r="I755" s="1">
        <v>-9.2559631349317796E+61</v>
      </c>
      <c r="J755">
        <v>0.73514740999999995</v>
      </c>
      <c r="K755">
        <v>0.73514740999999995</v>
      </c>
      <c r="L755">
        <v>0.44526494</v>
      </c>
      <c r="M755">
        <v>0.445264939999999</v>
      </c>
      <c r="N755">
        <v>0.188701320304521</v>
      </c>
      <c r="O755">
        <v>0.18913099014814999</v>
      </c>
      <c r="P755">
        <v>0.2081276658041</v>
      </c>
      <c r="Q755">
        <v>0.20823943266580699</v>
      </c>
      <c r="U755">
        <v>0</v>
      </c>
      <c r="V755">
        <v>0</v>
      </c>
      <c r="W755">
        <v>0</v>
      </c>
      <c r="X755">
        <v>0</v>
      </c>
      <c r="Y755">
        <v>0.188701320304521</v>
      </c>
      <c r="Z755">
        <v>0.18913099014814999</v>
      </c>
      <c r="AA755">
        <v>0.2081276658041</v>
      </c>
      <c r="AB755">
        <v>0.20823943266580699</v>
      </c>
      <c r="AD755" t="s">
        <v>772</v>
      </c>
      <c r="AE755">
        <v>0</v>
      </c>
      <c r="AF755">
        <v>0.188701320304521</v>
      </c>
    </row>
    <row r="756" spans="1:32" x14ac:dyDescent="0.25">
      <c r="A756" t="s">
        <v>773</v>
      </c>
      <c r="B756">
        <v>0</v>
      </c>
      <c r="C756" s="1">
        <v>-9.2559631349317796E+61</v>
      </c>
      <c r="D756">
        <v>0</v>
      </c>
      <c r="E756" s="1">
        <v>-9.2559631349317796E+61</v>
      </c>
      <c r="F756">
        <v>0</v>
      </c>
      <c r="G756" s="1">
        <v>-9.2559631349317796E+61</v>
      </c>
      <c r="H756">
        <v>0</v>
      </c>
      <c r="I756" s="1">
        <v>-9.2559631349317796E+61</v>
      </c>
      <c r="J756">
        <v>0.73514740999999995</v>
      </c>
      <c r="K756">
        <v>0.73514740999999995</v>
      </c>
      <c r="L756">
        <v>0.44526494</v>
      </c>
      <c r="M756">
        <v>0.445264939999999</v>
      </c>
      <c r="N756">
        <v>0.183942033692366</v>
      </c>
      <c r="O756">
        <v>0.18439200765632099</v>
      </c>
      <c r="P756">
        <v>0.20282349576425801</v>
      </c>
      <c r="Q756">
        <v>0.202946557395914</v>
      </c>
      <c r="U756">
        <v>0</v>
      </c>
      <c r="V756">
        <v>0</v>
      </c>
      <c r="W756">
        <v>0</v>
      </c>
      <c r="X756">
        <v>0</v>
      </c>
      <c r="Y756">
        <v>0.183942033692366</v>
      </c>
      <c r="Z756">
        <v>0.18439200765632099</v>
      </c>
      <c r="AA756">
        <v>0.20282349576425801</v>
      </c>
      <c r="AB756">
        <v>0.202946557395914</v>
      </c>
      <c r="AD756" t="s">
        <v>773</v>
      </c>
      <c r="AE756">
        <v>0</v>
      </c>
      <c r="AF756">
        <v>0.183942033692366</v>
      </c>
    </row>
    <row r="757" spans="1:32" x14ac:dyDescent="0.25">
      <c r="A757" t="s">
        <v>774</v>
      </c>
      <c r="B757">
        <v>0</v>
      </c>
      <c r="C757" s="1">
        <v>-9.2559631349317796E+61</v>
      </c>
      <c r="D757">
        <v>3.01601657725005E-2</v>
      </c>
      <c r="E757" s="1">
        <v>-9.2559631349317796E+61</v>
      </c>
      <c r="F757">
        <v>0</v>
      </c>
      <c r="G757" s="1">
        <v>-9.2559631349317796E+61</v>
      </c>
      <c r="H757">
        <v>0</v>
      </c>
      <c r="I757" s="1">
        <v>-9.2559631349317796E+61</v>
      </c>
      <c r="J757">
        <v>0.73514740999999995</v>
      </c>
      <c r="K757">
        <v>0.73514740999999995</v>
      </c>
      <c r="L757">
        <v>0.44526494</v>
      </c>
      <c r="M757">
        <v>0.445264939999999</v>
      </c>
      <c r="N757">
        <v>0.16716282907399799</v>
      </c>
      <c r="O757">
        <v>0.16759679313961401</v>
      </c>
      <c r="P757">
        <v>0.18425219141250601</v>
      </c>
      <c r="Q757">
        <v>0.184342371985771</v>
      </c>
      <c r="U757">
        <v>0</v>
      </c>
      <c r="V757">
        <v>3.01601657725005E-2</v>
      </c>
      <c r="W757">
        <v>0</v>
      </c>
      <c r="X757">
        <v>0</v>
      </c>
      <c r="Y757">
        <v>0.16716282907399799</v>
      </c>
      <c r="Z757">
        <v>0.16759679313961401</v>
      </c>
      <c r="AA757">
        <v>0.18425219141250601</v>
      </c>
      <c r="AB757">
        <v>0.184342371985771</v>
      </c>
      <c r="AD757" t="s">
        <v>774</v>
      </c>
      <c r="AE757">
        <v>0</v>
      </c>
      <c r="AF757">
        <v>0.16716282907399799</v>
      </c>
    </row>
    <row r="758" spans="1:32" x14ac:dyDescent="0.25">
      <c r="A758" t="s">
        <v>775</v>
      </c>
      <c r="B758">
        <v>6.4260543141822003E-4</v>
      </c>
      <c r="C758" s="1">
        <v>-9.2559631349317796E+61</v>
      </c>
      <c r="D758">
        <v>0.16979286156444001</v>
      </c>
      <c r="E758" s="1">
        <v>-9.2559631349317796E+61</v>
      </c>
      <c r="F758">
        <v>0</v>
      </c>
      <c r="G758" s="1">
        <v>-9.2559631349317796E+61</v>
      </c>
      <c r="H758">
        <v>1.94619739826568E-3</v>
      </c>
      <c r="I758" s="1">
        <v>-9.2559631349317796E+61</v>
      </c>
      <c r="J758">
        <v>0.73514740999999995</v>
      </c>
      <c r="K758">
        <v>0.73514740999999995</v>
      </c>
      <c r="L758">
        <v>0.44526494</v>
      </c>
      <c r="M758">
        <v>0.445264939999999</v>
      </c>
      <c r="N758">
        <v>0.15001351287654999</v>
      </c>
      <c r="O758">
        <v>0.15041586838733201</v>
      </c>
      <c r="P758">
        <v>0.16529129304916301</v>
      </c>
      <c r="Q758">
        <v>0.16532535820451399</v>
      </c>
      <c r="U758">
        <v>6.4260543141822003E-4</v>
      </c>
      <c r="V758">
        <v>0.16979286156444001</v>
      </c>
      <c r="W758">
        <v>0</v>
      </c>
      <c r="X758">
        <v>1.94619739826568E-3</v>
      </c>
      <c r="Y758">
        <v>0.15001351287654999</v>
      </c>
      <c r="Z758">
        <v>0.15041586838733201</v>
      </c>
      <c r="AA758">
        <v>0.16529129304916301</v>
      </c>
      <c r="AB758">
        <v>0.16532535820451399</v>
      </c>
      <c r="AD758" t="s">
        <v>775</v>
      </c>
      <c r="AE758">
        <v>6.4260543141822003E-4</v>
      </c>
      <c r="AF758">
        <v>0.15001351287654999</v>
      </c>
    </row>
    <row r="759" spans="1:32" x14ac:dyDescent="0.25">
      <c r="A759" t="s">
        <v>776</v>
      </c>
      <c r="B759">
        <v>3.5634659967709301E-2</v>
      </c>
      <c r="C759" s="1">
        <v>-9.2559631349317796E+61</v>
      </c>
      <c r="D759">
        <v>0.25035715486981402</v>
      </c>
      <c r="E759" s="1">
        <v>-9.2559631349317796E+61</v>
      </c>
      <c r="F759">
        <v>4.9515999552339401E-2</v>
      </c>
      <c r="G759" s="1">
        <v>-9.2559631349317796E+61</v>
      </c>
      <c r="H759">
        <v>4.5223404383923499E-2</v>
      </c>
      <c r="I759" s="1">
        <v>-9.2559631349317796E+61</v>
      </c>
      <c r="J759">
        <v>0.73514740999999995</v>
      </c>
      <c r="K759">
        <v>0.73514740999999995</v>
      </c>
      <c r="L759">
        <v>0.44526494</v>
      </c>
      <c r="M759">
        <v>0.445264939999999</v>
      </c>
      <c r="N759">
        <v>0.14254396703108699</v>
      </c>
      <c r="O759">
        <v>0.14289801347553299</v>
      </c>
      <c r="P759">
        <v>0.15705218664252699</v>
      </c>
      <c r="Q759">
        <v>0.15703835510591499</v>
      </c>
      <c r="U759">
        <v>3.5634659967709301E-2</v>
      </c>
      <c r="V759">
        <v>0.25035715486981402</v>
      </c>
      <c r="W759">
        <v>4.9515999552339401E-2</v>
      </c>
      <c r="X759">
        <v>4.5223404383923499E-2</v>
      </c>
      <c r="Y759">
        <v>0.14254396703108699</v>
      </c>
      <c r="Z759">
        <v>0.14289801347553299</v>
      </c>
      <c r="AA759">
        <v>0.15705218664252699</v>
      </c>
      <c r="AB759">
        <v>0.15703835510591499</v>
      </c>
      <c r="AD759" t="s">
        <v>776</v>
      </c>
      <c r="AE759">
        <v>3.5634659967709301E-2</v>
      </c>
      <c r="AF759">
        <v>0.14254396703108699</v>
      </c>
    </row>
    <row r="760" spans="1:32" x14ac:dyDescent="0.25">
      <c r="A760" t="s">
        <v>777</v>
      </c>
      <c r="B760">
        <v>4.1111961772971099E-2</v>
      </c>
      <c r="C760" s="1">
        <v>-9.2559631349317796E+61</v>
      </c>
      <c r="D760">
        <v>0.212099786032455</v>
      </c>
      <c r="E760" s="1">
        <v>-9.2559631349317796E+61</v>
      </c>
      <c r="F760">
        <v>6.9617087069802505E-2</v>
      </c>
      <c r="G760" s="1">
        <v>-9.2559631349317796E+61</v>
      </c>
      <c r="H760">
        <v>3.1060392679045999E-2</v>
      </c>
      <c r="I760" s="1">
        <v>-9.2559631349317796E+61</v>
      </c>
      <c r="J760">
        <v>0.73514740999999995</v>
      </c>
      <c r="K760">
        <v>0.73514740999999995</v>
      </c>
      <c r="L760">
        <v>0.44526494</v>
      </c>
      <c r="M760">
        <v>0.445264939999999</v>
      </c>
      <c r="N760">
        <v>0.14253285078672201</v>
      </c>
      <c r="O760">
        <v>0.14282868504604501</v>
      </c>
      <c r="P760">
        <v>0.15705494151628699</v>
      </c>
      <c r="Q760">
        <v>0.15701449258967001</v>
      </c>
      <c r="U760">
        <v>4.1111961772971099E-2</v>
      </c>
      <c r="V760">
        <v>0.212099786032455</v>
      </c>
      <c r="W760">
        <v>6.9617087069802505E-2</v>
      </c>
      <c r="X760">
        <v>3.1060392679045999E-2</v>
      </c>
      <c r="Y760">
        <v>0.14253285078672201</v>
      </c>
      <c r="Z760">
        <v>0.14282868504604501</v>
      </c>
      <c r="AA760">
        <v>0.15705494151628699</v>
      </c>
      <c r="AB760">
        <v>0.15701449258967001</v>
      </c>
      <c r="AD760" t="s">
        <v>777</v>
      </c>
      <c r="AE760">
        <v>4.1111961772971099E-2</v>
      </c>
      <c r="AF760">
        <v>0.14253285078672201</v>
      </c>
    </row>
    <row r="761" spans="1:32" x14ac:dyDescent="0.25">
      <c r="A761" t="s">
        <v>778</v>
      </c>
      <c r="B761">
        <v>5.0094169276018501E-2</v>
      </c>
      <c r="C761" s="1">
        <v>-9.2559631349317796E+61</v>
      </c>
      <c r="D761">
        <v>0.10239165226697</v>
      </c>
      <c r="E761" s="1">
        <v>-9.2559631349317796E+61</v>
      </c>
      <c r="F761">
        <v>1.4437259563612401E-2</v>
      </c>
      <c r="G761" s="1">
        <v>-9.2559631349317796E+61</v>
      </c>
      <c r="H761">
        <v>1.56605452430913E-5</v>
      </c>
      <c r="I761" s="1">
        <v>-9.2559631349317796E+61</v>
      </c>
      <c r="J761">
        <v>0.73514740999999995</v>
      </c>
      <c r="K761">
        <v>0.73514740999999995</v>
      </c>
      <c r="L761">
        <v>0.44526494</v>
      </c>
      <c r="M761">
        <v>0.445264939999999</v>
      </c>
      <c r="N761">
        <v>0.14232793181875</v>
      </c>
      <c r="O761">
        <v>0.14259524510478</v>
      </c>
      <c r="P761">
        <v>0.156864646086635</v>
      </c>
      <c r="Q761">
        <v>0.15682820828577301</v>
      </c>
      <c r="U761">
        <v>5.0094169276018501E-2</v>
      </c>
      <c r="V761">
        <v>0.10239165226697</v>
      </c>
      <c r="W761">
        <v>1.4437259563612401E-2</v>
      </c>
      <c r="X761">
        <v>1.56605452430913E-5</v>
      </c>
      <c r="Y761">
        <v>0.14232793181875</v>
      </c>
      <c r="Z761">
        <v>0.14259524510478</v>
      </c>
      <c r="AA761">
        <v>0.156864646086635</v>
      </c>
      <c r="AB761">
        <v>0.15682820828577301</v>
      </c>
      <c r="AD761" t="s">
        <v>778</v>
      </c>
      <c r="AE761">
        <v>5.0094169276018501E-2</v>
      </c>
      <c r="AF761">
        <v>0.14232793181875</v>
      </c>
    </row>
    <row r="762" spans="1:32" x14ac:dyDescent="0.25">
      <c r="A762" t="s">
        <v>779</v>
      </c>
      <c r="B762">
        <v>6.51094152985204E-3</v>
      </c>
      <c r="C762" s="1">
        <v>-9.2559631349317796E+61</v>
      </c>
      <c r="D762">
        <v>5.5310226365332896E-3</v>
      </c>
      <c r="E762" s="1">
        <v>-9.2559631349317796E+61</v>
      </c>
      <c r="F762">
        <v>0</v>
      </c>
      <c r="G762" s="1">
        <v>-9.2559631349317796E+61</v>
      </c>
      <c r="H762">
        <v>0</v>
      </c>
      <c r="I762" s="1">
        <v>-9.2559631349317796E+61</v>
      </c>
      <c r="J762">
        <v>0.73514740999999995</v>
      </c>
      <c r="K762">
        <v>0.73514740999999995</v>
      </c>
      <c r="L762">
        <v>0.44526494</v>
      </c>
      <c r="M762">
        <v>0.445264939999999</v>
      </c>
      <c r="N762">
        <v>0.14223494650830301</v>
      </c>
      <c r="O762">
        <v>0.142505710989903</v>
      </c>
      <c r="P762">
        <v>0.15681734909636499</v>
      </c>
      <c r="Q762">
        <v>0.156791605740704</v>
      </c>
      <c r="U762">
        <v>6.51094152985204E-3</v>
      </c>
      <c r="V762">
        <v>5.5310226365332896E-3</v>
      </c>
      <c r="W762">
        <v>0</v>
      </c>
      <c r="X762">
        <v>0</v>
      </c>
      <c r="Y762">
        <v>0.14223494650830301</v>
      </c>
      <c r="Z762">
        <v>0.142505710989903</v>
      </c>
      <c r="AA762">
        <v>0.15681734909636499</v>
      </c>
      <c r="AB762">
        <v>0.156791605740704</v>
      </c>
      <c r="AD762" t="s">
        <v>779</v>
      </c>
      <c r="AE762">
        <v>6.51094152985204E-3</v>
      </c>
      <c r="AF762">
        <v>0.14223494650830301</v>
      </c>
    </row>
    <row r="763" spans="1:32" x14ac:dyDescent="0.25">
      <c r="A763" t="s">
        <v>780</v>
      </c>
      <c r="B763">
        <v>0</v>
      </c>
      <c r="C763" s="1">
        <v>-9.2559631349317796E+61</v>
      </c>
      <c r="D763">
        <v>0</v>
      </c>
      <c r="E763" s="1">
        <v>-9.2559631349317796E+61</v>
      </c>
      <c r="F763">
        <v>0</v>
      </c>
      <c r="G763" s="1">
        <v>-9.2559631349317796E+61</v>
      </c>
      <c r="H763">
        <v>0</v>
      </c>
      <c r="I763" s="1">
        <v>-9.2559631349317796E+61</v>
      </c>
      <c r="J763">
        <v>0.73514740999999995</v>
      </c>
      <c r="K763">
        <v>0.73514740999999995</v>
      </c>
      <c r="L763">
        <v>0.44526494</v>
      </c>
      <c r="M763">
        <v>0.445264939999999</v>
      </c>
      <c r="N763">
        <v>0.14236013594635299</v>
      </c>
      <c r="O763">
        <v>0.14261780441091801</v>
      </c>
      <c r="P763">
        <v>0.156960923812448</v>
      </c>
      <c r="Q763">
        <v>0.15693868723868801</v>
      </c>
      <c r="U763">
        <v>0</v>
      </c>
      <c r="V763">
        <v>0</v>
      </c>
      <c r="W763">
        <v>0</v>
      </c>
      <c r="X763">
        <v>0</v>
      </c>
      <c r="Y763">
        <v>0.14236013594635299</v>
      </c>
      <c r="Z763">
        <v>0.14261780441091801</v>
      </c>
      <c r="AA763">
        <v>0.156960923812448</v>
      </c>
      <c r="AB763">
        <v>0.15693868723868801</v>
      </c>
      <c r="AD763" t="s">
        <v>780</v>
      </c>
      <c r="AE763">
        <v>0</v>
      </c>
      <c r="AF763">
        <v>0.14236013594635299</v>
      </c>
    </row>
    <row r="764" spans="1:32" x14ac:dyDescent="0.25">
      <c r="A764" t="s">
        <v>781</v>
      </c>
      <c r="B764">
        <v>0.63404470820160097</v>
      </c>
      <c r="C764" s="1">
        <v>-9.2559631349317796E+61</v>
      </c>
      <c r="D764">
        <v>0.64667283047140001</v>
      </c>
      <c r="E764" s="1">
        <v>-9.2559631349317796E+61</v>
      </c>
      <c r="F764">
        <v>0.74132125485947498</v>
      </c>
      <c r="G764" s="1">
        <v>-9.2559631349317796E+61</v>
      </c>
      <c r="H764">
        <v>0.74006226955291299</v>
      </c>
      <c r="I764" s="1">
        <v>-9.2559631349317796E+61</v>
      </c>
      <c r="J764">
        <v>0</v>
      </c>
      <c r="K764">
        <v>0</v>
      </c>
      <c r="L764">
        <v>0</v>
      </c>
      <c r="M764">
        <v>0</v>
      </c>
      <c r="N764">
        <v>0.56825672890875301</v>
      </c>
      <c r="O764">
        <v>0.56907991882777897</v>
      </c>
      <c r="P764">
        <v>0.62589137187921395</v>
      </c>
      <c r="Q764">
        <v>0.62583440996059903</v>
      </c>
      <c r="U764">
        <v>0.63404470820160097</v>
      </c>
      <c r="V764">
        <v>0.64667283047140001</v>
      </c>
      <c r="W764">
        <v>0.74132125485947498</v>
      </c>
      <c r="X764">
        <v>0.74006226955291299</v>
      </c>
      <c r="Y764">
        <v>0.56825672890875301</v>
      </c>
      <c r="Z764">
        <v>0.56907991882777897</v>
      </c>
      <c r="AA764">
        <v>0.62589137187921395</v>
      </c>
      <c r="AB764">
        <v>0.62583440996059903</v>
      </c>
      <c r="AD764" t="s">
        <v>781</v>
      </c>
      <c r="AE764">
        <v>0.63404470820160097</v>
      </c>
      <c r="AF764">
        <v>0.56825672890875301</v>
      </c>
    </row>
    <row r="765" spans="1:32" x14ac:dyDescent="0.25">
      <c r="A765" t="s">
        <v>782</v>
      </c>
      <c r="B765">
        <v>0.48575950849657601</v>
      </c>
      <c r="C765" s="1">
        <v>-9.2559631349317796E+61</v>
      </c>
      <c r="D765">
        <v>0.49369814577049598</v>
      </c>
      <c r="E765" s="1">
        <v>-9.2559631349317796E+61</v>
      </c>
      <c r="F765">
        <v>0.54796946315731598</v>
      </c>
      <c r="G765" s="1">
        <v>-9.2559631349317796E+61</v>
      </c>
      <c r="H765">
        <v>0.54750420553239398</v>
      </c>
      <c r="I765" s="1">
        <v>-9.2559631349317796E+61</v>
      </c>
      <c r="J765">
        <v>0</v>
      </c>
      <c r="K765">
        <v>0</v>
      </c>
      <c r="L765">
        <v>0</v>
      </c>
      <c r="M765">
        <v>0</v>
      </c>
      <c r="N765">
        <v>0.55826474572918305</v>
      </c>
      <c r="O765">
        <v>0.55897971035128302</v>
      </c>
      <c r="P765">
        <v>0.61466275615736099</v>
      </c>
      <c r="Q765">
        <v>0.61462061810195401</v>
      </c>
      <c r="U765">
        <v>0.48575950849657601</v>
      </c>
      <c r="V765">
        <v>0.49369814577049598</v>
      </c>
      <c r="W765">
        <v>0.54796946315731598</v>
      </c>
      <c r="X765">
        <v>0.54750420553239398</v>
      </c>
      <c r="Y765">
        <v>0.55826474572918305</v>
      </c>
      <c r="Z765">
        <v>0.55897971035128302</v>
      </c>
      <c r="AA765">
        <v>0.61466275615736099</v>
      </c>
      <c r="AB765">
        <v>0.61462061810195401</v>
      </c>
      <c r="AD765" t="s">
        <v>782</v>
      </c>
      <c r="AE765">
        <v>0.48575950849657601</v>
      </c>
      <c r="AF765">
        <v>0.55826474572918305</v>
      </c>
    </row>
    <row r="766" spans="1:32" x14ac:dyDescent="0.25">
      <c r="A766" t="s">
        <v>783</v>
      </c>
      <c r="B766">
        <v>0.46401302243706899</v>
      </c>
      <c r="C766" s="1">
        <v>-9.2559631349317796E+61</v>
      </c>
      <c r="D766">
        <v>0.47157585263054802</v>
      </c>
      <c r="E766" s="1">
        <v>-9.2559631349317796E+61</v>
      </c>
      <c r="F766">
        <v>0.522408079412926</v>
      </c>
      <c r="G766" s="1">
        <v>-9.2559631349317796E+61</v>
      </c>
      <c r="H766">
        <v>0.52220839870098201</v>
      </c>
      <c r="I766" s="1">
        <v>-9.2559631349317796E+61</v>
      </c>
      <c r="J766">
        <v>0</v>
      </c>
      <c r="K766">
        <v>0</v>
      </c>
      <c r="L766">
        <v>0</v>
      </c>
      <c r="M766">
        <v>0</v>
      </c>
      <c r="N766">
        <v>0.54637999815275495</v>
      </c>
      <c r="O766">
        <v>0.54701441273097196</v>
      </c>
      <c r="P766">
        <v>0.60149083900374301</v>
      </c>
      <c r="Q766">
        <v>0.60145426492895904</v>
      </c>
      <c r="U766">
        <v>0.46401302243706899</v>
      </c>
      <c r="V766">
        <v>0.47157585263054802</v>
      </c>
      <c r="W766">
        <v>0.522408079412926</v>
      </c>
      <c r="X766">
        <v>0.52220839870098201</v>
      </c>
      <c r="Y766">
        <v>0.54637999815275495</v>
      </c>
      <c r="Z766">
        <v>0.54701441273097196</v>
      </c>
      <c r="AA766">
        <v>0.60149083900374301</v>
      </c>
      <c r="AB766">
        <v>0.60145426492895904</v>
      </c>
      <c r="AD766" t="s">
        <v>783</v>
      </c>
      <c r="AE766">
        <v>0.46401302243706899</v>
      </c>
      <c r="AF766">
        <v>0.54637999815275495</v>
      </c>
    </row>
    <row r="767" spans="1:32" x14ac:dyDescent="0.25">
      <c r="A767" t="s">
        <v>784</v>
      </c>
      <c r="B767">
        <v>0.46869565830246201</v>
      </c>
      <c r="C767" s="1">
        <v>-9.2559631349317796E+61</v>
      </c>
      <c r="D767">
        <v>0.47599519311184302</v>
      </c>
      <c r="E767" s="1">
        <v>-9.2559631349317796E+61</v>
      </c>
      <c r="F767">
        <v>0.52789995004517998</v>
      </c>
      <c r="G767" s="1">
        <v>-9.2559631349317796E+61</v>
      </c>
      <c r="H767">
        <v>0.52668887397581798</v>
      </c>
      <c r="I767" s="1">
        <v>-9.2559631349317796E+61</v>
      </c>
      <c r="J767">
        <v>0</v>
      </c>
      <c r="K767">
        <v>0</v>
      </c>
      <c r="L767">
        <v>0</v>
      </c>
      <c r="M767">
        <v>0</v>
      </c>
      <c r="N767">
        <v>0.53283196151005696</v>
      </c>
      <c r="O767">
        <v>0.53339416660373395</v>
      </c>
      <c r="P767">
        <v>0.58649898323653304</v>
      </c>
      <c r="Q767">
        <v>0.58647755102223298</v>
      </c>
      <c r="U767">
        <v>0.46869565830246201</v>
      </c>
      <c r="V767">
        <v>0.47599519311184302</v>
      </c>
      <c r="W767">
        <v>0.52789995004517998</v>
      </c>
      <c r="X767">
        <v>0.52668887397581798</v>
      </c>
      <c r="Y767">
        <v>0.53283196151005696</v>
      </c>
      <c r="Z767">
        <v>0.53339416660373395</v>
      </c>
      <c r="AA767">
        <v>0.58649898323653304</v>
      </c>
      <c r="AB767">
        <v>0.58647755102223298</v>
      </c>
      <c r="AD767" t="s">
        <v>784</v>
      </c>
      <c r="AE767">
        <v>0.46869565830246201</v>
      </c>
      <c r="AF767">
        <v>0.53283196151005696</v>
      </c>
    </row>
    <row r="768" spans="1:32" x14ac:dyDescent="0.25">
      <c r="A768" t="s">
        <v>785</v>
      </c>
      <c r="B768">
        <v>0.35602072178923699</v>
      </c>
      <c r="C768" s="1">
        <v>-9.2559631349317796E+61</v>
      </c>
      <c r="D768">
        <v>0.36303610624944599</v>
      </c>
      <c r="E768" s="1">
        <v>-9.2559631349317796E+61</v>
      </c>
      <c r="F768">
        <v>0.40326133654218099</v>
      </c>
      <c r="G768" s="1">
        <v>-9.2559631349317796E+61</v>
      </c>
      <c r="H768">
        <v>0.40296214094204502</v>
      </c>
      <c r="I768" s="1">
        <v>-9.2559631349317796E+61</v>
      </c>
      <c r="J768">
        <v>0</v>
      </c>
      <c r="K768">
        <v>0</v>
      </c>
      <c r="L768">
        <v>0</v>
      </c>
      <c r="M768">
        <v>0</v>
      </c>
      <c r="N768">
        <v>0.46224108216941601</v>
      </c>
      <c r="O768">
        <v>0.46269513179683602</v>
      </c>
      <c r="P768">
        <v>0.50874968693482403</v>
      </c>
      <c r="Q768">
        <v>0.50874255845983596</v>
      </c>
      <c r="U768">
        <v>0.35602072178923699</v>
      </c>
      <c r="V768">
        <v>0.36303610624944599</v>
      </c>
      <c r="W768">
        <v>0.40326133654218099</v>
      </c>
      <c r="X768">
        <v>0.40296214094204502</v>
      </c>
      <c r="Y768">
        <v>0.46224108216941601</v>
      </c>
      <c r="Z768">
        <v>0.46269513179683602</v>
      </c>
      <c r="AA768">
        <v>0.50874968693482403</v>
      </c>
      <c r="AB768">
        <v>0.50874255845983596</v>
      </c>
      <c r="AD768" t="s">
        <v>785</v>
      </c>
      <c r="AE768">
        <v>0.35602072178923699</v>
      </c>
      <c r="AF768">
        <v>0.46224108216941601</v>
      </c>
    </row>
    <row r="769" spans="1:32" x14ac:dyDescent="0.25">
      <c r="A769" t="s">
        <v>786</v>
      </c>
      <c r="B769">
        <v>0.28726945973259199</v>
      </c>
      <c r="C769" s="1">
        <v>-9.2559631349317796E+61</v>
      </c>
      <c r="D769">
        <v>0.29111449430765202</v>
      </c>
      <c r="E769" s="1">
        <v>-9.2559631349317796E+61</v>
      </c>
      <c r="F769">
        <v>0.324095498706027</v>
      </c>
      <c r="G769" s="1">
        <v>-9.2559631349317796E+61</v>
      </c>
      <c r="H769">
        <v>0.32400231126450602</v>
      </c>
      <c r="I769" s="1">
        <v>-9.2559631349317796E+61</v>
      </c>
      <c r="J769">
        <v>0</v>
      </c>
      <c r="K769">
        <v>0</v>
      </c>
      <c r="L769">
        <v>0</v>
      </c>
      <c r="M769">
        <v>0</v>
      </c>
      <c r="N769">
        <v>0.35828853690371998</v>
      </c>
      <c r="O769">
        <v>0.35862411480776502</v>
      </c>
      <c r="P769">
        <v>0.39431335218185898</v>
      </c>
      <c r="Q769">
        <v>0.394310069044842</v>
      </c>
      <c r="U769">
        <v>0.28726945973259199</v>
      </c>
      <c r="V769">
        <v>0.29111449430765202</v>
      </c>
      <c r="W769">
        <v>0.324095498706027</v>
      </c>
      <c r="X769">
        <v>0.32400231126450602</v>
      </c>
      <c r="Y769">
        <v>0.35828853690371998</v>
      </c>
      <c r="Z769">
        <v>0.35862411480776502</v>
      </c>
      <c r="AA769">
        <v>0.39431335218185898</v>
      </c>
      <c r="AB769">
        <v>0.394310069044842</v>
      </c>
      <c r="AD769" t="s">
        <v>786</v>
      </c>
      <c r="AE769">
        <v>0.28726945973259199</v>
      </c>
      <c r="AF769">
        <v>0.35828853690371998</v>
      </c>
    </row>
    <row r="770" spans="1:32" x14ac:dyDescent="0.25">
      <c r="A770" t="s">
        <v>787</v>
      </c>
      <c r="B770">
        <v>0.18746314220514201</v>
      </c>
      <c r="C770" s="1">
        <v>-9.2559631349317796E+61</v>
      </c>
      <c r="D770">
        <v>0.19013520739540399</v>
      </c>
      <c r="E770" s="1">
        <v>-9.2559631349317796E+61</v>
      </c>
      <c r="F770">
        <v>0.21264507021662099</v>
      </c>
      <c r="G770" s="1">
        <v>-9.2559631349317796E+61</v>
      </c>
      <c r="H770">
        <v>0.21260715116138501</v>
      </c>
      <c r="I770" s="1">
        <v>-9.2559631349317796E+61</v>
      </c>
      <c r="J770">
        <v>0</v>
      </c>
      <c r="K770">
        <v>0</v>
      </c>
      <c r="L770">
        <v>0</v>
      </c>
      <c r="M770">
        <v>0</v>
      </c>
      <c r="N770">
        <v>0.25201773021908602</v>
      </c>
      <c r="O770">
        <v>0.252247357382405</v>
      </c>
      <c r="P770">
        <v>0.277347325255203</v>
      </c>
      <c r="Q770">
        <v>0.27734575299279202</v>
      </c>
      <c r="U770">
        <v>0.18746314220514201</v>
      </c>
      <c r="V770">
        <v>0.19013520739540399</v>
      </c>
      <c r="W770">
        <v>0.21264507021662099</v>
      </c>
      <c r="X770">
        <v>0.21260715116138501</v>
      </c>
      <c r="Y770">
        <v>0.25201773021908602</v>
      </c>
      <c r="Z770">
        <v>0.252247357382405</v>
      </c>
      <c r="AA770">
        <v>0.277347325255203</v>
      </c>
      <c r="AB770">
        <v>0.27734575299279202</v>
      </c>
      <c r="AD770" t="s">
        <v>787</v>
      </c>
      <c r="AE770">
        <v>0.18746314220514201</v>
      </c>
      <c r="AF770">
        <v>0.25201773021908602</v>
      </c>
    </row>
    <row r="771" spans="1:32" x14ac:dyDescent="0.25">
      <c r="A771" t="s">
        <v>788</v>
      </c>
      <c r="B771">
        <v>0.176864927399209</v>
      </c>
      <c r="C771" s="1">
        <v>-9.2559631349317796E+61</v>
      </c>
      <c r="D771">
        <v>0.18050202580434799</v>
      </c>
      <c r="E771" s="1">
        <v>-9.2559631349317796E+61</v>
      </c>
      <c r="F771">
        <v>0.20157472848408001</v>
      </c>
      <c r="G771" s="1">
        <v>-9.2559631349317796E+61</v>
      </c>
      <c r="H771">
        <v>0.20154477258457301</v>
      </c>
      <c r="I771" s="1">
        <v>-9.2559631349317796E+61</v>
      </c>
      <c r="J771">
        <v>0</v>
      </c>
      <c r="K771">
        <v>0</v>
      </c>
      <c r="L771">
        <v>0</v>
      </c>
      <c r="M771">
        <v>0</v>
      </c>
      <c r="N771">
        <v>0.238081031279508</v>
      </c>
      <c r="O771">
        <v>0.238286969757592</v>
      </c>
      <c r="P771">
        <v>0.26199859951131899</v>
      </c>
      <c r="Q771">
        <v>0.26199754965369598</v>
      </c>
      <c r="U771">
        <v>0.176864927399209</v>
      </c>
      <c r="V771">
        <v>0.18050202580434799</v>
      </c>
      <c r="W771">
        <v>0.20157472848408001</v>
      </c>
      <c r="X771">
        <v>0.20154477258457301</v>
      </c>
      <c r="Y771">
        <v>0.238081031279508</v>
      </c>
      <c r="Z771">
        <v>0.238286969757592</v>
      </c>
      <c r="AA771">
        <v>0.26199859951131899</v>
      </c>
      <c r="AB771">
        <v>0.26199754965369598</v>
      </c>
      <c r="AD771" t="s">
        <v>788</v>
      </c>
      <c r="AE771">
        <v>0.176864927399209</v>
      </c>
      <c r="AF771">
        <v>0.238081031279508</v>
      </c>
    </row>
    <row r="772" spans="1:32" x14ac:dyDescent="0.25">
      <c r="A772" t="s">
        <v>789</v>
      </c>
      <c r="B772">
        <v>0.18102824992409799</v>
      </c>
      <c r="C772" s="1">
        <v>-9.2559631349317796E+61</v>
      </c>
      <c r="D772">
        <v>0.187059936584203</v>
      </c>
      <c r="E772" s="1">
        <v>-9.2559631349317796E+61</v>
      </c>
      <c r="F772">
        <v>0.20746522578902599</v>
      </c>
      <c r="G772" s="1">
        <v>-9.2559631349317796E+61</v>
      </c>
      <c r="H772">
        <v>0.20744519806165801</v>
      </c>
      <c r="I772" s="1">
        <v>-9.2559631349317796E+61</v>
      </c>
      <c r="J772">
        <v>0</v>
      </c>
      <c r="K772">
        <v>0</v>
      </c>
      <c r="L772">
        <v>0</v>
      </c>
      <c r="M772">
        <v>0</v>
      </c>
      <c r="N772">
        <v>0.28705535728429599</v>
      </c>
      <c r="O772">
        <v>0.28728266508648997</v>
      </c>
      <c r="P772">
        <v>0.315883614633096</v>
      </c>
      <c r="Q772">
        <v>0.31588253009843098</v>
      </c>
      <c r="U772">
        <v>0.18102824992409799</v>
      </c>
      <c r="V772">
        <v>0.187059936584203</v>
      </c>
      <c r="W772">
        <v>0.20746522578902599</v>
      </c>
      <c r="X772">
        <v>0.20744519806165801</v>
      </c>
      <c r="Y772">
        <v>0.28705535728429599</v>
      </c>
      <c r="Z772">
        <v>0.28728266508648997</v>
      </c>
      <c r="AA772">
        <v>0.315883614633096</v>
      </c>
      <c r="AB772">
        <v>0.31588253009843098</v>
      </c>
      <c r="AD772" t="s">
        <v>789</v>
      </c>
      <c r="AE772">
        <v>0.18102824992409799</v>
      </c>
      <c r="AF772">
        <v>0.28705535728429599</v>
      </c>
    </row>
    <row r="773" spans="1:32" x14ac:dyDescent="0.25">
      <c r="A773" t="s">
        <v>790</v>
      </c>
      <c r="B773">
        <v>0.10237299650543299</v>
      </c>
      <c r="C773" s="1">
        <v>-9.2559631349317796E+61</v>
      </c>
      <c r="D773">
        <v>0.124778358138148</v>
      </c>
      <c r="E773" s="1">
        <v>-9.2559631349317796E+61</v>
      </c>
      <c r="F773">
        <v>0.125524235766106</v>
      </c>
      <c r="G773" s="1">
        <v>-9.2559631349317796E+61</v>
      </c>
      <c r="H773">
        <v>0.12542371945092801</v>
      </c>
      <c r="I773" s="1">
        <v>-9.2559631349317796E+61</v>
      </c>
      <c r="J773">
        <v>0</v>
      </c>
      <c r="K773">
        <v>0</v>
      </c>
      <c r="L773">
        <v>0</v>
      </c>
      <c r="M773">
        <v>0</v>
      </c>
      <c r="N773">
        <v>0.33596823202811299</v>
      </c>
      <c r="O773">
        <v>0.336213489221381</v>
      </c>
      <c r="P773">
        <v>0.36971582483951798</v>
      </c>
      <c r="Q773">
        <v>0.36971472436610903</v>
      </c>
      <c r="U773">
        <v>0.10237299650543299</v>
      </c>
      <c r="V773">
        <v>0.124778358138148</v>
      </c>
      <c r="W773">
        <v>0.125524235766106</v>
      </c>
      <c r="X773">
        <v>0.12542371945092801</v>
      </c>
      <c r="Y773">
        <v>0.33596823202811299</v>
      </c>
      <c r="Z773">
        <v>0.336213489221381</v>
      </c>
      <c r="AA773">
        <v>0.36971582483951798</v>
      </c>
      <c r="AB773">
        <v>0.36971472436610903</v>
      </c>
      <c r="AD773" t="s">
        <v>790</v>
      </c>
      <c r="AE773">
        <v>0.10237299650543299</v>
      </c>
      <c r="AF773">
        <v>0.33596823202811299</v>
      </c>
    </row>
    <row r="774" spans="1:32" x14ac:dyDescent="0.25">
      <c r="A774" t="s">
        <v>791</v>
      </c>
      <c r="B774">
        <v>0.28279976498218301</v>
      </c>
      <c r="C774" s="1">
        <v>-9.2559631349317796E+61</v>
      </c>
      <c r="D774">
        <v>0.29225854268159801</v>
      </c>
      <c r="E774" s="1">
        <v>-9.2559631349317796E+61</v>
      </c>
      <c r="F774">
        <v>0.324775001714047</v>
      </c>
      <c r="G774" s="1">
        <v>-9.2559631349317796E+61</v>
      </c>
      <c r="H774">
        <v>0.32473775885108103</v>
      </c>
      <c r="I774" s="1">
        <v>-9.2559631349317796E+61</v>
      </c>
      <c r="J774">
        <v>0</v>
      </c>
      <c r="K774">
        <v>0</v>
      </c>
      <c r="L774">
        <v>0</v>
      </c>
      <c r="M774">
        <v>0</v>
      </c>
      <c r="N774">
        <v>0.39090991843823197</v>
      </c>
      <c r="O774">
        <v>0.391167367782916</v>
      </c>
      <c r="P774">
        <v>0.43016256610351999</v>
      </c>
      <c r="Q774">
        <v>0.430161433916602</v>
      </c>
      <c r="U774">
        <v>0.28279976498218301</v>
      </c>
      <c r="V774">
        <v>0.29225854268159801</v>
      </c>
      <c r="W774">
        <v>0.324775001714047</v>
      </c>
      <c r="X774">
        <v>0.32473775885108103</v>
      </c>
      <c r="Y774">
        <v>0.39090991843823197</v>
      </c>
      <c r="Z774">
        <v>0.391167367782916</v>
      </c>
      <c r="AA774">
        <v>0.43016256610351999</v>
      </c>
      <c r="AB774">
        <v>0.430161433916602</v>
      </c>
      <c r="AD774" t="s">
        <v>791</v>
      </c>
      <c r="AE774">
        <v>0.28279976498218301</v>
      </c>
      <c r="AF774">
        <v>0.39090991843823197</v>
      </c>
    </row>
    <row r="775" spans="1:32" x14ac:dyDescent="0.25">
      <c r="A775" t="s">
        <v>792</v>
      </c>
      <c r="B775">
        <v>0</v>
      </c>
      <c r="C775" s="1">
        <v>-9.2559631349317796E+61</v>
      </c>
      <c r="D775">
        <v>0</v>
      </c>
      <c r="E775" s="1">
        <v>-9.2559631349317796E+61</v>
      </c>
      <c r="F775">
        <v>0</v>
      </c>
      <c r="G775" s="1">
        <v>-9.2559631349317796E+61</v>
      </c>
      <c r="H775">
        <v>0</v>
      </c>
      <c r="I775" s="1">
        <v>-9.2559631349317796E+61</v>
      </c>
      <c r="J775">
        <v>0</v>
      </c>
      <c r="K775">
        <v>0</v>
      </c>
      <c r="L775">
        <v>0</v>
      </c>
      <c r="M775">
        <v>0</v>
      </c>
      <c r="N775">
        <v>0.112739048248804</v>
      </c>
      <c r="O775">
        <v>0.11285374898367399</v>
      </c>
      <c r="P775">
        <v>0.124124159655938</v>
      </c>
      <c r="Q775">
        <v>0.124111188799627</v>
      </c>
      <c r="U775">
        <v>0</v>
      </c>
      <c r="V775">
        <v>0</v>
      </c>
      <c r="W775">
        <v>0</v>
      </c>
      <c r="X775">
        <v>0</v>
      </c>
      <c r="Y775">
        <v>0.112739048248804</v>
      </c>
      <c r="Z775">
        <v>0.11285374898367399</v>
      </c>
      <c r="AA775">
        <v>0.124124159655938</v>
      </c>
      <c r="AB775">
        <v>0.124111188799627</v>
      </c>
      <c r="AD775" t="s">
        <v>792</v>
      </c>
      <c r="AE775">
        <v>0</v>
      </c>
      <c r="AF775">
        <v>0.112739048248804</v>
      </c>
    </row>
    <row r="776" spans="1:32" x14ac:dyDescent="0.25">
      <c r="A776" t="s">
        <v>793</v>
      </c>
      <c r="B776">
        <v>0</v>
      </c>
      <c r="C776" s="1">
        <v>-9.2559631349317796E+61</v>
      </c>
      <c r="D776">
        <v>0</v>
      </c>
      <c r="E776" s="1">
        <v>-9.2559631349317796E+61</v>
      </c>
      <c r="F776">
        <v>0</v>
      </c>
      <c r="G776" s="1">
        <v>-9.2559631349317796E+61</v>
      </c>
      <c r="H776">
        <v>0</v>
      </c>
      <c r="I776" s="1">
        <v>-9.2559631349317796E+61</v>
      </c>
      <c r="J776">
        <v>1.4702948199999999</v>
      </c>
      <c r="K776">
        <v>1.4702948199999999</v>
      </c>
      <c r="L776">
        <v>0.89052988</v>
      </c>
      <c r="M776">
        <v>0.890529879999999</v>
      </c>
      <c r="N776">
        <v>0.127500894752093</v>
      </c>
      <c r="O776">
        <v>0.12768559004258001</v>
      </c>
      <c r="P776">
        <v>0.14045371247657601</v>
      </c>
      <c r="Q776">
        <v>0.14043479810583701</v>
      </c>
      <c r="U776">
        <v>0</v>
      </c>
      <c r="V776">
        <v>0</v>
      </c>
      <c r="W776">
        <v>0</v>
      </c>
      <c r="X776">
        <v>0</v>
      </c>
      <c r="Y776">
        <v>0.127500894752093</v>
      </c>
      <c r="Z776">
        <v>0.12768559004258001</v>
      </c>
      <c r="AA776">
        <v>0.14045371247657601</v>
      </c>
      <c r="AB776">
        <v>0.14043479810583701</v>
      </c>
      <c r="AD776" t="s">
        <v>793</v>
      </c>
      <c r="AE776">
        <v>0</v>
      </c>
      <c r="AF776">
        <v>0.127500894752093</v>
      </c>
    </row>
    <row r="777" spans="1:32" x14ac:dyDescent="0.25">
      <c r="A777" t="s">
        <v>794</v>
      </c>
      <c r="B777">
        <v>0</v>
      </c>
      <c r="C777" s="1">
        <v>-9.2559631349317796E+61</v>
      </c>
      <c r="D777">
        <v>0</v>
      </c>
      <c r="E777" s="1">
        <v>-9.2559631349317796E+61</v>
      </c>
      <c r="F777">
        <v>0</v>
      </c>
      <c r="G777" s="1">
        <v>-9.2559631349317796E+61</v>
      </c>
      <c r="H777">
        <v>0</v>
      </c>
      <c r="I777" s="1">
        <v>-9.2559631349317796E+61</v>
      </c>
      <c r="J777">
        <v>2.9405896399999998</v>
      </c>
      <c r="K777">
        <v>2.9405896399999998</v>
      </c>
      <c r="L777">
        <v>1.78105976</v>
      </c>
      <c r="M777">
        <v>1.78105975999999</v>
      </c>
      <c r="N777">
        <v>0.11769137027509199</v>
      </c>
      <c r="O777">
        <v>0.11795484262193</v>
      </c>
      <c r="P777">
        <v>0.12957041090147101</v>
      </c>
      <c r="Q777">
        <v>0.129923400503236</v>
      </c>
      <c r="U777">
        <v>0</v>
      </c>
      <c r="V777">
        <v>0</v>
      </c>
      <c r="W777">
        <v>0</v>
      </c>
      <c r="X777">
        <v>0</v>
      </c>
      <c r="Y777">
        <v>0.11769137027509199</v>
      </c>
      <c r="Z777">
        <v>0.11795484262193</v>
      </c>
      <c r="AA777">
        <v>0.12957041090147101</v>
      </c>
      <c r="AB777">
        <v>0.129923400503236</v>
      </c>
      <c r="AD777" t="s">
        <v>794</v>
      </c>
      <c r="AE777">
        <v>0</v>
      </c>
      <c r="AF777">
        <v>0.11769137027509199</v>
      </c>
    </row>
    <row r="778" spans="1:32" x14ac:dyDescent="0.25">
      <c r="A778" t="s">
        <v>795</v>
      </c>
      <c r="B778">
        <v>1.85533767866977E-3</v>
      </c>
      <c r="C778" s="1">
        <v>-9.2559631349317796E+61</v>
      </c>
      <c r="D778">
        <v>0.25128192098715901</v>
      </c>
      <c r="E778" s="1">
        <v>-9.2559631349317796E+61</v>
      </c>
      <c r="F778">
        <v>3.5907945140699199E-2</v>
      </c>
      <c r="G778" s="1">
        <v>-9.2559631349317796E+61</v>
      </c>
      <c r="H778">
        <v>0.73143778954728</v>
      </c>
      <c r="I778" s="1">
        <v>-9.2559631349317796E+61</v>
      </c>
      <c r="J778">
        <v>13.967800789999901</v>
      </c>
      <c r="K778">
        <v>13.967800789999901</v>
      </c>
      <c r="L778">
        <v>8.4600338599999905</v>
      </c>
      <c r="M778">
        <v>8.4600338599999905</v>
      </c>
      <c r="N778">
        <v>9.1409918124802994E-2</v>
      </c>
      <c r="O778">
        <v>9.1889376271249296E-2</v>
      </c>
      <c r="P778">
        <v>0.100569165515826</v>
      </c>
      <c r="Q778">
        <v>0.101357168398818</v>
      </c>
      <c r="U778">
        <v>1.85533767866977E-3</v>
      </c>
      <c r="V778">
        <v>0.25128192098715901</v>
      </c>
      <c r="W778">
        <v>3.5907945140699199E-2</v>
      </c>
      <c r="X778">
        <v>0.73143778954728</v>
      </c>
      <c r="Y778">
        <v>9.1409918124802994E-2</v>
      </c>
      <c r="Z778">
        <v>9.1889376271249296E-2</v>
      </c>
      <c r="AA778">
        <v>0.100569165515826</v>
      </c>
      <c r="AB778">
        <v>0.101357168398818</v>
      </c>
      <c r="AD778" t="s">
        <v>795</v>
      </c>
      <c r="AE778">
        <v>1.85533767866977E-3</v>
      </c>
      <c r="AF778">
        <v>9.1409918124802994E-2</v>
      </c>
    </row>
    <row r="779" spans="1:32" x14ac:dyDescent="0.25">
      <c r="A779" t="s">
        <v>796</v>
      </c>
      <c r="B779">
        <v>0.195117276702135</v>
      </c>
      <c r="C779" s="1">
        <v>-9.2559631349317796E+61</v>
      </c>
      <c r="D779">
        <v>1.8825893777712801</v>
      </c>
      <c r="E779" s="1">
        <v>-9.2559631349317796E+61</v>
      </c>
      <c r="F779">
        <v>0.44001487344772999</v>
      </c>
      <c r="G779" s="1">
        <v>-9.2559631349317796E+61</v>
      </c>
      <c r="H779">
        <v>2.3075921336835101</v>
      </c>
      <c r="I779" s="1">
        <v>-9.2559631349317796E+61</v>
      </c>
      <c r="J779">
        <v>13.967800789999901</v>
      </c>
      <c r="K779">
        <v>13.967800789999901</v>
      </c>
      <c r="L779">
        <v>8.4600338599999905</v>
      </c>
      <c r="M779">
        <v>8.4600338599999905</v>
      </c>
      <c r="N779">
        <v>6.4288281950492895E-2</v>
      </c>
      <c r="O779">
        <v>6.46073343212243E-2</v>
      </c>
      <c r="P779">
        <v>7.0666609257138302E-2</v>
      </c>
      <c r="Q779">
        <v>7.1112666038393002E-2</v>
      </c>
      <c r="U779">
        <v>0.195117276702135</v>
      </c>
      <c r="V779">
        <v>1.8825893777712801</v>
      </c>
      <c r="W779">
        <v>0.44001487344772999</v>
      </c>
      <c r="X779">
        <v>2.3075921336835101</v>
      </c>
      <c r="Y779">
        <v>6.4288281950492895E-2</v>
      </c>
      <c r="Z779">
        <v>6.46073343212243E-2</v>
      </c>
      <c r="AA779">
        <v>7.0666609257138302E-2</v>
      </c>
      <c r="AB779">
        <v>7.1112666038393002E-2</v>
      </c>
      <c r="AD779" t="s">
        <v>796</v>
      </c>
      <c r="AE779">
        <v>0.195117276702135</v>
      </c>
      <c r="AF779">
        <v>6.4288281950492895E-2</v>
      </c>
    </row>
    <row r="780" spans="1:32" x14ac:dyDescent="0.25">
      <c r="A780" t="s">
        <v>797</v>
      </c>
      <c r="B780">
        <v>0.598092612836438</v>
      </c>
      <c r="C780" s="1">
        <v>-9.2559631349317796E+61</v>
      </c>
      <c r="D780">
        <v>3.9937447562078301</v>
      </c>
      <c r="E780" s="1">
        <v>-9.2559631349317796E+61</v>
      </c>
      <c r="F780">
        <v>1.3549168148998201</v>
      </c>
      <c r="G780" s="1">
        <v>-9.2559631349317796E+61</v>
      </c>
      <c r="H780">
        <v>3.0648669708288199</v>
      </c>
      <c r="I780" s="1">
        <v>-9.2559631349317796E+61</v>
      </c>
      <c r="J780">
        <v>13.967800789999901</v>
      </c>
      <c r="K780">
        <v>13.967800789999901</v>
      </c>
      <c r="L780">
        <v>8.4600338599999905</v>
      </c>
      <c r="M780">
        <v>8.4600338599999905</v>
      </c>
      <c r="N780">
        <v>5.8384804453854799E-2</v>
      </c>
      <c r="O780">
        <v>5.8565275330415202E-2</v>
      </c>
      <c r="P780">
        <v>6.3985982202932307E-2</v>
      </c>
      <c r="Q780">
        <v>6.4461125303192701E-2</v>
      </c>
      <c r="U780">
        <v>0.598092612836438</v>
      </c>
      <c r="V780">
        <v>3.9937447562078301</v>
      </c>
      <c r="W780">
        <v>1.3549168148998201</v>
      </c>
      <c r="X780">
        <v>3.0648669708288199</v>
      </c>
      <c r="Y780">
        <v>5.8384804453854799E-2</v>
      </c>
      <c r="Z780">
        <v>5.8565275330415202E-2</v>
      </c>
      <c r="AA780">
        <v>6.3985982202932307E-2</v>
      </c>
      <c r="AB780">
        <v>6.4461125303192701E-2</v>
      </c>
      <c r="AD780" t="s">
        <v>797</v>
      </c>
      <c r="AE780">
        <v>0.598092612836438</v>
      </c>
      <c r="AF780">
        <v>5.8384804453854799E-2</v>
      </c>
    </row>
    <row r="781" spans="1:32" x14ac:dyDescent="0.25">
      <c r="A781" t="s">
        <v>798</v>
      </c>
      <c r="B781">
        <v>1.0353187926229599</v>
      </c>
      <c r="C781" s="1">
        <v>-9.2559631349317796E+61</v>
      </c>
      <c r="D781">
        <v>6.4949828239758496</v>
      </c>
      <c r="E781" s="1">
        <v>-9.2559631349317796E+61</v>
      </c>
      <c r="F781">
        <v>2.5042203015203901</v>
      </c>
      <c r="G781" s="1">
        <v>-9.2559631349317796E+61</v>
      </c>
      <c r="H781">
        <v>3.0468511590929301</v>
      </c>
      <c r="I781" s="1">
        <v>-9.2559631349317796E+61</v>
      </c>
      <c r="J781">
        <v>13.967800789999901</v>
      </c>
      <c r="K781">
        <v>13.967800789999901</v>
      </c>
      <c r="L781">
        <v>8.4600338599999905</v>
      </c>
      <c r="M781">
        <v>8.4600338599999905</v>
      </c>
      <c r="N781">
        <v>6.8258732767094807E-2</v>
      </c>
      <c r="O781">
        <v>6.8465826218612094E-2</v>
      </c>
      <c r="P781">
        <v>7.4617329449170905E-2</v>
      </c>
      <c r="Q781">
        <v>7.5309409282073497E-2</v>
      </c>
      <c r="U781">
        <v>1.0353187926229599</v>
      </c>
      <c r="V781">
        <v>6.4949828239758496</v>
      </c>
      <c r="W781">
        <v>2.5042203015203901</v>
      </c>
      <c r="X781">
        <v>3.0468511590929301</v>
      </c>
      <c r="Y781">
        <v>6.8258732767094807E-2</v>
      </c>
      <c r="Z781">
        <v>6.8465826218612094E-2</v>
      </c>
      <c r="AA781">
        <v>7.4617329449170905E-2</v>
      </c>
      <c r="AB781">
        <v>7.5309409282073497E-2</v>
      </c>
      <c r="AD781" t="s">
        <v>798</v>
      </c>
      <c r="AE781">
        <v>1.0353187926229599</v>
      </c>
      <c r="AF781">
        <v>6.8258732767094807E-2</v>
      </c>
    </row>
    <row r="782" spans="1:32" x14ac:dyDescent="0.25">
      <c r="A782" t="s">
        <v>799</v>
      </c>
      <c r="B782">
        <v>1.3720314876584101</v>
      </c>
      <c r="C782" s="1">
        <v>-9.2559631349317796E+61</v>
      </c>
      <c r="D782">
        <v>8.3825151227668702</v>
      </c>
      <c r="E782" s="1">
        <v>-9.2559631349317796E+61</v>
      </c>
      <c r="F782">
        <v>3.4572618394354699</v>
      </c>
      <c r="G782" s="1">
        <v>-9.2559631349317796E+61</v>
      </c>
      <c r="H782">
        <v>3.56509149612496</v>
      </c>
      <c r="I782" s="1">
        <v>-9.2559631349317796E+61</v>
      </c>
      <c r="J782">
        <v>7.3514740999999999</v>
      </c>
      <c r="K782">
        <v>7.3514740999999999</v>
      </c>
      <c r="L782">
        <v>4.4526493999999897</v>
      </c>
      <c r="M782">
        <v>4.4526493999999897</v>
      </c>
      <c r="N782">
        <v>7.7983429941938895E-2</v>
      </c>
      <c r="O782">
        <v>7.8313616193485897E-2</v>
      </c>
      <c r="P782">
        <v>8.5217882353305005E-2</v>
      </c>
      <c r="Q782">
        <v>8.5742359802921497E-2</v>
      </c>
      <c r="U782">
        <v>1.3720314876584101</v>
      </c>
      <c r="V782">
        <v>8.3825151227668702</v>
      </c>
      <c r="W782">
        <v>3.4572618394354699</v>
      </c>
      <c r="X782">
        <v>3.56509149612496</v>
      </c>
      <c r="Y782">
        <v>7.7983429941938895E-2</v>
      </c>
      <c r="Z782">
        <v>7.8313616193485897E-2</v>
      </c>
      <c r="AA782">
        <v>8.5217882353305005E-2</v>
      </c>
      <c r="AB782">
        <v>8.5742359802921497E-2</v>
      </c>
      <c r="AD782" t="s">
        <v>799</v>
      </c>
      <c r="AE782">
        <v>1.3720314876584101</v>
      </c>
      <c r="AF782">
        <v>7.7983429941938895E-2</v>
      </c>
    </row>
    <row r="783" spans="1:32" x14ac:dyDescent="0.25">
      <c r="A783" t="s">
        <v>800</v>
      </c>
      <c r="B783">
        <v>1.47186841069969</v>
      </c>
      <c r="C783" s="1">
        <v>-9.2559631349317796E+61</v>
      </c>
      <c r="D783">
        <v>9.3236361745175298</v>
      </c>
      <c r="E783" s="1">
        <v>-9.2559631349317796E+61</v>
      </c>
      <c r="F783">
        <v>3.9011670364003099</v>
      </c>
      <c r="G783" s="1">
        <v>-9.2559631349317796E+61</v>
      </c>
      <c r="H783">
        <v>3.8728563754840901</v>
      </c>
      <c r="I783" s="1">
        <v>-9.2559631349317796E+61</v>
      </c>
      <c r="J783">
        <v>13.967800789999901</v>
      </c>
      <c r="K783">
        <v>13.967800789999901</v>
      </c>
      <c r="L783">
        <v>8.4600338599999905</v>
      </c>
      <c r="M783">
        <v>8.4600338599999905</v>
      </c>
      <c r="N783">
        <v>8.5655174531094294E-2</v>
      </c>
      <c r="O783">
        <v>8.5917703784605601E-2</v>
      </c>
      <c r="P783">
        <v>9.3830575753954801E-2</v>
      </c>
      <c r="Q783">
        <v>9.3900860774927597E-2</v>
      </c>
      <c r="U783">
        <v>1.47186841069969</v>
      </c>
      <c r="V783">
        <v>9.3236361745175298</v>
      </c>
      <c r="W783">
        <v>3.9011670364003099</v>
      </c>
      <c r="X783">
        <v>3.8728563754840901</v>
      </c>
      <c r="Y783">
        <v>8.5655174531094294E-2</v>
      </c>
      <c r="Z783">
        <v>8.5917703784605601E-2</v>
      </c>
      <c r="AA783">
        <v>9.3830575753954801E-2</v>
      </c>
      <c r="AB783">
        <v>9.3900860774927597E-2</v>
      </c>
      <c r="AD783" t="s">
        <v>800</v>
      </c>
      <c r="AE783">
        <v>1.47186841069969</v>
      </c>
      <c r="AF783">
        <v>8.5655174531094294E-2</v>
      </c>
    </row>
    <row r="784" spans="1:32" x14ac:dyDescent="0.25">
      <c r="A784" t="s">
        <v>801</v>
      </c>
      <c r="B784">
        <v>1.3422377657197899</v>
      </c>
      <c r="C784" s="1">
        <v>-9.2559631349317796E+61</v>
      </c>
      <c r="D784">
        <v>8.48183533807868</v>
      </c>
      <c r="E784" s="1">
        <v>-9.2559631349317796E+61</v>
      </c>
      <c r="F784">
        <v>3.8562410156631199</v>
      </c>
      <c r="G784" s="1">
        <v>-9.2559631349317796E+61</v>
      </c>
      <c r="H784">
        <v>3.4187446667163202</v>
      </c>
      <c r="I784" s="1">
        <v>-9.2559631349317796E+61</v>
      </c>
      <c r="J784">
        <v>13.967800789999901</v>
      </c>
      <c r="K784">
        <v>13.967800789999901</v>
      </c>
      <c r="L784">
        <v>8.4600338599999905</v>
      </c>
      <c r="M784">
        <v>8.4600338599999905</v>
      </c>
      <c r="N784">
        <v>9.2974135794734195E-2</v>
      </c>
      <c r="O784">
        <v>9.3112777110468503E-2</v>
      </c>
      <c r="P784">
        <v>0.102349670054332</v>
      </c>
      <c r="Q784">
        <v>0.101807049136765</v>
      </c>
      <c r="U784">
        <v>1.3422377657197899</v>
      </c>
      <c r="V784">
        <v>8.48183533807868</v>
      </c>
      <c r="W784">
        <v>3.8562410156631199</v>
      </c>
      <c r="X784">
        <v>3.4187446667163202</v>
      </c>
      <c r="Y784">
        <v>9.2974135794734195E-2</v>
      </c>
      <c r="Z784">
        <v>9.3112777110468503E-2</v>
      </c>
      <c r="AA784">
        <v>0.102349670054332</v>
      </c>
      <c r="AB784">
        <v>0.101807049136765</v>
      </c>
      <c r="AD784" t="s">
        <v>801</v>
      </c>
      <c r="AE784">
        <v>1.3422377657197899</v>
      </c>
      <c r="AF784">
        <v>9.2974135794734195E-2</v>
      </c>
    </row>
    <row r="785" spans="1:32" x14ac:dyDescent="0.25">
      <c r="A785" t="s">
        <v>802</v>
      </c>
      <c r="B785">
        <v>1.3154337313481701</v>
      </c>
      <c r="C785" s="1">
        <v>-9.2559631349317796E+61</v>
      </c>
      <c r="D785">
        <v>6.8450671764146804</v>
      </c>
      <c r="E785" s="1">
        <v>-9.2559631349317796E+61</v>
      </c>
      <c r="F785">
        <v>5.1217027086139204</v>
      </c>
      <c r="G785" s="1">
        <v>-9.2559631349317796E+61</v>
      </c>
      <c r="H785">
        <v>2.6863920332597799</v>
      </c>
      <c r="I785" s="1">
        <v>-9.2559631349317796E+61</v>
      </c>
      <c r="J785">
        <v>13.967800789999901</v>
      </c>
      <c r="K785">
        <v>13.967800789999901</v>
      </c>
      <c r="L785">
        <v>8.4600338599999905</v>
      </c>
      <c r="M785">
        <v>8.4600338599999905</v>
      </c>
      <c r="N785">
        <v>9.9916348597735599E-2</v>
      </c>
      <c r="O785">
        <v>9.99415953535535E-2</v>
      </c>
      <c r="P785">
        <v>0.110001375293852</v>
      </c>
      <c r="Q785">
        <v>0.109459043795056</v>
      </c>
      <c r="U785">
        <v>1.3154337313481701</v>
      </c>
      <c r="V785">
        <v>6.8450671764146804</v>
      </c>
      <c r="W785">
        <v>5.1217027086139204</v>
      </c>
      <c r="X785">
        <v>2.6863920332597799</v>
      </c>
      <c r="Y785">
        <v>9.9916348597735599E-2</v>
      </c>
      <c r="Z785">
        <v>9.99415953535535E-2</v>
      </c>
      <c r="AA785">
        <v>0.110001375293852</v>
      </c>
      <c r="AB785">
        <v>0.109459043795056</v>
      </c>
      <c r="AD785" t="s">
        <v>802</v>
      </c>
      <c r="AE785">
        <v>1.3154337313481701</v>
      </c>
      <c r="AF785">
        <v>9.9916348597735599E-2</v>
      </c>
    </row>
    <row r="786" spans="1:32" x14ac:dyDescent="0.25">
      <c r="A786" t="s">
        <v>803</v>
      </c>
      <c r="B786">
        <v>1.2742226045363401</v>
      </c>
      <c r="C786" s="1">
        <v>-9.2559631349317796E+61</v>
      </c>
      <c r="D786">
        <v>4.7681292755105904</v>
      </c>
      <c r="E786" s="1">
        <v>-9.2559631349317796E+61</v>
      </c>
      <c r="F786">
        <v>4.6628873363450198</v>
      </c>
      <c r="G786" s="1">
        <v>-9.2559631349317796E+61</v>
      </c>
      <c r="H786">
        <v>1.8764866225910799</v>
      </c>
      <c r="I786" s="1">
        <v>-9.2559631349317796E+61</v>
      </c>
      <c r="J786">
        <v>13.967800789999901</v>
      </c>
      <c r="K786">
        <v>13.967800789999901</v>
      </c>
      <c r="L786">
        <v>8.4600338599999905</v>
      </c>
      <c r="M786">
        <v>8.4600338599999905</v>
      </c>
      <c r="N786">
        <v>9.6706803630866506E-2</v>
      </c>
      <c r="O786">
        <v>9.6723259190567498E-2</v>
      </c>
      <c r="P786">
        <v>0.10646211216757499</v>
      </c>
      <c r="Q786">
        <v>0.106155929055329</v>
      </c>
      <c r="U786">
        <v>1.2742226045363401</v>
      </c>
      <c r="V786">
        <v>4.7681292755105904</v>
      </c>
      <c r="W786">
        <v>4.6628873363450198</v>
      </c>
      <c r="X786">
        <v>1.8764866225910799</v>
      </c>
      <c r="Y786">
        <v>9.6706803630866506E-2</v>
      </c>
      <c r="Z786">
        <v>9.6723259190567498E-2</v>
      </c>
      <c r="AA786">
        <v>0.10646211216757499</v>
      </c>
      <c r="AB786">
        <v>0.106155929055329</v>
      </c>
      <c r="AD786" t="s">
        <v>803</v>
      </c>
      <c r="AE786">
        <v>1.2742226045363401</v>
      </c>
      <c r="AF786">
        <v>9.6706803630866506E-2</v>
      </c>
    </row>
    <row r="787" spans="1:32" x14ac:dyDescent="0.25">
      <c r="A787" t="s">
        <v>804</v>
      </c>
      <c r="B787">
        <v>0.44283169952568002</v>
      </c>
      <c r="C787" s="1">
        <v>-9.2559631349317796E+61</v>
      </c>
      <c r="D787">
        <v>1.90284394918864</v>
      </c>
      <c r="E787" s="1">
        <v>-9.2559631349317796E+61</v>
      </c>
      <c r="F787">
        <v>1.78476482319551</v>
      </c>
      <c r="G787" s="1">
        <v>-9.2559631349317796E+61</v>
      </c>
      <c r="H787">
        <v>0.85974515300990095</v>
      </c>
      <c r="I787" s="1">
        <v>-9.2559631349317796E+61</v>
      </c>
      <c r="J787">
        <v>4.4108844599999903</v>
      </c>
      <c r="K787">
        <v>4.4108844599999903</v>
      </c>
      <c r="L787">
        <v>2.6715896400000001</v>
      </c>
      <c r="M787">
        <v>2.6715896399999899</v>
      </c>
      <c r="N787">
        <v>8.6761111971018906E-2</v>
      </c>
      <c r="O787">
        <v>8.6861578002099898E-2</v>
      </c>
      <c r="P787">
        <v>9.5599839365543504E-2</v>
      </c>
      <c r="Q787">
        <v>9.5303523725670899E-2</v>
      </c>
      <c r="U787">
        <v>0.44283169952568002</v>
      </c>
      <c r="V787">
        <v>1.90284394918864</v>
      </c>
      <c r="W787">
        <v>1.78476482319551</v>
      </c>
      <c r="X787">
        <v>0.85974515300990095</v>
      </c>
      <c r="Y787">
        <v>8.6761111971018906E-2</v>
      </c>
      <c r="Z787">
        <v>8.6861578002099898E-2</v>
      </c>
      <c r="AA787">
        <v>9.5599839365543504E-2</v>
      </c>
      <c r="AB787">
        <v>9.5303523725670899E-2</v>
      </c>
      <c r="AD787" t="s">
        <v>804</v>
      </c>
      <c r="AE787">
        <v>0.44283169952568002</v>
      </c>
      <c r="AF787">
        <v>8.6761111971018906E-2</v>
      </c>
    </row>
    <row r="788" spans="1:32" x14ac:dyDescent="0.25">
      <c r="A788" t="s">
        <v>805</v>
      </c>
      <c r="B788">
        <v>0.32614799283582502</v>
      </c>
      <c r="C788" s="1">
        <v>-9.2559631349317796E+61</v>
      </c>
      <c r="D788">
        <v>0.73312599342569396</v>
      </c>
      <c r="E788" s="1">
        <v>-9.2559631349317796E+61</v>
      </c>
      <c r="F788">
        <v>0.82552063022944999</v>
      </c>
      <c r="G788" s="1">
        <v>-9.2559631349317796E+61</v>
      </c>
      <c r="H788">
        <v>0.56281648243862903</v>
      </c>
      <c r="I788" s="1">
        <v>-9.2559631349317796E+61</v>
      </c>
      <c r="J788">
        <v>1.4702948199999999</v>
      </c>
      <c r="K788">
        <v>1.4702948199999999</v>
      </c>
      <c r="L788">
        <v>0.89052988</v>
      </c>
      <c r="M788">
        <v>0.890529879999999</v>
      </c>
      <c r="N788">
        <v>7.6634753941520195E-2</v>
      </c>
      <c r="O788">
        <v>7.69312230949106E-2</v>
      </c>
      <c r="P788">
        <v>8.4460811892678803E-2</v>
      </c>
      <c r="Q788">
        <v>8.4261320784572005E-2</v>
      </c>
      <c r="U788">
        <v>0.32614799283582502</v>
      </c>
      <c r="V788">
        <v>0.73312599342569396</v>
      </c>
      <c r="W788">
        <v>0.82552063022944999</v>
      </c>
      <c r="X788">
        <v>0.56281648243862903</v>
      </c>
      <c r="Y788">
        <v>7.6634753941520195E-2</v>
      </c>
      <c r="Z788">
        <v>7.69312230949106E-2</v>
      </c>
      <c r="AA788">
        <v>8.4460811892678803E-2</v>
      </c>
      <c r="AB788">
        <v>8.4261320784572005E-2</v>
      </c>
      <c r="AD788" t="s">
        <v>805</v>
      </c>
      <c r="AE788">
        <v>0.32614799283582502</v>
      </c>
      <c r="AF788">
        <v>7.6634753941520195E-2</v>
      </c>
    </row>
    <row r="789" spans="1:32" x14ac:dyDescent="0.25">
      <c r="A789" t="s">
        <v>806</v>
      </c>
      <c r="B789">
        <v>0.21608867232103501</v>
      </c>
      <c r="C789" s="1">
        <v>-9.2559631349317796E+61</v>
      </c>
      <c r="D789">
        <v>0.57675029725397198</v>
      </c>
      <c r="E789" s="1">
        <v>-9.2559631349317796E+61</v>
      </c>
      <c r="F789">
        <v>0.55105604209830905</v>
      </c>
      <c r="G789" s="1">
        <v>-9.2559631349317796E+61</v>
      </c>
      <c r="H789">
        <v>0.38443755747889802</v>
      </c>
      <c r="I789" s="1">
        <v>-9.2559631349317796E+61</v>
      </c>
      <c r="J789">
        <v>1.4702948199999999</v>
      </c>
      <c r="K789">
        <v>1.4702948199999999</v>
      </c>
      <c r="L789">
        <v>0.89052988</v>
      </c>
      <c r="M789">
        <v>0.890529879999999</v>
      </c>
      <c r="N789">
        <v>6.6687772660938602E-2</v>
      </c>
      <c r="O789">
        <v>6.6942310405425601E-2</v>
      </c>
      <c r="P789">
        <v>7.3454198414239003E-2</v>
      </c>
      <c r="Q789">
        <v>7.3346086931700194E-2</v>
      </c>
      <c r="U789">
        <v>0.21608867232103501</v>
      </c>
      <c r="V789">
        <v>0.57675029725397198</v>
      </c>
      <c r="W789">
        <v>0.55105604209830905</v>
      </c>
      <c r="X789">
        <v>0.38443755747889802</v>
      </c>
      <c r="Y789">
        <v>6.6687772660938602E-2</v>
      </c>
      <c r="Z789">
        <v>6.6942310405425601E-2</v>
      </c>
      <c r="AA789">
        <v>7.3454198414239003E-2</v>
      </c>
      <c r="AB789">
        <v>7.3346086931700194E-2</v>
      </c>
      <c r="AD789" t="s">
        <v>806</v>
      </c>
      <c r="AE789">
        <v>0.21608867232103501</v>
      </c>
      <c r="AF789">
        <v>6.6687772660938602E-2</v>
      </c>
    </row>
    <row r="790" spans="1:32" x14ac:dyDescent="0.25">
      <c r="A790" t="s">
        <v>807</v>
      </c>
      <c r="B790">
        <v>0.14946538982986901</v>
      </c>
      <c r="C790" s="1">
        <v>-9.2559631349317796E+61</v>
      </c>
      <c r="D790">
        <v>0.444131755407142</v>
      </c>
      <c r="E790" s="1">
        <v>-9.2559631349317796E+61</v>
      </c>
      <c r="F790">
        <v>0.359041313098999</v>
      </c>
      <c r="G790" s="1">
        <v>-9.2559631349317796E+61</v>
      </c>
      <c r="H790">
        <v>0.24267602532876001</v>
      </c>
      <c r="I790" s="1">
        <v>-9.2559631349317796E+61</v>
      </c>
      <c r="J790">
        <v>1.4702948199999999</v>
      </c>
      <c r="K790">
        <v>1.4702948199999999</v>
      </c>
      <c r="L790">
        <v>0.89052988</v>
      </c>
      <c r="M790">
        <v>0.890529879999999</v>
      </c>
      <c r="N790">
        <v>5.6710462841057803E-2</v>
      </c>
      <c r="O790">
        <v>5.6918193277996701E-2</v>
      </c>
      <c r="P790">
        <v>6.2460617795492598E-2</v>
      </c>
      <c r="Q790">
        <v>6.23928434230583E-2</v>
      </c>
      <c r="U790">
        <v>0.14946538982986901</v>
      </c>
      <c r="V790">
        <v>0.444131755407142</v>
      </c>
      <c r="W790">
        <v>0.359041313098999</v>
      </c>
      <c r="X790">
        <v>0.24267602532876001</v>
      </c>
      <c r="Y790">
        <v>5.6710462841057803E-2</v>
      </c>
      <c r="Z790">
        <v>5.6918193277996701E-2</v>
      </c>
      <c r="AA790">
        <v>6.2460617795492598E-2</v>
      </c>
      <c r="AB790">
        <v>6.23928434230583E-2</v>
      </c>
      <c r="AD790" t="s">
        <v>807</v>
      </c>
      <c r="AE790">
        <v>0.14946538982986901</v>
      </c>
      <c r="AF790">
        <v>5.6710462841057803E-2</v>
      </c>
    </row>
    <row r="791" spans="1:32" x14ac:dyDescent="0.25">
      <c r="A791" t="s">
        <v>808</v>
      </c>
      <c r="B791">
        <v>6.1406077884167701E-2</v>
      </c>
      <c r="C791" s="1">
        <v>-9.2559631349317796E+61</v>
      </c>
      <c r="D791">
        <v>0.31056610647760902</v>
      </c>
      <c r="E791" s="1">
        <v>-9.2559631349317796E+61</v>
      </c>
      <c r="F791">
        <v>0.16990452479571999</v>
      </c>
      <c r="G791" s="1">
        <v>-9.2559631349317796E+61</v>
      </c>
      <c r="H791">
        <v>0.10623174613130799</v>
      </c>
      <c r="I791" s="1">
        <v>-9.2559631349317796E+61</v>
      </c>
      <c r="J791">
        <v>1.4702948199999999</v>
      </c>
      <c r="K791">
        <v>1.4702948199999999</v>
      </c>
      <c r="L791">
        <v>0.89052988</v>
      </c>
      <c r="M791">
        <v>0.890529879999999</v>
      </c>
      <c r="N791">
        <v>4.6692342700400798E-2</v>
      </c>
      <c r="O791">
        <v>4.6835227812857497E-2</v>
      </c>
      <c r="P791">
        <v>5.1411910427629902E-2</v>
      </c>
      <c r="Q791">
        <v>5.1366976946201799E-2</v>
      </c>
      <c r="U791">
        <v>6.1406077884167701E-2</v>
      </c>
      <c r="V791">
        <v>0.31056610647760902</v>
      </c>
      <c r="W791">
        <v>0.16990452479571999</v>
      </c>
      <c r="X791">
        <v>0.10623174613130799</v>
      </c>
      <c r="Y791">
        <v>4.6692342700400798E-2</v>
      </c>
      <c r="Z791">
        <v>4.6835227812857497E-2</v>
      </c>
      <c r="AA791">
        <v>5.1411910427629902E-2</v>
      </c>
      <c r="AB791">
        <v>5.1366976946201799E-2</v>
      </c>
      <c r="AD791" t="s">
        <v>808</v>
      </c>
      <c r="AE791">
        <v>6.1406077884167701E-2</v>
      </c>
      <c r="AF791">
        <v>4.6692342700400798E-2</v>
      </c>
    </row>
    <row r="792" spans="1:32" x14ac:dyDescent="0.25">
      <c r="A792" t="s">
        <v>809</v>
      </c>
      <c r="B792">
        <v>0</v>
      </c>
      <c r="C792" s="1">
        <v>-9.2559631349317796E+61</v>
      </c>
      <c r="D792">
        <v>0.11165222867567499</v>
      </c>
      <c r="E792" s="1">
        <v>-9.2559631349317796E+61</v>
      </c>
      <c r="F792">
        <v>8.5906792008761702E-3</v>
      </c>
      <c r="G792" s="1">
        <v>-9.2559631349317796E+61</v>
      </c>
      <c r="H792">
        <v>0</v>
      </c>
      <c r="I792" s="1">
        <v>-9.2559631349317796E+61</v>
      </c>
      <c r="J792">
        <v>0.73514740999999995</v>
      </c>
      <c r="K792">
        <v>0.73514740999999995</v>
      </c>
      <c r="L792">
        <v>0.44526494</v>
      </c>
      <c r="M792">
        <v>0.445264939999999</v>
      </c>
      <c r="N792">
        <v>4.4861014487535399E-2</v>
      </c>
      <c r="O792">
        <v>4.4969953754005303E-2</v>
      </c>
      <c r="P792">
        <v>4.9387566362661603E-2</v>
      </c>
      <c r="Q792">
        <v>4.9349536992980503E-2</v>
      </c>
      <c r="U792">
        <v>0</v>
      </c>
      <c r="V792">
        <v>0.11165222867567499</v>
      </c>
      <c r="W792">
        <v>8.5906792008761702E-3</v>
      </c>
      <c r="X792">
        <v>0</v>
      </c>
      <c r="Y792">
        <v>4.4861014487535399E-2</v>
      </c>
      <c r="Z792">
        <v>4.4969953754005303E-2</v>
      </c>
      <c r="AA792">
        <v>4.9387566362661603E-2</v>
      </c>
      <c r="AB792">
        <v>4.9349536992980503E-2</v>
      </c>
      <c r="AD792" t="s">
        <v>809</v>
      </c>
      <c r="AE792">
        <v>0</v>
      </c>
      <c r="AF792">
        <v>4.4861014487535399E-2</v>
      </c>
    </row>
    <row r="793" spans="1:32" x14ac:dyDescent="0.25">
      <c r="A793" t="s">
        <v>810</v>
      </c>
      <c r="B793">
        <v>0</v>
      </c>
      <c r="C793" s="1">
        <v>-9.2559631349317796E+61</v>
      </c>
      <c r="D793">
        <v>0.105277039955809</v>
      </c>
      <c r="E793" s="1">
        <v>-9.2559631349317796E+61</v>
      </c>
      <c r="F793">
        <v>0</v>
      </c>
      <c r="G793" s="1">
        <v>-9.2559631349317796E+61</v>
      </c>
      <c r="H793">
        <v>0</v>
      </c>
      <c r="I793" s="1">
        <v>-9.2559631349317796E+61</v>
      </c>
      <c r="J793">
        <v>0.73514740999999995</v>
      </c>
      <c r="K793">
        <v>0.73514740999999995</v>
      </c>
      <c r="L793">
        <v>0.44526494</v>
      </c>
      <c r="M793">
        <v>0.445264939999999</v>
      </c>
      <c r="N793">
        <v>4.7709240168599801E-2</v>
      </c>
      <c r="O793">
        <v>4.7807117818172498E-2</v>
      </c>
      <c r="P793">
        <v>5.2515318910226101E-2</v>
      </c>
      <c r="Q793">
        <v>5.2479874912485902E-2</v>
      </c>
      <c r="U793">
        <v>0</v>
      </c>
      <c r="V793">
        <v>0.105277039955809</v>
      </c>
      <c r="W793">
        <v>0</v>
      </c>
      <c r="X793">
        <v>0</v>
      </c>
      <c r="Y793">
        <v>4.7709240168599801E-2</v>
      </c>
      <c r="Z793">
        <v>4.7807117818172498E-2</v>
      </c>
      <c r="AA793">
        <v>5.2515318910226101E-2</v>
      </c>
      <c r="AB793">
        <v>5.2479874912485902E-2</v>
      </c>
      <c r="AD793" t="s">
        <v>810</v>
      </c>
      <c r="AE793">
        <v>0</v>
      </c>
      <c r="AF793">
        <v>4.7709240168599801E-2</v>
      </c>
    </row>
    <row r="794" spans="1:32" x14ac:dyDescent="0.25">
      <c r="A794" t="s">
        <v>811</v>
      </c>
      <c r="B794">
        <v>0.21310503494809999</v>
      </c>
      <c r="C794" s="1">
        <v>-9.2559631349317796E+61</v>
      </c>
      <c r="D794">
        <v>0.18874226911008599</v>
      </c>
      <c r="E794" s="1">
        <v>-9.2559631349317796E+61</v>
      </c>
      <c r="F794">
        <v>0.226478389642182</v>
      </c>
      <c r="G794" s="1">
        <v>-9.2559631349317796E+61</v>
      </c>
      <c r="H794">
        <v>0.23128093064160701</v>
      </c>
      <c r="I794" s="1">
        <v>-9.2559631349317796E+61</v>
      </c>
      <c r="J794">
        <v>0</v>
      </c>
      <c r="K794">
        <v>0</v>
      </c>
      <c r="L794">
        <v>0</v>
      </c>
      <c r="M794">
        <v>0</v>
      </c>
      <c r="N794">
        <v>0.20263527619979399</v>
      </c>
      <c r="O794">
        <v>0.203339037947811</v>
      </c>
      <c r="P794">
        <v>0.223170005273121</v>
      </c>
      <c r="Q794">
        <v>0.22296980245753201</v>
      </c>
      <c r="U794">
        <v>0.21310503494809999</v>
      </c>
      <c r="V794">
        <v>0.18874226911008599</v>
      </c>
      <c r="W794">
        <v>0.226478389642182</v>
      </c>
      <c r="X794">
        <v>0.23128093064160701</v>
      </c>
      <c r="Y794">
        <v>0.20263527619979399</v>
      </c>
      <c r="Z794">
        <v>0.203339037947811</v>
      </c>
      <c r="AA794">
        <v>0.223170005273121</v>
      </c>
      <c r="AB794">
        <v>0.22296980245753201</v>
      </c>
      <c r="AD794" t="s">
        <v>811</v>
      </c>
      <c r="AE794">
        <v>0.21310503494809999</v>
      </c>
      <c r="AF794">
        <v>0.20263527619979399</v>
      </c>
    </row>
    <row r="795" spans="1:32" x14ac:dyDescent="0.25">
      <c r="A795" t="s">
        <v>812</v>
      </c>
      <c r="B795">
        <v>0.17052802301912801</v>
      </c>
      <c r="C795" s="1">
        <v>-9.2559631349317796E+61</v>
      </c>
      <c r="D795">
        <v>0.173529192152892</v>
      </c>
      <c r="E795" s="1">
        <v>-9.2559631349317796E+61</v>
      </c>
      <c r="F795">
        <v>0.19211256873910099</v>
      </c>
      <c r="G795" s="1">
        <v>-9.2559631349317796E+61</v>
      </c>
      <c r="H795">
        <v>0.19127431235193701</v>
      </c>
      <c r="I795" s="1">
        <v>-9.2559631349317796E+61</v>
      </c>
      <c r="J795">
        <v>0</v>
      </c>
      <c r="K795">
        <v>0</v>
      </c>
      <c r="L795">
        <v>0</v>
      </c>
      <c r="M795">
        <v>0</v>
      </c>
      <c r="N795">
        <v>0.208613471615298</v>
      </c>
      <c r="O795">
        <v>0.20936480971757801</v>
      </c>
      <c r="P795">
        <v>0.22975682712044501</v>
      </c>
      <c r="Q795">
        <v>0.22955345407521</v>
      </c>
      <c r="U795">
        <v>0.17052802301912801</v>
      </c>
      <c r="V795">
        <v>0.173529192152892</v>
      </c>
      <c r="W795">
        <v>0.19211256873910099</v>
      </c>
      <c r="X795">
        <v>0.19127431235193701</v>
      </c>
      <c r="Y795">
        <v>0.208613471615298</v>
      </c>
      <c r="Z795">
        <v>0.20936480971757801</v>
      </c>
      <c r="AA795">
        <v>0.22975682712044501</v>
      </c>
      <c r="AB795">
        <v>0.22955345407521</v>
      </c>
      <c r="AD795" t="s">
        <v>812</v>
      </c>
      <c r="AE795">
        <v>0.17052802301912801</v>
      </c>
      <c r="AF795">
        <v>0.208613471615298</v>
      </c>
    </row>
    <row r="796" spans="1:32" x14ac:dyDescent="0.25">
      <c r="A796" t="s">
        <v>813</v>
      </c>
      <c r="B796">
        <v>0.167841341656527</v>
      </c>
      <c r="C796" s="1">
        <v>-9.2559631349317796E+61</v>
      </c>
      <c r="D796">
        <v>0.17262944832566199</v>
      </c>
      <c r="E796" s="1">
        <v>-9.2559631349317796E+61</v>
      </c>
      <c r="F796">
        <v>0.19006949525147099</v>
      </c>
      <c r="G796" s="1">
        <v>-9.2559631349317796E+61</v>
      </c>
      <c r="H796">
        <v>0.18897691063191499</v>
      </c>
      <c r="I796" s="1">
        <v>-9.2559631349317796E+61</v>
      </c>
      <c r="J796">
        <v>0</v>
      </c>
      <c r="K796">
        <v>0</v>
      </c>
      <c r="L796">
        <v>0</v>
      </c>
      <c r="M796">
        <v>0</v>
      </c>
      <c r="N796">
        <v>0.20820928504787001</v>
      </c>
      <c r="O796">
        <v>0.208933462660394</v>
      </c>
      <c r="P796">
        <v>0.22929659871663899</v>
      </c>
      <c r="Q796">
        <v>0.22910548996122099</v>
      </c>
      <c r="U796">
        <v>0.167841341656527</v>
      </c>
      <c r="V796">
        <v>0.17262944832566199</v>
      </c>
      <c r="W796">
        <v>0.19006949525147099</v>
      </c>
      <c r="X796">
        <v>0.18897691063191499</v>
      </c>
      <c r="Y796">
        <v>0.20820928504787001</v>
      </c>
      <c r="Z796">
        <v>0.208933462660394</v>
      </c>
      <c r="AA796">
        <v>0.22929659871663899</v>
      </c>
      <c r="AB796">
        <v>0.22910548996122099</v>
      </c>
      <c r="AD796" t="s">
        <v>813</v>
      </c>
      <c r="AE796">
        <v>0.167841341656527</v>
      </c>
      <c r="AF796">
        <v>0.20820928504787001</v>
      </c>
    </row>
    <row r="797" spans="1:32" x14ac:dyDescent="0.25">
      <c r="A797" t="s">
        <v>814</v>
      </c>
      <c r="B797">
        <v>0.162791543757598</v>
      </c>
      <c r="C797" s="1">
        <v>-9.2559631349317796E+61</v>
      </c>
      <c r="D797">
        <v>0.168279470894483</v>
      </c>
      <c r="E797" s="1">
        <v>-9.2559631349317796E+61</v>
      </c>
      <c r="F797">
        <v>0.184723686511477</v>
      </c>
      <c r="G797" s="1">
        <v>-9.2559631349317796E+61</v>
      </c>
      <c r="H797">
        <v>0.18340722124682199</v>
      </c>
      <c r="I797" s="1">
        <v>-9.2559631349317796E+61</v>
      </c>
      <c r="J797">
        <v>0</v>
      </c>
      <c r="K797">
        <v>0</v>
      </c>
      <c r="L797">
        <v>0</v>
      </c>
      <c r="M797">
        <v>0</v>
      </c>
      <c r="N797">
        <v>0.20785683296004101</v>
      </c>
      <c r="O797">
        <v>0.208540476749591</v>
      </c>
      <c r="P797">
        <v>0.22888677844473601</v>
      </c>
      <c r="Q797">
        <v>0.22870938880841399</v>
      </c>
      <c r="U797">
        <v>0.162791543757598</v>
      </c>
      <c r="V797">
        <v>0.168279470894483</v>
      </c>
      <c r="W797">
        <v>0.184723686511477</v>
      </c>
      <c r="X797">
        <v>0.18340722124682199</v>
      </c>
      <c r="Y797">
        <v>0.20785683296004101</v>
      </c>
      <c r="Z797">
        <v>0.208540476749591</v>
      </c>
      <c r="AA797">
        <v>0.22888677844473601</v>
      </c>
      <c r="AB797">
        <v>0.22870938880841399</v>
      </c>
      <c r="AD797" t="s">
        <v>814</v>
      </c>
      <c r="AE797">
        <v>0.162791543757598</v>
      </c>
      <c r="AF797">
        <v>0.20785683296004101</v>
      </c>
    </row>
    <row r="798" spans="1:32" x14ac:dyDescent="0.25">
      <c r="A798" t="s">
        <v>815</v>
      </c>
      <c r="B798">
        <v>0.18517738554805999</v>
      </c>
      <c r="C798" s="1">
        <v>-9.2559631349317796E+61</v>
      </c>
      <c r="D798">
        <v>0.19025462693407899</v>
      </c>
      <c r="E798" s="1">
        <v>-9.2559631349317796E+61</v>
      </c>
      <c r="F798">
        <v>0.209260981231154</v>
      </c>
      <c r="G798" s="1">
        <v>-9.2559631349317796E+61</v>
      </c>
      <c r="H798">
        <v>0.20814732265345601</v>
      </c>
      <c r="I798" s="1">
        <v>-9.2559631349317796E+61</v>
      </c>
      <c r="J798">
        <v>0</v>
      </c>
      <c r="K798">
        <v>0</v>
      </c>
      <c r="L798">
        <v>0</v>
      </c>
      <c r="M798">
        <v>0</v>
      </c>
      <c r="N798">
        <v>0.221926111744322</v>
      </c>
      <c r="O798">
        <v>0.22260748268376801</v>
      </c>
      <c r="P798">
        <v>0.24435049862115199</v>
      </c>
      <c r="Q798">
        <v>0.24417525111967101</v>
      </c>
      <c r="U798">
        <v>0.18517738554805999</v>
      </c>
      <c r="V798">
        <v>0.19025462693407899</v>
      </c>
      <c r="W798">
        <v>0.209260981231154</v>
      </c>
      <c r="X798">
        <v>0.20814732265345601</v>
      </c>
      <c r="Y798">
        <v>0.221926111744322</v>
      </c>
      <c r="Z798">
        <v>0.22260748268376801</v>
      </c>
      <c r="AA798">
        <v>0.24435049862115199</v>
      </c>
      <c r="AB798">
        <v>0.24417525111967101</v>
      </c>
      <c r="AD798" t="s">
        <v>815</v>
      </c>
      <c r="AE798">
        <v>0.18517738554805999</v>
      </c>
      <c r="AF798">
        <v>0.221926111744322</v>
      </c>
    </row>
    <row r="799" spans="1:32" x14ac:dyDescent="0.25">
      <c r="A799" t="s">
        <v>816</v>
      </c>
      <c r="B799">
        <v>0</v>
      </c>
      <c r="C799" s="1">
        <v>-9.2559631349317796E+61</v>
      </c>
      <c r="D799">
        <v>0</v>
      </c>
      <c r="E799" s="1">
        <v>-9.2559631349317796E+61</v>
      </c>
      <c r="F799">
        <v>0</v>
      </c>
      <c r="G799" s="1">
        <v>-9.2559631349317796E+61</v>
      </c>
      <c r="H799">
        <v>0</v>
      </c>
      <c r="I799" s="1">
        <v>-9.2559631349317796E+61</v>
      </c>
      <c r="J799">
        <v>0</v>
      </c>
      <c r="K799">
        <v>0</v>
      </c>
      <c r="L799">
        <v>0</v>
      </c>
      <c r="M799">
        <v>0</v>
      </c>
      <c r="N799">
        <v>6.3040949342719102E-2</v>
      </c>
      <c r="O799">
        <v>6.3203192433672395E-2</v>
      </c>
      <c r="P799">
        <v>6.9427873195591294E-2</v>
      </c>
      <c r="Q799">
        <v>6.9391875372235498E-2</v>
      </c>
      <c r="U799">
        <v>0</v>
      </c>
      <c r="V799">
        <v>0</v>
      </c>
      <c r="W799">
        <v>0</v>
      </c>
      <c r="X799">
        <v>0</v>
      </c>
      <c r="Y799">
        <v>6.3040949342719102E-2</v>
      </c>
      <c r="Z799">
        <v>6.3203192433672395E-2</v>
      </c>
      <c r="AA799">
        <v>6.9427873195591294E-2</v>
      </c>
      <c r="AB799">
        <v>6.9391875372235498E-2</v>
      </c>
      <c r="AD799" t="s">
        <v>816</v>
      </c>
      <c r="AE799">
        <v>0</v>
      </c>
      <c r="AF799">
        <v>6.3040949342719102E-2</v>
      </c>
    </row>
    <row r="800" spans="1:32" x14ac:dyDescent="0.25">
      <c r="A800" t="s">
        <v>817</v>
      </c>
      <c r="B800">
        <v>0</v>
      </c>
      <c r="C800" s="1">
        <v>-9.2559631349317796E+61</v>
      </c>
      <c r="D800">
        <v>0</v>
      </c>
      <c r="E800" s="1">
        <v>-9.2559631349317796E+61</v>
      </c>
      <c r="F800">
        <v>0</v>
      </c>
      <c r="G800" s="1">
        <v>-9.2559631349317796E+61</v>
      </c>
      <c r="H800">
        <v>0</v>
      </c>
      <c r="I800" s="1">
        <v>-9.2559631349317796E+61</v>
      </c>
      <c r="J800">
        <v>1.4702948199999999</v>
      </c>
      <c r="K800">
        <v>1.4702948199999999</v>
      </c>
      <c r="L800">
        <v>0.89052988</v>
      </c>
      <c r="M800">
        <v>0.890529879999999</v>
      </c>
      <c r="N800">
        <v>7.0129803719161193E-2</v>
      </c>
      <c r="O800">
        <v>7.0314335458535299E-2</v>
      </c>
      <c r="P800">
        <v>7.7246667814628203E-2</v>
      </c>
      <c r="Q800">
        <v>7.7210894737931801E-2</v>
      </c>
      <c r="U800">
        <v>0</v>
      </c>
      <c r="V800">
        <v>0</v>
      </c>
      <c r="W800">
        <v>0</v>
      </c>
      <c r="X800">
        <v>0</v>
      </c>
      <c r="Y800">
        <v>7.0129803719161193E-2</v>
      </c>
      <c r="Z800">
        <v>7.0314335458535299E-2</v>
      </c>
      <c r="AA800">
        <v>7.7246667814628203E-2</v>
      </c>
      <c r="AB800">
        <v>7.7210894737931801E-2</v>
      </c>
      <c r="AD800" t="s">
        <v>817</v>
      </c>
      <c r="AE800">
        <v>0</v>
      </c>
      <c r="AF800">
        <v>7.0129803719161193E-2</v>
      </c>
    </row>
    <row r="801" spans="1:32" x14ac:dyDescent="0.25">
      <c r="A801" t="s">
        <v>818</v>
      </c>
      <c r="B801">
        <v>0</v>
      </c>
      <c r="C801" s="1">
        <v>-9.2559631349317796E+61</v>
      </c>
      <c r="D801">
        <v>2.1869836595535399E-2</v>
      </c>
      <c r="E801" s="1">
        <v>-9.2559631349317796E+61</v>
      </c>
      <c r="F801">
        <v>0</v>
      </c>
      <c r="G801" s="1">
        <v>-9.2559631349317796E+61</v>
      </c>
      <c r="H801">
        <v>4.2556147179046398E-2</v>
      </c>
      <c r="I801" s="1">
        <v>-9.2559631349317796E+61</v>
      </c>
      <c r="J801">
        <v>2.9405896399999998</v>
      </c>
      <c r="K801">
        <v>2.9405896399999998</v>
      </c>
      <c r="L801">
        <v>1.78105976</v>
      </c>
      <c r="M801">
        <v>1.78105975999999</v>
      </c>
      <c r="N801">
        <v>8.0893942419986098E-2</v>
      </c>
      <c r="O801">
        <v>8.1175533933365907E-2</v>
      </c>
      <c r="P801">
        <v>8.9064287507888404E-2</v>
      </c>
      <c r="Q801">
        <v>8.9348447903058903E-2</v>
      </c>
      <c r="U801">
        <v>0</v>
      </c>
      <c r="V801">
        <v>2.1869836595535399E-2</v>
      </c>
      <c r="W801">
        <v>0</v>
      </c>
      <c r="X801">
        <v>4.2556147179046398E-2</v>
      </c>
      <c r="Y801">
        <v>8.0893942419986098E-2</v>
      </c>
      <c r="Z801">
        <v>8.1175533933365907E-2</v>
      </c>
      <c r="AA801">
        <v>8.9064287507888404E-2</v>
      </c>
      <c r="AB801">
        <v>8.9348447903058903E-2</v>
      </c>
      <c r="AD801" t="s">
        <v>818</v>
      </c>
      <c r="AE801">
        <v>0</v>
      </c>
      <c r="AF801">
        <v>8.0893942419986098E-2</v>
      </c>
    </row>
    <row r="802" spans="1:32" x14ac:dyDescent="0.25">
      <c r="A802" t="s">
        <v>819</v>
      </c>
      <c r="B802">
        <v>8.4009187052173501E-2</v>
      </c>
      <c r="C802" s="1">
        <v>-9.2559631349317796E+61</v>
      </c>
      <c r="D802">
        <v>0.892665529601255</v>
      </c>
      <c r="E802" s="1">
        <v>-9.2559631349317796E+61</v>
      </c>
      <c r="F802">
        <v>0.215121291081486</v>
      </c>
      <c r="G802" s="1">
        <v>-9.2559631349317796E+61</v>
      </c>
      <c r="H802">
        <v>1.5508462417928199</v>
      </c>
      <c r="I802" s="1">
        <v>-9.2559631349317796E+61</v>
      </c>
      <c r="J802">
        <v>13.967800789999901</v>
      </c>
      <c r="K802">
        <v>13.967800789999901</v>
      </c>
      <c r="L802">
        <v>8.4600338599999905</v>
      </c>
      <c r="M802">
        <v>8.4600338599999905</v>
      </c>
      <c r="N802">
        <v>9.5072524021877602E-2</v>
      </c>
      <c r="O802">
        <v>9.5583280472808396E-2</v>
      </c>
      <c r="P802">
        <v>0.104578686025269</v>
      </c>
      <c r="Q802">
        <v>0.10526676804702501</v>
      </c>
      <c r="U802">
        <v>8.4009187052173501E-2</v>
      </c>
      <c r="V802">
        <v>0.892665529601255</v>
      </c>
      <c r="W802">
        <v>0.215121291081486</v>
      </c>
      <c r="X802">
        <v>1.5508462417928199</v>
      </c>
      <c r="Y802">
        <v>9.5072524021877602E-2</v>
      </c>
      <c r="Z802">
        <v>9.5583280472808396E-2</v>
      </c>
      <c r="AA802">
        <v>0.104578686025269</v>
      </c>
      <c r="AB802">
        <v>0.10526676804702501</v>
      </c>
      <c r="AD802" t="s">
        <v>819</v>
      </c>
      <c r="AE802">
        <v>8.4009187052173501E-2</v>
      </c>
      <c r="AF802">
        <v>9.5072524021877602E-2</v>
      </c>
    </row>
    <row r="803" spans="1:32" x14ac:dyDescent="0.25">
      <c r="A803" t="s">
        <v>820</v>
      </c>
      <c r="B803">
        <v>0.57593029933985296</v>
      </c>
      <c r="C803" s="1">
        <v>-9.2559631349317796E+61</v>
      </c>
      <c r="D803">
        <v>3.5838793653277099</v>
      </c>
      <c r="E803" s="1">
        <v>-9.2559631349317796E+61</v>
      </c>
      <c r="F803">
        <v>1.28156265302776</v>
      </c>
      <c r="G803" s="1">
        <v>-9.2559631349317796E+61</v>
      </c>
      <c r="H803">
        <v>3.9503547014351401</v>
      </c>
      <c r="I803" s="1">
        <v>-9.2559631349317796E+61</v>
      </c>
      <c r="J803">
        <v>13.967800789999901</v>
      </c>
      <c r="K803">
        <v>13.967800789999901</v>
      </c>
      <c r="L803">
        <v>8.4600338599999905</v>
      </c>
      <c r="M803">
        <v>8.4600338599999905</v>
      </c>
      <c r="N803">
        <v>0.108884422965389</v>
      </c>
      <c r="O803">
        <v>0.109246965310439</v>
      </c>
      <c r="P803">
        <v>0.119437483736145</v>
      </c>
      <c r="Q803">
        <v>0.120247790991502</v>
      </c>
      <c r="U803">
        <v>0.57593029933985296</v>
      </c>
      <c r="V803">
        <v>3.5838793653277099</v>
      </c>
      <c r="W803">
        <v>1.28156265302776</v>
      </c>
      <c r="X803">
        <v>3.9503547014351401</v>
      </c>
      <c r="Y803">
        <v>0.108884422965389</v>
      </c>
      <c r="Z803">
        <v>0.109246965310439</v>
      </c>
      <c r="AA803">
        <v>0.119437483736145</v>
      </c>
      <c r="AB803">
        <v>0.120247790991502</v>
      </c>
      <c r="AD803" t="s">
        <v>820</v>
      </c>
      <c r="AE803">
        <v>0.57593029933985296</v>
      </c>
      <c r="AF803">
        <v>0.108884422965389</v>
      </c>
    </row>
    <row r="804" spans="1:32" x14ac:dyDescent="0.25">
      <c r="A804" t="s">
        <v>821</v>
      </c>
      <c r="B804">
        <v>1.06070785579863</v>
      </c>
      <c r="C804" s="1">
        <v>-9.2559631349317796E+61</v>
      </c>
      <c r="D804">
        <v>6.4873931556746802</v>
      </c>
      <c r="E804" s="1">
        <v>-9.2559631349317796E+61</v>
      </c>
      <c r="F804">
        <v>2.5789796373367202</v>
      </c>
      <c r="G804" s="1">
        <v>-9.2559631349317796E+61</v>
      </c>
      <c r="H804">
        <v>4.86172348010059</v>
      </c>
      <c r="I804" s="1">
        <v>-9.2559631349317796E+61</v>
      </c>
      <c r="J804">
        <v>13.967800789999901</v>
      </c>
      <c r="K804">
        <v>13.967800789999901</v>
      </c>
      <c r="L804">
        <v>8.4600338599999905</v>
      </c>
      <c r="M804">
        <v>8.4600338599999905</v>
      </c>
      <c r="N804">
        <v>0.10972091306243401</v>
      </c>
      <c r="O804">
        <v>0.10996929745101899</v>
      </c>
      <c r="P804">
        <v>0.12000490094006</v>
      </c>
      <c r="Q804">
        <v>0.12104091123132101</v>
      </c>
      <c r="U804">
        <v>1.06070785579863</v>
      </c>
      <c r="V804">
        <v>6.4873931556746802</v>
      </c>
      <c r="W804">
        <v>2.5789796373367202</v>
      </c>
      <c r="X804">
        <v>4.86172348010059</v>
      </c>
      <c r="Y804">
        <v>0.10972091306243401</v>
      </c>
      <c r="Z804">
        <v>0.10996929745101899</v>
      </c>
      <c r="AA804">
        <v>0.12000490094006</v>
      </c>
      <c r="AB804">
        <v>0.12104091123132101</v>
      </c>
      <c r="AD804" t="s">
        <v>821</v>
      </c>
      <c r="AE804">
        <v>1.06070785579863</v>
      </c>
      <c r="AF804">
        <v>0.10972091306243401</v>
      </c>
    </row>
    <row r="805" spans="1:32" x14ac:dyDescent="0.25">
      <c r="A805" t="s">
        <v>822</v>
      </c>
      <c r="B805">
        <v>1.5604233743173499</v>
      </c>
      <c r="C805" s="1">
        <v>-9.2559631349317796E+61</v>
      </c>
      <c r="D805">
        <v>9.3125843138856599</v>
      </c>
      <c r="E805" s="1">
        <v>-9.2559631349317796E+61</v>
      </c>
      <c r="F805">
        <v>4.2609979058221796</v>
      </c>
      <c r="G805" s="1">
        <v>-9.2559631349317796E+61</v>
      </c>
      <c r="H805">
        <v>4.5708767167631601</v>
      </c>
      <c r="I805" s="1">
        <v>-9.2559631349317796E+61</v>
      </c>
      <c r="J805">
        <v>13.967800789999901</v>
      </c>
      <c r="K805">
        <v>13.967800789999901</v>
      </c>
      <c r="L805">
        <v>8.4600338599999905</v>
      </c>
      <c r="M805">
        <v>8.4600338599999905</v>
      </c>
      <c r="N805">
        <v>0.10243087752338099</v>
      </c>
      <c r="O805">
        <v>0.102620775732862</v>
      </c>
      <c r="P805">
        <v>0.111830806011628</v>
      </c>
      <c r="Q805">
        <v>0.11291397729757301</v>
      </c>
      <c r="U805">
        <v>1.5604233743173499</v>
      </c>
      <c r="V805">
        <v>9.3125843138856599</v>
      </c>
      <c r="W805">
        <v>4.2609979058221796</v>
      </c>
      <c r="X805">
        <v>4.5708767167631601</v>
      </c>
      <c r="Y805">
        <v>0.10243087752338099</v>
      </c>
      <c r="Z805">
        <v>0.102620775732862</v>
      </c>
      <c r="AA805">
        <v>0.111830806011628</v>
      </c>
      <c r="AB805">
        <v>0.11291397729757301</v>
      </c>
      <c r="AD805" t="s">
        <v>822</v>
      </c>
      <c r="AE805">
        <v>1.5604233743173499</v>
      </c>
      <c r="AF805">
        <v>0.10243087752338099</v>
      </c>
    </row>
    <row r="806" spans="1:32" x14ac:dyDescent="0.25">
      <c r="A806" t="s">
        <v>823</v>
      </c>
      <c r="B806">
        <v>1.97999834075567</v>
      </c>
      <c r="C806" s="1">
        <v>-9.2559631349317796E+61</v>
      </c>
      <c r="D806">
        <v>10</v>
      </c>
      <c r="E806" s="1">
        <v>-9.2559631349317796E+61</v>
      </c>
      <c r="F806">
        <v>5.7666011113079598</v>
      </c>
      <c r="G806" s="1">
        <v>-9.2559631349317796E+61</v>
      </c>
      <c r="H806">
        <v>5.3719206321668098</v>
      </c>
      <c r="I806" s="1">
        <v>-9.2559631349317796E+61</v>
      </c>
      <c r="J806">
        <v>7.3514740999999999</v>
      </c>
      <c r="K806">
        <v>7.3514740999999999</v>
      </c>
      <c r="L806">
        <v>4.4526493999999897</v>
      </c>
      <c r="M806">
        <v>4.4526493999999897</v>
      </c>
      <c r="N806">
        <v>9.47961117899358E-2</v>
      </c>
      <c r="O806">
        <v>9.5004572253098996E-2</v>
      </c>
      <c r="P806">
        <v>0.10346222197098399</v>
      </c>
      <c r="Q806">
        <v>0.10414386256675599</v>
      </c>
      <c r="U806">
        <v>1.97999834075567</v>
      </c>
      <c r="V806">
        <v>10</v>
      </c>
      <c r="W806">
        <v>5.7666011113079598</v>
      </c>
      <c r="X806">
        <v>5.3719206321668098</v>
      </c>
      <c r="Y806">
        <v>9.47961117899358E-2</v>
      </c>
      <c r="Z806">
        <v>9.5004572253098996E-2</v>
      </c>
      <c r="AA806">
        <v>0.10346222197098399</v>
      </c>
      <c r="AB806">
        <v>0.10414386256675599</v>
      </c>
      <c r="AD806" t="s">
        <v>823</v>
      </c>
      <c r="AE806">
        <v>1.97999834075567</v>
      </c>
      <c r="AF806">
        <v>9.47961117899358E-2</v>
      </c>
    </row>
    <row r="807" spans="1:32" x14ac:dyDescent="0.25">
      <c r="A807" t="s">
        <v>824</v>
      </c>
      <c r="B807">
        <v>2.0982942229905901</v>
      </c>
      <c r="C807" s="1">
        <v>-9.2559631349317796E+61</v>
      </c>
      <c r="D807">
        <v>10</v>
      </c>
      <c r="E807" s="1">
        <v>-9.2559631349317796E+61</v>
      </c>
      <c r="F807">
        <v>5.3042632403485603</v>
      </c>
      <c r="G807" s="1">
        <v>-9.2559631349317796E+61</v>
      </c>
      <c r="H807">
        <v>5.1759261579919302</v>
      </c>
      <c r="I807" s="1">
        <v>-9.2559631349317796E+61</v>
      </c>
      <c r="J807">
        <v>13.967800789999901</v>
      </c>
      <c r="K807">
        <v>13.967800789999901</v>
      </c>
      <c r="L807">
        <v>8.4600338599999905</v>
      </c>
      <c r="M807">
        <v>8.4600338599999905</v>
      </c>
      <c r="N807">
        <v>9.3895103141280203E-2</v>
      </c>
      <c r="O807">
        <v>9.3921011515073399E-2</v>
      </c>
      <c r="P807">
        <v>0.102747260680655</v>
      </c>
      <c r="Q807">
        <v>0.102923885856346</v>
      </c>
      <c r="U807">
        <v>2.0982942229905901</v>
      </c>
      <c r="V807">
        <v>10</v>
      </c>
      <c r="W807">
        <v>5.3042632403485603</v>
      </c>
      <c r="X807">
        <v>5.1759261579919302</v>
      </c>
      <c r="Y807">
        <v>9.3895103141280203E-2</v>
      </c>
      <c r="Z807">
        <v>9.3921011515073399E-2</v>
      </c>
      <c r="AA807">
        <v>0.102747260680655</v>
      </c>
      <c r="AB807">
        <v>0.102923885856346</v>
      </c>
      <c r="AD807" t="s">
        <v>824</v>
      </c>
      <c r="AE807">
        <v>2.0982942229905901</v>
      </c>
      <c r="AF807">
        <v>9.3895103141280203E-2</v>
      </c>
    </row>
    <row r="808" spans="1:32" x14ac:dyDescent="0.25">
      <c r="A808" t="s">
        <v>825</v>
      </c>
      <c r="B808">
        <v>2.35451468047179</v>
      </c>
      <c r="C808" s="1">
        <v>-9.2559631349317796E+61</v>
      </c>
      <c r="D808">
        <v>9.2302547059237696</v>
      </c>
      <c r="E808" s="1">
        <v>-9.2559631349317796E+61</v>
      </c>
      <c r="F808">
        <v>4.4251963119181799</v>
      </c>
      <c r="G808" s="1">
        <v>-9.2559631349317796E+61</v>
      </c>
      <c r="H808">
        <v>3.87927720792805</v>
      </c>
      <c r="I808" s="1">
        <v>-9.2559631349317796E+61</v>
      </c>
      <c r="J808">
        <v>13.967800789999901</v>
      </c>
      <c r="K808">
        <v>13.967800789999901</v>
      </c>
      <c r="L808">
        <v>8.4600338599999905</v>
      </c>
      <c r="M808">
        <v>8.4600338599999905</v>
      </c>
      <c r="N808">
        <v>9.6811781643217604E-2</v>
      </c>
      <c r="O808">
        <v>9.6825009436472195E-2</v>
      </c>
      <c r="P808">
        <v>0.106499024256148</v>
      </c>
      <c r="Q808">
        <v>0.106292249855201</v>
      </c>
      <c r="U808">
        <v>2.35451468047179</v>
      </c>
      <c r="V808">
        <v>9.2302547059237696</v>
      </c>
      <c r="W808">
        <v>4.4251963119181799</v>
      </c>
      <c r="X808">
        <v>3.87927720792805</v>
      </c>
      <c r="Y808">
        <v>9.6811781643217604E-2</v>
      </c>
      <c r="Z808">
        <v>9.6825009436472195E-2</v>
      </c>
      <c r="AA808">
        <v>0.106499024256148</v>
      </c>
      <c r="AB808">
        <v>0.106292249855201</v>
      </c>
      <c r="AD808" t="s">
        <v>825</v>
      </c>
      <c r="AE808">
        <v>2.35451468047179</v>
      </c>
      <c r="AF808">
        <v>9.6811781643217604E-2</v>
      </c>
    </row>
    <row r="809" spans="1:32" x14ac:dyDescent="0.25">
      <c r="A809" t="s">
        <v>826</v>
      </c>
      <c r="B809">
        <v>2.2904554050486601</v>
      </c>
      <c r="C809" s="1">
        <v>-9.2559631349317796E+61</v>
      </c>
      <c r="D809">
        <v>6.71064353764306</v>
      </c>
      <c r="E809" s="1">
        <v>-9.2559631349317796E+61</v>
      </c>
      <c r="F809">
        <v>4.6806449235233396</v>
      </c>
      <c r="G809" s="1">
        <v>-9.2559631349317796E+61</v>
      </c>
      <c r="H809">
        <v>2.8795375609585898</v>
      </c>
      <c r="I809" s="1">
        <v>-9.2559631349317796E+61</v>
      </c>
      <c r="J809">
        <v>13.967800789999901</v>
      </c>
      <c r="K809">
        <v>13.967800789999901</v>
      </c>
      <c r="L809">
        <v>8.4600338599999905</v>
      </c>
      <c r="M809">
        <v>8.4600338599999905</v>
      </c>
      <c r="N809">
        <v>0.100054708250226</v>
      </c>
      <c r="O809">
        <v>0.100065922074765</v>
      </c>
      <c r="P809">
        <v>0.110138776891594</v>
      </c>
      <c r="Q809">
        <v>0.11005883942467699</v>
      </c>
      <c r="U809">
        <v>2.2904554050486601</v>
      </c>
      <c r="V809">
        <v>6.71064353764306</v>
      </c>
      <c r="W809">
        <v>4.6806449235233396</v>
      </c>
      <c r="X809">
        <v>2.8795375609585898</v>
      </c>
      <c r="Y809">
        <v>0.100054708250226</v>
      </c>
      <c r="Z809">
        <v>0.100065922074765</v>
      </c>
      <c r="AA809">
        <v>0.110138776891594</v>
      </c>
      <c r="AB809">
        <v>0.11005883942467699</v>
      </c>
      <c r="AD809" t="s">
        <v>826</v>
      </c>
      <c r="AE809">
        <v>2.2904554050486601</v>
      </c>
      <c r="AF809">
        <v>0.100054708250226</v>
      </c>
    </row>
    <row r="810" spans="1:32" x14ac:dyDescent="0.25">
      <c r="A810" t="s">
        <v>827</v>
      </c>
      <c r="B810">
        <v>1.97791953788924</v>
      </c>
      <c r="C810" s="1">
        <v>-9.2559631349317796E+61</v>
      </c>
      <c r="D810">
        <v>4.4853945877766099</v>
      </c>
      <c r="E810" s="1">
        <v>-9.2559631349317796E+61</v>
      </c>
      <c r="F810">
        <v>3.55952368143324</v>
      </c>
      <c r="G810" s="1">
        <v>-9.2559631349317796E+61</v>
      </c>
      <c r="H810">
        <v>2.3129976183343501</v>
      </c>
      <c r="I810" s="1">
        <v>-9.2559631349317796E+61</v>
      </c>
      <c r="J810">
        <v>13.967800789999901</v>
      </c>
      <c r="K810">
        <v>13.967800789999901</v>
      </c>
      <c r="L810">
        <v>8.4600338599999905</v>
      </c>
      <c r="M810">
        <v>8.4600338599999905</v>
      </c>
      <c r="N810">
        <v>0.110066919405666</v>
      </c>
      <c r="O810">
        <v>0.110075510539088</v>
      </c>
      <c r="P810">
        <v>0.121157141550765</v>
      </c>
      <c r="Q810">
        <v>0.121151842472097</v>
      </c>
      <c r="U810">
        <v>1.97791953788924</v>
      </c>
      <c r="V810">
        <v>4.4853945877766099</v>
      </c>
      <c r="W810">
        <v>3.55952368143324</v>
      </c>
      <c r="X810">
        <v>2.3129976183343501</v>
      </c>
      <c r="Y810">
        <v>0.110066919405666</v>
      </c>
      <c r="Z810">
        <v>0.110075510539088</v>
      </c>
      <c r="AA810">
        <v>0.121157141550765</v>
      </c>
      <c r="AB810">
        <v>0.121151842472097</v>
      </c>
      <c r="AD810" t="s">
        <v>827</v>
      </c>
      <c r="AE810">
        <v>1.97791953788924</v>
      </c>
      <c r="AF810">
        <v>0.110066919405666</v>
      </c>
    </row>
    <row r="811" spans="1:32" x14ac:dyDescent="0.25">
      <c r="A811" t="s">
        <v>828</v>
      </c>
      <c r="B811">
        <v>0.62969119268179696</v>
      </c>
      <c r="C811" s="1">
        <v>-9.2559631349317796E+61</v>
      </c>
      <c r="D811">
        <v>1.94356346228609</v>
      </c>
      <c r="E811" s="1">
        <v>-9.2559631349317796E+61</v>
      </c>
      <c r="F811">
        <v>1.43358513923174</v>
      </c>
      <c r="G811" s="1">
        <v>-9.2559631349317796E+61</v>
      </c>
      <c r="H811">
        <v>1.18340865785232</v>
      </c>
      <c r="I811" s="1">
        <v>-9.2559631349317796E+61</v>
      </c>
      <c r="J811">
        <v>4.4108844599999903</v>
      </c>
      <c r="K811">
        <v>4.4108844599999903</v>
      </c>
      <c r="L811">
        <v>2.6715896400000001</v>
      </c>
      <c r="M811">
        <v>2.6715896399999899</v>
      </c>
      <c r="N811">
        <v>0.124309364393352</v>
      </c>
      <c r="O811">
        <v>0.12433148137009099</v>
      </c>
      <c r="P811">
        <v>0.13676388530271399</v>
      </c>
      <c r="Q811">
        <v>0.13666994414359801</v>
      </c>
      <c r="U811">
        <v>0.62969119268179696</v>
      </c>
      <c r="V811">
        <v>1.94356346228609</v>
      </c>
      <c r="W811">
        <v>1.43358513923174</v>
      </c>
      <c r="X811">
        <v>1.18340865785232</v>
      </c>
      <c r="Y811">
        <v>0.124309364393352</v>
      </c>
      <c r="Z811">
        <v>0.12433148137009099</v>
      </c>
      <c r="AA811">
        <v>0.13676388530271399</v>
      </c>
      <c r="AB811">
        <v>0.13666994414359801</v>
      </c>
      <c r="AD811" t="s">
        <v>828</v>
      </c>
      <c r="AE811">
        <v>0.62969119268179696</v>
      </c>
      <c r="AF811">
        <v>0.124309364393352</v>
      </c>
    </row>
    <row r="812" spans="1:32" x14ac:dyDescent="0.25">
      <c r="A812" t="s">
        <v>829</v>
      </c>
      <c r="B812">
        <v>0.492652661674023</v>
      </c>
      <c r="C812" s="1">
        <v>-9.2559631349317796E+61</v>
      </c>
      <c r="D812">
        <v>0.89828247839349995</v>
      </c>
      <c r="E812" s="1">
        <v>-9.2559631349317796E+61</v>
      </c>
      <c r="F812">
        <v>0.96388279423579004</v>
      </c>
      <c r="G812" s="1">
        <v>-9.2559631349317796E+61</v>
      </c>
      <c r="H812">
        <v>0.89751442225509703</v>
      </c>
      <c r="I812" s="1">
        <v>-9.2559631349317796E+61</v>
      </c>
      <c r="J812">
        <v>1.4702948199999999</v>
      </c>
      <c r="K812">
        <v>1.4702948199999999</v>
      </c>
      <c r="L812">
        <v>0.89052988</v>
      </c>
      <c r="M812">
        <v>0.890529879999999</v>
      </c>
      <c r="N812">
        <v>0.13830237958087099</v>
      </c>
      <c r="O812">
        <v>0.13862833646042799</v>
      </c>
      <c r="P812">
        <v>0.15209479015022401</v>
      </c>
      <c r="Q812">
        <v>0.15206981428327301</v>
      </c>
      <c r="U812">
        <v>0.492652661674023</v>
      </c>
      <c r="V812">
        <v>0.89828247839349995</v>
      </c>
      <c r="W812">
        <v>0.96388279423579004</v>
      </c>
      <c r="X812">
        <v>0.89751442225509703</v>
      </c>
      <c r="Y812">
        <v>0.13830237958087099</v>
      </c>
      <c r="Z812">
        <v>0.13862833646042799</v>
      </c>
      <c r="AA812">
        <v>0.15209479015022401</v>
      </c>
      <c r="AB812">
        <v>0.15206981428327301</v>
      </c>
      <c r="AD812" t="s">
        <v>829</v>
      </c>
      <c r="AE812">
        <v>0.492652661674023</v>
      </c>
      <c r="AF812">
        <v>0.13830237958087099</v>
      </c>
    </row>
    <row r="813" spans="1:32" x14ac:dyDescent="0.25">
      <c r="A813" t="s">
        <v>830</v>
      </c>
      <c r="B813">
        <v>0.39130943826679698</v>
      </c>
      <c r="C813" s="1">
        <v>-9.2559631349317796E+61</v>
      </c>
      <c r="D813">
        <v>0.775341062059692</v>
      </c>
      <c r="E813" s="1">
        <v>-9.2559631349317796E+61</v>
      </c>
      <c r="F813">
        <v>0.72216132583763504</v>
      </c>
      <c r="G813" s="1">
        <v>-9.2559631349317796E+61</v>
      </c>
      <c r="H813">
        <v>0.70165471188682704</v>
      </c>
      <c r="I813" s="1">
        <v>-9.2559631349317796E+61</v>
      </c>
      <c r="J813">
        <v>1.4702948199999999</v>
      </c>
      <c r="K813">
        <v>1.4702948199999999</v>
      </c>
      <c r="L813">
        <v>0.89052988</v>
      </c>
      <c r="M813">
        <v>0.890529879999999</v>
      </c>
      <c r="N813">
        <v>0.14769051192251501</v>
      </c>
      <c r="O813">
        <v>0.14804882460482299</v>
      </c>
      <c r="P813">
        <v>0.16239145470181601</v>
      </c>
      <c r="Q813">
        <v>0.16240965885509201</v>
      </c>
      <c r="U813">
        <v>0.39130943826679698</v>
      </c>
      <c r="V813">
        <v>0.775341062059692</v>
      </c>
      <c r="W813">
        <v>0.72216132583763504</v>
      </c>
      <c r="X813">
        <v>0.70165471188682704</v>
      </c>
      <c r="Y813">
        <v>0.14769051192251501</v>
      </c>
      <c r="Z813">
        <v>0.14804882460482299</v>
      </c>
      <c r="AA813">
        <v>0.16239145470181601</v>
      </c>
      <c r="AB813">
        <v>0.16240965885509201</v>
      </c>
      <c r="AD813" t="s">
        <v>830</v>
      </c>
      <c r="AE813">
        <v>0.39130943826679698</v>
      </c>
      <c r="AF813">
        <v>0.14769051192251501</v>
      </c>
    </row>
    <row r="814" spans="1:32" x14ac:dyDescent="0.25">
      <c r="A814" t="s">
        <v>831</v>
      </c>
      <c r="B814">
        <v>0.342164874630217</v>
      </c>
      <c r="C814" s="1">
        <v>-9.2559631349317796E+61</v>
      </c>
      <c r="D814">
        <v>0.67360123117400905</v>
      </c>
      <c r="E814" s="1">
        <v>-9.2559631349317796E+61</v>
      </c>
      <c r="F814">
        <v>0.56220966294308305</v>
      </c>
      <c r="G814" s="1">
        <v>-9.2559631349317796E+61</v>
      </c>
      <c r="H814">
        <v>0.56319332781794196</v>
      </c>
      <c r="I814" s="1">
        <v>-9.2559631349317796E+61</v>
      </c>
      <c r="J814">
        <v>1.4702948199999999</v>
      </c>
      <c r="K814">
        <v>1.4702948199999999</v>
      </c>
      <c r="L814">
        <v>0.89052988</v>
      </c>
      <c r="M814">
        <v>0.890529879999999</v>
      </c>
      <c r="N814">
        <v>0.15477731805449299</v>
      </c>
      <c r="O814">
        <v>0.15513979287952401</v>
      </c>
      <c r="P814">
        <v>0.17020328205671101</v>
      </c>
      <c r="Q814">
        <v>0.17023619748368601</v>
      </c>
      <c r="U814">
        <v>0.342164874630217</v>
      </c>
      <c r="V814">
        <v>0.67360123117400905</v>
      </c>
      <c r="W814">
        <v>0.56220966294308305</v>
      </c>
      <c r="X814">
        <v>0.56319332781794196</v>
      </c>
      <c r="Y814">
        <v>0.15477731805449299</v>
      </c>
      <c r="Z814">
        <v>0.15513979287952401</v>
      </c>
      <c r="AA814">
        <v>0.17020328205671101</v>
      </c>
      <c r="AB814">
        <v>0.17023619748368601</v>
      </c>
      <c r="AD814" t="s">
        <v>831</v>
      </c>
      <c r="AE814">
        <v>0.342164874630217</v>
      </c>
      <c r="AF814">
        <v>0.15477731805449299</v>
      </c>
    </row>
    <row r="815" spans="1:32" x14ac:dyDescent="0.25">
      <c r="A815" t="s">
        <v>832</v>
      </c>
      <c r="B815">
        <v>0.29987497162952498</v>
      </c>
      <c r="C815" s="1">
        <v>-9.2559631349317796E+61</v>
      </c>
      <c r="D815">
        <v>0.56226214342602499</v>
      </c>
      <c r="E815" s="1">
        <v>-9.2559631349317796E+61</v>
      </c>
      <c r="F815">
        <v>0.395670564922597</v>
      </c>
      <c r="G815" s="1">
        <v>-9.2559631349317796E+61</v>
      </c>
      <c r="H815">
        <v>0.40962753295584298</v>
      </c>
      <c r="I815" s="1">
        <v>-9.2559631349317796E+61</v>
      </c>
      <c r="J815">
        <v>1.4702948199999999</v>
      </c>
      <c r="K815">
        <v>1.4702948199999999</v>
      </c>
      <c r="L815">
        <v>0.89052988</v>
      </c>
      <c r="M815">
        <v>0.890529879999999</v>
      </c>
      <c r="N815">
        <v>0.16150783024880899</v>
      </c>
      <c r="O815">
        <v>0.161879929684771</v>
      </c>
      <c r="P815">
        <v>0.17765880026450701</v>
      </c>
      <c r="Q815">
        <v>0.17769205327377899</v>
      </c>
      <c r="U815">
        <v>0.29987497162952498</v>
      </c>
      <c r="V815">
        <v>0.56226214342602499</v>
      </c>
      <c r="W815">
        <v>0.395670564922597</v>
      </c>
      <c r="X815">
        <v>0.40962753295584298</v>
      </c>
      <c r="Y815">
        <v>0.16150783024880899</v>
      </c>
      <c r="Z815">
        <v>0.161879929684771</v>
      </c>
      <c r="AA815">
        <v>0.17765880026450701</v>
      </c>
      <c r="AB815">
        <v>0.17769205327377899</v>
      </c>
      <c r="AD815" t="s">
        <v>832</v>
      </c>
      <c r="AE815">
        <v>0.29987497162952498</v>
      </c>
      <c r="AF815">
        <v>0.16150783024880899</v>
      </c>
    </row>
    <row r="816" spans="1:32" x14ac:dyDescent="0.25">
      <c r="A816" t="s">
        <v>833</v>
      </c>
      <c r="B816">
        <v>0.137109230250229</v>
      </c>
      <c r="C816" s="1">
        <v>-9.2559631349317796E+61</v>
      </c>
      <c r="D816">
        <v>0.37427611770823999</v>
      </c>
      <c r="E816" s="1">
        <v>-9.2559631349317796E+61</v>
      </c>
      <c r="F816">
        <v>0.16389774513236299</v>
      </c>
      <c r="G816" s="1">
        <v>-9.2559631349317796E+61</v>
      </c>
      <c r="H816">
        <v>0.182422371431121</v>
      </c>
      <c r="I816" s="1">
        <v>-9.2559631349317796E+61</v>
      </c>
      <c r="J816">
        <v>0.73514740999999995</v>
      </c>
      <c r="K816">
        <v>0.73514740999999995</v>
      </c>
      <c r="L816">
        <v>0.44526494</v>
      </c>
      <c r="M816">
        <v>0.445264939999999</v>
      </c>
      <c r="N816">
        <v>0.16610433856499199</v>
      </c>
      <c r="O816">
        <v>0.16646416359252</v>
      </c>
      <c r="P816">
        <v>0.18276613862334501</v>
      </c>
      <c r="Q816">
        <v>0.18279323899086999</v>
      </c>
      <c r="U816">
        <v>0.137109230250229</v>
      </c>
      <c r="V816">
        <v>0.37427611770823999</v>
      </c>
      <c r="W816">
        <v>0.16389774513236299</v>
      </c>
      <c r="X816">
        <v>0.182422371431121</v>
      </c>
      <c r="Y816">
        <v>0.16610433856499199</v>
      </c>
      <c r="Z816">
        <v>0.16646416359252</v>
      </c>
      <c r="AA816">
        <v>0.18276613862334501</v>
      </c>
      <c r="AB816">
        <v>0.18279323899086999</v>
      </c>
      <c r="AD816" t="s">
        <v>833</v>
      </c>
      <c r="AE816">
        <v>0.137109230250229</v>
      </c>
      <c r="AF816">
        <v>0.16610433856499199</v>
      </c>
    </row>
    <row r="817" spans="1:32" x14ac:dyDescent="0.25">
      <c r="A817" t="s">
        <v>834</v>
      </c>
      <c r="B817">
        <v>8.0212217866114002E-2</v>
      </c>
      <c r="C817" s="1">
        <v>-9.2559631349317796E+61</v>
      </c>
      <c r="D817">
        <v>0.34526419736628999</v>
      </c>
      <c r="E817" s="1">
        <v>-9.2559631349317796E+61</v>
      </c>
      <c r="F817">
        <v>0.13154011163027901</v>
      </c>
      <c r="G817" s="1">
        <v>-9.2559631349317796E+61</v>
      </c>
      <c r="H817">
        <v>0.15575443842110201</v>
      </c>
      <c r="I817" s="1">
        <v>-9.2559631349317796E+61</v>
      </c>
      <c r="J817">
        <v>0.73514740999999995</v>
      </c>
      <c r="K817">
        <v>0.73514740999999995</v>
      </c>
      <c r="L817">
        <v>0.44526494</v>
      </c>
      <c r="M817">
        <v>0.445264939999999</v>
      </c>
      <c r="N817">
        <v>0.169909620946016</v>
      </c>
      <c r="O817">
        <v>0.17021932423200301</v>
      </c>
      <c r="P817">
        <v>0.18693758603362701</v>
      </c>
      <c r="Q817">
        <v>0.18696704995623101</v>
      </c>
      <c r="U817">
        <v>8.0212217866114002E-2</v>
      </c>
      <c r="V817">
        <v>0.34526419736628999</v>
      </c>
      <c r="W817">
        <v>0.13154011163027901</v>
      </c>
      <c r="X817">
        <v>0.15575443842110201</v>
      </c>
      <c r="Y817">
        <v>0.169909620946016</v>
      </c>
      <c r="Z817">
        <v>0.17021932423200301</v>
      </c>
      <c r="AA817">
        <v>0.18693758603362701</v>
      </c>
      <c r="AB817">
        <v>0.18696704995623101</v>
      </c>
      <c r="AD817" t="s">
        <v>834</v>
      </c>
      <c r="AE817">
        <v>8.0212217866114002E-2</v>
      </c>
      <c r="AF817">
        <v>0.169909620946016</v>
      </c>
    </row>
    <row r="818" spans="1:32" x14ac:dyDescent="0.25">
      <c r="A818" t="s">
        <v>835</v>
      </c>
      <c r="B818">
        <v>0.71566628259374498</v>
      </c>
      <c r="C818" s="1">
        <v>-9.2559631349317796E+61</v>
      </c>
      <c r="D818">
        <v>0.68717215665958697</v>
      </c>
      <c r="E818" s="1">
        <v>-9.2559631349317796E+61</v>
      </c>
      <c r="F818">
        <v>0.77989170300405497</v>
      </c>
      <c r="G818" s="1">
        <v>-9.2559631349317796E+61</v>
      </c>
      <c r="H818">
        <v>0.777129107967653</v>
      </c>
      <c r="I818" s="1">
        <v>-9.2559631349317796E+61</v>
      </c>
      <c r="J818">
        <v>0</v>
      </c>
      <c r="K818">
        <v>0</v>
      </c>
      <c r="L818">
        <v>0</v>
      </c>
      <c r="M818">
        <v>0</v>
      </c>
      <c r="N818">
        <v>0.69300733742921306</v>
      </c>
      <c r="O818">
        <v>0.69474298862689099</v>
      </c>
      <c r="P818">
        <v>0.76244899301556701</v>
      </c>
      <c r="Q818">
        <v>0.762665328036087</v>
      </c>
      <c r="U818">
        <v>0.71566628259374498</v>
      </c>
      <c r="V818">
        <v>0.68717215665958697</v>
      </c>
      <c r="W818">
        <v>0.77989170300405497</v>
      </c>
      <c r="X818">
        <v>0.777129107967653</v>
      </c>
      <c r="Y818">
        <v>0.69300733742921306</v>
      </c>
      <c r="Z818">
        <v>0.69474298862689099</v>
      </c>
      <c r="AA818">
        <v>0.76244899301556701</v>
      </c>
      <c r="AB818">
        <v>0.762665328036087</v>
      </c>
      <c r="AD818" t="s">
        <v>835</v>
      </c>
      <c r="AE818">
        <v>0.71566628259374498</v>
      </c>
      <c r="AF818">
        <v>0.69300733742921306</v>
      </c>
    </row>
    <row r="819" spans="1:32" x14ac:dyDescent="0.25">
      <c r="A819" t="s">
        <v>836</v>
      </c>
      <c r="B819">
        <v>0.57792384039254896</v>
      </c>
      <c r="C819" s="1">
        <v>-9.2559631349317796E+61</v>
      </c>
      <c r="D819">
        <v>0.58181121045764606</v>
      </c>
      <c r="E819" s="1">
        <v>-9.2559631349317796E+61</v>
      </c>
      <c r="F819">
        <v>0.64088055406240696</v>
      </c>
      <c r="G819" s="1">
        <v>-9.2559631349317796E+61</v>
      </c>
      <c r="H819">
        <v>0.64163150646895195</v>
      </c>
      <c r="I819" s="1">
        <v>-9.2559631349317796E+61</v>
      </c>
      <c r="J819">
        <v>0</v>
      </c>
      <c r="K819">
        <v>0</v>
      </c>
      <c r="L819">
        <v>0</v>
      </c>
      <c r="M819">
        <v>0</v>
      </c>
      <c r="N819">
        <v>0.63425733822487396</v>
      </c>
      <c r="O819">
        <v>0.63584962906336095</v>
      </c>
      <c r="P819">
        <v>0.697803277892174</v>
      </c>
      <c r="Q819">
        <v>0.69801011226086396</v>
      </c>
      <c r="U819">
        <v>0.57792384039254896</v>
      </c>
      <c r="V819">
        <v>0.58181121045764606</v>
      </c>
      <c r="W819">
        <v>0.64088055406240696</v>
      </c>
      <c r="X819">
        <v>0.64163150646895195</v>
      </c>
      <c r="Y819">
        <v>0.63425733822487396</v>
      </c>
      <c r="Z819">
        <v>0.63584962906336095</v>
      </c>
      <c r="AA819">
        <v>0.697803277892174</v>
      </c>
      <c r="AB819">
        <v>0.69801011226086396</v>
      </c>
      <c r="AD819" t="s">
        <v>836</v>
      </c>
      <c r="AE819">
        <v>0.57792384039254896</v>
      </c>
      <c r="AF819">
        <v>0.63425733822487396</v>
      </c>
    </row>
    <row r="820" spans="1:32" x14ac:dyDescent="0.25">
      <c r="A820" t="s">
        <v>837</v>
      </c>
      <c r="B820">
        <v>0.47435922069946701</v>
      </c>
      <c r="C820" s="1">
        <v>-9.2559631349317796E+61</v>
      </c>
      <c r="D820">
        <v>0.47843124522866998</v>
      </c>
      <c r="E820" s="1">
        <v>-9.2559631349317796E+61</v>
      </c>
      <c r="F820">
        <v>0.52663577571678299</v>
      </c>
      <c r="G820" s="1">
        <v>-9.2559631349317796E+61</v>
      </c>
      <c r="H820">
        <v>0.52741960164651303</v>
      </c>
      <c r="I820" s="1">
        <v>-9.2559631349317796E+61</v>
      </c>
      <c r="J820">
        <v>0</v>
      </c>
      <c r="K820">
        <v>0</v>
      </c>
      <c r="L820">
        <v>0</v>
      </c>
      <c r="M820">
        <v>0</v>
      </c>
      <c r="N820">
        <v>0.52413397174743703</v>
      </c>
      <c r="O820">
        <v>0.52539606921246895</v>
      </c>
      <c r="P820">
        <v>0.57661590727671397</v>
      </c>
      <c r="Q820">
        <v>0.57678049501787299</v>
      </c>
      <c r="U820">
        <v>0.47435922069946701</v>
      </c>
      <c r="V820">
        <v>0.47843124522866998</v>
      </c>
      <c r="W820">
        <v>0.52663577571678299</v>
      </c>
      <c r="X820">
        <v>0.52741960164651303</v>
      </c>
      <c r="Y820">
        <v>0.52413397174743703</v>
      </c>
      <c r="Z820">
        <v>0.52539606921246895</v>
      </c>
      <c r="AA820">
        <v>0.57661590727671397</v>
      </c>
      <c r="AB820">
        <v>0.57678049501787299</v>
      </c>
      <c r="AD820" t="s">
        <v>837</v>
      </c>
      <c r="AE820">
        <v>0.47435922069946701</v>
      </c>
      <c r="AF820">
        <v>0.52413397174743703</v>
      </c>
    </row>
    <row r="821" spans="1:32" x14ac:dyDescent="0.25">
      <c r="A821" t="s">
        <v>838</v>
      </c>
      <c r="B821">
        <v>0.36820160192828899</v>
      </c>
      <c r="C821" s="1">
        <v>-9.2559631349317796E+61</v>
      </c>
      <c r="D821">
        <v>0.37160496957341799</v>
      </c>
      <c r="E821" s="1">
        <v>-9.2559631349317796E+61</v>
      </c>
      <c r="F821">
        <v>0.40917238533406902</v>
      </c>
      <c r="G821" s="1">
        <v>-9.2559631349317796E+61</v>
      </c>
      <c r="H821">
        <v>0.410058520695958</v>
      </c>
      <c r="I821" s="1">
        <v>-9.2559631349317796E+61</v>
      </c>
      <c r="J821">
        <v>0</v>
      </c>
      <c r="K821">
        <v>0</v>
      </c>
      <c r="L821">
        <v>0</v>
      </c>
      <c r="M821">
        <v>0</v>
      </c>
      <c r="N821">
        <v>0.41417145019294299</v>
      </c>
      <c r="O821">
        <v>0.41512566118984301</v>
      </c>
      <c r="P821">
        <v>0.45561965002126698</v>
      </c>
      <c r="Q821">
        <v>0.45573942705150799</v>
      </c>
      <c r="U821">
        <v>0.36820160192828899</v>
      </c>
      <c r="V821">
        <v>0.37160496957341799</v>
      </c>
      <c r="W821">
        <v>0.40917238533406902</v>
      </c>
      <c r="X821">
        <v>0.410058520695958</v>
      </c>
      <c r="Y821">
        <v>0.41417145019294299</v>
      </c>
      <c r="Z821">
        <v>0.41512566118984301</v>
      </c>
      <c r="AA821">
        <v>0.45561965002126698</v>
      </c>
      <c r="AB821">
        <v>0.45573942705150799</v>
      </c>
      <c r="AD821" t="s">
        <v>838</v>
      </c>
      <c r="AE821">
        <v>0.36820160192828899</v>
      </c>
      <c r="AF821">
        <v>0.41417145019294299</v>
      </c>
    </row>
    <row r="822" spans="1:32" x14ac:dyDescent="0.25">
      <c r="A822" t="s">
        <v>839</v>
      </c>
      <c r="B822">
        <v>0.30912344602351999</v>
      </c>
      <c r="C822" s="1">
        <v>-9.2559631349317796E+61</v>
      </c>
      <c r="D822">
        <v>0.312895206539344</v>
      </c>
      <c r="E822" s="1">
        <v>-9.2559631349317796E+61</v>
      </c>
      <c r="F822">
        <v>0.34406810271004601</v>
      </c>
      <c r="G822" s="1">
        <v>-9.2559631349317796E+61</v>
      </c>
      <c r="H822">
        <v>0.344756272447579</v>
      </c>
      <c r="I822" s="1">
        <v>-9.2559631349317796E+61</v>
      </c>
      <c r="J822">
        <v>0</v>
      </c>
      <c r="K822">
        <v>0</v>
      </c>
      <c r="L822">
        <v>0</v>
      </c>
      <c r="M822">
        <v>0</v>
      </c>
      <c r="N822">
        <v>0.35401099829871802</v>
      </c>
      <c r="O822">
        <v>0.35478568260322602</v>
      </c>
      <c r="P822">
        <v>0.38942221694676199</v>
      </c>
      <c r="Q822">
        <v>0.389512990290454</v>
      </c>
      <c r="U822">
        <v>0.30912344602351999</v>
      </c>
      <c r="V822">
        <v>0.312895206539344</v>
      </c>
      <c r="W822">
        <v>0.34406810271004601</v>
      </c>
      <c r="X822">
        <v>0.344756272447579</v>
      </c>
      <c r="Y822">
        <v>0.35401099829871802</v>
      </c>
      <c r="Z822">
        <v>0.35478568260322602</v>
      </c>
      <c r="AA822">
        <v>0.38942221694676199</v>
      </c>
      <c r="AB822">
        <v>0.389512990290454</v>
      </c>
      <c r="AD822" t="s">
        <v>839</v>
      </c>
      <c r="AE822">
        <v>0.30912344602351999</v>
      </c>
      <c r="AF822">
        <v>0.35401099829871802</v>
      </c>
    </row>
    <row r="823" spans="1:32" x14ac:dyDescent="0.25">
      <c r="A823" t="s">
        <v>840</v>
      </c>
      <c r="B823">
        <v>0</v>
      </c>
      <c r="C823" s="1">
        <v>-9.2559631349317796E+61</v>
      </c>
      <c r="D823">
        <v>0</v>
      </c>
      <c r="E823" s="1">
        <v>-9.2559631349317796E+61</v>
      </c>
      <c r="F823">
        <v>0</v>
      </c>
      <c r="G823" s="1">
        <v>-9.2559631349317796E+61</v>
      </c>
      <c r="H823">
        <v>0</v>
      </c>
      <c r="I823" s="1">
        <v>-9.2559631349317796E+61</v>
      </c>
      <c r="J823">
        <v>0</v>
      </c>
      <c r="K823">
        <v>0</v>
      </c>
      <c r="L823">
        <v>0</v>
      </c>
      <c r="M823">
        <v>0</v>
      </c>
      <c r="N823">
        <v>8.1578776798906003E-2</v>
      </c>
      <c r="O823">
        <v>8.17311179678675E-2</v>
      </c>
      <c r="P823">
        <v>8.9768315228915194E-2</v>
      </c>
      <c r="Q823">
        <v>8.9770418363824794E-2</v>
      </c>
      <c r="U823">
        <v>0</v>
      </c>
      <c r="V823">
        <v>0</v>
      </c>
      <c r="W823">
        <v>0</v>
      </c>
      <c r="X823">
        <v>0</v>
      </c>
      <c r="Y823">
        <v>8.1578776798906003E-2</v>
      </c>
      <c r="Z823">
        <v>8.17311179678675E-2</v>
      </c>
      <c r="AA823">
        <v>8.9768315228915194E-2</v>
      </c>
      <c r="AB823">
        <v>8.9770418363824794E-2</v>
      </c>
      <c r="AD823" t="s">
        <v>840</v>
      </c>
      <c r="AE823">
        <v>0</v>
      </c>
      <c r="AF823">
        <v>8.1578776798906003E-2</v>
      </c>
    </row>
    <row r="824" spans="1:32" x14ac:dyDescent="0.25">
      <c r="A824" t="s">
        <v>841</v>
      </c>
      <c r="B824">
        <v>0</v>
      </c>
      <c r="C824" s="1">
        <v>-9.2559631349317796E+61</v>
      </c>
      <c r="D824">
        <v>0</v>
      </c>
      <c r="E824" s="1">
        <v>-9.2559631349317796E+61</v>
      </c>
      <c r="F824">
        <v>0</v>
      </c>
      <c r="G824" s="1">
        <v>-9.2559631349317796E+61</v>
      </c>
      <c r="H824">
        <v>0</v>
      </c>
      <c r="I824" s="1">
        <v>-9.2559631349317796E+61</v>
      </c>
      <c r="J824">
        <v>1.4702948199999999</v>
      </c>
      <c r="K824">
        <v>1.4702948199999999</v>
      </c>
      <c r="L824">
        <v>0.89052988</v>
      </c>
      <c r="M824">
        <v>0.890529879999999</v>
      </c>
      <c r="N824">
        <v>7.4746901617979894E-2</v>
      </c>
      <c r="O824">
        <v>7.4884902430618905E-2</v>
      </c>
      <c r="P824">
        <v>8.2256187191506194E-2</v>
      </c>
      <c r="Q824">
        <v>8.22559292444527E-2</v>
      </c>
      <c r="U824">
        <v>0</v>
      </c>
      <c r="V824">
        <v>0</v>
      </c>
      <c r="W824">
        <v>0</v>
      </c>
      <c r="X824">
        <v>0</v>
      </c>
      <c r="Y824">
        <v>7.4746901617979894E-2</v>
      </c>
      <c r="Z824">
        <v>7.4884902430618905E-2</v>
      </c>
      <c r="AA824">
        <v>8.2256187191506194E-2</v>
      </c>
      <c r="AB824">
        <v>8.22559292444527E-2</v>
      </c>
      <c r="AD824" t="s">
        <v>841</v>
      </c>
      <c r="AE824">
        <v>0</v>
      </c>
      <c r="AF824">
        <v>7.4746901617979894E-2</v>
      </c>
    </row>
    <row r="825" spans="1:32" x14ac:dyDescent="0.25">
      <c r="A825" t="s">
        <v>842</v>
      </c>
      <c r="B825">
        <v>0</v>
      </c>
      <c r="C825" s="1">
        <v>-9.2559631349317796E+61</v>
      </c>
      <c r="D825">
        <v>4.8892093882721997E-2</v>
      </c>
      <c r="E825" s="1">
        <v>-9.2559631349317796E+61</v>
      </c>
      <c r="F825">
        <v>0</v>
      </c>
      <c r="G825" s="1">
        <v>-9.2559631349317796E+61</v>
      </c>
      <c r="H825">
        <v>5.3450150323643503E-2</v>
      </c>
      <c r="I825" s="1">
        <v>-9.2559631349317796E+61</v>
      </c>
      <c r="J825">
        <v>2.9405896399999998</v>
      </c>
      <c r="K825">
        <v>2.9405896399999998</v>
      </c>
      <c r="L825">
        <v>1.78105976</v>
      </c>
      <c r="M825">
        <v>1.78105975999999</v>
      </c>
      <c r="N825">
        <v>6.8788131812820993E-2</v>
      </c>
      <c r="O825">
        <v>6.8906081509578096E-2</v>
      </c>
      <c r="P825">
        <v>7.5660109722344396E-2</v>
      </c>
      <c r="Q825">
        <v>7.5805186761642704E-2</v>
      </c>
      <c r="U825">
        <v>0</v>
      </c>
      <c r="V825">
        <v>4.8892093882721997E-2</v>
      </c>
      <c r="W825">
        <v>0</v>
      </c>
      <c r="X825">
        <v>5.3450150323643503E-2</v>
      </c>
      <c r="Y825">
        <v>6.8788131812820993E-2</v>
      </c>
      <c r="Z825">
        <v>6.8906081509578096E-2</v>
      </c>
      <c r="AA825">
        <v>7.5660109722344396E-2</v>
      </c>
      <c r="AB825">
        <v>7.5805186761642704E-2</v>
      </c>
      <c r="AD825" t="s">
        <v>842</v>
      </c>
      <c r="AE825">
        <v>0</v>
      </c>
      <c r="AF825">
        <v>6.8788131812820993E-2</v>
      </c>
    </row>
    <row r="826" spans="1:32" x14ac:dyDescent="0.25">
      <c r="A826" t="s">
        <v>843</v>
      </c>
      <c r="B826">
        <v>0.12219747174364</v>
      </c>
      <c r="C826" s="1">
        <v>-9.2559631349317796E+61</v>
      </c>
      <c r="D826">
        <v>0.62641485090984805</v>
      </c>
      <c r="E826" s="1">
        <v>-9.2559631349317796E+61</v>
      </c>
      <c r="F826">
        <v>0.31480970892764998</v>
      </c>
      <c r="G826" s="1">
        <v>-9.2559631349317796E+61</v>
      </c>
      <c r="H826">
        <v>0.87508654263410002</v>
      </c>
      <c r="I826" s="1">
        <v>-9.2559631349317796E+61</v>
      </c>
      <c r="J826">
        <v>13.967800789999901</v>
      </c>
      <c r="K826">
        <v>13.967800789999901</v>
      </c>
      <c r="L826">
        <v>8.4600338599999905</v>
      </c>
      <c r="M826">
        <v>8.4600338599999905</v>
      </c>
      <c r="N826">
        <v>6.1834292205546398E-2</v>
      </c>
      <c r="O826">
        <v>6.2016374465781399E-2</v>
      </c>
      <c r="P826">
        <v>6.7952021111842106E-2</v>
      </c>
      <c r="Q826">
        <v>6.8273534108567402E-2</v>
      </c>
      <c r="U826">
        <v>0.12219747174364</v>
      </c>
      <c r="V826">
        <v>0.62641485090984805</v>
      </c>
      <c r="W826">
        <v>0.31480970892764998</v>
      </c>
      <c r="X826">
        <v>0.87508654263410002</v>
      </c>
      <c r="Y826">
        <v>6.1834292205546398E-2</v>
      </c>
      <c r="Z826">
        <v>6.2016374465781399E-2</v>
      </c>
      <c r="AA826">
        <v>6.7952021111842106E-2</v>
      </c>
      <c r="AB826">
        <v>6.8273534108567402E-2</v>
      </c>
      <c r="AD826" t="s">
        <v>843</v>
      </c>
      <c r="AE826">
        <v>0.12219747174364</v>
      </c>
      <c r="AF826">
        <v>6.1834292205546398E-2</v>
      </c>
    </row>
    <row r="827" spans="1:32" x14ac:dyDescent="0.25">
      <c r="A827" t="s">
        <v>844</v>
      </c>
      <c r="B827">
        <v>0.51446059152051005</v>
      </c>
      <c r="C827" s="1">
        <v>-9.2559631349317796E+61</v>
      </c>
      <c r="D827">
        <v>2.19474137793968</v>
      </c>
      <c r="E827" s="1">
        <v>-9.2559631349317796E+61</v>
      </c>
      <c r="F827">
        <v>0.85993092826678597</v>
      </c>
      <c r="G827" s="1">
        <v>-9.2559631349317796E+61</v>
      </c>
      <c r="H827">
        <v>2.3419405432152498</v>
      </c>
      <c r="I827" s="1">
        <v>-9.2559631349317796E+61</v>
      </c>
      <c r="J827">
        <v>13.967800789999901</v>
      </c>
      <c r="K827">
        <v>13.967800789999901</v>
      </c>
      <c r="L827">
        <v>8.4600338599999905</v>
      </c>
      <c r="M827">
        <v>8.4600338599999905</v>
      </c>
      <c r="N827">
        <v>5.4988650926435102E-2</v>
      </c>
      <c r="O827">
        <v>5.5019320818236697E-2</v>
      </c>
      <c r="P827">
        <v>6.0364684240256497E-2</v>
      </c>
      <c r="Q827">
        <v>6.0559492037487998E-2</v>
      </c>
      <c r="U827">
        <v>0.51446059152051005</v>
      </c>
      <c r="V827">
        <v>2.19474137793968</v>
      </c>
      <c r="W827">
        <v>0.85993092826678597</v>
      </c>
      <c r="X827">
        <v>2.3419405432152498</v>
      </c>
      <c r="Y827">
        <v>5.4988650926435102E-2</v>
      </c>
      <c r="Z827">
        <v>5.5019320818236697E-2</v>
      </c>
      <c r="AA827">
        <v>6.0364684240256497E-2</v>
      </c>
      <c r="AB827">
        <v>6.0559492037487998E-2</v>
      </c>
      <c r="AD827" t="s">
        <v>844</v>
      </c>
      <c r="AE827">
        <v>0.51446059152051005</v>
      </c>
      <c r="AF827">
        <v>5.4988650926435102E-2</v>
      </c>
    </row>
    <row r="828" spans="1:32" x14ac:dyDescent="0.25">
      <c r="A828" t="s">
        <v>845</v>
      </c>
      <c r="B828">
        <v>1.1046131672050401</v>
      </c>
      <c r="C828" s="1">
        <v>-9.2559631349317796E+61</v>
      </c>
      <c r="D828">
        <v>3.37561135619459</v>
      </c>
      <c r="E828" s="1">
        <v>-9.2559631349317796E+61</v>
      </c>
      <c r="F828">
        <v>1.3448343643956999</v>
      </c>
      <c r="G828" s="1">
        <v>-9.2559631349317796E+61</v>
      </c>
      <c r="H828">
        <v>2.8727413045915799</v>
      </c>
      <c r="I828" s="1">
        <v>-9.2559631349317796E+61</v>
      </c>
      <c r="J828">
        <v>13.967800789999901</v>
      </c>
      <c r="K828">
        <v>13.967800789999901</v>
      </c>
      <c r="L828">
        <v>8.4600338599999905</v>
      </c>
      <c r="M828">
        <v>8.4600338599999905</v>
      </c>
      <c r="N828">
        <v>5.8225893355325603E-2</v>
      </c>
      <c r="O828">
        <v>5.8232562457102899E-2</v>
      </c>
      <c r="P828">
        <v>6.3946000143936393E-2</v>
      </c>
      <c r="Q828">
        <v>6.4095423020939304E-2</v>
      </c>
      <c r="U828">
        <v>1.1046131672050401</v>
      </c>
      <c r="V828">
        <v>3.37561135619459</v>
      </c>
      <c r="W828">
        <v>1.3448343643956999</v>
      </c>
      <c r="X828">
        <v>2.8727413045915799</v>
      </c>
      <c r="Y828">
        <v>5.8225893355325603E-2</v>
      </c>
      <c r="Z828">
        <v>5.8232562457102899E-2</v>
      </c>
      <c r="AA828">
        <v>6.3946000143936393E-2</v>
      </c>
      <c r="AB828">
        <v>6.4095423020939304E-2</v>
      </c>
      <c r="AD828" t="s">
        <v>845</v>
      </c>
      <c r="AE828">
        <v>1.1046131672050401</v>
      </c>
      <c r="AF828">
        <v>5.8225893355325603E-2</v>
      </c>
    </row>
    <row r="829" spans="1:32" x14ac:dyDescent="0.25">
      <c r="A829" t="s">
        <v>846</v>
      </c>
      <c r="B829">
        <v>1.4995084689548801</v>
      </c>
      <c r="C829" s="1">
        <v>-9.2559631349317796E+61</v>
      </c>
      <c r="D829">
        <v>3.7663405546304798</v>
      </c>
      <c r="E829" s="1">
        <v>-9.2559631349317796E+61</v>
      </c>
      <c r="F829">
        <v>1.59309267632193</v>
      </c>
      <c r="G829" s="1">
        <v>-9.2559631349317796E+61</v>
      </c>
      <c r="H829">
        <v>2.7004257479174401</v>
      </c>
      <c r="I829" s="1">
        <v>-9.2559631349317796E+61</v>
      </c>
      <c r="J829">
        <v>13.967800789999901</v>
      </c>
      <c r="K829">
        <v>13.967800789999901</v>
      </c>
      <c r="L829">
        <v>8.4600338599999905</v>
      </c>
      <c r="M829">
        <v>8.4600338599999905</v>
      </c>
      <c r="N829">
        <v>6.8152067761399093E-2</v>
      </c>
      <c r="O829">
        <v>6.8159343852740903E-2</v>
      </c>
      <c r="P829">
        <v>7.4929821762101403E-2</v>
      </c>
      <c r="Q829">
        <v>7.5019205847453002E-2</v>
      </c>
      <c r="U829">
        <v>1.4995084689548801</v>
      </c>
      <c r="V829">
        <v>3.7663405546304798</v>
      </c>
      <c r="W829">
        <v>1.59309267632193</v>
      </c>
      <c r="X829">
        <v>2.7004257479174401</v>
      </c>
      <c r="Y829">
        <v>6.8152067761399093E-2</v>
      </c>
      <c r="Z829">
        <v>6.8159343852740903E-2</v>
      </c>
      <c r="AA829">
        <v>7.4929821762101403E-2</v>
      </c>
      <c r="AB829">
        <v>7.5019205847453002E-2</v>
      </c>
      <c r="AD829" t="s">
        <v>846</v>
      </c>
      <c r="AE829">
        <v>1.4995084689548801</v>
      </c>
      <c r="AF829">
        <v>6.8152067761399093E-2</v>
      </c>
    </row>
    <row r="830" spans="1:32" x14ac:dyDescent="0.25">
      <c r="A830" t="s">
        <v>847</v>
      </c>
      <c r="B830">
        <v>1.5825767881258701</v>
      </c>
      <c r="C830" s="1">
        <v>-9.2559631349317796E+61</v>
      </c>
      <c r="D830">
        <v>3.45814038440454</v>
      </c>
      <c r="E830" s="1">
        <v>-9.2559631349317796E+61</v>
      </c>
      <c r="F830">
        <v>1.59671456761088</v>
      </c>
      <c r="G830" s="1">
        <v>-9.2559631349317796E+61</v>
      </c>
      <c r="H830">
        <v>2.2777570650219201</v>
      </c>
      <c r="I830" s="1">
        <v>-9.2559631349317796E+61</v>
      </c>
      <c r="J830">
        <v>7.3514740999999999</v>
      </c>
      <c r="K830">
        <v>7.3514740999999999</v>
      </c>
      <c r="L830">
        <v>4.4526493999999897</v>
      </c>
      <c r="M830">
        <v>4.4526493999999897</v>
      </c>
      <c r="N830">
        <v>7.8035720165222505E-2</v>
      </c>
      <c r="O830">
        <v>7.8043133619782198E-2</v>
      </c>
      <c r="P830">
        <v>8.5872478740125796E-2</v>
      </c>
      <c r="Q830">
        <v>8.5895724964676304E-2</v>
      </c>
      <c r="U830">
        <v>1.5825767881258701</v>
      </c>
      <c r="V830">
        <v>3.45814038440454</v>
      </c>
      <c r="W830">
        <v>1.59671456761088</v>
      </c>
      <c r="X830">
        <v>2.2777570650219201</v>
      </c>
      <c r="Y830">
        <v>7.8035720165222505E-2</v>
      </c>
      <c r="Z830">
        <v>7.8043133619782198E-2</v>
      </c>
      <c r="AA830">
        <v>8.5872478740125796E-2</v>
      </c>
      <c r="AB830">
        <v>8.5895724964676304E-2</v>
      </c>
      <c r="AD830" t="s">
        <v>847</v>
      </c>
      <c r="AE830">
        <v>1.5825767881258701</v>
      </c>
      <c r="AF830">
        <v>7.8035720165222505E-2</v>
      </c>
    </row>
    <row r="831" spans="1:32" x14ac:dyDescent="0.25">
      <c r="A831" t="s">
        <v>848</v>
      </c>
      <c r="B831">
        <v>2.0165278215631099</v>
      </c>
      <c r="C831" s="1">
        <v>-9.2559631349317796E+61</v>
      </c>
      <c r="D831">
        <v>3.7684467568616098</v>
      </c>
      <c r="E831" s="1">
        <v>-9.2559631349317796E+61</v>
      </c>
      <c r="F831">
        <v>2.27680445606501</v>
      </c>
      <c r="G831" s="1">
        <v>-9.2559631349317796E+61</v>
      </c>
      <c r="H831">
        <v>2.5074822517375499</v>
      </c>
      <c r="I831" s="1">
        <v>-9.2559631349317796E+61</v>
      </c>
      <c r="J831">
        <v>13.967800789999901</v>
      </c>
      <c r="K831">
        <v>13.967800789999901</v>
      </c>
      <c r="L831">
        <v>8.4600338599999905</v>
      </c>
      <c r="M831">
        <v>8.4600338599999905</v>
      </c>
      <c r="N831">
        <v>7.9857930494315499E-2</v>
      </c>
      <c r="O831">
        <v>7.9861907983104996E-2</v>
      </c>
      <c r="P831">
        <v>8.7899608768365001E-2</v>
      </c>
      <c r="Q831">
        <v>8.7900508736226998E-2</v>
      </c>
      <c r="U831">
        <v>2.0165278215631099</v>
      </c>
      <c r="V831">
        <v>3.7684467568616098</v>
      </c>
      <c r="W831">
        <v>2.27680445606501</v>
      </c>
      <c r="X831">
        <v>2.5074822517375499</v>
      </c>
      <c r="Y831">
        <v>7.9857930494315499E-2</v>
      </c>
      <c r="Z831">
        <v>7.9861907983104996E-2</v>
      </c>
      <c r="AA831">
        <v>8.7899608768365001E-2</v>
      </c>
      <c r="AB831">
        <v>8.7900508736226998E-2</v>
      </c>
      <c r="AD831" t="s">
        <v>848</v>
      </c>
      <c r="AE831">
        <v>2.0165278215631099</v>
      </c>
      <c r="AF831">
        <v>7.9857930494315499E-2</v>
      </c>
    </row>
    <row r="832" spans="1:32" x14ac:dyDescent="0.25">
      <c r="A832" t="s">
        <v>849</v>
      </c>
      <c r="B832">
        <v>2.0373406023259402</v>
      </c>
      <c r="C832" s="1">
        <v>-9.2559631349317796E+61</v>
      </c>
      <c r="D832">
        <v>4.0414627599036397</v>
      </c>
      <c r="E832" s="1">
        <v>-9.2559631349317796E+61</v>
      </c>
      <c r="F832">
        <v>2.9384766743755701</v>
      </c>
      <c r="G832" s="1">
        <v>-9.2559631349317796E+61</v>
      </c>
      <c r="H832">
        <v>2.41226695993306</v>
      </c>
      <c r="I832" s="1">
        <v>-9.2559631349317796E+61</v>
      </c>
      <c r="J832">
        <v>13.967800789999901</v>
      </c>
      <c r="K832">
        <v>13.967800789999901</v>
      </c>
      <c r="L832">
        <v>8.4600338599999905</v>
      </c>
      <c r="M832">
        <v>8.4600338599999905</v>
      </c>
      <c r="N832">
        <v>7.71059771403413E-2</v>
      </c>
      <c r="O832">
        <v>7.71101262232297E-2</v>
      </c>
      <c r="P832">
        <v>8.4872408308677094E-2</v>
      </c>
      <c r="Q832">
        <v>8.4871215397722605E-2</v>
      </c>
      <c r="U832">
        <v>2.0373406023259402</v>
      </c>
      <c r="V832">
        <v>4.0414627599036397</v>
      </c>
      <c r="W832">
        <v>2.9384766743755701</v>
      </c>
      <c r="X832">
        <v>2.41226695993306</v>
      </c>
      <c r="Y832">
        <v>7.71059771403413E-2</v>
      </c>
      <c r="Z832">
        <v>7.71101262232297E-2</v>
      </c>
      <c r="AA832">
        <v>8.4872408308677094E-2</v>
      </c>
      <c r="AB832">
        <v>8.4871215397722605E-2</v>
      </c>
      <c r="AD832" t="s">
        <v>849</v>
      </c>
      <c r="AE832">
        <v>2.0373406023259402</v>
      </c>
      <c r="AF832">
        <v>7.71059771403413E-2</v>
      </c>
    </row>
    <row r="833" spans="1:32" x14ac:dyDescent="0.25">
      <c r="A833" t="s">
        <v>850</v>
      </c>
      <c r="B833">
        <v>1.9261073617048099</v>
      </c>
      <c r="C833" s="1">
        <v>-9.2559631349317796E+61</v>
      </c>
      <c r="D833">
        <v>4.0799608870403397</v>
      </c>
      <c r="E833" s="1">
        <v>-9.2559631349317796E+61</v>
      </c>
      <c r="F833">
        <v>3.6628407956165101</v>
      </c>
      <c r="G833" s="1">
        <v>-9.2559631349317796E+61</v>
      </c>
      <c r="H833">
        <v>2.20786014100482</v>
      </c>
      <c r="I833" s="1">
        <v>-9.2559631349317796E+61</v>
      </c>
      <c r="J833">
        <v>13.967800789999901</v>
      </c>
      <c r="K833">
        <v>13.967800789999901</v>
      </c>
      <c r="L833">
        <v>8.4600338599999905</v>
      </c>
      <c r="M833">
        <v>8.4600338599999905</v>
      </c>
      <c r="N833">
        <v>7.4018621288195294E-2</v>
      </c>
      <c r="O833">
        <v>7.4024666737744202E-2</v>
      </c>
      <c r="P833">
        <v>8.1476012340613996E-2</v>
      </c>
      <c r="Q833">
        <v>8.1472804267346002E-2</v>
      </c>
      <c r="U833">
        <v>1.9261073617048099</v>
      </c>
      <c r="V833">
        <v>4.0799608870403397</v>
      </c>
      <c r="W833">
        <v>3.6628407956165101</v>
      </c>
      <c r="X833">
        <v>2.20786014100482</v>
      </c>
      <c r="Y833">
        <v>7.4018621288195294E-2</v>
      </c>
      <c r="Z833">
        <v>7.4024666737744202E-2</v>
      </c>
      <c r="AA833">
        <v>8.1476012340613996E-2</v>
      </c>
      <c r="AB833">
        <v>8.1472804267346002E-2</v>
      </c>
      <c r="AD833" t="s">
        <v>850</v>
      </c>
      <c r="AE833">
        <v>1.9261073617048099</v>
      </c>
      <c r="AF833">
        <v>7.4018621288195294E-2</v>
      </c>
    </row>
    <row r="834" spans="1:32" x14ac:dyDescent="0.25">
      <c r="A834" t="s">
        <v>851</v>
      </c>
      <c r="B834">
        <v>1.70747050986816</v>
      </c>
      <c r="C834" s="1">
        <v>-9.2559631349317796E+61</v>
      </c>
      <c r="D834">
        <v>3.4772117580386799</v>
      </c>
      <c r="E834" s="1">
        <v>-9.2559631349317796E+61</v>
      </c>
      <c r="F834">
        <v>3.7542737001950801</v>
      </c>
      <c r="G834" s="1">
        <v>-9.2559631349317796E+61</v>
      </c>
      <c r="H834">
        <v>1.9043475082275301</v>
      </c>
      <c r="I834" s="1">
        <v>-9.2559631349317796E+61</v>
      </c>
      <c r="J834">
        <v>13.967800789999901</v>
      </c>
      <c r="K834">
        <v>13.967800789999901</v>
      </c>
      <c r="L834">
        <v>8.4600338599999905</v>
      </c>
      <c r="M834">
        <v>8.4600338599999905</v>
      </c>
      <c r="N834">
        <v>6.65608182474689E-2</v>
      </c>
      <c r="O834">
        <v>6.6565534666941803E-2</v>
      </c>
      <c r="P834">
        <v>7.3267959712057101E-2</v>
      </c>
      <c r="Q834">
        <v>7.3263814115464995E-2</v>
      </c>
      <c r="U834">
        <v>1.70747050986816</v>
      </c>
      <c r="V834">
        <v>3.4772117580386799</v>
      </c>
      <c r="W834">
        <v>3.7542737001950801</v>
      </c>
      <c r="X834">
        <v>1.9043475082275301</v>
      </c>
      <c r="Y834">
        <v>6.65608182474689E-2</v>
      </c>
      <c r="Z834">
        <v>6.6565534666941803E-2</v>
      </c>
      <c r="AA834">
        <v>7.3267959712057101E-2</v>
      </c>
      <c r="AB834">
        <v>7.3263814115464995E-2</v>
      </c>
      <c r="AD834" t="s">
        <v>851</v>
      </c>
      <c r="AE834">
        <v>1.70747050986816</v>
      </c>
      <c r="AF834">
        <v>6.65608182474689E-2</v>
      </c>
    </row>
    <row r="835" spans="1:32" x14ac:dyDescent="0.25">
      <c r="A835" t="s">
        <v>852</v>
      </c>
      <c r="B835">
        <v>0.58859874198512896</v>
      </c>
      <c r="C835" s="1">
        <v>-9.2559631349317796E+61</v>
      </c>
      <c r="D835">
        <v>1.47137922100563</v>
      </c>
      <c r="E835" s="1">
        <v>-9.2559631349317796E+61</v>
      </c>
      <c r="F835">
        <v>1.6232697971422101</v>
      </c>
      <c r="G835" s="1">
        <v>-9.2559631349317796E+61</v>
      </c>
      <c r="H835">
        <v>0.97329343643772204</v>
      </c>
      <c r="I835" s="1">
        <v>-9.2559631349317796E+61</v>
      </c>
      <c r="J835">
        <v>4.4108844599999903</v>
      </c>
      <c r="K835">
        <v>4.4108844599999903</v>
      </c>
      <c r="L835">
        <v>2.6715896400000001</v>
      </c>
      <c r="M835">
        <v>2.6715896399999899</v>
      </c>
      <c r="N835">
        <v>5.6554828401761202E-2</v>
      </c>
      <c r="O835">
        <v>5.6559759070535197E-2</v>
      </c>
      <c r="P835">
        <v>6.2252911556152903E-2</v>
      </c>
      <c r="Q835">
        <v>6.2182305788585003E-2</v>
      </c>
      <c r="U835">
        <v>0.58859874198512896</v>
      </c>
      <c r="V835">
        <v>1.47137922100563</v>
      </c>
      <c r="W835">
        <v>1.6232697971422101</v>
      </c>
      <c r="X835">
        <v>0.97329343643772204</v>
      </c>
      <c r="Y835">
        <v>5.6554828401761202E-2</v>
      </c>
      <c r="Z835">
        <v>5.6559759070535197E-2</v>
      </c>
      <c r="AA835">
        <v>6.2252911556152903E-2</v>
      </c>
      <c r="AB835">
        <v>6.2182305788585003E-2</v>
      </c>
      <c r="AD835" t="s">
        <v>852</v>
      </c>
      <c r="AE835">
        <v>0.58859874198512896</v>
      </c>
      <c r="AF835">
        <v>5.6554828401761202E-2</v>
      </c>
    </row>
    <row r="836" spans="1:32" x14ac:dyDescent="0.25">
      <c r="A836" t="s">
        <v>853</v>
      </c>
      <c r="B836">
        <v>0.377240542748632</v>
      </c>
      <c r="C836" s="1">
        <v>-9.2559631349317796E+61</v>
      </c>
      <c r="D836">
        <v>0.68880463179167695</v>
      </c>
      <c r="E836" s="1">
        <v>-9.2559631349317796E+61</v>
      </c>
      <c r="F836">
        <v>0.88807125871939396</v>
      </c>
      <c r="G836" s="1">
        <v>-9.2559631349317796E+61</v>
      </c>
      <c r="H836">
        <v>0.73588738795144903</v>
      </c>
      <c r="I836" s="1">
        <v>-9.2559631349317796E+61</v>
      </c>
      <c r="J836">
        <v>1.4702948199999999</v>
      </c>
      <c r="K836">
        <v>1.4702948199999999</v>
      </c>
      <c r="L836">
        <v>0.89052988</v>
      </c>
      <c r="M836">
        <v>0.890529879999999</v>
      </c>
      <c r="N836">
        <v>4.6457899953634599E-2</v>
      </c>
      <c r="O836">
        <v>4.6507522227678899E-2</v>
      </c>
      <c r="P836">
        <v>5.1114654251219201E-2</v>
      </c>
      <c r="Q836">
        <v>5.105682308541E-2</v>
      </c>
      <c r="U836">
        <v>0.377240542748632</v>
      </c>
      <c r="V836">
        <v>0.68880463179167695</v>
      </c>
      <c r="W836">
        <v>0.88807125871939396</v>
      </c>
      <c r="X836">
        <v>0.73588738795144903</v>
      </c>
      <c r="Y836">
        <v>4.6457899953634599E-2</v>
      </c>
      <c r="Z836">
        <v>4.6507522227678899E-2</v>
      </c>
      <c r="AA836">
        <v>5.1114654251219201E-2</v>
      </c>
      <c r="AB836">
        <v>5.105682308541E-2</v>
      </c>
      <c r="AD836" t="s">
        <v>853</v>
      </c>
      <c r="AE836">
        <v>0.377240542748632</v>
      </c>
      <c r="AF836">
        <v>4.6457899953634599E-2</v>
      </c>
    </row>
    <row r="837" spans="1:32" x14ac:dyDescent="0.25">
      <c r="A837" t="s">
        <v>854</v>
      </c>
      <c r="B837">
        <v>0.30754754811909601</v>
      </c>
      <c r="C837" s="1">
        <v>-9.2559631349317796E+61</v>
      </c>
      <c r="D837">
        <v>0.59924288317920704</v>
      </c>
      <c r="E837" s="1">
        <v>-9.2559631349317796E+61</v>
      </c>
      <c r="F837">
        <v>0.69461202649943898</v>
      </c>
      <c r="G837" s="1">
        <v>-9.2559631349317796E+61</v>
      </c>
      <c r="H837">
        <v>0.59418491149479302</v>
      </c>
      <c r="I837" s="1">
        <v>-9.2559631349317796E+61</v>
      </c>
      <c r="J837">
        <v>1.4702948199999999</v>
      </c>
      <c r="K837">
        <v>1.4702948199999999</v>
      </c>
      <c r="L837">
        <v>0.89052988</v>
      </c>
      <c r="M837">
        <v>0.890529879999999</v>
      </c>
      <c r="N837">
        <v>4.57599662836774E-2</v>
      </c>
      <c r="O837">
        <v>4.5800952685028602E-2</v>
      </c>
      <c r="P837">
        <v>5.0322101618766997E-2</v>
      </c>
      <c r="Q837">
        <v>5.0289591911303E-2</v>
      </c>
      <c r="U837">
        <v>0.30754754811909601</v>
      </c>
      <c r="V837">
        <v>0.59924288317920704</v>
      </c>
      <c r="W837">
        <v>0.69461202649943898</v>
      </c>
      <c r="X837">
        <v>0.59418491149479302</v>
      </c>
      <c r="Y837">
        <v>4.57599662836774E-2</v>
      </c>
      <c r="Z837">
        <v>4.5800952685028602E-2</v>
      </c>
      <c r="AA837">
        <v>5.0322101618766997E-2</v>
      </c>
      <c r="AB837">
        <v>5.0289591911303E-2</v>
      </c>
      <c r="AD837" t="s">
        <v>854</v>
      </c>
      <c r="AE837">
        <v>0.30754754811909601</v>
      </c>
      <c r="AF837">
        <v>4.57599662836774E-2</v>
      </c>
    </row>
    <row r="838" spans="1:32" x14ac:dyDescent="0.25">
      <c r="A838" t="s">
        <v>855</v>
      </c>
      <c r="B838">
        <v>0.27262075034108402</v>
      </c>
      <c r="C838" s="1">
        <v>-9.2559631349317796E+61</v>
      </c>
      <c r="D838">
        <v>0.52032658434513301</v>
      </c>
      <c r="E838" s="1">
        <v>-9.2559631349317796E+61</v>
      </c>
      <c r="F838">
        <v>0.56126694464523796</v>
      </c>
      <c r="G838" s="1">
        <v>-9.2559631349317796E+61</v>
      </c>
      <c r="H838">
        <v>0.48838656548939002</v>
      </c>
      <c r="I838" s="1">
        <v>-9.2559631349317796E+61</v>
      </c>
      <c r="J838">
        <v>1.4702948199999999</v>
      </c>
      <c r="K838">
        <v>1.4702948199999999</v>
      </c>
      <c r="L838">
        <v>0.89052988</v>
      </c>
      <c r="M838">
        <v>0.890529879999999</v>
      </c>
      <c r="N838">
        <v>5.2893201040241797E-2</v>
      </c>
      <c r="O838">
        <v>5.2939433774564802E-2</v>
      </c>
      <c r="P838">
        <v>5.8167857397524197E-2</v>
      </c>
      <c r="Q838">
        <v>5.8142492155668503E-2</v>
      </c>
      <c r="U838">
        <v>0.27262075034108402</v>
      </c>
      <c r="V838">
        <v>0.52032658434513301</v>
      </c>
      <c r="W838">
        <v>0.56126694464523796</v>
      </c>
      <c r="X838">
        <v>0.48838656548939002</v>
      </c>
      <c r="Y838">
        <v>5.2893201040241797E-2</v>
      </c>
      <c r="Z838">
        <v>5.2939433774564802E-2</v>
      </c>
      <c r="AA838">
        <v>5.8167857397524197E-2</v>
      </c>
      <c r="AB838">
        <v>5.8142492155668503E-2</v>
      </c>
      <c r="AD838" t="s">
        <v>855</v>
      </c>
      <c r="AE838">
        <v>0.27262075034108402</v>
      </c>
      <c r="AF838">
        <v>5.2893201040241797E-2</v>
      </c>
    </row>
    <row r="839" spans="1:32" x14ac:dyDescent="0.25">
      <c r="A839" t="s">
        <v>856</v>
      </c>
      <c r="B839">
        <v>0.237569243650639</v>
      </c>
      <c r="C839" s="1">
        <v>-9.2559631349317796E+61</v>
      </c>
      <c r="D839">
        <v>0.452432812187744</v>
      </c>
      <c r="E839" s="1">
        <v>-9.2559631349317796E+61</v>
      </c>
      <c r="F839">
        <v>0.46414170847227298</v>
      </c>
      <c r="G839" s="1">
        <v>-9.2559631349317796E+61</v>
      </c>
      <c r="H839">
        <v>0.40748388009592001</v>
      </c>
      <c r="I839" s="1">
        <v>-9.2559631349317796E+61</v>
      </c>
      <c r="J839">
        <v>1.4702948199999999</v>
      </c>
      <c r="K839">
        <v>1.4702948199999999</v>
      </c>
      <c r="L839">
        <v>0.89052988</v>
      </c>
      <c r="M839">
        <v>0.890529879999999</v>
      </c>
      <c r="N839">
        <v>5.9706085301092997E-2</v>
      </c>
      <c r="O839">
        <v>5.9753132710183697E-2</v>
      </c>
      <c r="P839">
        <v>6.5660483597146005E-2</v>
      </c>
      <c r="Q839">
        <v>6.5639304150436895E-2</v>
      </c>
      <c r="U839">
        <v>0.237569243650639</v>
      </c>
      <c r="V839">
        <v>0.452432812187744</v>
      </c>
      <c r="W839">
        <v>0.46414170847227298</v>
      </c>
      <c r="X839">
        <v>0.40748388009592001</v>
      </c>
      <c r="Y839">
        <v>5.9706085301092997E-2</v>
      </c>
      <c r="Z839">
        <v>5.9753132710183697E-2</v>
      </c>
      <c r="AA839">
        <v>6.5660483597146005E-2</v>
      </c>
      <c r="AB839">
        <v>6.5639304150436895E-2</v>
      </c>
      <c r="AD839" t="s">
        <v>856</v>
      </c>
      <c r="AE839">
        <v>0.237569243650639</v>
      </c>
      <c r="AF839">
        <v>5.9706085301092997E-2</v>
      </c>
    </row>
    <row r="840" spans="1:32" x14ac:dyDescent="0.25">
      <c r="A840" t="s">
        <v>857</v>
      </c>
      <c r="B840">
        <v>0.19303817961445499</v>
      </c>
      <c r="C840" s="1">
        <v>-9.2559631349317796E+61</v>
      </c>
      <c r="D840">
        <v>0.36106232150421103</v>
      </c>
      <c r="E840" s="1">
        <v>-9.2559631349317796E+61</v>
      </c>
      <c r="F840">
        <v>0.334162965347576</v>
      </c>
      <c r="G840" s="1">
        <v>-9.2559631349317796E+61</v>
      </c>
      <c r="H840">
        <v>0.28944676320002899</v>
      </c>
      <c r="I840" s="1">
        <v>-9.2559631349317796E+61</v>
      </c>
      <c r="J840">
        <v>0.73514740999999995</v>
      </c>
      <c r="K840">
        <v>0.73514740999999995</v>
      </c>
      <c r="L840">
        <v>0.44526494</v>
      </c>
      <c r="M840">
        <v>0.445264939999999</v>
      </c>
      <c r="N840">
        <v>6.2162084291281998E-2</v>
      </c>
      <c r="O840">
        <v>6.2215522714500197E-2</v>
      </c>
      <c r="P840">
        <v>6.8379407336963793E-2</v>
      </c>
      <c r="Q840">
        <v>6.8360425216609302E-2</v>
      </c>
      <c r="U840">
        <v>0.19303817961445499</v>
      </c>
      <c r="V840">
        <v>0.36106232150421103</v>
      </c>
      <c r="W840">
        <v>0.334162965347576</v>
      </c>
      <c r="X840">
        <v>0.28944676320002899</v>
      </c>
      <c r="Y840">
        <v>6.2162084291281998E-2</v>
      </c>
      <c r="Z840">
        <v>6.2215522714500197E-2</v>
      </c>
      <c r="AA840">
        <v>6.8379407336963793E-2</v>
      </c>
      <c r="AB840">
        <v>6.8360425216609302E-2</v>
      </c>
      <c r="AD840" t="s">
        <v>857</v>
      </c>
      <c r="AE840">
        <v>0.19303817961445499</v>
      </c>
      <c r="AF840">
        <v>6.2162084291281998E-2</v>
      </c>
    </row>
    <row r="841" spans="1:32" x14ac:dyDescent="0.25">
      <c r="A841" t="s">
        <v>858</v>
      </c>
      <c r="B841">
        <v>0.132858694538912</v>
      </c>
      <c r="C841" s="1">
        <v>-9.2559631349317796E+61</v>
      </c>
      <c r="D841">
        <v>0.25713119982296101</v>
      </c>
      <c r="E841" s="1">
        <v>-9.2559631349317796E+61</v>
      </c>
      <c r="F841">
        <v>0.201761213486114</v>
      </c>
      <c r="G841" s="1">
        <v>-9.2559631349317796E+61</v>
      </c>
      <c r="H841">
        <v>0.16789607057436201</v>
      </c>
      <c r="I841" s="1">
        <v>-9.2559631349317796E+61</v>
      </c>
      <c r="J841">
        <v>0.73514740999999995</v>
      </c>
      <c r="K841">
        <v>0.73514740999999995</v>
      </c>
      <c r="L841">
        <v>0.44526494</v>
      </c>
      <c r="M841">
        <v>0.445264939999999</v>
      </c>
      <c r="N841">
        <v>6.21739341746654E-2</v>
      </c>
      <c r="O841">
        <v>6.2231948009013202E-2</v>
      </c>
      <c r="P841">
        <v>6.8410541919346202E-2</v>
      </c>
      <c r="Q841">
        <v>6.8394405615371495E-2</v>
      </c>
      <c r="U841">
        <v>0.132858694538912</v>
      </c>
      <c r="V841">
        <v>0.25713119982296101</v>
      </c>
      <c r="W841">
        <v>0.201761213486114</v>
      </c>
      <c r="X841">
        <v>0.16789607057436201</v>
      </c>
      <c r="Y841">
        <v>6.21739341746654E-2</v>
      </c>
      <c r="Z841">
        <v>6.2231948009013202E-2</v>
      </c>
      <c r="AA841">
        <v>6.8410541919346202E-2</v>
      </c>
      <c r="AB841">
        <v>6.8394405615371495E-2</v>
      </c>
      <c r="AD841" t="s">
        <v>858</v>
      </c>
      <c r="AE841">
        <v>0.132858694538912</v>
      </c>
      <c r="AF841">
        <v>6.21739341746654E-2</v>
      </c>
    </row>
    <row r="842" spans="1:32" x14ac:dyDescent="0.25">
      <c r="A842" t="s">
        <v>859</v>
      </c>
      <c r="B842">
        <v>0.238630697541929</v>
      </c>
      <c r="C842" s="1">
        <v>-9.2559631349317796E+61</v>
      </c>
      <c r="D842">
        <v>0.22774130223851699</v>
      </c>
      <c r="E842" s="1">
        <v>-9.2559631349317796E+61</v>
      </c>
      <c r="F842">
        <v>0.261683984053731</v>
      </c>
      <c r="G842" s="1">
        <v>-9.2559631349317796E+61</v>
      </c>
      <c r="H842">
        <v>0.264258816623199</v>
      </c>
      <c r="I842" s="1">
        <v>-9.2559631349317796E+61</v>
      </c>
      <c r="J842">
        <v>0</v>
      </c>
      <c r="K842">
        <v>0</v>
      </c>
      <c r="L842">
        <v>0</v>
      </c>
      <c r="M842">
        <v>0</v>
      </c>
      <c r="N842">
        <v>0.24874805956535501</v>
      </c>
      <c r="O842">
        <v>0.24911574865595701</v>
      </c>
      <c r="P842">
        <v>0.27376415726740899</v>
      </c>
      <c r="Q842">
        <v>0.27367201718581902</v>
      </c>
      <c r="U842">
        <v>0.238630697541929</v>
      </c>
      <c r="V842">
        <v>0.22774130223851699</v>
      </c>
      <c r="W842">
        <v>0.261683984053731</v>
      </c>
      <c r="X842">
        <v>0.264258816623199</v>
      </c>
      <c r="Y842">
        <v>0.24874805956535501</v>
      </c>
      <c r="Z842">
        <v>0.24911574865595701</v>
      </c>
      <c r="AA842">
        <v>0.27376415726740899</v>
      </c>
      <c r="AB842">
        <v>0.27367201718581902</v>
      </c>
      <c r="AD842" t="s">
        <v>859</v>
      </c>
      <c r="AE842">
        <v>0.238630697541929</v>
      </c>
      <c r="AF842">
        <v>0.24874805956535501</v>
      </c>
    </row>
    <row r="843" spans="1:32" x14ac:dyDescent="0.25">
      <c r="A843" t="s">
        <v>860</v>
      </c>
      <c r="B843">
        <v>0.22920906677368599</v>
      </c>
      <c r="C843" s="1">
        <v>-9.2559631349317796E+61</v>
      </c>
      <c r="D843">
        <v>0.230826949181348</v>
      </c>
      <c r="E843" s="1">
        <v>-9.2559631349317796E+61</v>
      </c>
      <c r="F843">
        <v>0.25647660001433897</v>
      </c>
      <c r="G843" s="1">
        <v>-9.2559631349317796E+61</v>
      </c>
      <c r="H843">
        <v>0.256113523866351</v>
      </c>
      <c r="I843" s="1">
        <v>-9.2559631349317796E+61</v>
      </c>
      <c r="J843">
        <v>0</v>
      </c>
      <c r="K843">
        <v>0</v>
      </c>
      <c r="L843">
        <v>0</v>
      </c>
      <c r="M843">
        <v>0</v>
      </c>
      <c r="N843">
        <v>0.26290978586724101</v>
      </c>
      <c r="O843">
        <v>0.26330637522068501</v>
      </c>
      <c r="P843">
        <v>0.28934055698121203</v>
      </c>
      <c r="Q843">
        <v>0.28924455885623002</v>
      </c>
      <c r="U843">
        <v>0.22920906677368599</v>
      </c>
      <c r="V843">
        <v>0.230826949181348</v>
      </c>
      <c r="W843">
        <v>0.25647660001433897</v>
      </c>
      <c r="X843">
        <v>0.256113523866351</v>
      </c>
      <c r="Y843">
        <v>0.26290978586724101</v>
      </c>
      <c r="Z843">
        <v>0.26330637522068501</v>
      </c>
      <c r="AA843">
        <v>0.28934055698121203</v>
      </c>
      <c r="AB843">
        <v>0.28924455885623002</v>
      </c>
      <c r="AD843" t="s">
        <v>860</v>
      </c>
      <c r="AE843">
        <v>0.22920906677368599</v>
      </c>
      <c r="AF843">
        <v>0.26290978586724101</v>
      </c>
    </row>
    <row r="844" spans="1:32" x14ac:dyDescent="0.25">
      <c r="A844" t="s">
        <v>861</v>
      </c>
      <c r="B844">
        <v>0.25690045411167201</v>
      </c>
      <c r="C844" s="1">
        <v>-9.2559631349317796E+61</v>
      </c>
      <c r="D844">
        <v>0.25905278259720399</v>
      </c>
      <c r="E844" s="1">
        <v>-9.2559631349317796E+61</v>
      </c>
      <c r="F844">
        <v>0.28708745073945602</v>
      </c>
      <c r="G844" s="1">
        <v>-9.2559631349317796E+61</v>
      </c>
      <c r="H844">
        <v>0.28673561975518802</v>
      </c>
      <c r="I844" s="1">
        <v>-9.2559631349317796E+61</v>
      </c>
      <c r="J844">
        <v>0</v>
      </c>
      <c r="K844">
        <v>0</v>
      </c>
      <c r="L844">
        <v>0</v>
      </c>
      <c r="M844">
        <v>0</v>
      </c>
      <c r="N844">
        <v>0.291727881179628</v>
      </c>
      <c r="O844">
        <v>0.29214564409367799</v>
      </c>
      <c r="P844">
        <v>0.32102903529312199</v>
      </c>
      <c r="Q844">
        <v>0.32092654663318898</v>
      </c>
      <c r="U844">
        <v>0.25690045411167201</v>
      </c>
      <c r="V844">
        <v>0.25905278259720399</v>
      </c>
      <c r="W844">
        <v>0.28708745073945602</v>
      </c>
      <c r="X844">
        <v>0.28673561975518802</v>
      </c>
      <c r="Y844">
        <v>0.291727881179628</v>
      </c>
      <c r="Z844">
        <v>0.29214564409367799</v>
      </c>
      <c r="AA844">
        <v>0.32102903529312199</v>
      </c>
      <c r="AB844">
        <v>0.32092654663318898</v>
      </c>
      <c r="AD844" t="s">
        <v>861</v>
      </c>
      <c r="AE844">
        <v>0.25690045411167201</v>
      </c>
      <c r="AF844">
        <v>0.291727881179628</v>
      </c>
    </row>
    <row r="845" spans="1:32" x14ac:dyDescent="0.25">
      <c r="A845" t="s">
        <v>862</v>
      </c>
      <c r="B845">
        <v>0.33474025808268298</v>
      </c>
      <c r="C845" s="1">
        <v>-9.2559631349317796E+61</v>
      </c>
      <c r="D845">
        <v>0.33711331815684797</v>
      </c>
      <c r="E845" s="1">
        <v>-9.2559631349317796E+61</v>
      </c>
      <c r="F845">
        <v>0.37232960403661602</v>
      </c>
      <c r="G845" s="1">
        <v>-9.2559631349317796E+61</v>
      </c>
      <c r="H845">
        <v>0.37174737777907702</v>
      </c>
      <c r="I845" s="1">
        <v>-9.2559631349317796E+61</v>
      </c>
      <c r="J845">
        <v>0</v>
      </c>
      <c r="K845">
        <v>0</v>
      </c>
      <c r="L845">
        <v>0</v>
      </c>
      <c r="M845">
        <v>0</v>
      </c>
      <c r="N845">
        <v>0.31873557328395202</v>
      </c>
      <c r="O845">
        <v>0.319150184529014</v>
      </c>
      <c r="P845">
        <v>0.35069631365703502</v>
      </c>
      <c r="Q845">
        <v>0.35059290066561599</v>
      </c>
      <c r="U845">
        <v>0.33474025808268298</v>
      </c>
      <c r="V845">
        <v>0.33711331815684797</v>
      </c>
      <c r="W845">
        <v>0.37232960403661602</v>
      </c>
      <c r="X845">
        <v>0.37174737777907702</v>
      </c>
      <c r="Y845">
        <v>0.31873557328395202</v>
      </c>
      <c r="Z845">
        <v>0.319150184529014</v>
      </c>
      <c r="AA845">
        <v>0.35069631365703502</v>
      </c>
      <c r="AB845">
        <v>0.35059290066561599</v>
      </c>
      <c r="AD845" t="s">
        <v>862</v>
      </c>
      <c r="AE845">
        <v>0.33474025808268298</v>
      </c>
      <c r="AF845">
        <v>0.31873557328395202</v>
      </c>
    </row>
    <row r="846" spans="1:32" x14ac:dyDescent="0.25">
      <c r="A846" t="s">
        <v>863</v>
      </c>
      <c r="B846">
        <v>0.23365536671509601</v>
      </c>
      <c r="C846" s="1">
        <v>-9.2559631349317796E+61</v>
      </c>
      <c r="D846">
        <v>0.235851966617178</v>
      </c>
      <c r="E846" s="1">
        <v>-9.2559631349317796E+61</v>
      </c>
      <c r="F846">
        <v>0.26259290885501202</v>
      </c>
      <c r="G846" s="1">
        <v>-9.2559631349317796E+61</v>
      </c>
      <c r="H846">
        <v>0.26210651689380299</v>
      </c>
      <c r="I846" s="1">
        <v>-9.2559631349317796E+61</v>
      </c>
      <c r="J846">
        <v>0</v>
      </c>
      <c r="K846">
        <v>0</v>
      </c>
      <c r="L846">
        <v>0</v>
      </c>
      <c r="M846">
        <v>0</v>
      </c>
      <c r="N846">
        <v>0.305168367445463</v>
      </c>
      <c r="O846">
        <v>0.30553525914588803</v>
      </c>
      <c r="P846">
        <v>0.33573012102517402</v>
      </c>
      <c r="Q846">
        <v>0.33563974809681002</v>
      </c>
      <c r="U846">
        <v>0.23365536671509601</v>
      </c>
      <c r="V846">
        <v>0.235851966617178</v>
      </c>
      <c r="W846">
        <v>0.26259290885501202</v>
      </c>
      <c r="X846">
        <v>0.26210651689380299</v>
      </c>
      <c r="Y846">
        <v>0.305168367445463</v>
      </c>
      <c r="Z846">
        <v>0.30553525914588803</v>
      </c>
      <c r="AA846">
        <v>0.33573012102517402</v>
      </c>
      <c r="AB846">
        <v>0.33563974809681002</v>
      </c>
      <c r="AD846" t="s">
        <v>863</v>
      </c>
      <c r="AE846">
        <v>0.23365536671509601</v>
      </c>
      <c r="AF846">
        <v>0.305168367445463</v>
      </c>
    </row>
    <row r="847" spans="1:32" x14ac:dyDescent="0.25">
      <c r="A847" t="s">
        <v>864</v>
      </c>
      <c r="B847">
        <v>0</v>
      </c>
      <c r="C847" s="1">
        <v>-9.2559631349317796E+61</v>
      </c>
      <c r="D847">
        <v>0</v>
      </c>
      <c r="E847" s="1">
        <v>-9.2559631349317796E+61</v>
      </c>
      <c r="F847">
        <v>0</v>
      </c>
      <c r="G847" s="1">
        <v>-9.2559631349317796E+61</v>
      </c>
      <c r="H847">
        <v>0</v>
      </c>
      <c r="I847" s="1">
        <v>-9.2559631349317796E+61</v>
      </c>
      <c r="J847">
        <v>0</v>
      </c>
      <c r="K847">
        <v>0</v>
      </c>
      <c r="L847">
        <v>0</v>
      </c>
      <c r="M847">
        <v>0</v>
      </c>
      <c r="N847">
        <v>6.6594645786440698E-2</v>
      </c>
      <c r="O847">
        <v>6.6680032393503702E-2</v>
      </c>
      <c r="P847">
        <v>7.3284311078576206E-2</v>
      </c>
      <c r="Q847">
        <v>7.3267193631921093E-2</v>
      </c>
      <c r="U847">
        <v>0</v>
      </c>
      <c r="V847">
        <v>0</v>
      </c>
      <c r="W847">
        <v>0</v>
      </c>
      <c r="X847">
        <v>0</v>
      </c>
      <c r="Y847">
        <v>6.6594645786440698E-2</v>
      </c>
      <c r="Z847">
        <v>6.6680032393503702E-2</v>
      </c>
      <c r="AA847">
        <v>7.3284311078576206E-2</v>
      </c>
      <c r="AB847">
        <v>7.3267193631921093E-2</v>
      </c>
      <c r="AD847" t="s">
        <v>864</v>
      </c>
      <c r="AE847">
        <v>0</v>
      </c>
      <c r="AF847">
        <v>6.6594645786440698E-2</v>
      </c>
    </row>
    <row r="848" spans="1:32" x14ac:dyDescent="0.25">
      <c r="A848" t="s">
        <v>865</v>
      </c>
      <c r="B848">
        <v>0</v>
      </c>
      <c r="C848" s="1">
        <v>-9.2559631349317796E+61</v>
      </c>
      <c r="D848">
        <v>0</v>
      </c>
      <c r="E848" s="1">
        <v>-9.2559631349317796E+61</v>
      </c>
      <c r="F848">
        <v>0</v>
      </c>
      <c r="G848" s="1">
        <v>-9.2559631349317796E+61</v>
      </c>
      <c r="H848">
        <v>0</v>
      </c>
      <c r="I848" s="1">
        <v>-9.2559631349317796E+61</v>
      </c>
      <c r="J848">
        <v>1.4702948199999999</v>
      </c>
      <c r="K848">
        <v>1.4702948199999999</v>
      </c>
      <c r="L848">
        <v>0.89052988</v>
      </c>
      <c r="M848">
        <v>0.890529879999999</v>
      </c>
      <c r="N848">
        <v>5.6540383151107598E-2</v>
      </c>
      <c r="O848">
        <v>5.6624058707095401E-2</v>
      </c>
      <c r="P848">
        <v>6.2235477508544898E-2</v>
      </c>
      <c r="Q848">
        <v>6.2221313233645097E-2</v>
      </c>
      <c r="U848">
        <v>0</v>
      </c>
      <c r="V848">
        <v>0</v>
      </c>
      <c r="W848">
        <v>0</v>
      </c>
      <c r="X848">
        <v>0</v>
      </c>
      <c r="Y848">
        <v>5.6540383151107598E-2</v>
      </c>
      <c r="Z848">
        <v>5.6624058707095401E-2</v>
      </c>
      <c r="AA848">
        <v>6.2235477508544898E-2</v>
      </c>
      <c r="AB848">
        <v>6.2221313233645097E-2</v>
      </c>
      <c r="AD848" t="s">
        <v>865</v>
      </c>
      <c r="AE848">
        <v>0</v>
      </c>
      <c r="AF848">
        <v>5.6540383151107598E-2</v>
      </c>
    </row>
    <row r="849" spans="1:32" x14ac:dyDescent="0.25">
      <c r="A849" t="s">
        <v>866</v>
      </c>
      <c r="B849">
        <v>0</v>
      </c>
      <c r="C849" s="1">
        <v>-9.2559631349317796E+61</v>
      </c>
      <c r="D849">
        <v>0</v>
      </c>
      <c r="E849" s="1">
        <v>-9.2559631349317796E+61</v>
      </c>
      <c r="F849">
        <v>0</v>
      </c>
      <c r="G849" s="1">
        <v>-9.2559631349317796E+61</v>
      </c>
      <c r="H849">
        <v>0</v>
      </c>
      <c r="I849" s="1">
        <v>-9.2559631349317796E+61</v>
      </c>
      <c r="J849">
        <v>2.9405896399999998</v>
      </c>
      <c r="K849">
        <v>2.9405896399999998</v>
      </c>
      <c r="L849">
        <v>1.78105976</v>
      </c>
      <c r="M849">
        <v>1.78105975999999</v>
      </c>
      <c r="N849">
        <v>5.2320643834153503E-2</v>
      </c>
      <c r="O849">
        <v>5.2393420326671103E-2</v>
      </c>
      <c r="P849">
        <v>5.7577594698760698E-2</v>
      </c>
      <c r="Q849">
        <v>5.7571811656996798E-2</v>
      </c>
      <c r="U849">
        <v>0</v>
      </c>
      <c r="V849">
        <v>0</v>
      </c>
      <c r="W849">
        <v>0</v>
      </c>
      <c r="X849">
        <v>0</v>
      </c>
      <c r="Y849">
        <v>5.2320643834153503E-2</v>
      </c>
      <c r="Z849">
        <v>5.2393420326671103E-2</v>
      </c>
      <c r="AA849">
        <v>5.7577594698760698E-2</v>
      </c>
      <c r="AB849">
        <v>5.7571811656996798E-2</v>
      </c>
      <c r="AD849" t="s">
        <v>866</v>
      </c>
      <c r="AE849">
        <v>0</v>
      </c>
      <c r="AF849">
        <v>5.2320643834153503E-2</v>
      </c>
    </row>
    <row r="850" spans="1:32" x14ac:dyDescent="0.25">
      <c r="A850" t="s">
        <v>867</v>
      </c>
      <c r="B850">
        <v>0.10293774550304401</v>
      </c>
      <c r="C850" s="1">
        <v>-9.2559631349317796E+61</v>
      </c>
      <c r="D850">
        <v>0.240918141237491</v>
      </c>
      <c r="E850" s="1">
        <v>-9.2559631349317796E+61</v>
      </c>
      <c r="F850">
        <v>0.24166112886084501</v>
      </c>
      <c r="G850" s="1">
        <v>-9.2559631349317796E+61</v>
      </c>
      <c r="H850">
        <v>0.25415807076929903</v>
      </c>
      <c r="I850" s="1">
        <v>-9.2559631349317796E+61</v>
      </c>
      <c r="J850">
        <v>13.967800789999901</v>
      </c>
      <c r="K850">
        <v>13.967800789999901</v>
      </c>
      <c r="L850">
        <v>8.4600338599999905</v>
      </c>
      <c r="M850">
        <v>8.4600338599999905</v>
      </c>
      <c r="N850">
        <v>5.2459644230326598E-2</v>
      </c>
      <c r="O850">
        <v>5.24909350302133E-2</v>
      </c>
      <c r="P850">
        <v>5.7666472002444097E-2</v>
      </c>
      <c r="Q850">
        <v>5.7691484384551503E-2</v>
      </c>
      <c r="U850">
        <v>0.10293774550304401</v>
      </c>
      <c r="V850">
        <v>0.240918141237491</v>
      </c>
      <c r="W850">
        <v>0.24166112886084501</v>
      </c>
      <c r="X850">
        <v>0.25415807076929903</v>
      </c>
      <c r="Y850">
        <v>5.2459644230326598E-2</v>
      </c>
      <c r="Z850">
        <v>5.24909350302133E-2</v>
      </c>
      <c r="AA850">
        <v>5.7666472002444097E-2</v>
      </c>
      <c r="AB850">
        <v>5.7691484384551503E-2</v>
      </c>
      <c r="AD850" t="s">
        <v>867</v>
      </c>
      <c r="AE850">
        <v>0.10293774550304401</v>
      </c>
      <c r="AF850">
        <v>5.2459644230326598E-2</v>
      </c>
    </row>
    <row r="851" spans="1:32" x14ac:dyDescent="0.25">
      <c r="A851" t="s">
        <v>868</v>
      </c>
      <c r="B851">
        <v>0.362162051841244</v>
      </c>
      <c r="C851" s="1">
        <v>-9.2559631349317796E+61</v>
      </c>
      <c r="D851">
        <v>0.65871429984600305</v>
      </c>
      <c r="E851" s="1">
        <v>-9.2559631349317796E+61</v>
      </c>
      <c r="F851">
        <v>0.73820671230870105</v>
      </c>
      <c r="G851" s="1">
        <v>-9.2559631349317796E+61</v>
      </c>
      <c r="H851">
        <v>0.768697535095339</v>
      </c>
      <c r="I851" s="1">
        <v>-9.2559631349317796E+61</v>
      </c>
      <c r="J851">
        <v>13.967800789999901</v>
      </c>
      <c r="K851">
        <v>13.967800789999901</v>
      </c>
      <c r="L851">
        <v>8.4600338599999905</v>
      </c>
      <c r="M851">
        <v>8.4600338599999905</v>
      </c>
      <c r="N851">
        <v>5.2400456321980399E-2</v>
      </c>
      <c r="O851">
        <v>5.2404209598870197E-2</v>
      </c>
      <c r="P851">
        <v>5.7531202020824498E-2</v>
      </c>
      <c r="Q851">
        <v>5.7579081700054498E-2</v>
      </c>
      <c r="U851">
        <v>0.362162051841244</v>
      </c>
      <c r="V851">
        <v>0.65871429984600305</v>
      </c>
      <c r="W851">
        <v>0.73820671230870105</v>
      </c>
      <c r="X851">
        <v>0.768697535095339</v>
      </c>
      <c r="Y851">
        <v>5.2400456321980399E-2</v>
      </c>
      <c r="Z851">
        <v>5.2404209598870197E-2</v>
      </c>
      <c r="AA851">
        <v>5.7531202020824498E-2</v>
      </c>
      <c r="AB851">
        <v>5.7579081700054498E-2</v>
      </c>
      <c r="AD851" t="s">
        <v>868</v>
      </c>
      <c r="AE851">
        <v>0.362162051841244</v>
      </c>
      <c r="AF851">
        <v>5.2400456321980399E-2</v>
      </c>
    </row>
    <row r="852" spans="1:32" x14ac:dyDescent="0.25">
      <c r="A852" t="s">
        <v>869</v>
      </c>
      <c r="B852">
        <v>0.92089671835796505</v>
      </c>
      <c r="C852" s="1">
        <v>-9.2559631349317796E+61</v>
      </c>
      <c r="D852">
        <v>1.18552379062252</v>
      </c>
      <c r="E852" s="1">
        <v>-9.2559631349317796E+61</v>
      </c>
      <c r="F852">
        <v>1.1201727919521101</v>
      </c>
      <c r="G852" s="1">
        <v>-9.2559631349317796E+61</v>
      </c>
      <c r="H852">
        <v>1.1392400387442201</v>
      </c>
      <c r="I852" s="1">
        <v>-9.2559631349317796E+61</v>
      </c>
      <c r="J852">
        <v>13.967800789999901</v>
      </c>
      <c r="K852">
        <v>13.967800789999901</v>
      </c>
      <c r="L852">
        <v>8.4600338599999905</v>
      </c>
      <c r="M852">
        <v>8.4600338599999905</v>
      </c>
      <c r="N852">
        <v>6.0426706309833898E-2</v>
      </c>
      <c r="O852">
        <v>6.0429891676088303E-2</v>
      </c>
      <c r="P852">
        <v>6.6377991912467293E-2</v>
      </c>
      <c r="Q852">
        <v>6.6438013326364301E-2</v>
      </c>
      <c r="U852">
        <v>0.92089671835796505</v>
      </c>
      <c r="V852">
        <v>1.18552379062252</v>
      </c>
      <c r="W852">
        <v>1.1201727919521101</v>
      </c>
      <c r="X852">
        <v>1.1392400387442201</v>
      </c>
      <c r="Y852">
        <v>6.0426706309833898E-2</v>
      </c>
      <c r="Z852">
        <v>6.0429891676088303E-2</v>
      </c>
      <c r="AA852">
        <v>6.6377991912467293E-2</v>
      </c>
      <c r="AB852">
        <v>6.6438013326364301E-2</v>
      </c>
      <c r="AD852" t="s">
        <v>869</v>
      </c>
      <c r="AE852">
        <v>0.92089671835796505</v>
      </c>
      <c r="AF852">
        <v>6.0426706309833898E-2</v>
      </c>
    </row>
    <row r="853" spans="1:32" x14ac:dyDescent="0.25">
      <c r="A853" t="s">
        <v>870</v>
      </c>
      <c r="B853">
        <v>1.4306052583128399</v>
      </c>
      <c r="C853" s="1">
        <v>-9.2559631349317796E+61</v>
      </c>
      <c r="D853">
        <v>1.68412184120791</v>
      </c>
      <c r="E853" s="1">
        <v>-9.2559631349317796E+61</v>
      </c>
      <c r="F853">
        <v>1.4888431217709699</v>
      </c>
      <c r="G853" s="1">
        <v>-9.2559631349317796E+61</v>
      </c>
      <c r="H853">
        <v>1.4822471218051601</v>
      </c>
      <c r="I853" s="1">
        <v>-9.2559631349317796E+61</v>
      </c>
      <c r="J853">
        <v>13.967800789999901</v>
      </c>
      <c r="K853">
        <v>13.967800789999901</v>
      </c>
      <c r="L853">
        <v>8.4600338599999905</v>
      </c>
      <c r="M853">
        <v>8.4600338599999905</v>
      </c>
      <c r="N853">
        <v>7.2982846230708595E-2</v>
      </c>
      <c r="O853">
        <v>7.2984384831568702E-2</v>
      </c>
      <c r="P853">
        <v>8.0251706796860195E-2</v>
      </c>
      <c r="Q853">
        <v>8.0313608830067607E-2</v>
      </c>
      <c r="U853">
        <v>1.4306052583128399</v>
      </c>
      <c r="V853">
        <v>1.68412184120791</v>
      </c>
      <c r="W853">
        <v>1.4888431217709699</v>
      </c>
      <c r="X853">
        <v>1.4822471218051601</v>
      </c>
      <c r="Y853">
        <v>7.2982846230708595E-2</v>
      </c>
      <c r="Z853">
        <v>7.2984384831568702E-2</v>
      </c>
      <c r="AA853">
        <v>8.0251706796860195E-2</v>
      </c>
      <c r="AB853">
        <v>8.0313608830067607E-2</v>
      </c>
      <c r="AD853" t="s">
        <v>870</v>
      </c>
      <c r="AE853">
        <v>1.4306052583128399</v>
      </c>
      <c r="AF853">
        <v>7.2982846230708595E-2</v>
      </c>
    </row>
    <row r="854" spans="1:32" x14ac:dyDescent="0.25">
      <c r="A854" t="s">
        <v>871</v>
      </c>
      <c r="B854">
        <v>1.1243429861094201</v>
      </c>
      <c r="C854" s="1">
        <v>-9.2559631349317796E+61</v>
      </c>
      <c r="D854">
        <v>1.36900007117096</v>
      </c>
      <c r="E854" s="1">
        <v>-9.2559631349317796E+61</v>
      </c>
      <c r="F854">
        <v>1.5456696096231199</v>
      </c>
      <c r="G854" s="1">
        <v>-9.2559631349317796E+61</v>
      </c>
      <c r="H854">
        <v>1.52702512876978</v>
      </c>
      <c r="I854" s="1">
        <v>-9.2559631349317796E+61</v>
      </c>
      <c r="J854">
        <v>7.3514740999999999</v>
      </c>
      <c r="K854">
        <v>7.3514740999999999</v>
      </c>
      <c r="L854">
        <v>4.4526493999999897</v>
      </c>
      <c r="M854">
        <v>4.4526493999999897</v>
      </c>
      <c r="N854">
        <v>8.5778941463872105E-2</v>
      </c>
      <c r="O854">
        <v>8.5778032362511095E-2</v>
      </c>
      <c r="P854">
        <v>9.4240945016630107E-2</v>
      </c>
      <c r="Q854">
        <v>9.42913529415393E-2</v>
      </c>
      <c r="U854">
        <v>1.1243429861094201</v>
      </c>
      <c r="V854">
        <v>1.36900007117096</v>
      </c>
      <c r="W854">
        <v>1.5456696096231199</v>
      </c>
      <c r="X854">
        <v>1.52702512876978</v>
      </c>
      <c r="Y854">
        <v>8.5778941463872105E-2</v>
      </c>
      <c r="Z854">
        <v>8.5778032362511095E-2</v>
      </c>
      <c r="AA854">
        <v>9.4240945016630107E-2</v>
      </c>
      <c r="AB854">
        <v>9.42913529415393E-2</v>
      </c>
      <c r="AD854" t="s">
        <v>871</v>
      </c>
      <c r="AE854">
        <v>1.1243429861094201</v>
      </c>
      <c r="AF854">
        <v>8.5778941463872105E-2</v>
      </c>
    </row>
    <row r="855" spans="1:32" x14ac:dyDescent="0.25">
      <c r="A855" t="s">
        <v>872</v>
      </c>
      <c r="B855">
        <v>1.5531835219032499</v>
      </c>
      <c r="C855" s="1">
        <v>-9.2559631349317796E+61</v>
      </c>
      <c r="D855">
        <v>1.7803882956694499</v>
      </c>
      <c r="E855" s="1">
        <v>-9.2559631349317796E+61</v>
      </c>
      <c r="F855">
        <v>1.7731966653163</v>
      </c>
      <c r="G855" s="1">
        <v>-9.2559631349317796E+61</v>
      </c>
      <c r="H855">
        <v>1.71832696346084</v>
      </c>
      <c r="I855" s="1">
        <v>-9.2559631349317796E+61</v>
      </c>
      <c r="J855">
        <v>13.967800789999901</v>
      </c>
      <c r="K855">
        <v>13.967800789999901</v>
      </c>
      <c r="L855">
        <v>8.4600338599999905</v>
      </c>
      <c r="M855">
        <v>8.4600338599999905</v>
      </c>
      <c r="N855">
        <v>8.9235463917732197E-2</v>
      </c>
      <c r="O855">
        <v>8.9236711060119794E-2</v>
      </c>
      <c r="P855">
        <v>9.8053008773523298E-2</v>
      </c>
      <c r="Q855">
        <v>9.8092075636783196E-2</v>
      </c>
      <c r="U855">
        <v>1.5531835219032499</v>
      </c>
      <c r="V855">
        <v>1.7803882956694499</v>
      </c>
      <c r="W855">
        <v>1.7731966653163</v>
      </c>
      <c r="X855">
        <v>1.71832696346084</v>
      </c>
      <c r="Y855">
        <v>8.9235463917732197E-2</v>
      </c>
      <c r="Z855">
        <v>8.9236711060119794E-2</v>
      </c>
      <c r="AA855">
        <v>9.8053008773523298E-2</v>
      </c>
      <c r="AB855">
        <v>9.8092075636783196E-2</v>
      </c>
      <c r="AD855" t="s">
        <v>872</v>
      </c>
      <c r="AE855">
        <v>1.5531835219032499</v>
      </c>
      <c r="AF855">
        <v>8.9235463917732197E-2</v>
      </c>
    </row>
    <row r="856" spans="1:32" x14ac:dyDescent="0.25">
      <c r="A856" t="s">
        <v>873</v>
      </c>
      <c r="B856">
        <v>1.9033621448968501</v>
      </c>
      <c r="C856" s="1">
        <v>-9.2559631349317796E+61</v>
      </c>
      <c r="D856">
        <v>2.19354630861918</v>
      </c>
      <c r="E856" s="1">
        <v>-9.2559631349317796E+61</v>
      </c>
      <c r="F856">
        <v>1.9143277797620499</v>
      </c>
      <c r="G856" s="1">
        <v>-9.2559631349317796E+61</v>
      </c>
      <c r="H856">
        <v>1.8478949532098601</v>
      </c>
      <c r="I856" s="1">
        <v>-9.2559631349317796E+61</v>
      </c>
      <c r="J856">
        <v>13.967800789999901</v>
      </c>
      <c r="K856">
        <v>13.967800789999901</v>
      </c>
      <c r="L856">
        <v>8.4600338599999905</v>
      </c>
      <c r="M856">
        <v>8.4600338599999905</v>
      </c>
      <c r="N856">
        <v>8.6578469742581099E-2</v>
      </c>
      <c r="O856">
        <v>8.6579773338196303E-2</v>
      </c>
      <c r="P856">
        <v>9.5275279519590195E-2</v>
      </c>
      <c r="Q856">
        <v>9.5290699796543907E-2</v>
      </c>
      <c r="U856">
        <v>1.9033621448968501</v>
      </c>
      <c r="V856">
        <v>2.19354630861918</v>
      </c>
      <c r="W856">
        <v>1.9143277797620499</v>
      </c>
      <c r="X856">
        <v>1.8478949532098601</v>
      </c>
      <c r="Y856">
        <v>8.6578469742581099E-2</v>
      </c>
      <c r="Z856">
        <v>8.6579773338196303E-2</v>
      </c>
      <c r="AA856">
        <v>9.5275279519590195E-2</v>
      </c>
      <c r="AB856">
        <v>9.5290699796543907E-2</v>
      </c>
      <c r="AD856" t="s">
        <v>873</v>
      </c>
      <c r="AE856">
        <v>1.9033621448968501</v>
      </c>
      <c r="AF856">
        <v>8.6578469742581099E-2</v>
      </c>
    </row>
    <row r="857" spans="1:32" x14ac:dyDescent="0.25">
      <c r="A857" t="s">
        <v>874</v>
      </c>
      <c r="B857">
        <v>1.84665023524139</v>
      </c>
      <c r="C857" s="1">
        <v>-9.2559631349317796E+61</v>
      </c>
      <c r="D857">
        <v>2.14722102090133</v>
      </c>
      <c r="E857" s="1">
        <v>-9.2559631349317796E+61</v>
      </c>
      <c r="F857">
        <v>1.95755421218035</v>
      </c>
      <c r="G857" s="1">
        <v>-9.2559631349317796E+61</v>
      </c>
      <c r="H857">
        <v>1.8220612486133101</v>
      </c>
      <c r="I857" s="1">
        <v>-9.2559631349317796E+61</v>
      </c>
      <c r="J857">
        <v>13.967800789999901</v>
      </c>
      <c r="K857">
        <v>13.967800789999901</v>
      </c>
      <c r="L857">
        <v>8.4600338599999905</v>
      </c>
      <c r="M857">
        <v>8.4600338599999905</v>
      </c>
      <c r="N857">
        <v>8.3598022728357202E-2</v>
      </c>
      <c r="O857">
        <v>8.3599391037804199E-2</v>
      </c>
      <c r="P857">
        <v>9.20159526962121E-2</v>
      </c>
      <c r="Q857">
        <v>9.2014357495767696E-2</v>
      </c>
      <c r="U857">
        <v>1.84665023524139</v>
      </c>
      <c r="V857">
        <v>2.14722102090133</v>
      </c>
      <c r="W857">
        <v>1.95755421218035</v>
      </c>
      <c r="X857">
        <v>1.8220612486133101</v>
      </c>
      <c r="Y857">
        <v>8.3598022728357202E-2</v>
      </c>
      <c r="Z857">
        <v>8.3599391037804199E-2</v>
      </c>
      <c r="AA857">
        <v>9.20159526962121E-2</v>
      </c>
      <c r="AB857">
        <v>9.2014357495767696E-2</v>
      </c>
      <c r="AD857" t="s">
        <v>874</v>
      </c>
      <c r="AE857">
        <v>1.84665023524139</v>
      </c>
      <c r="AF857">
        <v>8.3598022728357202E-2</v>
      </c>
    </row>
    <row r="858" spans="1:32" x14ac:dyDescent="0.25">
      <c r="A858" t="s">
        <v>875</v>
      </c>
      <c r="B858">
        <v>1.70985344592347</v>
      </c>
      <c r="C858" s="1">
        <v>-9.2559631349317796E+61</v>
      </c>
      <c r="D858">
        <v>1.9785609824300101</v>
      </c>
      <c r="E858" s="1">
        <v>-9.2559631349317796E+61</v>
      </c>
      <c r="F858">
        <v>1.9059448647721799</v>
      </c>
      <c r="G858" s="1">
        <v>-9.2559631349317796E+61</v>
      </c>
      <c r="H858">
        <v>1.7650746560870401</v>
      </c>
      <c r="I858" s="1">
        <v>-9.2559631349317796E+61</v>
      </c>
      <c r="J858">
        <v>13.967800789999901</v>
      </c>
      <c r="K858">
        <v>13.967800789999901</v>
      </c>
      <c r="L858">
        <v>8.4600338599999905</v>
      </c>
      <c r="M858">
        <v>8.4600338599999905</v>
      </c>
      <c r="N858">
        <v>7.1513615654645105E-2</v>
      </c>
      <c r="O858">
        <v>7.15148456812459E-2</v>
      </c>
      <c r="P858">
        <v>7.8714783903590296E-2</v>
      </c>
      <c r="Q858">
        <v>7.8690141742134206E-2</v>
      </c>
      <c r="U858">
        <v>1.70985344592347</v>
      </c>
      <c r="V858">
        <v>1.9785609824300101</v>
      </c>
      <c r="W858">
        <v>1.9059448647721799</v>
      </c>
      <c r="X858">
        <v>1.7650746560870401</v>
      </c>
      <c r="Y858">
        <v>7.1513615654645105E-2</v>
      </c>
      <c r="Z858">
        <v>7.15148456812459E-2</v>
      </c>
      <c r="AA858">
        <v>7.8714783903590296E-2</v>
      </c>
      <c r="AB858">
        <v>7.8690141742134206E-2</v>
      </c>
      <c r="AD858" t="s">
        <v>875</v>
      </c>
      <c r="AE858">
        <v>1.70985344592347</v>
      </c>
      <c r="AF858">
        <v>7.1513615654645105E-2</v>
      </c>
    </row>
    <row r="859" spans="1:32" x14ac:dyDescent="0.25">
      <c r="A859" t="s">
        <v>876</v>
      </c>
      <c r="B859">
        <v>0.59086698877767396</v>
      </c>
      <c r="C859" s="1">
        <v>-9.2559631349317796E+61</v>
      </c>
      <c r="D859">
        <v>0.86312627334622904</v>
      </c>
      <c r="E859" s="1">
        <v>-9.2559631349317796E+61</v>
      </c>
      <c r="F859">
        <v>1.1407720994614701</v>
      </c>
      <c r="G859" s="1">
        <v>-9.2559631349317796E+61</v>
      </c>
      <c r="H859">
        <v>1.04115306548009</v>
      </c>
      <c r="I859" s="1">
        <v>-9.2559631349317796E+61</v>
      </c>
      <c r="J859">
        <v>4.4108844599999903</v>
      </c>
      <c r="K859">
        <v>4.4108844599999903</v>
      </c>
      <c r="L859">
        <v>2.6715896400000001</v>
      </c>
      <c r="M859">
        <v>2.6715896399999899</v>
      </c>
      <c r="N859">
        <v>5.4688033326535303E-2</v>
      </c>
      <c r="O859">
        <v>5.4664943417474902E-2</v>
      </c>
      <c r="P859">
        <v>6.0094182787620298E-2</v>
      </c>
      <c r="Q859">
        <v>6.0070535987714703E-2</v>
      </c>
      <c r="U859">
        <v>0.59086698877767396</v>
      </c>
      <c r="V859">
        <v>0.86312627334622904</v>
      </c>
      <c r="W859">
        <v>1.1407720994614701</v>
      </c>
      <c r="X859">
        <v>1.04115306548009</v>
      </c>
      <c r="Y859">
        <v>5.4688033326535303E-2</v>
      </c>
      <c r="Z859">
        <v>5.4664943417474902E-2</v>
      </c>
      <c r="AA859">
        <v>6.0094182787620298E-2</v>
      </c>
      <c r="AB859">
        <v>6.0070535987714703E-2</v>
      </c>
      <c r="AD859" t="s">
        <v>876</v>
      </c>
      <c r="AE859">
        <v>0.59086698877767396</v>
      </c>
      <c r="AF859">
        <v>5.4688033326535303E-2</v>
      </c>
    </row>
    <row r="860" spans="1:32" x14ac:dyDescent="0.25">
      <c r="A860" t="s">
        <v>877</v>
      </c>
      <c r="B860">
        <v>0.440096756861037</v>
      </c>
      <c r="C860" s="1">
        <v>-9.2559631349317796E+61</v>
      </c>
      <c r="D860">
        <v>0.71252633651536201</v>
      </c>
      <c r="E860" s="1">
        <v>-9.2559631349317796E+61</v>
      </c>
      <c r="F860">
        <v>0.85796595752475902</v>
      </c>
      <c r="G860" s="1">
        <v>-9.2559631349317796E+61</v>
      </c>
      <c r="H860">
        <v>0.79544911886603098</v>
      </c>
      <c r="I860" s="1">
        <v>-9.2559631349317796E+61</v>
      </c>
      <c r="J860">
        <v>1.4702948199999999</v>
      </c>
      <c r="K860">
        <v>1.4702948199999999</v>
      </c>
      <c r="L860">
        <v>0.89052988</v>
      </c>
      <c r="M860">
        <v>0.890529879999999</v>
      </c>
      <c r="N860">
        <v>3.7451309525396798E-2</v>
      </c>
      <c r="O860">
        <v>3.7421605455773999E-2</v>
      </c>
      <c r="P860">
        <v>4.1135199746019202E-2</v>
      </c>
      <c r="Q860">
        <v>4.11281731059348E-2</v>
      </c>
      <c r="U860">
        <v>0.440096756861037</v>
      </c>
      <c r="V860">
        <v>0.71252633651536201</v>
      </c>
      <c r="W860">
        <v>0.85796595752475902</v>
      </c>
      <c r="X860">
        <v>0.79544911886603098</v>
      </c>
      <c r="Y860">
        <v>3.7451309525396798E-2</v>
      </c>
      <c r="Z860">
        <v>3.7421605455773999E-2</v>
      </c>
      <c r="AA860">
        <v>4.1135199746019202E-2</v>
      </c>
      <c r="AB860">
        <v>4.11281731059348E-2</v>
      </c>
      <c r="AD860" t="s">
        <v>877</v>
      </c>
      <c r="AE860">
        <v>0.440096756861037</v>
      </c>
      <c r="AF860">
        <v>3.7451309525396798E-2</v>
      </c>
    </row>
    <row r="861" spans="1:32" x14ac:dyDescent="0.25">
      <c r="A861" t="s">
        <v>878</v>
      </c>
      <c r="B861">
        <v>0.33724767140011702</v>
      </c>
      <c r="C861" s="1">
        <v>-9.2559631349317796E+61</v>
      </c>
      <c r="D861">
        <v>0.54753500774415698</v>
      </c>
      <c r="E861" s="1">
        <v>-9.2559631349317796E+61</v>
      </c>
      <c r="F861">
        <v>0.63901138683145497</v>
      </c>
      <c r="G861" s="1">
        <v>-9.2559631349317796E+61</v>
      </c>
      <c r="H861">
        <v>0.59617181677647701</v>
      </c>
      <c r="I861" s="1">
        <v>-9.2559631349317796E+61</v>
      </c>
      <c r="J861">
        <v>1.4702948199999999</v>
      </c>
      <c r="K861">
        <v>1.4702948199999999</v>
      </c>
      <c r="L861">
        <v>0.89052988</v>
      </c>
      <c r="M861">
        <v>0.890529879999999</v>
      </c>
      <c r="N861">
        <v>3.2342149257512103E-2</v>
      </c>
      <c r="O861">
        <v>3.2315697640894897E-2</v>
      </c>
      <c r="P861">
        <v>3.55237954001267E-2</v>
      </c>
      <c r="Q861">
        <v>3.5520742506894201E-2</v>
      </c>
      <c r="U861">
        <v>0.33724767140011702</v>
      </c>
      <c r="V861">
        <v>0.54753500774415698</v>
      </c>
      <c r="W861">
        <v>0.63901138683145497</v>
      </c>
      <c r="X861">
        <v>0.59617181677647701</v>
      </c>
      <c r="Y861">
        <v>3.2342149257512103E-2</v>
      </c>
      <c r="Z861">
        <v>3.2315697640894897E-2</v>
      </c>
      <c r="AA861">
        <v>3.55237954001267E-2</v>
      </c>
      <c r="AB861">
        <v>3.5520742506894201E-2</v>
      </c>
      <c r="AD861" t="s">
        <v>878</v>
      </c>
      <c r="AE861">
        <v>0.33724767140011702</v>
      </c>
      <c r="AF861">
        <v>3.2342149257512103E-2</v>
      </c>
    </row>
    <row r="862" spans="1:32" x14ac:dyDescent="0.25">
      <c r="A862" t="s">
        <v>879</v>
      </c>
      <c r="B862">
        <v>0.25729698507551502</v>
      </c>
      <c r="C862" s="1">
        <v>-9.2559631349317796E+61</v>
      </c>
      <c r="D862">
        <v>0.39505429076863802</v>
      </c>
      <c r="E862" s="1">
        <v>-9.2559631349317796E+61</v>
      </c>
      <c r="F862">
        <v>0.42933562779925799</v>
      </c>
      <c r="G862" s="1">
        <v>-9.2559631349317796E+61</v>
      </c>
      <c r="H862">
        <v>0.40315418924566798</v>
      </c>
      <c r="I862" s="1">
        <v>-9.2559631349317796E+61</v>
      </c>
      <c r="J862">
        <v>1.4702948199999999</v>
      </c>
      <c r="K862">
        <v>1.4702948199999999</v>
      </c>
      <c r="L862">
        <v>0.89052988</v>
      </c>
      <c r="M862">
        <v>0.890529879999999</v>
      </c>
      <c r="N862">
        <v>3.6448202306585499E-2</v>
      </c>
      <c r="O862">
        <v>3.6425153902621597E-2</v>
      </c>
      <c r="P862">
        <v>4.0047065749950803E-2</v>
      </c>
      <c r="Q862">
        <v>4.0045100208102299E-2</v>
      </c>
      <c r="U862">
        <v>0.25729698507551502</v>
      </c>
      <c r="V862">
        <v>0.39505429076863802</v>
      </c>
      <c r="W862">
        <v>0.42933562779925799</v>
      </c>
      <c r="X862">
        <v>0.40315418924566798</v>
      </c>
      <c r="Y862">
        <v>3.6448202306585499E-2</v>
      </c>
      <c r="Z862">
        <v>3.6425153902621597E-2</v>
      </c>
      <c r="AA862">
        <v>4.0047065749950803E-2</v>
      </c>
      <c r="AB862">
        <v>4.0045100208102299E-2</v>
      </c>
      <c r="AD862" t="s">
        <v>879</v>
      </c>
      <c r="AE862">
        <v>0.25729698507551502</v>
      </c>
      <c r="AF862">
        <v>3.6448202306585499E-2</v>
      </c>
    </row>
    <row r="863" spans="1:32" x14ac:dyDescent="0.25">
      <c r="A863" t="s">
        <v>880</v>
      </c>
      <c r="B863">
        <v>0.188106364796855</v>
      </c>
      <c r="C863" s="1">
        <v>-9.2559631349317796E+61</v>
      </c>
      <c r="D863">
        <v>0.278288312775059</v>
      </c>
      <c r="E863" s="1">
        <v>-9.2559631349317796E+61</v>
      </c>
      <c r="F863">
        <v>0.27912371084636101</v>
      </c>
      <c r="G863" s="1">
        <v>-9.2559631349317796E+61</v>
      </c>
      <c r="H863">
        <v>0.26458634117705998</v>
      </c>
      <c r="I863" s="1">
        <v>-9.2559631349317796E+61</v>
      </c>
      <c r="J863">
        <v>1.4702948199999999</v>
      </c>
      <c r="K863">
        <v>1.4702948199999999</v>
      </c>
      <c r="L863">
        <v>0.89052988</v>
      </c>
      <c r="M863">
        <v>0.890529879999999</v>
      </c>
      <c r="N863">
        <v>4.0596950017138603E-2</v>
      </c>
      <c r="O863">
        <v>4.0577279255025599E-2</v>
      </c>
      <c r="P863">
        <v>4.4616421306794302E-2</v>
      </c>
      <c r="Q863">
        <v>4.4615693840814798E-2</v>
      </c>
      <c r="U863">
        <v>0.188106364796855</v>
      </c>
      <c r="V863">
        <v>0.278288312775059</v>
      </c>
      <c r="W863">
        <v>0.27912371084636101</v>
      </c>
      <c r="X863">
        <v>0.26458634117705998</v>
      </c>
      <c r="Y863">
        <v>4.0596950017138603E-2</v>
      </c>
      <c r="Z863">
        <v>4.0577279255025599E-2</v>
      </c>
      <c r="AA863">
        <v>4.4616421306794302E-2</v>
      </c>
      <c r="AB863">
        <v>4.4615693840814798E-2</v>
      </c>
      <c r="AD863" t="s">
        <v>880</v>
      </c>
      <c r="AE863">
        <v>0.188106364796855</v>
      </c>
      <c r="AF863">
        <v>4.0596950017138603E-2</v>
      </c>
    </row>
    <row r="864" spans="1:32" x14ac:dyDescent="0.25">
      <c r="A864" t="s">
        <v>881</v>
      </c>
      <c r="B864">
        <v>0.13288316642023901</v>
      </c>
      <c r="C864" s="1">
        <v>-9.2559631349317796E+61</v>
      </c>
      <c r="D864">
        <v>0.17150415126301599</v>
      </c>
      <c r="E864" s="1">
        <v>-9.2559631349317796E+61</v>
      </c>
      <c r="F864">
        <v>0.131984486847362</v>
      </c>
      <c r="G864" s="1">
        <v>-9.2559631349317796E+61</v>
      </c>
      <c r="H864">
        <v>0.12695554734247499</v>
      </c>
      <c r="I864" s="1">
        <v>-9.2559631349317796E+61</v>
      </c>
      <c r="J864">
        <v>0.73514740999999995</v>
      </c>
      <c r="K864">
        <v>0.73514740999999995</v>
      </c>
      <c r="L864">
        <v>0.44526494</v>
      </c>
      <c r="M864">
        <v>0.445264939999999</v>
      </c>
      <c r="N864">
        <v>5.0546815480359997E-2</v>
      </c>
      <c r="O864">
        <v>5.0536748149037997E-2</v>
      </c>
      <c r="P864">
        <v>5.5577905667909003E-2</v>
      </c>
      <c r="Q864">
        <v>5.5576746854666702E-2</v>
      </c>
      <c r="U864">
        <v>0.13288316642023901</v>
      </c>
      <c r="V864">
        <v>0.17150415126301599</v>
      </c>
      <c r="W864">
        <v>0.131984486847362</v>
      </c>
      <c r="X864">
        <v>0.12695554734247499</v>
      </c>
      <c r="Y864">
        <v>5.0546815480359997E-2</v>
      </c>
      <c r="Z864">
        <v>5.0536748149037997E-2</v>
      </c>
      <c r="AA864">
        <v>5.5577905667909003E-2</v>
      </c>
      <c r="AB864">
        <v>5.5576746854666702E-2</v>
      </c>
      <c r="AD864" t="s">
        <v>881</v>
      </c>
      <c r="AE864">
        <v>0.13288316642023901</v>
      </c>
      <c r="AF864">
        <v>5.0546815480359997E-2</v>
      </c>
    </row>
    <row r="865" spans="1:32" x14ac:dyDescent="0.25">
      <c r="A865" t="s">
        <v>882</v>
      </c>
      <c r="B865">
        <v>4.8602797188311397E-2</v>
      </c>
      <c r="C865" s="1">
        <v>-9.2559631349317796E+61</v>
      </c>
      <c r="D865">
        <v>5.7603594150544099E-2</v>
      </c>
      <c r="E865" s="1">
        <v>-9.2559631349317796E+61</v>
      </c>
      <c r="F865">
        <v>2.010535144795E-2</v>
      </c>
      <c r="G865" s="1">
        <v>-9.2559631349317796E+61</v>
      </c>
      <c r="H865">
        <v>1.9376784122008699E-2</v>
      </c>
      <c r="I865" s="1">
        <v>-9.2559631349317796E+61</v>
      </c>
      <c r="J865">
        <v>0.73514740999999995</v>
      </c>
      <c r="K865">
        <v>0.73514740999999995</v>
      </c>
      <c r="L865">
        <v>0.44526494</v>
      </c>
      <c r="M865">
        <v>0.445264939999999</v>
      </c>
      <c r="N865">
        <v>6.3447407625922006E-2</v>
      </c>
      <c r="O865">
        <v>6.34486200595583E-2</v>
      </c>
      <c r="P865">
        <v>6.97817727194079E-2</v>
      </c>
      <c r="Q865">
        <v>6.9778403463019598E-2</v>
      </c>
      <c r="U865">
        <v>4.8602797188311397E-2</v>
      </c>
      <c r="V865">
        <v>5.7603594150544099E-2</v>
      </c>
      <c r="W865">
        <v>2.010535144795E-2</v>
      </c>
      <c r="X865">
        <v>1.9376784122008699E-2</v>
      </c>
      <c r="Y865">
        <v>6.3447407625922006E-2</v>
      </c>
      <c r="Z865">
        <v>6.34486200595583E-2</v>
      </c>
      <c r="AA865">
        <v>6.97817727194079E-2</v>
      </c>
      <c r="AB865">
        <v>6.9778403463019598E-2</v>
      </c>
      <c r="AD865" t="s">
        <v>882</v>
      </c>
      <c r="AE865">
        <v>4.8602797188311397E-2</v>
      </c>
      <c r="AF865">
        <v>6.3447407625922006E-2</v>
      </c>
    </row>
    <row r="866" spans="1:32" x14ac:dyDescent="0.25">
      <c r="A866" t="s">
        <v>883</v>
      </c>
      <c r="B866">
        <v>0.322429399285661</v>
      </c>
      <c r="C866" s="1">
        <v>-9.2559631349317796E+61</v>
      </c>
      <c r="D866">
        <v>0.32044442084486802</v>
      </c>
      <c r="E866" s="1">
        <v>-9.2559631349317796E+61</v>
      </c>
      <c r="F866">
        <v>0.35178835323576801</v>
      </c>
      <c r="G866" s="1">
        <v>-9.2559631349317796E+61</v>
      </c>
      <c r="H866">
        <v>0.35201738802758298</v>
      </c>
      <c r="I866" s="1">
        <v>-9.2559631349317796E+61</v>
      </c>
      <c r="J866">
        <v>0</v>
      </c>
      <c r="K866">
        <v>0</v>
      </c>
      <c r="L866">
        <v>0</v>
      </c>
      <c r="M866">
        <v>0</v>
      </c>
      <c r="N866">
        <v>0.30601592031743902</v>
      </c>
      <c r="O866">
        <v>0.30606139635070201</v>
      </c>
      <c r="P866">
        <v>0.33649601990345501</v>
      </c>
      <c r="Q866">
        <v>0.33647215846548101</v>
      </c>
      <c r="U866">
        <v>0.322429399285661</v>
      </c>
      <c r="V866">
        <v>0.32044442084486802</v>
      </c>
      <c r="W866">
        <v>0.35178835323576801</v>
      </c>
      <c r="X866">
        <v>0.35201738802758298</v>
      </c>
      <c r="Y866">
        <v>0.30601592031743902</v>
      </c>
      <c r="Z866">
        <v>0.30606139635070201</v>
      </c>
      <c r="AA866">
        <v>0.33649601990345501</v>
      </c>
      <c r="AB866">
        <v>0.33647215846548101</v>
      </c>
      <c r="AD866" t="s">
        <v>883</v>
      </c>
      <c r="AE866">
        <v>0.322429399285661</v>
      </c>
      <c r="AF866">
        <v>0.30601592031743902</v>
      </c>
    </row>
    <row r="867" spans="1:32" x14ac:dyDescent="0.25">
      <c r="A867" t="s">
        <v>884</v>
      </c>
      <c r="B867">
        <v>0.28110729161326498</v>
      </c>
      <c r="C867" s="1">
        <v>-9.2559631349317796E+61</v>
      </c>
      <c r="D867">
        <v>0.28142940588919302</v>
      </c>
      <c r="E867" s="1">
        <v>-9.2559631349317796E+61</v>
      </c>
      <c r="F867">
        <v>0.31280136733985597</v>
      </c>
      <c r="G867" s="1">
        <v>-9.2559631349317796E+61</v>
      </c>
      <c r="H867">
        <v>0.31266480329149798</v>
      </c>
      <c r="I867" s="1">
        <v>-9.2559631349317796E+61</v>
      </c>
      <c r="J867">
        <v>0</v>
      </c>
      <c r="K867">
        <v>0</v>
      </c>
      <c r="L867">
        <v>0</v>
      </c>
      <c r="M867">
        <v>0</v>
      </c>
      <c r="N867">
        <v>0.31953423576803103</v>
      </c>
      <c r="O867">
        <v>0.31959114306103598</v>
      </c>
      <c r="P867">
        <v>0.35135082674412699</v>
      </c>
      <c r="Q867">
        <v>0.35132318655471301</v>
      </c>
      <c r="U867">
        <v>0.28110729161326498</v>
      </c>
      <c r="V867">
        <v>0.28142940588919302</v>
      </c>
      <c r="W867">
        <v>0.31280136733985597</v>
      </c>
      <c r="X867">
        <v>0.31266480329149798</v>
      </c>
      <c r="Y867">
        <v>0.31953423576803103</v>
      </c>
      <c r="Z867">
        <v>0.31959114306103598</v>
      </c>
      <c r="AA867">
        <v>0.35135082674412699</v>
      </c>
      <c r="AB867">
        <v>0.35132318655471301</v>
      </c>
      <c r="AD867" t="s">
        <v>884</v>
      </c>
      <c r="AE867">
        <v>0.28110729161326498</v>
      </c>
      <c r="AF867">
        <v>0.31953423576803103</v>
      </c>
    </row>
    <row r="868" spans="1:32" x14ac:dyDescent="0.25">
      <c r="A868" t="s">
        <v>885</v>
      </c>
      <c r="B868">
        <v>0.26944946670414099</v>
      </c>
      <c r="C868" s="1">
        <v>-9.2559631349317796E+61</v>
      </c>
      <c r="D868">
        <v>0.26988583427649898</v>
      </c>
      <c r="E868" s="1">
        <v>-9.2559631349317796E+61</v>
      </c>
      <c r="F868">
        <v>0.29983699954005</v>
      </c>
      <c r="G868" s="1">
        <v>-9.2559631349317796E+61</v>
      </c>
      <c r="H868">
        <v>0.29969183017795398</v>
      </c>
      <c r="I868" s="1">
        <v>-9.2559631349317796E+61</v>
      </c>
      <c r="J868">
        <v>0</v>
      </c>
      <c r="K868">
        <v>0</v>
      </c>
      <c r="L868">
        <v>0</v>
      </c>
      <c r="M868">
        <v>0</v>
      </c>
      <c r="N868">
        <v>0.30808001506076998</v>
      </c>
      <c r="O868">
        <v>0.30813266767073</v>
      </c>
      <c r="P868">
        <v>0.33874134566589897</v>
      </c>
      <c r="Q868">
        <v>0.33871616759283402</v>
      </c>
      <c r="U868">
        <v>0.26944946670414099</v>
      </c>
      <c r="V868">
        <v>0.26988583427649898</v>
      </c>
      <c r="W868">
        <v>0.29983699954005</v>
      </c>
      <c r="X868">
        <v>0.29969183017795398</v>
      </c>
      <c r="Y868">
        <v>0.30808001506076998</v>
      </c>
      <c r="Z868">
        <v>0.30813266767073</v>
      </c>
      <c r="AA868">
        <v>0.33874134566589897</v>
      </c>
      <c r="AB868">
        <v>0.33871616759283402</v>
      </c>
      <c r="AD868" t="s">
        <v>885</v>
      </c>
      <c r="AE868">
        <v>0.26944946670414099</v>
      </c>
      <c r="AF868">
        <v>0.30808001506076998</v>
      </c>
    </row>
    <row r="869" spans="1:32" x14ac:dyDescent="0.25">
      <c r="A869" t="s">
        <v>886</v>
      </c>
      <c r="B869">
        <v>0.25383289851500901</v>
      </c>
      <c r="C869" s="1">
        <v>-9.2559631349317796E+61</v>
      </c>
      <c r="D869">
        <v>0.25437561370025302</v>
      </c>
      <c r="E869" s="1">
        <v>-9.2559631349317796E+61</v>
      </c>
      <c r="F869">
        <v>0.282578086316781</v>
      </c>
      <c r="G869" s="1">
        <v>-9.2559631349317796E+61</v>
      </c>
      <c r="H869">
        <v>0.28236861263149998</v>
      </c>
      <c r="I869" s="1">
        <v>-9.2559631349317796E+61</v>
      </c>
      <c r="J869">
        <v>0</v>
      </c>
      <c r="K869">
        <v>0</v>
      </c>
      <c r="L869">
        <v>0</v>
      </c>
      <c r="M869">
        <v>0</v>
      </c>
      <c r="N869">
        <v>0.29544804283985898</v>
      </c>
      <c r="O869">
        <v>0.295494031026721</v>
      </c>
      <c r="P869">
        <v>0.32484060599012099</v>
      </c>
      <c r="Q869">
        <v>0.32481903259900602</v>
      </c>
      <c r="U869">
        <v>0.25383289851500901</v>
      </c>
      <c r="V869">
        <v>0.25437561370025302</v>
      </c>
      <c r="W869">
        <v>0.282578086316781</v>
      </c>
      <c r="X869">
        <v>0.28236861263149998</v>
      </c>
      <c r="Y869">
        <v>0.29544804283985898</v>
      </c>
      <c r="Z869">
        <v>0.295494031026721</v>
      </c>
      <c r="AA869">
        <v>0.32484060599012099</v>
      </c>
      <c r="AB869">
        <v>0.32481903259900602</v>
      </c>
      <c r="AD869" t="s">
        <v>886</v>
      </c>
      <c r="AE869">
        <v>0.25383289851500901</v>
      </c>
      <c r="AF869">
        <v>0.29544804283985898</v>
      </c>
    </row>
    <row r="870" spans="1:32" x14ac:dyDescent="0.25">
      <c r="A870" t="s">
        <v>887</v>
      </c>
      <c r="B870">
        <v>0.182391122550255</v>
      </c>
      <c r="C870" s="1">
        <v>-9.2559631349317796E+61</v>
      </c>
      <c r="D870">
        <v>0.18323888479206901</v>
      </c>
      <c r="E870" s="1">
        <v>-9.2559631349317796E+61</v>
      </c>
      <c r="F870">
        <v>0.204234958560432</v>
      </c>
      <c r="G870" s="1">
        <v>-9.2559631349317796E+61</v>
      </c>
      <c r="H870">
        <v>0.20364864726614301</v>
      </c>
      <c r="I870" s="1">
        <v>-9.2559631349317796E+61</v>
      </c>
      <c r="J870">
        <v>0</v>
      </c>
      <c r="K870">
        <v>0</v>
      </c>
      <c r="L870">
        <v>0</v>
      </c>
      <c r="M870">
        <v>0</v>
      </c>
      <c r="N870">
        <v>0.23247369240118901</v>
      </c>
      <c r="O870">
        <v>0.23250108716524101</v>
      </c>
      <c r="P870">
        <v>0.25559191485694199</v>
      </c>
      <c r="Q870">
        <v>0.25558106977943601</v>
      </c>
      <c r="U870">
        <v>0.182391122550255</v>
      </c>
      <c r="V870">
        <v>0.18323888479206901</v>
      </c>
      <c r="W870">
        <v>0.204234958560432</v>
      </c>
      <c r="X870">
        <v>0.20364864726614301</v>
      </c>
      <c r="Y870">
        <v>0.23247369240118901</v>
      </c>
      <c r="Z870">
        <v>0.23250108716524101</v>
      </c>
      <c r="AA870">
        <v>0.25559191485694199</v>
      </c>
      <c r="AB870">
        <v>0.25558106977943601</v>
      </c>
      <c r="AD870" t="s">
        <v>887</v>
      </c>
      <c r="AE870">
        <v>0.182391122550255</v>
      </c>
      <c r="AF870">
        <v>0.23247369240118901</v>
      </c>
    </row>
    <row r="871" spans="1:32" x14ac:dyDescent="0.25">
      <c r="A871" t="s">
        <v>888</v>
      </c>
      <c r="B871">
        <v>0</v>
      </c>
      <c r="C871" s="1">
        <v>-9.2559631349317796E+61</v>
      </c>
      <c r="D871">
        <v>0</v>
      </c>
      <c r="E871" s="1">
        <v>-9.2559631349317796E+61</v>
      </c>
      <c r="F871">
        <v>0</v>
      </c>
      <c r="G871" s="1">
        <v>-9.2559631349317796E+61</v>
      </c>
      <c r="H871">
        <v>0</v>
      </c>
      <c r="I871" s="1">
        <v>-9.2559631349317796E+61</v>
      </c>
      <c r="J871">
        <v>0</v>
      </c>
      <c r="K871">
        <v>0</v>
      </c>
      <c r="L871">
        <v>0</v>
      </c>
      <c r="M871">
        <v>0</v>
      </c>
      <c r="N871">
        <v>3.4138735276704399E-2</v>
      </c>
      <c r="O871">
        <v>3.41555499044459E-2</v>
      </c>
      <c r="P871">
        <v>3.7550817785189802E-2</v>
      </c>
      <c r="Q871">
        <v>3.7547315530146098E-2</v>
      </c>
      <c r="U871">
        <v>0</v>
      </c>
      <c r="V871">
        <v>0</v>
      </c>
      <c r="W871">
        <v>0</v>
      </c>
      <c r="X871">
        <v>0</v>
      </c>
      <c r="Y871">
        <v>3.4138735276704399E-2</v>
      </c>
      <c r="Z871">
        <v>3.41555499044459E-2</v>
      </c>
      <c r="AA871">
        <v>3.7550817785189802E-2</v>
      </c>
      <c r="AB871">
        <v>3.7547315530146098E-2</v>
      </c>
      <c r="AD871" t="s">
        <v>888</v>
      </c>
      <c r="AE871">
        <v>0</v>
      </c>
      <c r="AF871">
        <v>3.4138735276704399E-2</v>
      </c>
    </row>
    <row r="872" spans="1:32" x14ac:dyDescent="0.25">
      <c r="A872" t="s">
        <v>889</v>
      </c>
      <c r="B872">
        <v>0</v>
      </c>
      <c r="C872" s="1">
        <v>-9.2559631349317796E+61</v>
      </c>
      <c r="D872">
        <v>0</v>
      </c>
      <c r="E872" s="1">
        <v>-9.2559631349317796E+61</v>
      </c>
      <c r="F872">
        <v>0</v>
      </c>
      <c r="G872" s="1">
        <v>-9.2559631349317796E+61</v>
      </c>
      <c r="H872">
        <v>0</v>
      </c>
      <c r="I872" s="1">
        <v>-9.2559631349317796E+61</v>
      </c>
      <c r="J872">
        <v>1.4702948199999999</v>
      </c>
      <c r="K872">
        <v>1.4702948199999999</v>
      </c>
      <c r="L872">
        <v>0.89052988</v>
      </c>
      <c r="M872">
        <v>0.890529879999999</v>
      </c>
      <c r="N872">
        <v>1.00363844344515E-2</v>
      </c>
      <c r="O872">
        <v>1.00422430078131E-2</v>
      </c>
      <c r="P872">
        <v>1.10395613362963E-2</v>
      </c>
      <c r="Q872">
        <v>1.10385477235143E-2</v>
      </c>
      <c r="U872">
        <v>0</v>
      </c>
      <c r="V872">
        <v>0</v>
      </c>
      <c r="W872">
        <v>0</v>
      </c>
      <c r="X872">
        <v>0</v>
      </c>
      <c r="Y872">
        <v>1.00363844344515E-2</v>
      </c>
      <c r="Z872">
        <v>1.00422430078131E-2</v>
      </c>
      <c r="AA872">
        <v>1.10395613362963E-2</v>
      </c>
      <c r="AB872">
        <v>1.10385477235143E-2</v>
      </c>
      <c r="AD872" t="s">
        <v>889</v>
      </c>
      <c r="AE872">
        <v>0</v>
      </c>
      <c r="AF872">
        <v>1.00363844344515E-2</v>
      </c>
    </row>
    <row r="873" spans="1:32" x14ac:dyDescent="0.25">
      <c r="A873" t="s">
        <v>890</v>
      </c>
      <c r="B873">
        <v>0</v>
      </c>
      <c r="C873" s="1">
        <v>-9.2559631349317796E+61</v>
      </c>
      <c r="D873">
        <v>0</v>
      </c>
      <c r="E873" s="1">
        <v>-9.2559631349317796E+61</v>
      </c>
      <c r="F873">
        <v>0</v>
      </c>
      <c r="G873" s="1">
        <v>-9.2559631349317796E+61</v>
      </c>
      <c r="H873">
        <v>0</v>
      </c>
      <c r="I873" s="1">
        <v>-9.2559631349317796E+61</v>
      </c>
      <c r="J873">
        <v>2.9405896399999998</v>
      </c>
      <c r="K873">
        <v>2.9405896399999998</v>
      </c>
      <c r="L873">
        <v>1.78105976</v>
      </c>
      <c r="M873">
        <v>1.78105975999999</v>
      </c>
      <c r="N873">
        <v>8.1880041562610306E-3</v>
      </c>
      <c r="O873">
        <v>8.1894856486186204E-3</v>
      </c>
      <c r="P873">
        <v>9.0014654444257203E-3</v>
      </c>
      <c r="Q873">
        <v>9.0041198832920798E-3</v>
      </c>
      <c r="U873">
        <v>0</v>
      </c>
      <c r="V873">
        <v>0</v>
      </c>
      <c r="W873">
        <v>0</v>
      </c>
      <c r="X873">
        <v>0</v>
      </c>
      <c r="Y873">
        <v>8.1880041562610306E-3</v>
      </c>
      <c r="Z873">
        <v>8.1894856486186204E-3</v>
      </c>
      <c r="AA873">
        <v>9.0014654444257203E-3</v>
      </c>
      <c r="AB873">
        <v>9.0041198832920798E-3</v>
      </c>
      <c r="AD873" t="s">
        <v>890</v>
      </c>
      <c r="AE873">
        <v>0</v>
      </c>
      <c r="AF873">
        <v>8.1880041562610306E-3</v>
      </c>
    </row>
    <row r="874" spans="1:32" x14ac:dyDescent="0.25">
      <c r="A874" t="s">
        <v>891</v>
      </c>
      <c r="B874">
        <v>0.12570747749670999</v>
      </c>
      <c r="C874" s="1">
        <v>-9.2559631349317796E+61</v>
      </c>
      <c r="D874">
        <v>0.27079436092432102</v>
      </c>
      <c r="E874" s="1">
        <v>-9.2559631349317796E+61</v>
      </c>
      <c r="F874">
        <v>0.29502882852377599</v>
      </c>
      <c r="G874" s="1">
        <v>-9.2559631349317796E+61</v>
      </c>
      <c r="H874">
        <v>0.33418669074954599</v>
      </c>
      <c r="I874" s="1">
        <v>-9.2559631349317796E+61</v>
      </c>
      <c r="J874">
        <v>13.967800789999901</v>
      </c>
      <c r="K874">
        <v>13.967800789999901</v>
      </c>
      <c r="L874">
        <v>8.4600338599999905</v>
      </c>
      <c r="M874">
        <v>8.4600338599999905</v>
      </c>
      <c r="N874">
        <v>2.22949091933611E-2</v>
      </c>
      <c r="O874">
        <v>2.22912963452255E-2</v>
      </c>
      <c r="P874">
        <v>2.4490755440568598E-2</v>
      </c>
      <c r="Q874">
        <v>2.45110574807023E-2</v>
      </c>
      <c r="U874">
        <v>0.12570747749670999</v>
      </c>
      <c r="V874">
        <v>0.27079436092432102</v>
      </c>
      <c r="W874">
        <v>0.29502882852377599</v>
      </c>
      <c r="X874">
        <v>0.33418669074954599</v>
      </c>
      <c r="Y874">
        <v>2.22949091933611E-2</v>
      </c>
      <c r="Z874">
        <v>2.22912963452255E-2</v>
      </c>
      <c r="AA874">
        <v>2.4490755440568598E-2</v>
      </c>
      <c r="AB874">
        <v>2.45110574807023E-2</v>
      </c>
      <c r="AD874" t="s">
        <v>891</v>
      </c>
      <c r="AE874">
        <v>0.12570747749670999</v>
      </c>
      <c r="AF874">
        <v>2.22949091933611E-2</v>
      </c>
    </row>
    <row r="875" spans="1:32" x14ac:dyDescent="0.25">
      <c r="A875" t="s">
        <v>892</v>
      </c>
      <c r="B875">
        <v>0.47390838918422901</v>
      </c>
      <c r="C875" s="1">
        <v>-9.2559631349317796E+61</v>
      </c>
      <c r="D875">
        <v>0.72798141636182701</v>
      </c>
      <c r="E875" s="1">
        <v>-9.2559631349317796E+61</v>
      </c>
      <c r="F875">
        <v>0.79802489489690398</v>
      </c>
      <c r="G875" s="1">
        <v>-9.2559631349317796E+61</v>
      </c>
      <c r="H875">
        <v>0.85843141081771901</v>
      </c>
      <c r="I875" s="1">
        <v>-9.2559631349317796E+61</v>
      </c>
      <c r="J875">
        <v>13.967800789999901</v>
      </c>
      <c r="K875">
        <v>13.967800789999901</v>
      </c>
      <c r="L875">
        <v>8.4600338599999905</v>
      </c>
      <c r="M875">
        <v>8.4600338599999905</v>
      </c>
      <c r="N875">
        <v>3.63546574118064E-2</v>
      </c>
      <c r="O875">
        <v>3.63477899973913E-2</v>
      </c>
      <c r="P875">
        <v>3.9908300354796603E-2</v>
      </c>
      <c r="Q875">
        <v>3.99543231601939E-2</v>
      </c>
      <c r="U875">
        <v>0.47390838918422901</v>
      </c>
      <c r="V875">
        <v>0.72798141636182701</v>
      </c>
      <c r="W875">
        <v>0.79802489489690398</v>
      </c>
      <c r="X875">
        <v>0.85843141081771901</v>
      </c>
      <c r="Y875">
        <v>3.63546574118064E-2</v>
      </c>
      <c r="Z875">
        <v>3.63477899973913E-2</v>
      </c>
      <c r="AA875">
        <v>3.9908300354796603E-2</v>
      </c>
      <c r="AB875">
        <v>3.99543231601939E-2</v>
      </c>
      <c r="AD875" t="s">
        <v>892</v>
      </c>
      <c r="AE875">
        <v>0.47390838918422901</v>
      </c>
      <c r="AF875">
        <v>3.63546574118064E-2</v>
      </c>
    </row>
    <row r="876" spans="1:32" x14ac:dyDescent="0.25">
      <c r="A876" t="s">
        <v>893</v>
      </c>
      <c r="B876">
        <v>1.0281251165318901</v>
      </c>
      <c r="C876" s="1">
        <v>-9.2559631349317796E+61</v>
      </c>
      <c r="D876">
        <v>1.2378153618052401</v>
      </c>
      <c r="E876" s="1">
        <v>-9.2559631349317796E+61</v>
      </c>
      <c r="F876">
        <v>1.1220208060638299</v>
      </c>
      <c r="G876" s="1">
        <v>-9.2559631349317796E+61</v>
      </c>
      <c r="H876">
        <v>1.16175463257435</v>
      </c>
      <c r="I876" s="1">
        <v>-9.2559631349317796E+61</v>
      </c>
      <c r="J876">
        <v>13.967800789999901</v>
      </c>
      <c r="K876">
        <v>13.967800789999901</v>
      </c>
      <c r="L876">
        <v>8.4600338599999905</v>
      </c>
      <c r="M876">
        <v>8.4600338599999905</v>
      </c>
      <c r="N876">
        <v>4.21706931380324E-2</v>
      </c>
      <c r="O876">
        <v>4.2172086488739997E-2</v>
      </c>
      <c r="P876">
        <v>4.6337852510771299E-2</v>
      </c>
      <c r="Q876">
        <v>4.6392263504335098E-2</v>
      </c>
      <c r="U876">
        <v>1.0281251165318901</v>
      </c>
      <c r="V876">
        <v>1.2378153618052401</v>
      </c>
      <c r="W876">
        <v>1.1220208060638299</v>
      </c>
      <c r="X876">
        <v>1.16175463257435</v>
      </c>
      <c r="Y876">
        <v>4.21706931380324E-2</v>
      </c>
      <c r="Z876">
        <v>4.2172086488739997E-2</v>
      </c>
      <c r="AA876">
        <v>4.6337852510771299E-2</v>
      </c>
      <c r="AB876">
        <v>4.6392263504335098E-2</v>
      </c>
      <c r="AD876" t="s">
        <v>893</v>
      </c>
      <c r="AE876">
        <v>1.0281251165318901</v>
      </c>
      <c r="AF876">
        <v>4.21706931380324E-2</v>
      </c>
    </row>
    <row r="877" spans="1:32" x14ac:dyDescent="0.25">
      <c r="A877" t="s">
        <v>894</v>
      </c>
      <c r="B877">
        <v>1.2981679782971101</v>
      </c>
      <c r="C877" s="1">
        <v>-9.2559631349317796E+61</v>
      </c>
      <c r="D877">
        <v>1.49624974190279</v>
      </c>
      <c r="E877" s="1">
        <v>-9.2559631349317796E+61</v>
      </c>
      <c r="F877">
        <v>1.29061525118669</v>
      </c>
      <c r="G877" s="1">
        <v>-9.2559631349317796E+61</v>
      </c>
      <c r="H877">
        <v>1.3427157692477101</v>
      </c>
      <c r="I877" s="1">
        <v>-9.2559631349317796E+61</v>
      </c>
      <c r="J877">
        <v>13.967800789999901</v>
      </c>
      <c r="K877">
        <v>13.967800789999901</v>
      </c>
      <c r="L877">
        <v>8.4600338599999905</v>
      </c>
      <c r="M877">
        <v>8.4600338599999905</v>
      </c>
      <c r="N877">
        <v>4.2170094926001503E-2</v>
      </c>
      <c r="O877">
        <v>4.2170839344850199E-2</v>
      </c>
      <c r="P877">
        <v>4.63774292564808E-2</v>
      </c>
      <c r="Q877">
        <v>4.6416009936705201E-2</v>
      </c>
      <c r="U877">
        <v>1.2981679782971101</v>
      </c>
      <c r="V877">
        <v>1.49624974190279</v>
      </c>
      <c r="W877">
        <v>1.29061525118669</v>
      </c>
      <c r="X877">
        <v>1.3427157692477101</v>
      </c>
      <c r="Y877">
        <v>4.2170094926001503E-2</v>
      </c>
      <c r="Z877">
        <v>4.2170839344850199E-2</v>
      </c>
      <c r="AA877">
        <v>4.63774292564808E-2</v>
      </c>
      <c r="AB877">
        <v>4.6416009936705201E-2</v>
      </c>
      <c r="AD877" t="s">
        <v>894</v>
      </c>
      <c r="AE877">
        <v>1.2981679782971101</v>
      </c>
      <c r="AF877">
        <v>4.2170094926001503E-2</v>
      </c>
    </row>
    <row r="878" spans="1:32" x14ac:dyDescent="0.25">
      <c r="A878" t="s">
        <v>895</v>
      </c>
      <c r="B878">
        <v>0.84343263970206295</v>
      </c>
      <c r="C878" s="1">
        <v>-9.2559631349317796E+61</v>
      </c>
      <c r="D878">
        <v>1.0200671566009201</v>
      </c>
      <c r="E878" s="1">
        <v>-9.2559631349317796E+61</v>
      </c>
      <c r="F878">
        <v>1.1268794281960901</v>
      </c>
      <c r="G878" s="1">
        <v>-9.2559631349317796E+61</v>
      </c>
      <c r="H878">
        <v>1.13442215663767</v>
      </c>
      <c r="I878" s="1">
        <v>-9.2559631349317796E+61</v>
      </c>
      <c r="J878">
        <v>7.3514740999999999</v>
      </c>
      <c r="K878">
        <v>7.3514740999999999</v>
      </c>
      <c r="L878">
        <v>4.4526493999999897</v>
      </c>
      <c r="M878">
        <v>4.4526493999999897</v>
      </c>
      <c r="N878">
        <v>4.2176675369848801E-2</v>
      </c>
      <c r="O878">
        <v>4.2172831300039799E-2</v>
      </c>
      <c r="P878">
        <v>4.6337746090598403E-2</v>
      </c>
      <c r="Q878">
        <v>4.6367659218658902E-2</v>
      </c>
      <c r="U878">
        <v>0.84343263970206295</v>
      </c>
      <c r="V878">
        <v>1.0200671566009201</v>
      </c>
      <c r="W878">
        <v>1.1268794281960901</v>
      </c>
      <c r="X878">
        <v>1.13442215663767</v>
      </c>
      <c r="Y878">
        <v>4.2176675369848801E-2</v>
      </c>
      <c r="Z878">
        <v>4.2172831300039799E-2</v>
      </c>
      <c r="AA878">
        <v>4.6337746090598403E-2</v>
      </c>
      <c r="AB878">
        <v>4.6367659218658902E-2</v>
      </c>
      <c r="AD878" t="s">
        <v>895</v>
      </c>
      <c r="AE878">
        <v>0.84343263970206295</v>
      </c>
      <c r="AF878">
        <v>4.2176675369848801E-2</v>
      </c>
    </row>
    <row r="879" spans="1:32" x14ac:dyDescent="0.25">
      <c r="A879" t="s">
        <v>896</v>
      </c>
      <c r="B879">
        <v>1.2167099332783899</v>
      </c>
      <c r="C879" s="1">
        <v>-9.2559631349317796E+61</v>
      </c>
      <c r="D879">
        <v>1.35495823024116</v>
      </c>
      <c r="E879" s="1">
        <v>-9.2559631349317796E+61</v>
      </c>
      <c r="F879">
        <v>1.3355607683014099</v>
      </c>
      <c r="G879" s="1">
        <v>-9.2559631349317796E+61</v>
      </c>
      <c r="H879">
        <v>1.3077466332943799</v>
      </c>
      <c r="I879" s="1">
        <v>-9.2559631349317796E+61</v>
      </c>
      <c r="J879">
        <v>13.967800789999901</v>
      </c>
      <c r="K879">
        <v>13.967800789999901</v>
      </c>
      <c r="L879">
        <v>8.4600338599999905</v>
      </c>
      <c r="M879">
        <v>8.4600338599999905</v>
      </c>
      <c r="N879">
        <v>4.5615771389945797E-2</v>
      </c>
      <c r="O879">
        <v>4.5616018867224099E-2</v>
      </c>
      <c r="P879">
        <v>5.0121791235266597E-2</v>
      </c>
      <c r="Q879">
        <v>5.0147898445667E-2</v>
      </c>
      <c r="U879">
        <v>1.2167099332783899</v>
      </c>
      <c r="V879">
        <v>1.35495823024116</v>
      </c>
      <c r="W879">
        <v>1.3355607683014099</v>
      </c>
      <c r="X879">
        <v>1.3077466332943799</v>
      </c>
      <c r="Y879">
        <v>4.5615771389945797E-2</v>
      </c>
      <c r="Z879">
        <v>4.5616018867224099E-2</v>
      </c>
      <c r="AA879">
        <v>5.0121791235266597E-2</v>
      </c>
      <c r="AB879">
        <v>5.0147898445667E-2</v>
      </c>
      <c r="AD879" t="s">
        <v>896</v>
      </c>
      <c r="AE879">
        <v>1.2167099332783899</v>
      </c>
      <c r="AF879">
        <v>4.5615771389945797E-2</v>
      </c>
    </row>
    <row r="880" spans="1:32" x14ac:dyDescent="0.25">
      <c r="A880" t="s">
        <v>897</v>
      </c>
      <c r="B880">
        <v>1.80745724173402</v>
      </c>
      <c r="C880" s="1">
        <v>-9.2559631349317796E+61</v>
      </c>
      <c r="D880">
        <v>2.0377645749817201</v>
      </c>
      <c r="E880" s="1">
        <v>-9.2559631349317796E+61</v>
      </c>
      <c r="F880">
        <v>1.7683798102802999</v>
      </c>
      <c r="G880" s="1">
        <v>-9.2559631349317796E+61</v>
      </c>
      <c r="H880">
        <v>1.75649596189034</v>
      </c>
      <c r="I880" s="1">
        <v>-9.2559631349317796E+61</v>
      </c>
      <c r="J880">
        <v>13.967800789999901</v>
      </c>
      <c r="K880">
        <v>13.967800789999901</v>
      </c>
      <c r="L880">
        <v>8.4600338599999905</v>
      </c>
      <c r="M880">
        <v>8.4600338599999905</v>
      </c>
      <c r="N880">
        <v>5.2614869378683198E-2</v>
      </c>
      <c r="O880">
        <v>5.2615515912063399E-2</v>
      </c>
      <c r="P880">
        <v>5.7903439307652703E-2</v>
      </c>
      <c r="Q880">
        <v>5.7912006970441798E-2</v>
      </c>
      <c r="U880">
        <v>1.80745724173402</v>
      </c>
      <c r="V880">
        <v>2.0377645749817201</v>
      </c>
      <c r="W880">
        <v>1.7683798102802999</v>
      </c>
      <c r="X880">
        <v>1.75649596189034</v>
      </c>
      <c r="Y880">
        <v>5.2614869378683198E-2</v>
      </c>
      <c r="Z880">
        <v>5.2615515912063399E-2</v>
      </c>
      <c r="AA880">
        <v>5.7903439307652703E-2</v>
      </c>
      <c r="AB880">
        <v>5.7912006970441798E-2</v>
      </c>
      <c r="AD880" t="s">
        <v>897</v>
      </c>
      <c r="AE880">
        <v>1.80745724173402</v>
      </c>
      <c r="AF880">
        <v>5.2614869378683198E-2</v>
      </c>
    </row>
    <row r="881" spans="1:32" x14ac:dyDescent="0.25">
      <c r="A881" t="s">
        <v>898</v>
      </c>
      <c r="B881">
        <v>2.16268847869787</v>
      </c>
      <c r="C881" s="1">
        <v>-9.2559631349317796E+61</v>
      </c>
      <c r="D881">
        <v>2.4578732896066802</v>
      </c>
      <c r="E881" s="1">
        <v>-9.2559631349317796E+61</v>
      </c>
      <c r="F881">
        <v>2.2675574803672598</v>
      </c>
      <c r="G881" s="1">
        <v>-9.2559631349317796E+61</v>
      </c>
      <c r="H881">
        <v>2.1386982450093202</v>
      </c>
      <c r="I881" s="1">
        <v>-9.2559631349317796E+61</v>
      </c>
      <c r="J881">
        <v>13.967800789999901</v>
      </c>
      <c r="K881">
        <v>13.967800789999901</v>
      </c>
      <c r="L881">
        <v>8.4600338599999905</v>
      </c>
      <c r="M881">
        <v>8.4600338599999905</v>
      </c>
      <c r="N881">
        <v>5.92404446653668E-2</v>
      </c>
      <c r="O881">
        <v>5.9241177261627399E-2</v>
      </c>
      <c r="P881">
        <v>6.5205572973197998E-2</v>
      </c>
      <c r="Q881">
        <v>6.52052515315487E-2</v>
      </c>
      <c r="U881">
        <v>2.16268847869787</v>
      </c>
      <c r="V881">
        <v>2.4578732896066802</v>
      </c>
      <c r="W881">
        <v>2.2675574803672598</v>
      </c>
      <c r="X881">
        <v>2.1386982450093202</v>
      </c>
      <c r="Y881">
        <v>5.92404446653668E-2</v>
      </c>
      <c r="Z881">
        <v>5.9241177261627399E-2</v>
      </c>
      <c r="AA881">
        <v>6.5205572973197998E-2</v>
      </c>
      <c r="AB881">
        <v>6.52052515315487E-2</v>
      </c>
      <c r="AD881" t="s">
        <v>898</v>
      </c>
      <c r="AE881">
        <v>2.16268847869787</v>
      </c>
      <c r="AF881">
        <v>5.92404446653668E-2</v>
      </c>
    </row>
    <row r="882" spans="1:32" x14ac:dyDescent="0.25">
      <c r="A882" t="s">
        <v>899</v>
      </c>
      <c r="B882">
        <v>2.1337296787487401</v>
      </c>
      <c r="C882" s="1">
        <v>-9.2559631349317796E+61</v>
      </c>
      <c r="D882">
        <v>2.4160677769062202</v>
      </c>
      <c r="E882" s="1">
        <v>-9.2559631349317796E+61</v>
      </c>
      <c r="F882">
        <v>2.3449910810083798</v>
      </c>
      <c r="G882" s="1">
        <v>-9.2559631349317796E+61</v>
      </c>
      <c r="H882">
        <v>2.1159566156298202</v>
      </c>
      <c r="I882" s="1">
        <v>-9.2559631349317796E+61</v>
      </c>
      <c r="J882">
        <v>13.967800789999901</v>
      </c>
      <c r="K882">
        <v>13.967800789999901</v>
      </c>
      <c r="L882">
        <v>8.4600338599999905</v>
      </c>
      <c r="M882">
        <v>8.4600338599999905</v>
      </c>
      <c r="N882">
        <v>6.4021147221575495E-2</v>
      </c>
      <c r="O882">
        <v>6.4021977023273099E-2</v>
      </c>
      <c r="P882">
        <v>7.0468080573893505E-2</v>
      </c>
      <c r="Q882">
        <v>7.0466014370354005E-2</v>
      </c>
      <c r="U882">
        <v>2.1337296787487401</v>
      </c>
      <c r="V882">
        <v>2.4160677769062202</v>
      </c>
      <c r="W882">
        <v>2.3449910810083798</v>
      </c>
      <c r="X882">
        <v>2.1159566156298202</v>
      </c>
      <c r="Y882">
        <v>6.4021147221575495E-2</v>
      </c>
      <c r="Z882">
        <v>6.4021977023273099E-2</v>
      </c>
      <c r="AA882">
        <v>7.0468080573893505E-2</v>
      </c>
      <c r="AB882">
        <v>7.0466014370354005E-2</v>
      </c>
      <c r="AD882" t="s">
        <v>899</v>
      </c>
      <c r="AE882">
        <v>2.1337296787487401</v>
      </c>
      <c r="AF882">
        <v>6.4021147221575495E-2</v>
      </c>
    </row>
    <row r="883" spans="1:32" x14ac:dyDescent="0.25">
      <c r="A883" t="s">
        <v>900</v>
      </c>
      <c r="B883">
        <v>0.75713827475305595</v>
      </c>
      <c r="C883" s="1">
        <v>-9.2559631349317796E+61</v>
      </c>
      <c r="D883">
        <v>1.0144341761372</v>
      </c>
      <c r="E883" s="1">
        <v>-9.2559631349317796E+61</v>
      </c>
      <c r="F883">
        <v>1.3327381612478899</v>
      </c>
      <c r="G883" s="1">
        <v>-9.2559631349317796E+61</v>
      </c>
      <c r="H883">
        <v>1.24226461956833</v>
      </c>
      <c r="I883" s="1">
        <v>-9.2559631349317796E+61</v>
      </c>
      <c r="J883">
        <v>4.4108844599999903</v>
      </c>
      <c r="K883">
        <v>4.4108844599999903</v>
      </c>
      <c r="L883">
        <v>2.6715896400000001</v>
      </c>
      <c r="M883">
        <v>2.6715896399999899</v>
      </c>
      <c r="N883">
        <v>6.6920116641413493E-2</v>
      </c>
      <c r="O883">
        <v>6.68986717220207E-2</v>
      </c>
      <c r="P883">
        <v>7.3544759802084803E-2</v>
      </c>
      <c r="Q883">
        <v>7.3527841733893304E-2</v>
      </c>
      <c r="U883">
        <v>0.75713827475305595</v>
      </c>
      <c r="V883">
        <v>1.0144341761372</v>
      </c>
      <c r="W883">
        <v>1.3327381612478899</v>
      </c>
      <c r="X883">
        <v>1.24226461956833</v>
      </c>
      <c r="Y883">
        <v>6.6920116641413493E-2</v>
      </c>
      <c r="Z883">
        <v>6.68986717220207E-2</v>
      </c>
      <c r="AA883">
        <v>7.3544759802084803E-2</v>
      </c>
      <c r="AB883">
        <v>7.3527841733893304E-2</v>
      </c>
      <c r="AD883" t="s">
        <v>900</v>
      </c>
      <c r="AE883">
        <v>0.75713827475305595</v>
      </c>
      <c r="AF883">
        <v>6.6920116641413493E-2</v>
      </c>
    </row>
    <row r="884" spans="1:32" x14ac:dyDescent="0.25">
      <c r="A884" t="s">
        <v>901</v>
      </c>
      <c r="B884">
        <v>0.526971321657701</v>
      </c>
      <c r="C884" s="1">
        <v>-9.2559631349317796E+61</v>
      </c>
      <c r="D884">
        <v>0.81379901799271304</v>
      </c>
      <c r="E884" s="1">
        <v>-9.2559631349317796E+61</v>
      </c>
      <c r="F884">
        <v>0.96077850549974797</v>
      </c>
      <c r="G884" s="1">
        <v>-9.2559631349317796E+61</v>
      </c>
      <c r="H884">
        <v>0.91021335017772298</v>
      </c>
      <c r="I884" s="1">
        <v>-9.2559631349317796E+61</v>
      </c>
      <c r="J884">
        <v>1.4702948199999999</v>
      </c>
      <c r="K884">
        <v>1.4702948199999999</v>
      </c>
      <c r="L884">
        <v>0.89052988</v>
      </c>
      <c r="M884">
        <v>0.890529879999999</v>
      </c>
      <c r="N884">
        <v>6.9970340937116696E-2</v>
      </c>
      <c r="O884">
        <v>6.9922016451522503E-2</v>
      </c>
      <c r="P884">
        <v>7.6865371480243402E-2</v>
      </c>
      <c r="Q884">
        <v>7.6861630838991099E-2</v>
      </c>
      <c r="U884">
        <v>0.526971321657701</v>
      </c>
      <c r="V884">
        <v>0.81379901799271304</v>
      </c>
      <c r="W884">
        <v>0.96077850549974797</v>
      </c>
      <c r="X884">
        <v>0.91021335017772298</v>
      </c>
      <c r="Y884">
        <v>6.9970340937116696E-2</v>
      </c>
      <c r="Z884">
        <v>6.9922016451522503E-2</v>
      </c>
      <c r="AA884">
        <v>7.6865371480243402E-2</v>
      </c>
      <c r="AB884">
        <v>7.6861630838991099E-2</v>
      </c>
      <c r="AD884" t="s">
        <v>901</v>
      </c>
      <c r="AE884">
        <v>0.526971321657701</v>
      </c>
      <c r="AF884">
        <v>6.9970340937116696E-2</v>
      </c>
    </row>
    <row r="885" spans="1:32" x14ac:dyDescent="0.25">
      <c r="A885" t="s">
        <v>902</v>
      </c>
      <c r="B885">
        <v>0.367467634218553</v>
      </c>
      <c r="C885" s="1">
        <v>-9.2559631349317796E+61</v>
      </c>
      <c r="D885">
        <v>0.58869124995211397</v>
      </c>
      <c r="E885" s="1">
        <v>-9.2559631349317796E+61</v>
      </c>
      <c r="F885">
        <v>0.67008395249090202</v>
      </c>
      <c r="G885" s="1">
        <v>-9.2559631349317796E+61</v>
      </c>
      <c r="H885">
        <v>0.63927512741151904</v>
      </c>
      <c r="I885" s="1">
        <v>-9.2559631349317796E+61</v>
      </c>
      <c r="J885">
        <v>1.4702948199999999</v>
      </c>
      <c r="K885">
        <v>1.4702948199999999</v>
      </c>
      <c r="L885">
        <v>0.89052988</v>
      </c>
      <c r="M885">
        <v>0.890529879999999</v>
      </c>
      <c r="N885">
        <v>7.5031000111206503E-2</v>
      </c>
      <c r="O885">
        <v>7.4983760754204598E-2</v>
      </c>
      <c r="P885">
        <v>8.2435226903060793E-2</v>
      </c>
      <c r="Q885">
        <v>8.2436833415564695E-2</v>
      </c>
      <c r="U885">
        <v>0.367467634218553</v>
      </c>
      <c r="V885">
        <v>0.58869124995211397</v>
      </c>
      <c r="W885">
        <v>0.67008395249090202</v>
      </c>
      <c r="X885">
        <v>0.63927512741151904</v>
      </c>
      <c r="Y885">
        <v>7.5031000111206503E-2</v>
      </c>
      <c r="Z885">
        <v>7.4983760754204598E-2</v>
      </c>
      <c r="AA885">
        <v>8.2435226903060793E-2</v>
      </c>
      <c r="AB885">
        <v>8.2436833415564695E-2</v>
      </c>
      <c r="AD885" t="s">
        <v>902</v>
      </c>
      <c r="AE885">
        <v>0.367467634218553</v>
      </c>
      <c r="AF885">
        <v>7.5031000111206503E-2</v>
      </c>
    </row>
    <row r="886" spans="1:32" x14ac:dyDescent="0.25">
      <c r="A886" t="s">
        <v>903</v>
      </c>
      <c r="B886">
        <v>0.375783844815198</v>
      </c>
      <c r="C886" s="1">
        <v>-9.2559631349317796E+61</v>
      </c>
      <c r="D886">
        <v>0.56884605599988203</v>
      </c>
      <c r="E886" s="1">
        <v>-9.2559631349317796E+61</v>
      </c>
      <c r="F886">
        <v>0.62945370749524299</v>
      </c>
      <c r="G886" s="1">
        <v>-9.2559631349317796E+61</v>
      </c>
      <c r="H886">
        <v>0.60692586583168495</v>
      </c>
      <c r="I886" s="1">
        <v>-9.2559631349317796E+61</v>
      </c>
      <c r="J886">
        <v>1.4702948199999999</v>
      </c>
      <c r="K886">
        <v>1.4702948199999999</v>
      </c>
      <c r="L886">
        <v>0.89052988</v>
      </c>
      <c r="M886">
        <v>0.890529879999999</v>
      </c>
      <c r="N886">
        <v>8.2117144587706095E-2</v>
      </c>
      <c r="O886">
        <v>8.2060071133094395E-2</v>
      </c>
      <c r="P886">
        <v>9.0219721934276506E-2</v>
      </c>
      <c r="Q886">
        <v>9.0223573191265199E-2</v>
      </c>
      <c r="U886">
        <v>0.375783844815198</v>
      </c>
      <c r="V886">
        <v>0.56884605599988203</v>
      </c>
      <c r="W886">
        <v>0.62945370749524299</v>
      </c>
      <c r="X886">
        <v>0.60692586583168495</v>
      </c>
      <c r="Y886">
        <v>8.2117144587706095E-2</v>
      </c>
      <c r="Z886">
        <v>8.2060071133094395E-2</v>
      </c>
      <c r="AA886">
        <v>9.0219721934276506E-2</v>
      </c>
      <c r="AB886">
        <v>9.0223573191265199E-2</v>
      </c>
      <c r="AD886" t="s">
        <v>903</v>
      </c>
      <c r="AE886">
        <v>0.375783844815198</v>
      </c>
      <c r="AF886">
        <v>8.2117144587706095E-2</v>
      </c>
    </row>
    <row r="887" spans="1:32" x14ac:dyDescent="0.25">
      <c r="A887" t="s">
        <v>904</v>
      </c>
      <c r="B887">
        <v>0.34988284960775501</v>
      </c>
      <c r="C887" s="1">
        <v>-9.2559631349317796E+61</v>
      </c>
      <c r="D887">
        <v>0.48868020507559901</v>
      </c>
      <c r="E887" s="1">
        <v>-9.2559631349317796E+61</v>
      </c>
      <c r="F887">
        <v>0.49980578412686799</v>
      </c>
      <c r="G887" s="1">
        <v>-9.2559631349317796E+61</v>
      </c>
      <c r="H887">
        <v>0.48612046559361399</v>
      </c>
      <c r="I887" s="1">
        <v>-9.2559631349317796E+61</v>
      </c>
      <c r="J887">
        <v>1.4702948199999999</v>
      </c>
      <c r="K887">
        <v>1.4702948199999999</v>
      </c>
      <c r="L887">
        <v>0.89052988</v>
      </c>
      <c r="M887">
        <v>0.890529879999999</v>
      </c>
      <c r="N887">
        <v>8.8794626181986497E-2</v>
      </c>
      <c r="O887">
        <v>8.8747512603662496E-2</v>
      </c>
      <c r="P887">
        <v>9.7583898961092305E-2</v>
      </c>
      <c r="Q887">
        <v>9.7587285989793701E-2</v>
      </c>
      <c r="U887">
        <v>0.34988284960775501</v>
      </c>
      <c r="V887">
        <v>0.48868020507559901</v>
      </c>
      <c r="W887">
        <v>0.49980578412686799</v>
      </c>
      <c r="X887">
        <v>0.48612046559361399</v>
      </c>
      <c r="Y887">
        <v>8.8794626181986497E-2</v>
      </c>
      <c r="Z887">
        <v>8.8747512603662496E-2</v>
      </c>
      <c r="AA887">
        <v>9.7583898961092305E-2</v>
      </c>
      <c r="AB887">
        <v>9.7587285989793701E-2</v>
      </c>
      <c r="AD887" t="s">
        <v>904</v>
      </c>
      <c r="AE887">
        <v>0.34988284960775501</v>
      </c>
      <c r="AF887">
        <v>8.8794626181986497E-2</v>
      </c>
    </row>
    <row r="888" spans="1:32" x14ac:dyDescent="0.25">
      <c r="A888" t="s">
        <v>905</v>
      </c>
      <c r="B888">
        <v>0.217581619076437</v>
      </c>
      <c r="C888" s="1">
        <v>-9.2559631349317796E+61</v>
      </c>
      <c r="D888">
        <v>0.28858095113525001</v>
      </c>
      <c r="E888" s="1">
        <v>-9.2559631349317796E+61</v>
      </c>
      <c r="F888">
        <v>0.243843786433873</v>
      </c>
      <c r="G888" s="1">
        <v>-9.2559631349317796E+61</v>
      </c>
      <c r="H888">
        <v>0.23840985801432099</v>
      </c>
      <c r="I888" s="1">
        <v>-9.2559631349317796E+61</v>
      </c>
      <c r="J888">
        <v>0.73514740999999995</v>
      </c>
      <c r="K888">
        <v>0.73514740999999995</v>
      </c>
      <c r="L888">
        <v>0.44526494</v>
      </c>
      <c r="M888">
        <v>0.445264939999999</v>
      </c>
      <c r="N888">
        <v>8.7719096273432204E-2</v>
      </c>
      <c r="O888">
        <v>8.7697057276925006E-2</v>
      </c>
      <c r="P888">
        <v>9.6448492248456197E-2</v>
      </c>
      <c r="Q888">
        <v>9.6449544787668803E-2</v>
      </c>
      <c r="U888">
        <v>0.217581619076437</v>
      </c>
      <c r="V888">
        <v>0.28858095113525001</v>
      </c>
      <c r="W888">
        <v>0.243843786433873</v>
      </c>
      <c r="X888">
        <v>0.23840985801432099</v>
      </c>
      <c r="Y888">
        <v>8.7719096273432204E-2</v>
      </c>
      <c r="Z888">
        <v>8.7697057276925006E-2</v>
      </c>
      <c r="AA888">
        <v>9.6448492248456197E-2</v>
      </c>
      <c r="AB888">
        <v>9.6449544787668803E-2</v>
      </c>
      <c r="AD888" t="s">
        <v>905</v>
      </c>
      <c r="AE888">
        <v>0.217581619076437</v>
      </c>
      <c r="AF888">
        <v>8.7719096273432204E-2</v>
      </c>
    </row>
    <row r="889" spans="1:32" x14ac:dyDescent="0.25">
      <c r="A889" t="s">
        <v>906</v>
      </c>
      <c r="B889">
        <v>0.181380884743751</v>
      </c>
      <c r="C889" s="1">
        <v>-9.2559631349317796E+61</v>
      </c>
      <c r="D889">
        <v>0.23674248926255601</v>
      </c>
      <c r="E889" s="1">
        <v>-9.2559631349317796E+61</v>
      </c>
      <c r="F889">
        <v>0.191191833037783</v>
      </c>
      <c r="G889" s="1">
        <v>-9.2559631349317796E+61</v>
      </c>
      <c r="H889">
        <v>0.187226751860084</v>
      </c>
      <c r="I889" s="1">
        <v>-9.2559631349317796E+61</v>
      </c>
      <c r="J889">
        <v>0.73514740999999995</v>
      </c>
      <c r="K889">
        <v>0.73514740999999995</v>
      </c>
      <c r="L889">
        <v>0.44526494</v>
      </c>
      <c r="M889">
        <v>0.445264939999999</v>
      </c>
      <c r="N889">
        <v>8.0729640233822897E-2</v>
      </c>
      <c r="O889">
        <v>8.0712151241508004E-2</v>
      </c>
      <c r="P889">
        <v>8.8774959707410103E-2</v>
      </c>
      <c r="Q889">
        <v>8.8775374493877596E-2</v>
      </c>
      <c r="U889">
        <v>0.181380884743751</v>
      </c>
      <c r="V889">
        <v>0.23674248926255601</v>
      </c>
      <c r="W889">
        <v>0.191191833037783</v>
      </c>
      <c r="X889">
        <v>0.187226751860084</v>
      </c>
      <c r="Y889">
        <v>8.0729640233822897E-2</v>
      </c>
      <c r="Z889">
        <v>8.0712151241508004E-2</v>
      </c>
      <c r="AA889">
        <v>8.8774959707410103E-2</v>
      </c>
      <c r="AB889">
        <v>8.8775374493877596E-2</v>
      </c>
      <c r="AD889" t="s">
        <v>906</v>
      </c>
      <c r="AE889">
        <v>0.181380884743751</v>
      </c>
      <c r="AF889">
        <v>8.0729640233822897E-2</v>
      </c>
    </row>
    <row r="890" spans="1:32" x14ac:dyDescent="0.25">
      <c r="A890" t="s">
        <v>907</v>
      </c>
      <c r="B890">
        <v>0.32806466064089002</v>
      </c>
      <c r="C890" s="1">
        <v>-9.2559631349317796E+61</v>
      </c>
      <c r="D890">
        <v>0.32352715611171901</v>
      </c>
      <c r="E890" s="1">
        <v>-9.2559631349317796E+61</v>
      </c>
      <c r="F890">
        <v>0.36558224041889598</v>
      </c>
      <c r="G890" s="1">
        <v>-9.2559631349317796E+61</v>
      </c>
      <c r="H890">
        <v>0.36580531546953798</v>
      </c>
      <c r="I890" s="1">
        <v>-9.2559631349317796E+61</v>
      </c>
      <c r="J890">
        <v>0</v>
      </c>
      <c r="K890">
        <v>0</v>
      </c>
      <c r="L890">
        <v>0</v>
      </c>
      <c r="M890">
        <v>0</v>
      </c>
      <c r="N890">
        <v>0.29588570310229201</v>
      </c>
      <c r="O890">
        <v>0.29589437957418502</v>
      </c>
      <c r="P890">
        <v>0.325373305782369</v>
      </c>
      <c r="Q890">
        <v>0.325371253640099</v>
      </c>
      <c r="U890">
        <v>0.32806466064089002</v>
      </c>
      <c r="V890">
        <v>0.32352715611171901</v>
      </c>
      <c r="W890">
        <v>0.36558224041889598</v>
      </c>
      <c r="X890">
        <v>0.36580531546953798</v>
      </c>
      <c r="Y890">
        <v>0.29588570310229201</v>
      </c>
      <c r="Z890">
        <v>0.29589437957418502</v>
      </c>
      <c r="AA890">
        <v>0.325373305782369</v>
      </c>
      <c r="AB890">
        <v>0.325371253640099</v>
      </c>
      <c r="AD890" t="s">
        <v>907</v>
      </c>
      <c r="AE890">
        <v>0.32806466064089002</v>
      </c>
      <c r="AF890">
        <v>0.29588570310229201</v>
      </c>
    </row>
    <row r="891" spans="1:32" x14ac:dyDescent="0.25">
      <c r="A891" t="s">
        <v>908</v>
      </c>
      <c r="B891">
        <v>0.27164305003133798</v>
      </c>
      <c r="C891" s="1">
        <v>-9.2559631349317796E+61</v>
      </c>
      <c r="D891">
        <v>0.27174580350668598</v>
      </c>
      <c r="E891" s="1">
        <v>-9.2559631349317796E+61</v>
      </c>
      <c r="F891">
        <v>0.30310584189173301</v>
      </c>
      <c r="G891" s="1">
        <v>-9.2559631349317796E+61</v>
      </c>
      <c r="H891">
        <v>0.30343113566101698</v>
      </c>
      <c r="I891" s="1">
        <v>-9.2559631349317796E+61</v>
      </c>
      <c r="J891">
        <v>0</v>
      </c>
      <c r="K891">
        <v>0</v>
      </c>
      <c r="L891">
        <v>0</v>
      </c>
      <c r="M891">
        <v>0</v>
      </c>
      <c r="N891">
        <v>0.32779364234777603</v>
      </c>
      <c r="O891">
        <v>0.32781959664455601</v>
      </c>
      <c r="P891">
        <v>0.36045111739282998</v>
      </c>
      <c r="Q891">
        <v>0.36044670258639999</v>
      </c>
      <c r="U891">
        <v>0.27164305003133798</v>
      </c>
      <c r="V891">
        <v>0.27174580350668598</v>
      </c>
      <c r="W891">
        <v>0.30310584189173301</v>
      </c>
      <c r="X891">
        <v>0.30343113566101698</v>
      </c>
      <c r="Y891">
        <v>0.32779364234777603</v>
      </c>
      <c r="Z891">
        <v>0.32781959664455601</v>
      </c>
      <c r="AA891">
        <v>0.36045111739282998</v>
      </c>
      <c r="AB891">
        <v>0.36044670258639999</v>
      </c>
      <c r="AD891" t="s">
        <v>908</v>
      </c>
      <c r="AE891">
        <v>0.27164305003133798</v>
      </c>
      <c r="AF891">
        <v>0.32779364234777603</v>
      </c>
    </row>
    <row r="892" spans="1:32" x14ac:dyDescent="0.25">
      <c r="A892" t="s">
        <v>909</v>
      </c>
      <c r="B892">
        <v>0.346551763440196</v>
      </c>
      <c r="C892" s="1">
        <v>-9.2559631349317796E+61</v>
      </c>
      <c r="D892">
        <v>0.34708980350844898</v>
      </c>
      <c r="E892" s="1">
        <v>-9.2559631349317796E+61</v>
      </c>
      <c r="F892">
        <v>0.38506981648952099</v>
      </c>
      <c r="G892" s="1">
        <v>-9.2559631349317796E+61</v>
      </c>
      <c r="H892">
        <v>0.385463524137094</v>
      </c>
      <c r="I892" s="1">
        <v>-9.2559631349317796E+61</v>
      </c>
      <c r="J892">
        <v>0</v>
      </c>
      <c r="K892">
        <v>0</v>
      </c>
      <c r="L892">
        <v>0</v>
      </c>
      <c r="M892">
        <v>0</v>
      </c>
      <c r="N892">
        <v>0.39508092513991599</v>
      </c>
      <c r="O892">
        <v>0.39510304366882099</v>
      </c>
      <c r="P892">
        <v>0.43442930358414</v>
      </c>
      <c r="Q892">
        <v>0.43441433095505</v>
      </c>
      <c r="U892">
        <v>0.346551763440196</v>
      </c>
      <c r="V892">
        <v>0.34708980350844898</v>
      </c>
      <c r="W892">
        <v>0.38506981648952099</v>
      </c>
      <c r="X892">
        <v>0.385463524137094</v>
      </c>
      <c r="Y892">
        <v>0.39508092513991599</v>
      </c>
      <c r="Z892">
        <v>0.39510304366882099</v>
      </c>
      <c r="AA892">
        <v>0.43442930358414</v>
      </c>
      <c r="AB892">
        <v>0.43441433095505</v>
      </c>
      <c r="AD892" t="s">
        <v>909</v>
      </c>
      <c r="AE892">
        <v>0.346551763440196</v>
      </c>
      <c r="AF892">
        <v>0.39508092513991599</v>
      </c>
    </row>
    <row r="893" spans="1:32" x14ac:dyDescent="0.25">
      <c r="A893" t="s">
        <v>910</v>
      </c>
      <c r="B893">
        <v>0.46138305281564501</v>
      </c>
      <c r="C893" s="1">
        <v>-9.2559631349317796E+61</v>
      </c>
      <c r="D893">
        <v>0.46087492350738501</v>
      </c>
      <c r="E893" s="1">
        <v>-9.2559631349317796E+61</v>
      </c>
      <c r="F893">
        <v>0.51069703161318702</v>
      </c>
      <c r="G893" s="1">
        <v>-9.2559631349317796E+61</v>
      </c>
      <c r="H893">
        <v>0.509772122782987</v>
      </c>
      <c r="I893" s="1">
        <v>-9.2559631349317796E+61</v>
      </c>
      <c r="J893">
        <v>0</v>
      </c>
      <c r="K893">
        <v>0</v>
      </c>
      <c r="L893">
        <v>0</v>
      </c>
      <c r="M893">
        <v>0</v>
      </c>
      <c r="N893">
        <v>0.46308936021870101</v>
      </c>
      <c r="O893">
        <v>0.46311265137208402</v>
      </c>
      <c r="P893">
        <v>0.50918903099147805</v>
      </c>
      <c r="Q893">
        <v>0.50917222374403603</v>
      </c>
      <c r="U893">
        <v>0.46138305281564501</v>
      </c>
      <c r="V893">
        <v>0.46087492350738501</v>
      </c>
      <c r="W893">
        <v>0.51069703161318702</v>
      </c>
      <c r="X893">
        <v>0.509772122782987</v>
      </c>
      <c r="Y893">
        <v>0.46308936021870101</v>
      </c>
      <c r="Z893">
        <v>0.46311265137208402</v>
      </c>
      <c r="AA893">
        <v>0.50918903099147805</v>
      </c>
      <c r="AB893">
        <v>0.50917222374403603</v>
      </c>
      <c r="AD893" t="s">
        <v>910</v>
      </c>
      <c r="AE893">
        <v>0.46138305281564501</v>
      </c>
      <c r="AF893">
        <v>0.46308936021870101</v>
      </c>
    </row>
    <row r="894" spans="1:32" x14ac:dyDescent="0.25">
      <c r="A894" t="s">
        <v>911</v>
      </c>
      <c r="B894">
        <v>0.42377634456774299</v>
      </c>
      <c r="C894" s="1">
        <v>-9.2559631349317796E+61</v>
      </c>
      <c r="D894">
        <v>0.42474486975450199</v>
      </c>
      <c r="E894" s="1">
        <v>-9.2559631349317796E+61</v>
      </c>
      <c r="F894">
        <v>0.470317557352815</v>
      </c>
      <c r="G894" s="1">
        <v>-9.2559631349317796E+61</v>
      </c>
      <c r="H894">
        <v>0.47102505800738698</v>
      </c>
      <c r="I894" s="1">
        <v>-9.2559631349317796E+61</v>
      </c>
      <c r="J894">
        <v>0</v>
      </c>
      <c r="K894">
        <v>0</v>
      </c>
      <c r="L894">
        <v>0</v>
      </c>
      <c r="M894">
        <v>0</v>
      </c>
      <c r="N894">
        <v>0.49240628122399399</v>
      </c>
      <c r="O894">
        <v>0.49242886571147398</v>
      </c>
      <c r="P894">
        <v>0.54141027112042905</v>
      </c>
      <c r="Q894">
        <v>0.54139104760479795</v>
      </c>
      <c r="U894">
        <v>0.42377634456774299</v>
      </c>
      <c r="V894">
        <v>0.42474486975450199</v>
      </c>
      <c r="W894">
        <v>0.470317557352815</v>
      </c>
      <c r="X894">
        <v>0.47102505800738698</v>
      </c>
      <c r="Y894">
        <v>0.49240628122399399</v>
      </c>
      <c r="Z894">
        <v>0.49242886571147398</v>
      </c>
      <c r="AA894">
        <v>0.54141027112042905</v>
      </c>
      <c r="AB894">
        <v>0.54139104760479795</v>
      </c>
      <c r="AD894" t="s">
        <v>911</v>
      </c>
      <c r="AE894">
        <v>0.42377634456774299</v>
      </c>
      <c r="AF894">
        <v>0.49240628122399399</v>
      </c>
    </row>
    <row r="895" spans="1:32" x14ac:dyDescent="0.25">
      <c r="A895" t="s">
        <v>912</v>
      </c>
      <c r="B895">
        <v>0</v>
      </c>
      <c r="C895" s="1">
        <v>-9.2559631349317796E+61</v>
      </c>
      <c r="D895">
        <v>0</v>
      </c>
      <c r="E895" s="1">
        <v>-9.2559631349317796E+61</v>
      </c>
      <c r="F895">
        <v>0</v>
      </c>
      <c r="G895" s="1">
        <v>-9.2559631349317796E+61</v>
      </c>
      <c r="H895">
        <v>0</v>
      </c>
      <c r="I895" s="1">
        <v>-9.2559631349317796E+61</v>
      </c>
      <c r="J895">
        <v>0</v>
      </c>
      <c r="K895">
        <v>0</v>
      </c>
      <c r="L895">
        <v>0</v>
      </c>
      <c r="M895">
        <v>0</v>
      </c>
      <c r="N895">
        <v>0.12352774055559899</v>
      </c>
      <c r="O895">
        <v>0.123585910247781</v>
      </c>
      <c r="P895">
        <v>0.13588167599853301</v>
      </c>
      <c r="Q895">
        <v>0.13586225462666199</v>
      </c>
      <c r="U895">
        <v>0</v>
      </c>
      <c r="V895">
        <v>0</v>
      </c>
      <c r="W895">
        <v>0</v>
      </c>
      <c r="X895">
        <v>0</v>
      </c>
      <c r="Y895">
        <v>0.12352774055559899</v>
      </c>
      <c r="Z895">
        <v>0.123585910247781</v>
      </c>
      <c r="AA895">
        <v>0.13588167599853301</v>
      </c>
      <c r="AB895">
        <v>0.13586225462666199</v>
      </c>
      <c r="AD895" t="s">
        <v>912</v>
      </c>
      <c r="AE895">
        <v>0</v>
      </c>
      <c r="AF895">
        <v>0.12352774055559899</v>
      </c>
    </row>
    <row r="896" spans="1:32" x14ac:dyDescent="0.25">
      <c r="A896" t="s">
        <v>913</v>
      </c>
      <c r="B896">
        <v>0</v>
      </c>
      <c r="C896" s="1">
        <v>-9.2559631349317796E+61</v>
      </c>
      <c r="D896">
        <v>0</v>
      </c>
      <c r="E896" s="1">
        <v>-9.2559631349317796E+61</v>
      </c>
      <c r="F896">
        <v>0</v>
      </c>
      <c r="G896" s="1">
        <v>-9.2559631349317796E+61</v>
      </c>
      <c r="H896">
        <v>0</v>
      </c>
      <c r="I896" s="1">
        <v>-9.2559631349317796E+61</v>
      </c>
      <c r="J896">
        <v>1.4702948199999999</v>
      </c>
      <c r="K896">
        <v>1.4702948199999999</v>
      </c>
      <c r="L896">
        <v>0.89052988</v>
      </c>
      <c r="M896">
        <v>0.890529879999999</v>
      </c>
      <c r="N896">
        <v>0.123508249051149</v>
      </c>
      <c r="O896">
        <v>0.123592179791415</v>
      </c>
      <c r="P896">
        <v>0.13587924213584199</v>
      </c>
      <c r="Q896">
        <v>0.13586080790267999</v>
      </c>
      <c r="U896">
        <v>0</v>
      </c>
      <c r="V896">
        <v>0</v>
      </c>
      <c r="W896">
        <v>0</v>
      </c>
      <c r="X896">
        <v>0</v>
      </c>
      <c r="Y896">
        <v>0.123508249051149</v>
      </c>
      <c r="Z896">
        <v>0.123592179791415</v>
      </c>
      <c r="AA896">
        <v>0.13587924213584199</v>
      </c>
      <c r="AB896">
        <v>0.13586080790267999</v>
      </c>
      <c r="AD896" t="s">
        <v>913</v>
      </c>
      <c r="AE896">
        <v>0</v>
      </c>
      <c r="AF896">
        <v>0.123508249051149</v>
      </c>
    </row>
    <row r="897" spans="1:32" x14ac:dyDescent="0.25">
      <c r="A897" t="s">
        <v>914</v>
      </c>
      <c r="B897">
        <v>0</v>
      </c>
      <c r="C897" s="1">
        <v>-9.2559631349317796E+61</v>
      </c>
      <c r="D897">
        <v>0</v>
      </c>
      <c r="E897" s="1">
        <v>-9.2559631349317796E+61</v>
      </c>
      <c r="F897">
        <v>0</v>
      </c>
      <c r="G897" s="1">
        <v>-9.2559631349317796E+61</v>
      </c>
      <c r="H897">
        <v>0</v>
      </c>
      <c r="I897" s="1">
        <v>-9.2559631349317796E+61</v>
      </c>
      <c r="J897">
        <v>1.4702948199999999</v>
      </c>
      <c r="K897">
        <v>1.4702948199999999</v>
      </c>
      <c r="L897">
        <v>0.89052988</v>
      </c>
      <c r="M897">
        <v>0.890529879999999</v>
      </c>
      <c r="N897">
        <v>0.11875687468188501</v>
      </c>
      <c r="O897">
        <v>0.11886231134249001</v>
      </c>
      <c r="P897">
        <v>0.13067029850116399</v>
      </c>
      <c r="Q897">
        <v>0.13068116721352799</v>
      </c>
      <c r="U897">
        <v>0</v>
      </c>
      <c r="V897">
        <v>0</v>
      </c>
      <c r="W897">
        <v>0</v>
      </c>
      <c r="X897">
        <v>0</v>
      </c>
      <c r="Y897">
        <v>0.11875687468188501</v>
      </c>
      <c r="Z897">
        <v>0.11886231134249001</v>
      </c>
      <c r="AA897">
        <v>0.13067029850116399</v>
      </c>
      <c r="AB897">
        <v>0.13068116721352799</v>
      </c>
      <c r="AD897" t="s">
        <v>914</v>
      </c>
      <c r="AE897">
        <v>0</v>
      </c>
      <c r="AF897">
        <v>0.11875687468188501</v>
      </c>
    </row>
    <row r="898" spans="1:32" x14ac:dyDescent="0.25">
      <c r="A898" t="s">
        <v>915</v>
      </c>
      <c r="B898">
        <v>5.8407934225808297E-2</v>
      </c>
      <c r="C898" s="1">
        <v>-9.2559631349317796E+61</v>
      </c>
      <c r="D898">
        <v>8.7971052000043307E-2</v>
      </c>
      <c r="E898" s="1">
        <v>-9.2559631349317796E+61</v>
      </c>
      <c r="F898">
        <v>1.69458450335059E-2</v>
      </c>
      <c r="G898" s="1">
        <v>-9.2559631349317796E+61</v>
      </c>
      <c r="H898">
        <v>7.0709089376356102E-2</v>
      </c>
      <c r="I898" s="1">
        <v>-9.2559631349317796E+61</v>
      </c>
      <c r="J898">
        <v>4.4108844599999903</v>
      </c>
      <c r="K898">
        <v>4.4108844599999903</v>
      </c>
      <c r="L898">
        <v>2.6715896400000001</v>
      </c>
      <c r="M898">
        <v>2.6715896399999899</v>
      </c>
      <c r="N898">
        <v>0.112197674618639</v>
      </c>
      <c r="O898">
        <v>0.112239101291319</v>
      </c>
      <c r="P898">
        <v>0.12339545179556601</v>
      </c>
      <c r="Q898">
        <v>0.123466303709139</v>
      </c>
      <c r="U898">
        <v>5.8407934225808297E-2</v>
      </c>
      <c r="V898">
        <v>8.7971052000043307E-2</v>
      </c>
      <c r="W898">
        <v>1.69458450335059E-2</v>
      </c>
      <c r="X898">
        <v>7.0709089376356102E-2</v>
      </c>
      <c r="Y898">
        <v>0.112197674618639</v>
      </c>
      <c r="Z898">
        <v>0.112239101291319</v>
      </c>
      <c r="AA898">
        <v>0.12339545179556601</v>
      </c>
      <c r="AB898">
        <v>0.123466303709139</v>
      </c>
      <c r="AD898" t="s">
        <v>915</v>
      </c>
      <c r="AE898">
        <v>5.8407934225808297E-2</v>
      </c>
      <c r="AF898">
        <v>0.112197674618639</v>
      </c>
    </row>
    <row r="899" spans="1:32" x14ac:dyDescent="0.25">
      <c r="A899" t="s">
        <v>916</v>
      </c>
      <c r="B899">
        <v>0.15507756380880899</v>
      </c>
      <c r="C899" s="1">
        <v>-9.2559631349317796E+61</v>
      </c>
      <c r="D899">
        <v>0.27180837800006702</v>
      </c>
      <c r="E899" s="1">
        <v>-9.2559631349317796E+61</v>
      </c>
      <c r="F899">
        <v>0.19168954838885999</v>
      </c>
      <c r="G899" s="1">
        <v>-9.2559631349317796E+61</v>
      </c>
      <c r="H899">
        <v>0.291028381047234</v>
      </c>
      <c r="I899" s="1">
        <v>-9.2559631349317796E+61</v>
      </c>
      <c r="J899">
        <v>4.4108844599999903</v>
      </c>
      <c r="K899">
        <v>4.4108844599999903</v>
      </c>
      <c r="L899">
        <v>2.6715896400000001</v>
      </c>
      <c r="M899">
        <v>2.6715896399999899</v>
      </c>
      <c r="N899">
        <v>0.105088349304544</v>
      </c>
      <c r="O899">
        <v>0.105141855600005</v>
      </c>
      <c r="P899">
        <v>0.11556823003458901</v>
      </c>
      <c r="Q899">
        <v>0.11566304918678701</v>
      </c>
      <c r="U899">
        <v>0.15507756380880899</v>
      </c>
      <c r="V899">
        <v>0.27180837800006702</v>
      </c>
      <c r="W899">
        <v>0.19168954838885999</v>
      </c>
      <c r="X899">
        <v>0.291028381047234</v>
      </c>
      <c r="Y899">
        <v>0.105088349304544</v>
      </c>
      <c r="Z899">
        <v>0.105141855600005</v>
      </c>
      <c r="AA899">
        <v>0.11556823003458901</v>
      </c>
      <c r="AB899">
        <v>0.11566304918678701</v>
      </c>
      <c r="AD899" t="s">
        <v>916</v>
      </c>
      <c r="AE899">
        <v>0.15507756380880899</v>
      </c>
      <c r="AF899">
        <v>0.105088349304544</v>
      </c>
    </row>
    <row r="900" spans="1:32" x14ac:dyDescent="0.25">
      <c r="A900" t="s">
        <v>917</v>
      </c>
      <c r="B900">
        <v>0.25455485793654298</v>
      </c>
      <c r="C900" s="1">
        <v>-9.2559631349317796E+61</v>
      </c>
      <c r="D900">
        <v>0.46307039638951802</v>
      </c>
      <c r="E900" s="1">
        <v>-9.2559631349317796E+61</v>
      </c>
      <c r="F900">
        <v>0.40596084918140402</v>
      </c>
      <c r="G900" s="1">
        <v>-9.2559631349317796E+61</v>
      </c>
      <c r="H900">
        <v>0.51285209691423095</v>
      </c>
      <c r="I900" s="1">
        <v>-9.2559631349317796E+61</v>
      </c>
      <c r="J900">
        <v>4.4108844599999903</v>
      </c>
      <c r="K900">
        <v>4.4108844599999903</v>
      </c>
      <c r="L900">
        <v>2.6715896400000001</v>
      </c>
      <c r="M900">
        <v>2.6715896399999899</v>
      </c>
      <c r="N900">
        <v>9.9397016911740105E-2</v>
      </c>
      <c r="O900">
        <v>9.9453749418365905E-2</v>
      </c>
      <c r="P900">
        <v>0.109245842143777</v>
      </c>
      <c r="Q900">
        <v>0.10935608282167</v>
      </c>
      <c r="U900">
        <v>0.25455485793654298</v>
      </c>
      <c r="V900">
        <v>0.46307039638951802</v>
      </c>
      <c r="W900">
        <v>0.40596084918140402</v>
      </c>
      <c r="X900">
        <v>0.51285209691423095</v>
      </c>
      <c r="Y900">
        <v>9.9397016911740105E-2</v>
      </c>
      <c r="Z900">
        <v>9.9453749418365905E-2</v>
      </c>
      <c r="AA900">
        <v>0.109245842143777</v>
      </c>
      <c r="AB900">
        <v>0.10935608282167</v>
      </c>
      <c r="AD900" t="s">
        <v>917</v>
      </c>
      <c r="AE900">
        <v>0.25455485793654298</v>
      </c>
      <c r="AF900">
        <v>9.9397016911740105E-2</v>
      </c>
    </row>
    <row r="901" spans="1:32" x14ac:dyDescent="0.25">
      <c r="A901" t="s">
        <v>918</v>
      </c>
      <c r="B901">
        <v>0.36248109321413202</v>
      </c>
      <c r="C901" s="1">
        <v>-9.2559631349317796E+61</v>
      </c>
      <c r="D901">
        <v>0.68181036897199299</v>
      </c>
      <c r="E901" s="1">
        <v>-9.2559631349317796E+61</v>
      </c>
      <c r="F901">
        <v>0.64856050679621502</v>
      </c>
      <c r="G901" s="1">
        <v>-9.2559631349317796E+61</v>
      </c>
      <c r="H901">
        <v>0.74191906119210005</v>
      </c>
      <c r="I901" s="1">
        <v>-9.2559631349317796E+61</v>
      </c>
      <c r="J901">
        <v>4.4108844599999903</v>
      </c>
      <c r="K901">
        <v>4.4108844599999903</v>
      </c>
      <c r="L901">
        <v>2.6715896400000001</v>
      </c>
      <c r="M901">
        <v>2.6715896399999899</v>
      </c>
      <c r="N901">
        <v>9.6434937788394196E-2</v>
      </c>
      <c r="O901">
        <v>9.6505782264219298E-2</v>
      </c>
      <c r="P901">
        <v>0.10593637186194101</v>
      </c>
      <c r="Q901">
        <v>0.10603702577482201</v>
      </c>
      <c r="U901">
        <v>0.36248109321413202</v>
      </c>
      <c r="V901">
        <v>0.68181036897199299</v>
      </c>
      <c r="W901">
        <v>0.64856050679621502</v>
      </c>
      <c r="X901">
        <v>0.74191906119210005</v>
      </c>
      <c r="Y901">
        <v>9.6434937788394196E-2</v>
      </c>
      <c r="Z901">
        <v>9.6505782264219298E-2</v>
      </c>
      <c r="AA901">
        <v>0.10593637186194101</v>
      </c>
      <c r="AB901">
        <v>0.10603702577482201</v>
      </c>
      <c r="AD901" t="s">
        <v>918</v>
      </c>
      <c r="AE901">
        <v>0.36248109321413202</v>
      </c>
      <c r="AF901">
        <v>9.6434937788394196E-2</v>
      </c>
    </row>
    <row r="902" spans="1:32" x14ac:dyDescent="0.25">
      <c r="A902" t="s">
        <v>919</v>
      </c>
      <c r="B902">
        <v>0.447075438715613</v>
      </c>
      <c r="C902" s="1">
        <v>-9.2559631349317796E+61</v>
      </c>
      <c r="D902">
        <v>0.84458372783784696</v>
      </c>
      <c r="E902" s="1">
        <v>-9.2559631349317796E+61</v>
      </c>
      <c r="F902">
        <v>0.79347724566548605</v>
      </c>
      <c r="G902" s="1">
        <v>-9.2559631349317796E+61</v>
      </c>
      <c r="H902">
        <v>0.85343135372971601</v>
      </c>
      <c r="I902" s="1">
        <v>-9.2559631349317796E+61</v>
      </c>
      <c r="J902">
        <v>1.4702948199999999</v>
      </c>
      <c r="K902">
        <v>1.4702948199999999</v>
      </c>
      <c r="L902">
        <v>0.89052988</v>
      </c>
      <c r="M902">
        <v>0.890529879999999</v>
      </c>
      <c r="N902">
        <v>9.2987283766659198E-2</v>
      </c>
      <c r="O902">
        <v>9.3100475773337701E-2</v>
      </c>
      <c r="P902">
        <v>0.102169223740424</v>
      </c>
      <c r="Q902">
        <v>0.10223326405206</v>
      </c>
      <c r="U902">
        <v>0.447075438715613</v>
      </c>
      <c r="V902">
        <v>0.84458372783784696</v>
      </c>
      <c r="W902">
        <v>0.79347724566548605</v>
      </c>
      <c r="X902">
        <v>0.85343135372971601</v>
      </c>
      <c r="Y902">
        <v>9.2987283766659198E-2</v>
      </c>
      <c r="Z902">
        <v>9.3100475773337701E-2</v>
      </c>
      <c r="AA902">
        <v>0.102169223740424</v>
      </c>
      <c r="AB902">
        <v>0.10223326405206</v>
      </c>
      <c r="AD902" t="s">
        <v>919</v>
      </c>
      <c r="AE902">
        <v>0.447075438715613</v>
      </c>
      <c r="AF902">
        <v>9.2987283766659198E-2</v>
      </c>
    </row>
    <row r="903" spans="1:32" x14ac:dyDescent="0.25">
      <c r="A903" t="s">
        <v>920</v>
      </c>
      <c r="B903">
        <v>0.44292209232255902</v>
      </c>
      <c r="C903" s="1">
        <v>-9.2559631349317796E+61</v>
      </c>
      <c r="D903">
        <v>0.88274119030239095</v>
      </c>
      <c r="E903" s="1">
        <v>-9.2559631349317796E+61</v>
      </c>
      <c r="F903">
        <v>0.88606179547658803</v>
      </c>
      <c r="G903" s="1">
        <v>-9.2559631349317796E+61</v>
      </c>
      <c r="H903">
        <v>0.88407937814722204</v>
      </c>
      <c r="I903" s="1">
        <v>-9.2559631349317796E+61</v>
      </c>
      <c r="J903">
        <v>1.4702948199999999</v>
      </c>
      <c r="K903">
        <v>1.4702948199999999</v>
      </c>
      <c r="L903">
        <v>0.89052988</v>
      </c>
      <c r="M903">
        <v>0.890529879999999</v>
      </c>
      <c r="N903">
        <v>8.3145886828017004E-2</v>
      </c>
      <c r="O903">
        <v>8.3238576148823504E-2</v>
      </c>
      <c r="P903">
        <v>9.1371555312789399E-2</v>
      </c>
      <c r="Q903">
        <v>9.1393516626354407E-2</v>
      </c>
      <c r="U903">
        <v>0.44292209232255902</v>
      </c>
      <c r="V903">
        <v>0.88274119030239095</v>
      </c>
      <c r="W903">
        <v>0.88606179547658803</v>
      </c>
      <c r="X903">
        <v>0.88407937814722204</v>
      </c>
      <c r="Y903">
        <v>8.3145886828017004E-2</v>
      </c>
      <c r="Z903">
        <v>8.3238576148823504E-2</v>
      </c>
      <c r="AA903">
        <v>9.1371555312789399E-2</v>
      </c>
      <c r="AB903">
        <v>9.1393516626354407E-2</v>
      </c>
      <c r="AD903" t="s">
        <v>920</v>
      </c>
      <c r="AE903">
        <v>0.44292209232255902</v>
      </c>
      <c r="AF903">
        <v>8.3145886828017004E-2</v>
      </c>
    </row>
    <row r="904" spans="1:32" x14ac:dyDescent="0.25">
      <c r="A904" t="s">
        <v>921</v>
      </c>
      <c r="B904">
        <v>0.43738722522267098</v>
      </c>
      <c r="C904" s="1">
        <v>-9.2559631349317796E+61</v>
      </c>
      <c r="D904">
        <v>0.84219235782255897</v>
      </c>
      <c r="E904" s="1">
        <v>-9.2559631349317796E+61</v>
      </c>
      <c r="F904">
        <v>0.89678536507150497</v>
      </c>
      <c r="G904" s="1">
        <v>-9.2559631349317796E+61</v>
      </c>
      <c r="H904">
        <v>0.85678748461693799</v>
      </c>
      <c r="I904" s="1">
        <v>-9.2559631349317796E+61</v>
      </c>
      <c r="J904">
        <v>1.4702948199999999</v>
      </c>
      <c r="K904">
        <v>1.4702948199999999</v>
      </c>
      <c r="L904">
        <v>0.89052988</v>
      </c>
      <c r="M904">
        <v>0.890529879999999</v>
      </c>
      <c r="N904">
        <v>7.0412430267287093E-2</v>
      </c>
      <c r="O904">
        <v>7.0459866695167905E-2</v>
      </c>
      <c r="P904">
        <v>7.7387473443068899E-2</v>
      </c>
      <c r="Q904">
        <v>7.7388685939864504E-2</v>
      </c>
      <c r="U904">
        <v>0.43738722522267098</v>
      </c>
      <c r="V904">
        <v>0.84219235782255897</v>
      </c>
      <c r="W904">
        <v>0.89678536507150497</v>
      </c>
      <c r="X904">
        <v>0.85678748461693799</v>
      </c>
      <c r="Y904">
        <v>7.0412430267287093E-2</v>
      </c>
      <c r="Z904">
        <v>7.0459866695167905E-2</v>
      </c>
      <c r="AA904">
        <v>7.7387473443068899E-2</v>
      </c>
      <c r="AB904">
        <v>7.7388685939864504E-2</v>
      </c>
      <c r="AD904" t="s">
        <v>921</v>
      </c>
      <c r="AE904">
        <v>0.43738722522267098</v>
      </c>
      <c r="AF904">
        <v>7.0412430267287093E-2</v>
      </c>
    </row>
    <row r="905" spans="1:32" x14ac:dyDescent="0.25">
      <c r="A905" t="s">
        <v>922</v>
      </c>
      <c r="B905">
        <v>0.41357966219152997</v>
      </c>
      <c r="C905" s="1">
        <v>-9.2559631349317796E+61</v>
      </c>
      <c r="D905">
        <v>0.72259981970950204</v>
      </c>
      <c r="E905" s="1">
        <v>-9.2559631349317796E+61</v>
      </c>
      <c r="F905">
        <v>0.74134418045999595</v>
      </c>
      <c r="G905" s="1">
        <v>-9.2559631349317796E+61</v>
      </c>
      <c r="H905">
        <v>0.704941362685509</v>
      </c>
      <c r="I905" s="1">
        <v>-9.2559631349317796E+61</v>
      </c>
      <c r="J905">
        <v>1.4702948199999999</v>
      </c>
      <c r="K905">
        <v>1.4702948199999999</v>
      </c>
      <c r="L905">
        <v>0.89052988</v>
      </c>
      <c r="M905">
        <v>0.890529879999999</v>
      </c>
      <c r="N905">
        <v>5.7273338046974001E-2</v>
      </c>
      <c r="O905">
        <v>5.72962212146872E-2</v>
      </c>
      <c r="P905">
        <v>6.2960749284102099E-2</v>
      </c>
      <c r="Q905">
        <v>6.2960201902813706E-2</v>
      </c>
      <c r="U905">
        <v>0.41357966219152997</v>
      </c>
      <c r="V905">
        <v>0.72259981970950204</v>
      </c>
      <c r="W905">
        <v>0.74134418045999595</v>
      </c>
      <c r="X905">
        <v>0.704941362685509</v>
      </c>
      <c r="Y905">
        <v>5.7273338046974001E-2</v>
      </c>
      <c r="Z905">
        <v>5.72962212146872E-2</v>
      </c>
      <c r="AA905">
        <v>6.2960749284102099E-2</v>
      </c>
      <c r="AB905">
        <v>6.2960201902813706E-2</v>
      </c>
      <c r="AD905" t="s">
        <v>922</v>
      </c>
      <c r="AE905">
        <v>0.41357966219152997</v>
      </c>
      <c r="AF905">
        <v>5.7273338046974001E-2</v>
      </c>
    </row>
    <row r="906" spans="1:32" x14ac:dyDescent="0.25">
      <c r="A906" t="s">
        <v>923</v>
      </c>
      <c r="B906">
        <v>0.26580489907065602</v>
      </c>
      <c r="C906" s="1">
        <v>-9.2559631349317796E+61</v>
      </c>
      <c r="D906">
        <v>0.49590230498986798</v>
      </c>
      <c r="E906" s="1">
        <v>-9.2559631349317796E+61</v>
      </c>
      <c r="F906">
        <v>0.46424263485536599</v>
      </c>
      <c r="G906" s="1">
        <v>-9.2559631349317796E+61</v>
      </c>
      <c r="H906">
        <v>0.45091654862345298</v>
      </c>
      <c r="I906" s="1">
        <v>-9.2559631349317796E+61</v>
      </c>
      <c r="J906">
        <v>1.4702948199999999</v>
      </c>
      <c r="K906">
        <v>1.4702948199999999</v>
      </c>
      <c r="L906">
        <v>0.89052988</v>
      </c>
      <c r="M906">
        <v>0.890529879999999</v>
      </c>
      <c r="N906">
        <v>5.4844947466929E-2</v>
      </c>
      <c r="O906">
        <v>5.4860719003181298E-2</v>
      </c>
      <c r="P906">
        <v>6.0304234718300799E-2</v>
      </c>
      <c r="Q906">
        <v>6.0307884623947899E-2</v>
      </c>
      <c r="U906">
        <v>0.26580489907065602</v>
      </c>
      <c r="V906">
        <v>0.49590230498986798</v>
      </c>
      <c r="W906">
        <v>0.46424263485536599</v>
      </c>
      <c r="X906">
        <v>0.45091654862345298</v>
      </c>
      <c r="Y906">
        <v>5.4844947466929E-2</v>
      </c>
      <c r="Z906">
        <v>5.4860719003181298E-2</v>
      </c>
      <c r="AA906">
        <v>6.0304234718300799E-2</v>
      </c>
      <c r="AB906">
        <v>6.0307884623947899E-2</v>
      </c>
      <c r="AD906" t="s">
        <v>923</v>
      </c>
      <c r="AE906">
        <v>0.26580489907065602</v>
      </c>
      <c r="AF906">
        <v>5.4844947466929E-2</v>
      </c>
    </row>
    <row r="907" spans="1:32" x14ac:dyDescent="0.25">
      <c r="A907" t="s">
        <v>924</v>
      </c>
      <c r="B907">
        <v>0.25557349680001201</v>
      </c>
      <c r="C907" s="1">
        <v>-9.2559631349317796E+61</v>
      </c>
      <c r="D907">
        <v>0.44233746544764802</v>
      </c>
      <c r="E907" s="1">
        <v>-9.2559631349317796E+61</v>
      </c>
      <c r="F907">
        <v>0.37410242631455898</v>
      </c>
      <c r="G907" s="1">
        <v>-9.2559631349317796E+61</v>
      </c>
      <c r="H907">
        <v>0.37770466580324502</v>
      </c>
      <c r="I907" s="1">
        <v>-9.2559631349317796E+61</v>
      </c>
      <c r="J907">
        <v>0.73514740999999995</v>
      </c>
      <c r="K907">
        <v>0.73514740999999995</v>
      </c>
      <c r="L907">
        <v>0.44526494</v>
      </c>
      <c r="M907">
        <v>0.445264939999999</v>
      </c>
      <c r="N907">
        <v>6.1794928104507998E-2</v>
      </c>
      <c r="O907">
        <v>6.1809967034764997E-2</v>
      </c>
      <c r="P907">
        <v>6.7955698889441196E-2</v>
      </c>
      <c r="Q907">
        <v>6.7962145110925506E-2</v>
      </c>
      <c r="U907">
        <v>0.25557349680001201</v>
      </c>
      <c r="V907">
        <v>0.44233746544764802</v>
      </c>
      <c r="W907">
        <v>0.37410242631455898</v>
      </c>
      <c r="X907">
        <v>0.37770466580324502</v>
      </c>
      <c r="Y907">
        <v>6.1794928104507998E-2</v>
      </c>
      <c r="Z907">
        <v>6.1809967034764997E-2</v>
      </c>
      <c r="AA907">
        <v>6.7955698889441196E-2</v>
      </c>
      <c r="AB907">
        <v>6.7962145110925506E-2</v>
      </c>
      <c r="AD907" t="s">
        <v>924</v>
      </c>
      <c r="AE907">
        <v>0.25557349680001201</v>
      </c>
      <c r="AF907">
        <v>6.1794928104507998E-2</v>
      </c>
    </row>
    <row r="908" spans="1:32" x14ac:dyDescent="0.25">
      <c r="A908" t="s">
        <v>925</v>
      </c>
      <c r="B908">
        <v>0.19732965643279299</v>
      </c>
      <c r="C908" s="1">
        <v>-9.2559631349317796E+61</v>
      </c>
      <c r="D908">
        <v>0.349885889160713</v>
      </c>
      <c r="E908" s="1">
        <v>-9.2559631349317796E+61</v>
      </c>
      <c r="F908">
        <v>0.25154682089671299</v>
      </c>
      <c r="G908" s="1">
        <v>-9.2559631349317796E+61</v>
      </c>
      <c r="H908">
        <v>0.26524039614204298</v>
      </c>
      <c r="I908" s="1">
        <v>-9.2559631349317796E+61</v>
      </c>
      <c r="J908">
        <v>0.73514740999999995</v>
      </c>
      <c r="K908">
        <v>0.73514740999999995</v>
      </c>
      <c r="L908">
        <v>0.44526494</v>
      </c>
      <c r="M908">
        <v>0.445264939999999</v>
      </c>
      <c r="N908">
        <v>6.8406177985167599E-2</v>
      </c>
      <c r="O908">
        <v>6.8424375163102999E-2</v>
      </c>
      <c r="P908">
        <v>7.5239295650745996E-2</v>
      </c>
      <c r="Q908">
        <v>7.5246766372790194E-2</v>
      </c>
      <c r="U908">
        <v>0.19732965643279299</v>
      </c>
      <c r="V908">
        <v>0.349885889160713</v>
      </c>
      <c r="W908">
        <v>0.25154682089671299</v>
      </c>
      <c r="X908">
        <v>0.26524039614204298</v>
      </c>
      <c r="Y908">
        <v>6.8406177985167599E-2</v>
      </c>
      <c r="Z908">
        <v>6.8424375163102999E-2</v>
      </c>
      <c r="AA908">
        <v>7.5239295650745996E-2</v>
      </c>
      <c r="AB908">
        <v>7.5246766372790194E-2</v>
      </c>
      <c r="AD908" t="s">
        <v>925</v>
      </c>
      <c r="AE908">
        <v>0.19732965643279299</v>
      </c>
      <c r="AF908">
        <v>6.8406177985167599E-2</v>
      </c>
    </row>
    <row r="909" spans="1:32" x14ac:dyDescent="0.25">
      <c r="A909" t="s">
        <v>926</v>
      </c>
      <c r="B909">
        <v>0.22082655680565899</v>
      </c>
      <c r="C909" s="1">
        <v>-9.2559631349317796E+61</v>
      </c>
      <c r="D909">
        <v>0.214408511189143</v>
      </c>
      <c r="E909" s="1">
        <v>-9.2559631349317796E+61</v>
      </c>
      <c r="F909">
        <v>0.2463437727235</v>
      </c>
      <c r="G909" s="1">
        <v>-9.2559631349317796E+61</v>
      </c>
      <c r="H909">
        <v>0.245559503351157</v>
      </c>
      <c r="I909" s="1">
        <v>-9.2559631349317796E+61</v>
      </c>
      <c r="J909">
        <v>0</v>
      </c>
      <c r="K909">
        <v>0</v>
      </c>
      <c r="L909">
        <v>0</v>
      </c>
      <c r="M909">
        <v>0</v>
      </c>
      <c r="N909">
        <v>0.26986166015915902</v>
      </c>
      <c r="O909">
        <v>0.27003634973961499</v>
      </c>
      <c r="P909">
        <v>0.29685094020289998</v>
      </c>
      <c r="Q909">
        <v>0.29689155344605</v>
      </c>
      <c r="U909">
        <v>0.22082655680565899</v>
      </c>
      <c r="V909">
        <v>0.214408511189143</v>
      </c>
      <c r="W909">
        <v>0.2463437727235</v>
      </c>
      <c r="X909">
        <v>0.245559503351157</v>
      </c>
      <c r="Y909">
        <v>0.26986166015915902</v>
      </c>
      <c r="Z909">
        <v>0.27003634973961499</v>
      </c>
      <c r="AA909">
        <v>0.29685094020289998</v>
      </c>
      <c r="AB909">
        <v>0.29689155344605</v>
      </c>
      <c r="AD909" t="s">
        <v>926</v>
      </c>
      <c r="AE909">
        <v>0.22082655680565899</v>
      </c>
      <c r="AF909">
        <v>0.26986166015915902</v>
      </c>
    </row>
    <row r="910" spans="1:32" x14ac:dyDescent="0.25">
      <c r="A910" t="s">
        <v>927</v>
      </c>
      <c r="B910">
        <v>0.17891591429940301</v>
      </c>
      <c r="C910" s="1">
        <v>-9.2559631349317796E+61</v>
      </c>
      <c r="D910">
        <v>0.18100829731700799</v>
      </c>
      <c r="E910" s="1">
        <v>-9.2559631349317796E+61</v>
      </c>
      <c r="F910">
        <v>0.20219210646875499</v>
      </c>
      <c r="G910" s="1">
        <v>-9.2559631349317796E+61</v>
      </c>
      <c r="H910">
        <v>0.20245575909913899</v>
      </c>
      <c r="I910" s="1">
        <v>-9.2559631349317796E+61</v>
      </c>
      <c r="J910">
        <v>0</v>
      </c>
      <c r="K910">
        <v>0</v>
      </c>
      <c r="L910">
        <v>0</v>
      </c>
      <c r="M910">
        <v>0</v>
      </c>
      <c r="N910">
        <v>0.24221486444391399</v>
      </c>
      <c r="O910">
        <v>0.242383249578387</v>
      </c>
      <c r="P910">
        <v>0.266439272052717</v>
      </c>
      <c r="Q910">
        <v>0.26647873768792602</v>
      </c>
      <c r="U910">
        <v>0.17891591429940301</v>
      </c>
      <c r="V910">
        <v>0.18100829731700799</v>
      </c>
      <c r="W910">
        <v>0.20219210646875499</v>
      </c>
      <c r="X910">
        <v>0.20245575909913899</v>
      </c>
      <c r="Y910">
        <v>0.24221486444391399</v>
      </c>
      <c r="Z910">
        <v>0.242383249578387</v>
      </c>
      <c r="AA910">
        <v>0.266439272052717</v>
      </c>
      <c r="AB910">
        <v>0.26647873768792602</v>
      </c>
      <c r="AD910" t="s">
        <v>927</v>
      </c>
      <c r="AE910">
        <v>0.17891591429940301</v>
      </c>
      <c r="AF910">
        <v>0.24221486444391399</v>
      </c>
    </row>
    <row r="911" spans="1:32" x14ac:dyDescent="0.25">
      <c r="A911" t="s">
        <v>928</v>
      </c>
      <c r="B911">
        <v>0.16031212161567299</v>
      </c>
      <c r="C911" s="1">
        <v>-9.2559631349317796E+61</v>
      </c>
      <c r="D911">
        <v>0.162233054108711</v>
      </c>
      <c r="E911" s="1">
        <v>-9.2559631349317796E+61</v>
      </c>
      <c r="F911">
        <v>0.181444433791526</v>
      </c>
      <c r="G911" s="1">
        <v>-9.2559631349317796E+61</v>
      </c>
      <c r="H911">
        <v>0.18165802979665299</v>
      </c>
      <c r="I911" s="1">
        <v>-9.2559631349317796E+61</v>
      </c>
      <c r="J911">
        <v>0</v>
      </c>
      <c r="K911">
        <v>0</v>
      </c>
      <c r="L911">
        <v>0</v>
      </c>
      <c r="M911">
        <v>0</v>
      </c>
      <c r="N911">
        <v>0.215763651632572</v>
      </c>
      <c r="O911">
        <v>0.21591240581061399</v>
      </c>
      <c r="P911">
        <v>0.23733769605153501</v>
      </c>
      <c r="Q911">
        <v>0.237374513853011</v>
      </c>
      <c r="U911">
        <v>0.16031212161567299</v>
      </c>
      <c r="V911">
        <v>0.162233054108711</v>
      </c>
      <c r="W911">
        <v>0.181444433791526</v>
      </c>
      <c r="X911">
        <v>0.18165802979665299</v>
      </c>
      <c r="Y911">
        <v>0.215763651632572</v>
      </c>
      <c r="Z911">
        <v>0.21591240581061399</v>
      </c>
      <c r="AA911">
        <v>0.23733769605153501</v>
      </c>
      <c r="AB911">
        <v>0.237374513853011</v>
      </c>
      <c r="AD911" t="s">
        <v>928</v>
      </c>
      <c r="AE911">
        <v>0.16031212161567299</v>
      </c>
      <c r="AF911">
        <v>0.215763651632572</v>
      </c>
    </row>
    <row r="912" spans="1:32" x14ac:dyDescent="0.25">
      <c r="A912" t="s">
        <v>929</v>
      </c>
      <c r="B912">
        <v>0.163751981507545</v>
      </c>
      <c r="C912" s="1">
        <v>-9.2559631349317796E+61</v>
      </c>
      <c r="D912">
        <v>0.16574304298454301</v>
      </c>
      <c r="E912" s="1">
        <v>-9.2559631349317796E+61</v>
      </c>
      <c r="F912">
        <v>0.18493955368388201</v>
      </c>
      <c r="G912" s="1">
        <v>-9.2559631349317796E+61</v>
      </c>
      <c r="H912">
        <v>0.185321897582305</v>
      </c>
      <c r="I912" s="1">
        <v>-9.2559631349317796E+61</v>
      </c>
      <c r="J912">
        <v>0</v>
      </c>
      <c r="K912">
        <v>0</v>
      </c>
      <c r="L912">
        <v>0</v>
      </c>
      <c r="M912">
        <v>0</v>
      </c>
      <c r="N912">
        <v>0.21544655763328999</v>
      </c>
      <c r="O912">
        <v>0.215590005271351</v>
      </c>
      <c r="P912">
        <v>0.23698251167968901</v>
      </c>
      <c r="Q912">
        <v>0.237019504534183</v>
      </c>
      <c r="U912">
        <v>0.163751981507545</v>
      </c>
      <c r="V912">
        <v>0.16574304298454301</v>
      </c>
      <c r="W912">
        <v>0.18493955368388201</v>
      </c>
      <c r="X912">
        <v>0.185321897582305</v>
      </c>
      <c r="Y912">
        <v>0.21544655763328999</v>
      </c>
      <c r="Z912">
        <v>0.215590005271351</v>
      </c>
      <c r="AA912">
        <v>0.23698251167968901</v>
      </c>
      <c r="AB912">
        <v>0.237019504534183</v>
      </c>
      <c r="AD912" t="s">
        <v>929</v>
      </c>
      <c r="AE912">
        <v>0.163751981507545</v>
      </c>
      <c r="AF912">
        <v>0.21544655763328999</v>
      </c>
    </row>
    <row r="913" spans="1:32" x14ac:dyDescent="0.25">
      <c r="A913" t="s">
        <v>930</v>
      </c>
      <c r="B913">
        <v>0.16967348394757201</v>
      </c>
      <c r="C913" s="1">
        <v>-9.2559631349317796E+61</v>
      </c>
      <c r="D913">
        <v>0.17206914548305899</v>
      </c>
      <c r="E913" s="1">
        <v>-9.2559631349317796E+61</v>
      </c>
      <c r="F913">
        <v>0.19173178839535801</v>
      </c>
      <c r="G913" s="1">
        <v>-9.2559631349317796E+61</v>
      </c>
      <c r="H913">
        <v>0.19216342580147899</v>
      </c>
      <c r="I913" s="1">
        <v>-9.2559631349317796E+61</v>
      </c>
      <c r="J913">
        <v>0</v>
      </c>
      <c r="K913">
        <v>0</v>
      </c>
      <c r="L913">
        <v>0</v>
      </c>
      <c r="M913">
        <v>0</v>
      </c>
      <c r="N913">
        <v>0.22662607749720401</v>
      </c>
      <c r="O913">
        <v>0.22676631905152</v>
      </c>
      <c r="P913">
        <v>0.24927155124584099</v>
      </c>
      <c r="Q913">
        <v>0.24930882766600099</v>
      </c>
      <c r="U913">
        <v>0.16967348394757201</v>
      </c>
      <c r="V913">
        <v>0.17206914548305899</v>
      </c>
      <c r="W913">
        <v>0.19173178839535801</v>
      </c>
      <c r="X913">
        <v>0.19216342580147899</v>
      </c>
      <c r="Y913">
        <v>0.22662607749720401</v>
      </c>
      <c r="Z913">
        <v>0.22676631905152</v>
      </c>
      <c r="AA913">
        <v>0.24927155124584099</v>
      </c>
      <c r="AB913">
        <v>0.24930882766600099</v>
      </c>
      <c r="AD913" t="s">
        <v>930</v>
      </c>
      <c r="AE913">
        <v>0.16967348394757201</v>
      </c>
      <c r="AF913">
        <v>0.22662607749720401</v>
      </c>
    </row>
    <row r="914" spans="1:32" x14ac:dyDescent="0.25">
      <c r="A914" t="s">
        <v>931</v>
      </c>
      <c r="B914">
        <v>0.178819950295558</v>
      </c>
      <c r="C914" s="1">
        <v>-9.2559631349317796E+61</v>
      </c>
      <c r="D914">
        <v>0.181335579285263</v>
      </c>
      <c r="E914" s="1">
        <v>-9.2559631349317796E+61</v>
      </c>
      <c r="F914">
        <v>0.20153670267395199</v>
      </c>
      <c r="G914" s="1">
        <v>-9.2559631349317796E+61</v>
      </c>
      <c r="H914">
        <v>0.20206107109045199</v>
      </c>
      <c r="I914" s="1">
        <v>-9.2559631349317796E+61</v>
      </c>
      <c r="J914">
        <v>0</v>
      </c>
      <c r="K914">
        <v>0</v>
      </c>
      <c r="L914">
        <v>0</v>
      </c>
      <c r="M914">
        <v>0</v>
      </c>
      <c r="N914">
        <v>0.238911948494825</v>
      </c>
      <c r="O914">
        <v>0.239043408275048</v>
      </c>
      <c r="P914">
        <v>0.26277768181901501</v>
      </c>
      <c r="Q914">
        <v>0.26281440109250997</v>
      </c>
      <c r="U914">
        <v>0.178819950295558</v>
      </c>
      <c r="V914">
        <v>0.181335579285263</v>
      </c>
      <c r="W914">
        <v>0.20153670267395199</v>
      </c>
      <c r="X914">
        <v>0.20206107109045199</v>
      </c>
      <c r="Y914">
        <v>0.238911948494825</v>
      </c>
      <c r="Z914">
        <v>0.239043408275048</v>
      </c>
      <c r="AA914">
        <v>0.26277768181901501</v>
      </c>
      <c r="AB914">
        <v>0.26281440109250997</v>
      </c>
      <c r="AD914" t="s">
        <v>931</v>
      </c>
      <c r="AE914">
        <v>0.178819950295558</v>
      </c>
      <c r="AF914">
        <v>0.238911948494825</v>
      </c>
    </row>
    <row r="915" spans="1:32" x14ac:dyDescent="0.25">
      <c r="A915" t="s">
        <v>932</v>
      </c>
      <c r="B915">
        <v>0.21854339502308001</v>
      </c>
      <c r="C915" s="1">
        <v>-9.2559631349317796E+61</v>
      </c>
      <c r="D915">
        <v>0.22055586142154401</v>
      </c>
      <c r="E915" s="1">
        <v>-9.2559631349317796E+61</v>
      </c>
      <c r="F915">
        <v>0.24497299387795099</v>
      </c>
      <c r="G915" s="1">
        <v>-9.2559631349317796E+61</v>
      </c>
      <c r="H915">
        <v>0.245705706800704</v>
      </c>
      <c r="I915" s="1">
        <v>-9.2559631349317796E+61</v>
      </c>
      <c r="J915">
        <v>0</v>
      </c>
      <c r="K915">
        <v>0</v>
      </c>
      <c r="L915">
        <v>0</v>
      </c>
      <c r="M915">
        <v>0</v>
      </c>
      <c r="N915">
        <v>0.27759780237765502</v>
      </c>
      <c r="O915">
        <v>0.27773900016241898</v>
      </c>
      <c r="P915">
        <v>0.30532506001668502</v>
      </c>
      <c r="Q915">
        <v>0.30536238371459101</v>
      </c>
      <c r="U915">
        <v>0.21854339502308001</v>
      </c>
      <c r="V915">
        <v>0.22055586142154401</v>
      </c>
      <c r="W915">
        <v>0.24497299387795099</v>
      </c>
      <c r="X915">
        <v>0.245705706800704</v>
      </c>
      <c r="Y915">
        <v>0.27759780237765502</v>
      </c>
      <c r="Z915">
        <v>0.27773900016241898</v>
      </c>
      <c r="AA915">
        <v>0.30532506001668502</v>
      </c>
      <c r="AB915">
        <v>0.30536238371459101</v>
      </c>
      <c r="AD915" t="s">
        <v>932</v>
      </c>
      <c r="AE915">
        <v>0.21854339502308001</v>
      </c>
      <c r="AF915">
        <v>0.27759780237765502</v>
      </c>
    </row>
    <row r="916" spans="1:32" x14ac:dyDescent="0.25">
      <c r="A916" t="s">
        <v>933</v>
      </c>
      <c r="B916">
        <v>0.26959774257517</v>
      </c>
      <c r="C916" s="1">
        <v>-9.2559631349317796E+61</v>
      </c>
      <c r="D916">
        <v>0.271774716265404</v>
      </c>
      <c r="E916" s="1">
        <v>-9.2559631349317796E+61</v>
      </c>
      <c r="F916">
        <v>0.30136199373495998</v>
      </c>
      <c r="G916" s="1">
        <v>-9.2559631349317796E+61</v>
      </c>
      <c r="H916">
        <v>0.30205682687756302</v>
      </c>
      <c r="I916" s="1">
        <v>-9.2559631349317796E+61</v>
      </c>
      <c r="J916">
        <v>0</v>
      </c>
      <c r="K916">
        <v>0</v>
      </c>
      <c r="L916">
        <v>0</v>
      </c>
      <c r="M916">
        <v>0</v>
      </c>
      <c r="N916">
        <v>0.32831417675583002</v>
      </c>
      <c r="O916">
        <v>0.32846934600119698</v>
      </c>
      <c r="P916">
        <v>0.361104755961491</v>
      </c>
      <c r="Q916">
        <v>0.36114061276440801</v>
      </c>
      <c r="U916">
        <v>0.26959774257517</v>
      </c>
      <c r="V916">
        <v>0.271774716265404</v>
      </c>
      <c r="W916">
        <v>0.30136199373495998</v>
      </c>
      <c r="X916">
        <v>0.30205682687756302</v>
      </c>
      <c r="Y916">
        <v>0.32831417675583002</v>
      </c>
      <c r="Z916">
        <v>0.32846934600119698</v>
      </c>
      <c r="AA916">
        <v>0.361104755961491</v>
      </c>
      <c r="AB916">
        <v>0.36114061276440801</v>
      </c>
      <c r="AD916" t="s">
        <v>933</v>
      </c>
      <c r="AE916">
        <v>0.26959774257517</v>
      </c>
      <c r="AF916">
        <v>0.32831417675583002</v>
      </c>
    </row>
    <row r="917" spans="1:32" x14ac:dyDescent="0.25">
      <c r="A917" t="s">
        <v>934</v>
      </c>
      <c r="B917">
        <v>0.32384318726670602</v>
      </c>
      <c r="C917" s="1">
        <v>-9.2559631349317796E+61</v>
      </c>
      <c r="D917">
        <v>0.32589524638210898</v>
      </c>
      <c r="E917" s="1">
        <v>-9.2559631349317796E+61</v>
      </c>
      <c r="F917">
        <v>0.36098416633294</v>
      </c>
      <c r="G917" s="1">
        <v>-9.2559631349317796E+61</v>
      </c>
      <c r="H917">
        <v>0.36169969301121602</v>
      </c>
      <c r="I917" s="1">
        <v>-9.2559631349317796E+61</v>
      </c>
      <c r="J917">
        <v>0</v>
      </c>
      <c r="K917">
        <v>0</v>
      </c>
      <c r="L917">
        <v>0</v>
      </c>
      <c r="M917">
        <v>0</v>
      </c>
      <c r="N917">
        <v>0.38052163130294198</v>
      </c>
      <c r="O917">
        <v>0.38068212095263898</v>
      </c>
      <c r="P917">
        <v>0.41851729485119299</v>
      </c>
      <c r="Q917">
        <v>0.418548486365662</v>
      </c>
      <c r="U917">
        <v>0.32384318726670602</v>
      </c>
      <c r="V917">
        <v>0.32589524638210898</v>
      </c>
      <c r="W917">
        <v>0.36098416633294</v>
      </c>
      <c r="X917">
        <v>0.36169969301121602</v>
      </c>
      <c r="Y917">
        <v>0.38052163130294198</v>
      </c>
      <c r="Z917">
        <v>0.38068212095263898</v>
      </c>
      <c r="AA917">
        <v>0.41851729485119299</v>
      </c>
      <c r="AB917">
        <v>0.418548486365662</v>
      </c>
      <c r="AD917" t="s">
        <v>934</v>
      </c>
      <c r="AE917">
        <v>0.32384318726670602</v>
      </c>
      <c r="AF917">
        <v>0.38052163130294198</v>
      </c>
    </row>
    <row r="918" spans="1:32" x14ac:dyDescent="0.25">
      <c r="A918" t="s">
        <v>935</v>
      </c>
      <c r="B918">
        <v>0.29760727444127899</v>
      </c>
      <c r="C918" s="1">
        <v>-9.2559631349317796E+61</v>
      </c>
      <c r="D918">
        <v>0.29907886140067502</v>
      </c>
      <c r="E918" s="1">
        <v>-9.2559631349317796E+61</v>
      </c>
      <c r="F918">
        <v>0.33212706017006199</v>
      </c>
      <c r="G918" s="1">
        <v>-9.2559631349317796E+61</v>
      </c>
      <c r="H918">
        <v>0.33224971330094599</v>
      </c>
      <c r="I918" s="1">
        <v>-9.2559631349317796E+61</v>
      </c>
      <c r="J918">
        <v>0</v>
      </c>
      <c r="K918">
        <v>0</v>
      </c>
      <c r="L918">
        <v>0</v>
      </c>
      <c r="M918">
        <v>0</v>
      </c>
      <c r="N918">
        <v>0.36663980588846801</v>
      </c>
      <c r="O918">
        <v>0.36678045908415502</v>
      </c>
      <c r="P918">
        <v>0.40324277340085202</v>
      </c>
      <c r="Q918">
        <v>0.403267270968591</v>
      </c>
      <c r="U918">
        <v>0.29760727444127899</v>
      </c>
      <c r="V918">
        <v>0.29907886140067502</v>
      </c>
      <c r="W918">
        <v>0.33212706017006199</v>
      </c>
      <c r="X918">
        <v>0.33224971330094599</v>
      </c>
      <c r="Y918">
        <v>0.36663980588846801</v>
      </c>
      <c r="Z918">
        <v>0.36678045908415502</v>
      </c>
      <c r="AA918">
        <v>0.40324277340085202</v>
      </c>
      <c r="AB918">
        <v>0.403267270968591</v>
      </c>
      <c r="AD918" t="s">
        <v>935</v>
      </c>
      <c r="AE918">
        <v>0.29760727444127899</v>
      </c>
      <c r="AF918">
        <v>0.36663980588846801</v>
      </c>
    </row>
    <row r="919" spans="1:32" x14ac:dyDescent="0.25">
      <c r="A919" t="s">
        <v>936</v>
      </c>
      <c r="B919">
        <v>0</v>
      </c>
      <c r="C919" s="1">
        <v>-9.2559631349317796E+61</v>
      </c>
      <c r="D919">
        <v>0</v>
      </c>
      <c r="E919" s="1">
        <v>-9.2559631349317796E+61</v>
      </c>
      <c r="F919">
        <v>0</v>
      </c>
      <c r="G919" s="1">
        <v>-9.2559631349317796E+61</v>
      </c>
      <c r="H919">
        <v>0</v>
      </c>
      <c r="I919" s="1">
        <v>-9.2559631349317796E+61</v>
      </c>
      <c r="J919">
        <v>0</v>
      </c>
      <c r="K919">
        <v>0</v>
      </c>
      <c r="L919">
        <v>0</v>
      </c>
      <c r="M919">
        <v>0</v>
      </c>
      <c r="N919">
        <v>7.4806488778275296E-2</v>
      </c>
      <c r="O919">
        <v>7.4886840257097007E-2</v>
      </c>
      <c r="P919">
        <v>8.2408534928775701E-2</v>
      </c>
      <c r="Q919">
        <v>8.2404680579959005E-2</v>
      </c>
      <c r="U919">
        <v>0</v>
      </c>
      <c r="V919">
        <v>0</v>
      </c>
      <c r="W919">
        <v>0</v>
      </c>
      <c r="X919">
        <v>0</v>
      </c>
      <c r="Y919">
        <v>7.4806488778275296E-2</v>
      </c>
      <c r="Z919">
        <v>7.4886840257097007E-2</v>
      </c>
      <c r="AA919">
        <v>8.2408534928775701E-2</v>
      </c>
      <c r="AB919">
        <v>8.2404680579959005E-2</v>
      </c>
      <c r="AD919" t="s">
        <v>936</v>
      </c>
      <c r="AE919">
        <v>0</v>
      </c>
      <c r="AF919">
        <v>7.4806488778275296E-2</v>
      </c>
    </row>
    <row r="920" spans="1:32" x14ac:dyDescent="0.25">
      <c r="A920" t="s">
        <v>937</v>
      </c>
      <c r="B920">
        <v>0</v>
      </c>
      <c r="C920" s="1">
        <v>-9.2559631349317796E+61</v>
      </c>
      <c r="D920">
        <v>0</v>
      </c>
      <c r="E920" s="1">
        <v>-9.2559631349317796E+61</v>
      </c>
      <c r="F920">
        <v>0</v>
      </c>
      <c r="G920" s="1">
        <v>-9.2559631349317796E+61</v>
      </c>
      <c r="H920">
        <v>0</v>
      </c>
      <c r="I920" s="1">
        <v>-9.2559631349317796E+61</v>
      </c>
      <c r="J920">
        <v>0.73514740999999995</v>
      </c>
      <c r="K920">
        <v>0.73514740999999995</v>
      </c>
      <c r="L920">
        <v>0.44526494</v>
      </c>
      <c r="M920">
        <v>0.445264939999999</v>
      </c>
      <c r="N920">
        <v>5.81337189790729E-2</v>
      </c>
      <c r="O920">
        <v>5.8202376638611601E-2</v>
      </c>
      <c r="P920">
        <v>6.4054947700778103E-2</v>
      </c>
      <c r="Q920">
        <v>6.4051994621414102E-2</v>
      </c>
      <c r="U920">
        <v>0</v>
      </c>
      <c r="V920">
        <v>0</v>
      </c>
      <c r="W920">
        <v>0</v>
      </c>
      <c r="X920">
        <v>0</v>
      </c>
      <c r="Y920">
        <v>5.81337189790729E-2</v>
      </c>
      <c r="Z920">
        <v>5.8202376638611601E-2</v>
      </c>
      <c r="AA920">
        <v>6.4054947700778103E-2</v>
      </c>
      <c r="AB920">
        <v>6.4051994621414102E-2</v>
      </c>
      <c r="AD920" t="s">
        <v>937</v>
      </c>
      <c r="AE920">
        <v>0</v>
      </c>
      <c r="AF920">
        <v>5.81337189790729E-2</v>
      </c>
    </row>
    <row r="921" spans="1:32" x14ac:dyDescent="0.25">
      <c r="A921" t="s">
        <v>938</v>
      </c>
      <c r="B921">
        <v>0</v>
      </c>
      <c r="C921" s="1">
        <v>-9.2559631349317796E+61</v>
      </c>
      <c r="D921">
        <v>0</v>
      </c>
      <c r="E921" s="1">
        <v>-9.2559631349317796E+61</v>
      </c>
      <c r="F921">
        <v>0</v>
      </c>
      <c r="G921" s="1">
        <v>-9.2559631349317796E+61</v>
      </c>
      <c r="H921">
        <v>0</v>
      </c>
      <c r="I921" s="1">
        <v>-9.2559631349317796E+61</v>
      </c>
      <c r="J921">
        <v>0.73514740999999995</v>
      </c>
      <c r="K921">
        <v>0.73514740999999995</v>
      </c>
      <c r="L921">
        <v>0.44526494</v>
      </c>
      <c r="M921">
        <v>0.445264939999999</v>
      </c>
      <c r="N921">
        <v>5.7196974443997697E-2</v>
      </c>
      <c r="O921">
        <v>5.7269183696741097E-2</v>
      </c>
      <c r="P921">
        <v>6.3023569736666604E-2</v>
      </c>
      <c r="Q921">
        <v>6.3036620579800196E-2</v>
      </c>
      <c r="U921">
        <v>0</v>
      </c>
      <c r="V921">
        <v>0</v>
      </c>
      <c r="W921">
        <v>0</v>
      </c>
      <c r="X921">
        <v>0</v>
      </c>
      <c r="Y921">
        <v>5.7196974443997697E-2</v>
      </c>
      <c r="Z921">
        <v>5.7269183696741097E-2</v>
      </c>
      <c r="AA921">
        <v>6.3023569736666604E-2</v>
      </c>
      <c r="AB921">
        <v>6.3036620579800196E-2</v>
      </c>
      <c r="AD921" t="s">
        <v>938</v>
      </c>
      <c r="AE921">
        <v>0</v>
      </c>
      <c r="AF921">
        <v>5.7196974443997697E-2</v>
      </c>
    </row>
    <row r="922" spans="1:32" x14ac:dyDescent="0.25">
      <c r="A922" t="s">
        <v>939</v>
      </c>
      <c r="B922">
        <v>0</v>
      </c>
      <c r="C922" s="1">
        <v>-9.2559631349317796E+61</v>
      </c>
      <c r="D922">
        <v>0</v>
      </c>
      <c r="E922" s="1">
        <v>-9.2559631349317796E+61</v>
      </c>
      <c r="F922">
        <v>0</v>
      </c>
      <c r="G922" s="1">
        <v>-9.2559631349317796E+61</v>
      </c>
      <c r="H922">
        <v>0</v>
      </c>
      <c r="I922" s="1">
        <v>-9.2559631349317796E+61</v>
      </c>
      <c r="J922">
        <v>0.73514740999999995</v>
      </c>
      <c r="K922">
        <v>0.73514740999999995</v>
      </c>
      <c r="L922">
        <v>0.44526494</v>
      </c>
      <c r="M922">
        <v>0.445264939999999</v>
      </c>
      <c r="N922">
        <v>6.6929952429113398E-2</v>
      </c>
      <c r="O922">
        <v>6.7020689788978793E-2</v>
      </c>
      <c r="P922">
        <v>7.3734978990667305E-2</v>
      </c>
      <c r="Q922">
        <v>7.3781277774551596E-2</v>
      </c>
      <c r="U922">
        <v>0</v>
      </c>
      <c r="V922">
        <v>0</v>
      </c>
      <c r="W922">
        <v>0</v>
      </c>
      <c r="X922">
        <v>0</v>
      </c>
      <c r="Y922">
        <v>6.6929952429113398E-2</v>
      </c>
      <c r="Z922">
        <v>6.7020689788978793E-2</v>
      </c>
      <c r="AA922">
        <v>7.3734978990667305E-2</v>
      </c>
      <c r="AB922">
        <v>7.3781277774551596E-2</v>
      </c>
      <c r="AD922" t="s">
        <v>939</v>
      </c>
      <c r="AE922">
        <v>0</v>
      </c>
      <c r="AF922">
        <v>6.6929952429113398E-2</v>
      </c>
    </row>
    <row r="923" spans="1:32" x14ac:dyDescent="0.25">
      <c r="A923" t="s">
        <v>940</v>
      </c>
      <c r="B923">
        <v>0</v>
      </c>
      <c r="C923" s="1">
        <v>-9.2559631349317796E+61</v>
      </c>
      <c r="D923">
        <v>2.2665631473691598E-2</v>
      </c>
      <c r="E923" s="1">
        <v>-9.2559631349317796E+61</v>
      </c>
      <c r="F923">
        <v>0</v>
      </c>
      <c r="G923" s="1">
        <v>-9.2559631349317796E+61</v>
      </c>
      <c r="H923">
        <v>2.5263786645770801E-2</v>
      </c>
      <c r="I923" s="1">
        <v>-9.2559631349317796E+61</v>
      </c>
      <c r="J923">
        <v>0.73514740999999995</v>
      </c>
      <c r="K923">
        <v>0.73514740999999995</v>
      </c>
      <c r="L923">
        <v>0.44526494</v>
      </c>
      <c r="M923">
        <v>0.445264939999999</v>
      </c>
      <c r="N923">
        <v>7.66426114767155E-2</v>
      </c>
      <c r="O923">
        <v>7.6749681446255005E-2</v>
      </c>
      <c r="P923">
        <v>8.4408345194787501E-2</v>
      </c>
      <c r="Q923">
        <v>8.4478937877414798E-2</v>
      </c>
      <c r="U923">
        <v>0</v>
      </c>
      <c r="V923">
        <v>2.2665631473691598E-2</v>
      </c>
      <c r="W923">
        <v>0</v>
      </c>
      <c r="X923">
        <v>2.5263786645770801E-2</v>
      </c>
      <c r="Y923">
        <v>7.66426114767155E-2</v>
      </c>
      <c r="Z923">
        <v>7.6749681446255005E-2</v>
      </c>
      <c r="AA923">
        <v>8.4408345194787501E-2</v>
      </c>
      <c r="AB923">
        <v>8.4478937877414798E-2</v>
      </c>
      <c r="AD923" t="s">
        <v>940</v>
      </c>
      <c r="AE923">
        <v>0</v>
      </c>
      <c r="AF923">
        <v>7.66426114767155E-2</v>
      </c>
    </row>
    <row r="924" spans="1:32" x14ac:dyDescent="0.25">
      <c r="A924" t="s">
        <v>941</v>
      </c>
      <c r="B924">
        <v>4.4923958173572302E-2</v>
      </c>
      <c r="C924" s="1">
        <v>-9.2559631349317796E+61</v>
      </c>
      <c r="D924">
        <v>0.27170243506278002</v>
      </c>
      <c r="E924" s="1">
        <v>-9.2559631349317796E+61</v>
      </c>
      <c r="F924">
        <v>7.4952649193785997E-2</v>
      </c>
      <c r="G924" s="1">
        <v>-9.2559631349317796E+61</v>
      </c>
      <c r="H924">
        <v>0.29484051689165502</v>
      </c>
      <c r="I924" s="1">
        <v>-9.2559631349317796E+61</v>
      </c>
      <c r="J924">
        <v>0.73514740999999995</v>
      </c>
      <c r="K924">
        <v>0.73514740999999995</v>
      </c>
      <c r="L924">
        <v>0.44526494</v>
      </c>
      <c r="M924">
        <v>0.445264939999999</v>
      </c>
      <c r="N924">
        <v>8.2936490502662996E-2</v>
      </c>
      <c r="O924">
        <v>8.3067806615016199E-2</v>
      </c>
      <c r="P924">
        <v>9.1295253107283897E-2</v>
      </c>
      <c r="Q924">
        <v>9.1391068305323495E-2</v>
      </c>
      <c r="U924">
        <v>4.4923958173572302E-2</v>
      </c>
      <c r="V924">
        <v>0.27170243506278002</v>
      </c>
      <c r="W924">
        <v>7.4952649193785997E-2</v>
      </c>
      <c r="X924">
        <v>0.29484051689165502</v>
      </c>
      <c r="Y924">
        <v>8.2936490502662996E-2</v>
      </c>
      <c r="Z924">
        <v>8.3067806615016199E-2</v>
      </c>
      <c r="AA924">
        <v>9.1295253107283897E-2</v>
      </c>
      <c r="AB924">
        <v>9.1391068305323495E-2</v>
      </c>
      <c r="AD924" t="s">
        <v>941</v>
      </c>
      <c r="AE924">
        <v>4.4923958173572302E-2</v>
      </c>
      <c r="AF924">
        <v>8.2936490502662996E-2</v>
      </c>
    </row>
    <row r="925" spans="1:32" x14ac:dyDescent="0.25">
      <c r="A925" t="s">
        <v>942</v>
      </c>
      <c r="B925">
        <v>0.194370975294303</v>
      </c>
      <c r="C925" s="1">
        <v>-9.2559631349317796E+61</v>
      </c>
      <c r="D925">
        <v>0.57985814428005</v>
      </c>
      <c r="E925" s="1">
        <v>-9.2559631349317796E+61</v>
      </c>
      <c r="F925">
        <v>0.38446449062687399</v>
      </c>
      <c r="G925" s="1">
        <v>-9.2559631349317796E+61</v>
      </c>
      <c r="H925">
        <v>0.59230943936870195</v>
      </c>
      <c r="I925" s="1">
        <v>-9.2559631349317796E+61</v>
      </c>
      <c r="J925">
        <v>0.73514740999999995</v>
      </c>
      <c r="K925">
        <v>0.73514740999999995</v>
      </c>
      <c r="L925">
        <v>0.44526494</v>
      </c>
      <c r="M925">
        <v>0.445264939999999</v>
      </c>
      <c r="N925">
        <v>8.5690190096879004E-2</v>
      </c>
      <c r="O925">
        <v>8.5846752440628296E-2</v>
      </c>
      <c r="P925">
        <v>9.4286698647773101E-2</v>
      </c>
      <c r="Q925">
        <v>9.4379329759109606E-2</v>
      </c>
      <c r="U925">
        <v>0.194370975294303</v>
      </c>
      <c r="V925">
        <v>0.57985814428005</v>
      </c>
      <c r="W925">
        <v>0.38446449062687399</v>
      </c>
      <c r="X925">
        <v>0.59230943936870195</v>
      </c>
      <c r="Y925">
        <v>8.5690190096879004E-2</v>
      </c>
      <c r="Z925">
        <v>8.5846752440628296E-2</v>
      </c>
      <c r="AA925">
        <v>9.4286698647773101E-2</v>
      </c>
      <c r="AB925">
        <v>9.4379329759109606E-2</v>
      </c>
      <c r="AD925" t="s">
        <v>942</v>
      </c>
      <c r="AE925">
        <v>0.194370975294303</v>
      </c>
      <c r="AF925">
        <v>8.5690190096879004E-2</v>
      </c>
    </row>
    <row r="926" spans="1:32" x14ac:dyDescent="0.25">
      <c r="A926" t="s">
        <v>943</v>
      </c>
      <c r="B926">
        <v>0.342908507356324</v>
      </c>
      <c r="C926" s="1">
        <v>-9.2559631349317796E+61</v>
      </c>
      <c r="D926">
        <v>0.86881436273192303</v>
      </c>
      <c r="E926" s="1">
        <v>-9.2559631349317796E+61</v>
      </c>
      <c r="F926">
        <v>0.72478779466703902</v>
      </c>
      <c r="G926" s="1">
        <v>-9.2559631349317796E+61</v>
      </c>
      <c r="H926">
        <v>0.84521484740890496</v>
      </c>
      <c r="I926" s="1">
        <v>-9.2559631349317796E+61</v>
      </c>
      <c r="J926">
        <v>0.73514740999999995</v>
      </c>
      <c r="K926">
        <v>0.73514740999999995</v>
      </c>
      <c r="L926">
        <v>0.44526494</v>
      </c>
      <c r="M926">
        <v>0.445264939999999</v>
      </c>
      <c r="N926">
        <v>8.8738960347743603E-2</v>
      </c>
      <c r="O926">
        <v>8.8913498775708893E-2</v>
      </c>
      <c r="P926">
        <v>9.7613476853626702E-2</v>
      </c>
      <c r="Q926">
        <v>9.7675639099251699E-2</v>
      </c>
      <c r="U926">
        <v>0.342908507356324</v>
      </c>
      <c r="V926">
        <v>0.86881436273192303</v>
      </c>
      <c r="W926">
        <v>0.72478779466703902</v>
      </c>
      <c r="X926">
        <v>0.84521484740890496</v>
      </c>
      <c r="Y926">
        <v>8.8738960347743603E-2</v>
      </c>
      <c r="Z926">
        <v>8.8913498775708893E-2</v>
      </c>
      <c r="AA926">
        <v>9.7613476853626702E-2</v>
      </c>
      <c r="AB926">
        <v>9.7675639099251699E-2</v>
      </c>
      <c r="AD926" t="s">
        <v>943</v>
      </c>
      <c r="AE926">
        <v>0.342908507356324</v>
      </c>
      <c r="AF926">
        <v>8.8738960347743603E-2</v>
      </c>
    </row>
    <row r="927" spans="1:32" x14ac:dyDescent="0.25">
      <c r="A927" t="s">
        <v>944</v>
      </c>
      <c r="B927">
        <v>0.455700353282597</v>
      </c>
      <c r="C927" s="1">
        <v>-9.2559631349317796E+61</v>
      </c>
      <c r="D927">
        <v>1.05733262859915</v>
      </c>
      <c r="E927" s="1">
        <v>-9.2559631349317796E+61</v>
      </c>
      <c r="F927">
        <v>1.0232440917187899</v>
      </c>
      <c r="G927" s="1">
        <v>-9.2559631349317796E+61</v>
      </c>
      <c r="H927">
        <v>1.0273016476377399</v>
      </c>
      <c r="I927" s="1">
        <v>-9.2559631349317796E+61</v>
      </c>
      <c r="J927">
        <v>0.73514740999999995</v>
      </c>
      <c r="K927">
        <v>0.73514740999999995</v>
      </c>
      <c r="L927">
        <v>0.44526494</v>
      </c>
      <c r="M927">
        <v>0.445264939999999</v>
      </c>
      <c r="N927">
        <v>9.2664266860650504E-2</v>
      </c>
      <c r="O927">
        <v>9.2847170632980897E-2</v>
      </c>
      <c r="P927">
        <v>0.10193772552909</v>
      </c>
      <c r="Q927">
        <v>0.10195405860281399</v>
      </c>
      <c r="U927">
        <v>0.455700353282597</v>
      </c>
      <c r="V927">
        <v>1.05733262859915</v>
      </c>
      <c r="W927">
        <v>1.0232440917187899</v>
      </c>
      <c r="X927">
        <v>1.0273016476377399</v>
      </c>
      <c r="Y927">
        <v>9.2664266860650504E-2</v>
      </c>
      <c r="Z927">
        <v>9.2847170632980897E-2</v>
      </c>
      <c r="AA927">
        <v>0.10193772552909</v>
      </c>
      <c r="AB927">
        <v>0.10195405860281399</v>
      </c>
      <c r="AD927" t="s">
        <v>944</v>
      </c>
      <c r="AE927">
        <v>0.455700353282597</v>
      </c>
      <c r="AF927">
        <v>9.2664266860650504E-2</v>
      </c>
    </row>
    <row r="928" spans="1:32" x14ac:dyDescent="0.25">
      <c r="A928" t="s">
        <v>945</v>
      </c>
      <c r="B928">
        <v>0.49959327379561103</v>
      </c>
      <c r="C928" s="1">
        <v>-9.2559631349317796E+61</v>
      </c>
      <c r="D928">
        <v>1.1104320085124899</v>
      </c>
      <c r="E928" s="1">
        <v>-9.2559631349317796E+61</v>
      </c>
      <c r="F928">
        <v>1.18794276424616</v>
      </c>
      <c r="G928" s="1">
        <v>-9.2559631349317796E+61</v>
      </c>
      <c r="H928">
        <v>1.07447418982096</v>
      </c>
      <c r="I928" s="1">
        <v>-9.2559631349317796E+61</v>
      </c>
      <c r="J928">
        <v>0.73514740999999995</v>
      </c>
      <c r="K928">
        <v>0.73514740999999995</v>
      </c>
      <c r="L928">
        <v>0.44526494</v>
      </c>
      <c r="M928">
        <v>0.445264939999999</v>
      </c>
      <c r="N928">
        <v>9.5479451810926097E-2</v>
      </c>
      <c r="O928">
        <v>9.5656295813323494E-2</v>
      </c>
      <c r="P928">
        <v>0.105066930376957</v>
      </c>
      <c r="Q928">
        <v>0.10502899610199599</v>
      </c>
      <c r="U928">
        <v>0.49959327379561103</v>
      </c>
      <c r="V928">
        <v>1.1104320085124899</v>
      </c>
      <c r="W928">
        <v>1.18794276424616</v>
      </c>
      <c r="X928">
        <v>1.07447418982096</v>
      </c>
      <c r="Y928">
        <v>9.5479451810926097E-2</v>
      </c>
      <c r="Z928">
        <v>9.5656295813323494E-2</v>
      </c>
      <c r="AA928">
        <v>0.105066930376957</v>
      </c>
      <c r="AB928">
        <v>0.10502899610199599</v>
      </c>
      <c r="AD928" t="s">
        <v>945</v>
      </c>
      <c r="AE928">
        <v>0.49959327379561103</v>
      </c>
      <c r="AF928">
        <v>9.5479451810926097E-2</v>
      </c>
    </row>
    <row r="929" spans="1:32" x14ac:dyDescent="0.25">
      <c r="A929" t="s">
        <v>946</v>
      </c>
      <c r="B929">
        <v>0.50209025501383997</v>
      </c>
      <c r="C929" s="1">
        <v>-9.2559631349317796E+61</v>
      </c>
      <c r="D929">
        <v>1.0759556768776</v>
      </c>
      <c r="E929" s="1">
        <v>-9.2559631349317796E+61</v>
      </c>
      <c r="F929">
        <v>1.22639262276464</v>
      </c>
      <c r="G929" s="1">
        <v>-9.2559631349317796E+61</v>
      </c>
      <c r="H929">
        <v>1.0302222847184399</v>
      </c>
      <c r="I929" s="1">
        <v>-9.2559631349317796E+61</v>
      </c>
      <c r="J929">
        <v>0.73514740999999995</v>
      </c>
      <c r="K929">
        <v>0.73514740999999995</v>
      </c>
      <c r="L929">
        <v>0.44526494</v>
      </c>
      <c r="M929">
        <v>0.445264939999999</v>
      </c>
      <c r="N929">
        <v>9.8566477436023703E-2</v>
      </c>
      <c r="O929">
        <v>9.8720340503091905E-2</v>
      </c>
      <c r="P929">
        <v>0.108493718283033</v>
      </c>
      <c r="Q929">
        <v>0.108416803653168</v>
      </c>
      <c r="U929">
        <v>0.50209025501383997</v>
      </c>
      <c r="V929">
        <v>1.0759556768776</v>
      </c>
      <c r="W929">
        <v>1.22639262276464</v>
      </c>
      <c r="X929">
        <v>1.0302222847184399</v>
      </c>
      <c r="Y929">
        <v>9.8566477436023703E-2</v>
      </c>
      <c r="Z929">
        <v>9.8720340503091905E-2</v>
      </c>
      <c r="AA929">
        <v>0.108493718283033</v>
      </c>
      <c r="AB929">
        <v>0.108416803653168</v>
      </c>
      <c r="AD929" t="s">
        <v>946</v>
      </c>
      <c r="AE929">
        <v>0.50209025501383997</v>
      </c>
      <c r="AF929">
        <v>9.8566477436023703E-2</v>
      </c>
    </row>
    <row r="930" spans="1:32" x14ac:dyDescent="0.25">
      <c r="A930" t="s">
        <v>947</v>
      </c>
      <c r="B930">
        <v>0.41905309963474602</v>
      </c>
      <c r="C930" s="1">
        <v>-9.2559631349317796E+61</v>
      </c>
      <c r="D930">
        <v>0.86898073654924501</v>
      </c>
      <c r="E930" s="1">
        <v>-9.2559631349317796E+61</v>
      </c>
      <c r="F930">
        <v>1.0110986759455201</v>
      </c>
      <c r="G930" s="1">
        <v>-9.2559631349317796E+61</v>
      </c>
      <c r="H930">
        <v>0.78653395043545504</v>
      </c>
      <c r="I930" s="1">
        <v>-9.2559631349317796E+61</v>
      </c>
      <c r="J930">
        <v>0.73514740999999995</v>
      </c>
      <c r="K930">
        <v>0.73514740999999995</v>
      </c>
      <c r="L930">
        <v>0.44526494</v>
      </c>
      <c r="M930">
        <v>0.445264939999999</v>
      </c>
      <c r="N930">
        <v>0.10260711798078299</v>
      </c>
      <c r="O930">
        <v>0.102743338983625</v>
      </c>
      <c r="P930">
        <v>0.11297294216087</v>
      </c>
      <c r="Q930">
        <v>0.11287062942291699</v>
      </c>
      <c r="U930">
        <v>0.41905309963474602</v>
      </c>
      <c r="V930">
        <v>0.86898073654924501</v>
      </c>
      <c r="W930">
        <v>1.0110986759455201</v>
      </c>
      <c r="X930">
        <v>0.78653395043545504</v>
      </c>
      <c r="Y930">
        <v>0.10260711798078299</v>
      </c>
      <c r="Z930">
        <v>0.102743338983625</v>
      </c>
      <c r="AA930">
        <v>0.11297294216087</v>
      </c>
      <c r="AB930">
        <v>0.11287062942291699</v>
      </c>
      <c r="AD930" t="s">
        <v>947</v>
      </c>
      <c r="AE930">
        <v>0.41905309963474602</v>
      </c>
      <c r="AF930">
        <v>0.10260711798078299</v>
      </c>
    </row>
    <row r="931" spans="1:32" x14ac:dyDescent="0.25">
      <c r="A931" t="s">
        <v>948</v>
      </c>
      <c r="B931">
        <v>0.28141748437909497</v>
      </c>
      <c r="C931" s="1">
        <v>-9.2559631349317796E+61</v>
      </c>
      <c r="D931">
        <v>0.57661088094604396</v>
      </c>
      <c r="E931" s="1">
        <v>-9.2559631349317796E+61</v>
      </c>
      <c r="F931">
        <v>0.63885893872941502</v>
      </c>
      <c r="G931" s="1">
        <v>-9.2559631349317796E+61</v>
      </c>
      <c r="H931">
        <v>0.45804444885890899</v>
      </c>
      <c r="I931" s="1">
        <v>-9.2559631349317796E+61</v>
      </c>
      <c r="J931">
        <v>0.73514740999999995</v>
      </c>
      <c r="K931">
        <v>0.73514740999999995</v>
      </c>
      <c r="L931">
        <v>0.44526494</v>
      </c>
      <c r="M931">
        <v>0.445264939999999</v>
      </c>
      <c r="N931">
        <v>0.10673853049438101</v>
      </c>
      <c r="O931">
        <v>0.10685619030649</v>
      </c>
      <c r="P931">
        <v>0.117522297810152</v>
      </c>
      <c r="Q931">
        <v>0.11744164810603699</v>
      </c>
      <c r="U931">
        <v>0.28141748437909497</v>
      </c>
      <c r="V931">
        <v>0.57661088094604396</v>
      </c>
      <c r="W931">
        <v>0.63885893872941502</v>
      </c>
      <c r="X931">
        <v>0.45804444885890899</v>
      </c>
      <c r="Y931">
        <v>0.10673853049438101</v>
      </c>
      <c r="Z931">
        <v>0.10685619030649</v>
      </c>
      <c r="AA931">
        <v>0.117522297810152</v>
      </c>
      <c r="AB931">
        <v>0.11744164810603699</v>
      </c>
      <c r="AD931" t="s">
        <v>948</v>
      </c>
      <c r="AE931">
        <v>0.28141748437909497</v>
      </c>
      <c r="AF931">
        <v>0.10673853049438101</v>
      </c>
    </row>
    <row r="932" spans="1:32" x14ac:dyDescent="0.25">
      <c r="A932" t="s">
        <v>949</v>
      </c>
      <c r="B932">
        <v>0.47021515080110499</v>
      </c>
      <c r="C932" s="1">
        <v>-9.2559631349317796E+61</v>
      </c>
      <c r="D932">
        <v>0.463247293065493</v>
      </c>
      <c r="E932" s="1">
        <v>-9.2559631349317796E+61</v>
      </c>
      <c r="F932">
        <v>0.51847820962079705</v>
      </c>
      <c r="G932" s="1">
        <v>-9.2559631349317796E+61</v>
      </c>
      <c r="H932">
        <v>0.51725408407940499</v>
      </c>
      <c r="I932" s="1">
        <v>-9.2559631349317796E+61</v>
      </c>
      <c r="J932">
        <v>0</v>
      </c>
      <c r="K932">
        <v>0</v>
      </c>
      <c r="L932">
        <v>0</v>
      </c>
      <c r="M932">
        <v>0</v>
      </c>
      <c r="N932">
        <v>0.44308156013834998</v>
      </c>
      <c r="O932">
        <v>0.44374143750696199</v>
      </c>
      <c r="P932">
        <v>0.48793481267566902</v>
      </c>
      <c r="Q932">
        <v>0.48765912699245501</v>
      </c>
      <c r="U932">
        <v>0.47021515080110499</v>
      </c>
      <c r="V932">
        <v>0.463247293065493</v>
      </c>
      <c r="W932">
        <v>0.51847820962079705</v>
      </c>
      <c r="X932">
        <v>0.51725408407940499</v>
      </c>
      <c r="Y932">
        <v>0.44308156013834998</v>
      </c>
      <c r="Z932">
        <v>0.44374143750696199</v>
      </c>
      <c r="AA932">
        <v>0.48793481267566902</v>
      </c>
      <c r="AB932">
        <v>0.48765912699245501</v>
      </c>
      <c r="AD932" t="s">
        <v>949</v>
      </c>
      <c r="AE932">
        <v>0.47021515080110499</v>
      </c>
      <c r="AF932">
        <v>0.44308156013834998</v>
      </c>
    </row>
    <row r="933" spans="1:32" x14ac:dyDescent="0.25">
      <c r="A933" t="s">
        <v>950</v>
      </c>
      <c r="B933">
        <v>0.35568808727418999</v>
      </c>
      <c r="C933" s="1">
        <v>-9.2559631349317796E+61</v>
      </c>
      <c r="D933">
        <v>0.36137204021331099</v>
      </c>
      <c r="E933" s="1">
        <v>-9.2559631349317796E+61</v>
      </c>
      <c r="F933">
        <v>0.40236627423971999</v>
      </c>
      <c r="G933" s="1">
        <v>-9.2559631349317796E+61</v>
      </c>
      <c r="H933">
        <v>0.39928011696316401</v>
      </c>
      <c r="I933" s="1">
        <v>-9.2559631349317796E+61</v>
      </c>
      <c r="J933">
        <v>0</v>
      </c>
      <c r="K933">
        <v>0</v>
      </c>
      <c r="L933">
        <v>0</v>
      </c>
      <c r="M933">
        <v>0</v>
      </c>
      <c r="N933">
        <v>0.42708169950792202</v>
      </c>
      <c r="O933">
        <v>0.42768143018620902</v>
      </c>
      <c r="P933">
        <v>0.470217175657418</v>
      </c>
      <c r="Q933">
        <v>0.47003290404785802</v>
      </c>
      <c r="U933">
        <v>0.35568808727418999</v>
      </c>
      <c r="V933">
        <v>0.36137204021331099</v>
      </c>
      <c r="W933">
        <v>0.40236627423971999</v>
      </c>
      <c r="X933">
        <v>0.39928011696316401</v>
      </c>
      <c r="Y933">
        <v>0.42708169950792202</v>
      </c>
      <c r="Z933">
        <v>0.42768143018620902</v>
      </c>
      <c r="AA933">
        <v>0.470217175657418</v>
      </c>
      <c r="AB933">
        <v>0.47003290404785802</v>
      </c>
      <c r="AD933" t="s">
        <v>950</v>
      </c>
      <c r="AE933">
        <v>0.35568808727418999</v>
      </c>
      <c r="AF933">
        <v>0.42708169950792202</v>
      </c>
    </row>
    <row r="934" spans="1:32" x14ac:dyDescent="0.25">
      <c r="A934" t="s">
        <v>951</v>
      </c>
      <c r="B934">
        <v>0.32101107981846499</v>
      </c>
      <c r="C934" s="1">
        <v>-9.2559631349317796E+61</v>
      </c>
      <c r="D934">
        <v>0.32564951383318602</v>
      </c>
      <c r="E934" s="1">
        <v>-9.2559631349317796E+61</v>
      </c>
      <c r="F934">
        <v>0.36203693222401501</v>
      </c>
      <c r="G934" s="1">
        <v>-9.2559631349317796E+61</v>
      </c>
      <c r="H934">
        <v>0.36012794959593802</v>
      </c>
      <c r="I934" s="1">
        <v>-9.2559631349317796E+61</v>
      </c>
      <c r="J934">
        <v>0</v>
      </c>
      <c r="K934">
        <v>0</v>
      </c>
      <c r="L934">
        <v>0</v>
      </c>
      <c r="M934">
        <v>0</v>
      </c>
      <c r="N934">
        <v>0.383680995923669</v>
      </c>
      <c r="O934">
        <v>0.38418967448821301</v>
      </c>
      <c r="P934">
        <v>0.42238280986604498</v>
      </c>
      <c r="Q934">
        <v>0.42224489441785501</v>
      </c>
      <c r="U934">
        <v>0.32101107981846499</v>
      </c>
      <c r="V934">
        <v>0.32564951383318602</v>
      </c>
      <c r="W934">
        <v>0.36203693222401501</v>
      </c>
      <c r="X934">
        <v>0.36012794959593802</v>
      </c>
      <c r="Y934">
        <v>0.383680995923669</v>
      </c>
      <c r="Z934">
        <v>0.38418967448821301</v>
      </c>
      <c r="AA934">
        <v>0.42238280986604498</v>
      </c>
      <c r="AB934">
        <v>0.42224489441785501</v>
      </c>
      <c r="AD934" t="s">
        <v>951</v>
      </c>
      <c r="AE934">
        <v>0.32101107981846499</v>
      </c>
      <c r="AF934">
        <v>0.383680995923669</v>
      </c>
    </row>
    <row r="935" spans="1:32" x14ac:dyDescent="0.25">
      <c r="A935" t="s">
        <v>952</v>
      </c>
      <c r="B935">
        <v>0.32670287611215498</v>
      </c>
      <c r="C935" s="1">
        <v>-9.2559631349317796E+61</v>
      </c>
      <c r="D935">
        <v>0.330821621184336</v>
      </c>
      <c r="E935" s="1">
        <v>-9.2559631349317796E+61</v>
      </c>
      <c r="F935">
        <v>0.36684028285833697</v>
      </c>
      <c r="G935" s="1">
        <v>-9.2559631349317796E+61</v>
      </c>
      <c r="H935">
        <v>0.36512907854153298</v>
      </c>
      <c r="I935" s="1">
        <v>-9.2559631349317796E+61</v>
      </c>
      <c r="J935">
        <v>0</v>
      </c>
      <c r="K935">
        <v>0</v>
      </c>
      <c r="L935">
        <v>0</v>
      </c>
      <c r="M935">
        <v>0</v>
      </c>
      <c r="N935">
        <v>0.34114862335456397</v>
      </c>
      <c r="O935">
        <v>0.34156479250938199</v>
      </c>
      <c r="P935">
        <v>0.37550694240538302</v>
      </c>
      <c r="Q935">
        <v>0.37540772412137802</v>
      </c>
      <c r="U935">
        <v>0.32670287611215498</v>
      </c>
      <c r="V935">
        <v>0.330821621184336</v>
      </c>
      <c r="W935">
        <v>0.36684028285833697</v>
      </c>
      <c r="X935">
        <v>0.36512907854153298</v>
      </c>
      <c r="Y935">
        <v>0.34114862335456397</v>
      </c>
      <c r="Z935">
        <v>0.34156479250938199</v>
      </c>
      <c r="AA935">
        <v>0.37550694240538302</v>
      </c>
      <c r="AB935">
        <v>0.37540772412137802</v>
      </c>
      <c r="AD935" t="s">
        <v>952</v>
      </c>
      <c r="AE935">
        <v>0.32670287611215498</v>
      </c>
      <c r="AF935">
        <v>0.34114862335456397</v>
      </c>
    </row>
    <row r="936" spans="1:32" x14ac:dyDescent="0.25">
      <c r="A936" t="s">
        <v>953</v>
      </c>
      <c r="B936">
        <v>0.30145251045106702</v>
      </c>
      <c r="C936" s="1">
        <v>-9.2559631349317796E+61</v>
      </c>
      <c r="D936">
        <v>0.30563542201773303</v>
      </c>
      <c r="E936" s="1">
        <v>-9.2559631349317796E+61</v>
      </c>
      <c r="F936">
        <v>0.33961820931369902</v>
      </c>
      <c r="G936" s="1">
        <v>-9.2559631349317796E+61</v>
      </c>
      <c r="H936">
        <v>0.33862201734833097</v>
      </c>
      <c r="I936" s="1">
        <v>-9.2559631349317796E+61</v>
      </c>
      <c r="J936">
        <v>0</v>
      </c>
      <c r="K936">
        <v>0</v>
      </c>
      <c r="L936">
        <v>0</v>
      </c>
      <c r="M936">
        <v>0</v>
      </c>
      <c r="N936">
        <v>0.366280507724624</v>
      </c>
      <c r="O936">
        <v>0.36669077291215002</v>
      </c>
      <c r="P936">
        <v>0.40312069579878901</v>
      </c>
      <c r="Q936">
        <v>0.40303166962211501</v>
      </c>
      <c r="U936">
        <v>0.30145251045106702</v>
      </c>
      <c r="V936">
        <v>0.30563542201773303</v>
      </c>
      <c r="W936">
        <v>0.33961820931369902</v>
      </c>
      <c r="X936">
        <v>0.33862201734833097</v>
      </c>
      <c r="Y936">
        <v>0.366280507724624</v>
      </c>
      <c r="Z936">
        <v>0.36669077291215002</v>
      </c>
      <c r="AA936">
        <v>0.40312069579878901</v>
      </c>
      <c r="AB936">
        <v>0.40303166962211501</v>
      </c>
      <c r="AD936" t="s">
        <v>953</v>
      </c>
      <c r="AE936">
        <v>0.30145251045106702</v>
      </c>
      <c r="AF936">
        <v>0.366280507724624</v>
      </c>
    </row>
    <row r="937" spans="1:32" x14ac:dyDescent="0.25">
      <c r="A937" t="s">
        <v>954</v>
      </c>
      <c r="B937">
        <v>0.371486077893595</v>
      </c>
      <c r="C937" s="1">
        <v>-9.2559631349317796E+61</v>
      </c>
      <c r="D937">
        <v>0.37581050437949398</v>
      </c>
      <c r="E937" s="1">
        <v>-9.2559631349317796E+61</v>
      </c>
      <c r="F937">
        <v>0.41612239620046998</v>
      </c>
      <c r="G937" s="1">
        <v>-9.2559631349317796E+61</v>
      </c>
      <c r="H937">
        <v>0.41457085977599201</v>
      </c>
      <c r="I937" s="1">
        <v>-9.2559631349317796E+61</v>
      </c>
      <c r="J937">
        <v>0</v>
      </c>
      <c r="K937">
        <v>0</v>
      </c>
      <c r="L937">
        <v>0</v>
      </c>
      <c r="M937">
        <v>0</v>
      </c>
      <c r="N937">
        <v>0.432882159781173</v>
      </c>
      <c r="O937">
        <v>0.43332687656029201</v>
      </c>
      <c r="P937">
        <v>0.47637719699689901</v>
      </c>
      <c r="Q937">
        <v>0.47628780384442898</v>
      </c>
      <c r="U937">
        <v>0.371486077893595</v>
      </c>
      <c r="V937">
        <v>0.37581050437949398</v>
      </c>
      <c r="W937">
        <v>0.41612239620046998</v>
      </c>
      <c r="X937">
        <v>0.41457085977599201</v>
      </c>
      <c r="Y937">
        <v>0.432882159781173</v>
      </c>
      <c r="Z937">
        <v>0.43332687656029201</v>
      </c>
      <c r="AA937">
        <v>0.47637719699689901</v>
      </c>
      <c r="AB937">
        <v>0.47628780384442898</v>
      </c>
      <c r="AD937" t="s">
        <v>954</v>
      </c>
      <c r="AE937">
        <v>0.371486077893595</v>
      </c>
      <c r="AF937">
        <v>0.432882159781173</v>
      </c>
    </row>
    <row r="938" spans="1:32" x14ac:dyDescent="0.25">
      <c r="A938" t="s">
        <v>955</v>
      </c>
      <c r="B938">
        <v>0.46085057165488802</v>
      </c>
      <c r="C938" s="1">
        <v>-9.2559631349317796E+61</v>
      </c>
      <c r="D938">
        <v>0.464461672990992</v>
      </c>
      <c r="E938" s="1">
        <v>-9.2559631349317796E+61</v>
      </c>
      <c r="F938">
        <v>0.51347883773317804</v>
      </c>
      <c r="G938" s="1">
        <v>-9.2559631349317796E+61</v>
      </c>
      <c r="H938">
        <v>0.51313996619528601</v>
      </c>
      <c r="I938" s="1">
        <v>-9.2559631349317796E+61</v>
      </c>
      <c r="J938">
        <v>0</v>
      </c>
      <c r="K938">
        <v>0</v>
      </c>
      <c r="L938">
        <v>0</v>
      </c>
      <c r="M938">
        <v>0</v>
      </c>
      <c r="N938">
        <v>0.49999869588069201</v>
      </c>
      <c r="O938">
        <v>0.50045964306919799</v>
      </c>
      <c r="P938">
        <v>0.55018664907008297</v>
      </c>
      <c r="Q938">
        <v>0.55010172623027798</v>
      </c>
      <c r="U938">
        <v>0.46085057165488802</v>
      </c>
      <c r="V938">
        <v>0.464461672990992</v>
      </c>
      <c r="W938">
        <v>0.51347883773317804</v>
      </c>
      <c r="X938">
        <v>0.51313996619528601</v>
      </c>
      <c r="Y938">
        <v>0.49999869588069201</v>
      </c>
      <c r="Z938">
        <v>0.50045964306919799</v>
      </c>
      <c r="AA938">
        <v>0.55018664907008297</v>
      </c>
      <c r="AB938">
        <v>0.55010172623027798</v>
      </c>
      <c r="AD938" t="s">
        <v>955</v>
      </c>
      <c r="AE938">
        <v>0.46085057165488802</v>
      </c>
      <c r="AF938">
        <v>0.49999869588069201</v>
      </c>
    </row>
    <row r="939" spans="1:32" x14ac:dyDescent="0.25">
      <c r="A939" t="s">
        <v>956</v>
      </c>
      <c r="B939">
        <v>0.40835886169113</v>
      </c>
      <c r="C939" s="1">
        <v>-9.2559631349317796E+61</v>
      </c>
      <c r="D939">
        <v>0.41284173387522</v>
      </c>
      <c r="E939" s="1">
        <v>-9.2559631349317796E+61</v>
      </c>
      <c r="F939">
        <v>0.45728700172752801</v>
      </c>
      <c r="G939" s="1">
        <v>-9.2559631349317796E+61</v>
      </c>
      <c r="H939">
        <v>0.45583909257278699</v>
      </c>
      <c r="I939" s="1">
        <v>-9.2559631349317796E+61</v>
      </c>
      <c r="J939">
        <v>0</v>
      </c>
      <c r="K939">
        <v>0</v>
      </c>
      <c r="L939">
        <v>0</v>
      </c>
      <c r="M939">
        <v>0</v>
      </c>
      <c r="N939">
        <v>0.49685643032309801</v>
      </c>
      <c r="O939">
        <v>0.49727655762899903</v>
      </c>
      <c r="P939">
        <v>0.54669561967167202</v>
      </c>
      <c r="Q939">
        <v>0.54662031356130603</v>
      </c>
      <c r="U939">
        <v>0.40835886169113</v>
      </c>
      <c r="V939">
        <v>0.41284173387522</v>
      </c>
      <c r="W939">
        <v>0.45728700172752801</v>
      </c>
      <c r="X939">
        <v>0.45583909257278699</v>
      </c>
      <c r="Y939">
        <v>0.49685643032309801</v>
      </c>
      <c r="Z939">
        <v>0.49727655762899903</v>
      </c>
      <c r="AA939">
        <v>0.54669561967167202</v>
      </c>
      <c r="AB939">
        <v>0.54662031356130603</v>
      </c>
      <c r="AD939" t="s">
        <v>956</v>
      </c>
      <c r="AE939">
        <v>0.40835886169113</v>
      </c>
      <c r="AF939">
        <v>0.49685643032309801</v>
      </c>
    </row>
    <row r="940" spans="1:32" x14ac:dyDescent="0.25">
      <c r="A940" t="s">
        <v>957</v>
      </c>
      <c r="B940">
        <v>0.36801171161214102</v>
      </c>
      <c r="C940" s="1">
        <v>-9.2559631349317796E+61</v>
      </c>
      <c r="D940">
        <v>0.37136889540281698</v>
      </c>
      <c r="E940" s="1">
        <v>-9.2559631349317796E+61</v>
      </c>
      <c r="F940">
        <v>0.411495205072407</v>
      </c>
      <c r="G940" s="1">
        <v>-9.2559631349317796E+61</v>
      </c>
      <c r="H940">
        <v>0.41093014193893601</v>
      </c>
      <c r="I940" s="1">
        <v>-9.2559631349317796E+61</v>
      </c>
      <c r="J940">
        <v>0</v>
      </c>
      <c r="K940">
        <v>0</v>
      </c>
      <c r="L940">
        <v>0</v>
      </c>
      <c r="M940">
        <v>0</v>
      </c>
      <c r="N940">
        <v>0.44188815247659002</v>
      </c>
      <c r="O940">
        <v>0.44223171402274303</v>
      </c>
      <c r="P940">
        <v>0.48618470646372203</v>
      </c>
      <c r="Q940">
        <v>0.48613208474929498</v>
      </c>
      <c r="U940">
        <v>0.36801171161214102</v>
      </c>
      <c r="V940">
        <v>0.37136889540281698</v>
      </c>
      <c r="W940">
        <v>0.411495205072407</v>
      </c>
      <c r="X940">
        <v>0.41093014193893601</v>
      </c>
      <c r="Y940">
        <v>0.44188815247659002</v>
      </c>
      <c r="Z940">
        <v>0.44223171402274303</v>
      </c>
      <c r="AA940">
        <v>0.48618470646372203</v>
      </c>
      <c r="AB940">
        <v>0.48613208474929498</v>
      </c>
      <c r="AD940" t="s">
        <v>957</v>
      </c>
      <c r="AE940">
        <v>0.36801171161214102</v>
      </c>
      <c r="AF940">
        <v>0.44188815247659002</v>
      </c>
    </row>
    <row r="941" spans="1:32" x14ac:dyDescent="0.25">
      <c r="A941" t="s">
        <v>958</v>
      </c>
      <c r="B941">
        <v>0.339972054889144</v>
      </c>
      <c r="C941" s="1">
        <v>-9.2559631349317796E+61</v>
      </c>
      <c r="D941">
        <v>0.342854095202065</v>
      </c>
      <c r="E941" s="1">
        <v>-9.2559631349317796E+61</v>
      </c>
      <c r="F941">
        <v>0.379826396066896</v>
      </c>
      <c r="G941" s="1">
        <v>-9.2559631349317796E+61</v>
      </c>
      <c r="H941">
        <v>0.37973236287703799</v>
      </c>
      <c r="I941" s="1">
        <v>-9.2559631349317796E+61</v>
      </c>
      <c r="J941">
        <v>0</v>
      </c>
      <c r="K941">
        <v>0</v>
      </c>
      <c r="L941">
        <v>0</v>
      </c>
      <c r="M941">
        <v>0</v>
      </c>
      <c r="N941">
        <v>0.38669474282770699</v>
      </c>
      <c r="O941">
        <v>0.38697238114021199</v>
      </c>
      <c r="P941">
        <v>0.42543849333800998</v>
      </c>
      <c r="Q941">
        <v>0.425392540152706</v>
      </c>
      <c r="U941">
        <v>0.339972054889144</v>
      </c>
      <c r="V941">
        <v>0.342854095202065</v>
      </c>
      <c r="W941">
        <v>0.379826396066896</v>
      </c>
      <c r="X941">
        <v>0.37973236287703799</v>
      </c>
      <c r="Y941">
        <v>0.38669474282770699</v>
      </c>
      <c r="Z941">
        <v>0.38697238114021199</v>
      </c>
      <c r="AA941">
        <v>0.42543849333800998</v>
      </c>
      <c r="AB941">
        <v>0.425392540152706</v>
      </c>
      <c r="AD941" t="s">
        <v>958</v>
      </c>
      <c r="AE941">
        <v>0.339972054889144</v>
      </c>
      <c r="AF941">
        <v>0.38669474282770699</v>
      </c>
    </row>
    <row r="942" spans="1:32" x14ac:dyDescent="0.25">
      <c r="A942" t="s">
        <v>959</v>
      </c>
      <c r="B942">
        <v>0.24213765239434101</v>
      </c>
      <c r="C942" s="1">
        <v>-9.2559631349317796E+61</v>
      </c>
      <c r="D942">
        <v>0.244767245758097</v>
      </c>
      <c r="E942" s="1">
        <v>-9.2559631349317796E+61</v>
      </c>
      <c r="F942">
        <v>0.272628742825479</v>
      </c>
      <c r="G942" s="1">
        <v>-9.2559631349317796E+61</v>
      </c>
      <c r="H942">
        <v>0.27229846020688703</v>
      </c>
      <c r="I942" s="1">
        <v>-9.2559631349317796E+61</v>
      </c>
      <c r="J942">
        <v>0</v>
      </c>
      <c r="K942">
        <v>0</v>
      </c>
      <c r="L942">
        <v>0</v>
      </c>
      <c r="M942">
        <v>0</v>
      </c>
      <c r="N942">
        <v>0.32669980271017102</v>
      </c>
      <c r="O942">
        <v>0.32692046596116198</v>
      </c>
      <c r="P942">
        <v>0.35942188311298701</v>
      </c>
      <c r="Q942">
        <v>0.35938252421822803</v>
      </c>
      <c r="U942">
        <v>0.24213765239434101</v>
      </c>
      <c r="V942">
        <v>0.244767245758097</v>
      </c>
      <c r="W942">
        <v>0.272628742825479</v>
      </c>
      <c r="X942">
        <v>0.27229846020688703</v>
      </c>
      <c r="Y942">
        <v>0.32669980271017102</v>
      </c>
      <c r="Z942">
        <v>0.32692046596116198</v>
      </c>
      <c r="AA942">
        <v>0.35942188311298701</v>
      </c>
      <c r="AB942">
        <v>0.35938252421822803</v>
      </c>
      <c r="AD942" t="s">
        <v>959</v>
      </c>
      <c r="AE942">
        <v>0.24213765239434101</v>
      </c>
      <c r="AF942">
        <v>0.32669980271017102</v>
      </c>
    </row>
    <row r="943" spans="1:32" x14ac:dyDescent="0.25">
      <c r="A943" t="s">
        <v>960</v>
      </c>
      <c r="B943">
        <v>0</v>
      </c>
      <c r="C943" s="1">
        <v>-9.2559631349317796E+61</v>
      </c>
      <c r="D943">
        <v>0</v>
      </c>
      <c r="E943" s="1">
        <v>-9.2559631349317796E+61</v>
      </c>
      <c r="F943">
        <v>0</v>
      </c>
      <c r="G943" s="1">
        <v>-9.2559631349317796E+61</v>
      </c>
      <c r="H943">
        <v>0</v>
      </c>
      <c r="I943" s="1">
        <v>-9.2559631349317796E+61</v>
      </c>
      <c r="J943">
        <v>0</v>
      </c>
      <c r="K943">
        <v>0</v>
      </c>
      <c r="L943">
        <v>0</v>
      </c>
      <c r="M943">
        <v>0</v>
      </c>
      <c r="N943">
        <v>6.5031878057951104E-2</v>
      </c>
      <c r="O943">
        <v>6.5095144402050401E-2</v>
      </c>
      <c r="P943">
        <v>7.1575949523938698E-2</v>
      </c>
      <c r="Q943">
        <v>7.1563970396418E-2</v>
      </c>
      <c r="U943">
        <v>0</v>
      </c>
      <c r="V943">
        <v>0</v>
      </c>
      <c r="W943">
        <v>0</v>
      </c>
      <c r="X943">
        <v>0</v>
      </c>
      <c r="Y943">
        <v>6.5031878057951104E-2</v>
      </c>
      <c r="Z943">
        <v>6.5095144402050401E-2</v>
      </c>
      <c r="AA943">
        <v>7.1575949523938698E-2</v>
      </c>
      <c r="AB943">
        <v>7.1563970396418E-2</v>
      </c>
      <c r="AD943" t="s">
        <v>960</v>
      </c>
      <c r="AE943">
        <v>0</v>
      </c>
      <c r="AF943">
        <v>6.5031878057951104E-2</v>
      </c>
    </row>
    <row r="944" spans="1:32" x14ac:dyDescent="0.25">
      <c r="A944" t="s">
        <v>961</v>
      </c>
      <c r="B944">
        <v>0</v>
      </c>
      <c r="C944" s="1">
        <v>-9.2559631349317796E+61</v>
      </c>
      <c r="D944">
        <v>0</v>
      </c>
      <c r="E944" s="1">
        <v>-9.2559631349317796E+61</v>
      </c>
      <c r="F944">
        <v>0</v>
      </c>
      <c r="G944" s="1">
        <v>-9.2559631349317796E+61</v>
      </c>
      <c r="H944">
        <v>0</v>
      </c>
      <c r="I944" s="1">
        <v>-9.2559631349317796E+61</v>
      </c>
      <c r="J944">
        <v>1.4702948199999999</v>
      </c>
      <c r="K944">
        <v>1.4702948199999999</v>
      </c>
      <c r="L944">
        <v>0.89052988</v>
      </c>
      <c r="M944">
        <v>0.890529879999999</v>
      </c>
      <c r="N944">
        <v>4.8341647083462003E-2</v>
      </c>
      <c r="O944">
        <v>4.8404389124035802E-2</v>
      </c>
      <c r="P944">
        <v>5.3224622409393303E-2</v>
      </c>
      <c r="Q944">
        <v>5.3214118711360003E-2</v>
      </c>
      <c r="U944">
        <v>0</v>
      </c>
      <c r="V944">
        <v>0</v>
      </c>
      <c r="W944">
        <v>0</v>
      </c>
      <c r="X944">
        <v>0</v>
      </c>
      <c r="Y944">
        <v>4.8341647083462003E-2</v>
      </c>
      <c r="Z944">
        <v>4.8404389124035802E-2</v>
      </c>
      <c r="AA944">
        <v>5.3224622409393303E-2</v>
      </c>
      <c r="AB944">
        <v>5.3214118711360003E-2</v>
      </c>
      <c r="AD944" t="s">
        <v>961</v>
      </c>
      <c r="AE944">
        <v>0</v>
      </c>
      <c r="AF944">
        <v>4.8341647083462003E-2</v>
      </c>
    </row>
    <row r="945" spans="1:32" x14ac:dyDescent="0.25">
      <c r="A945" t="s">
        <v>962</v>
      </c>
      <c r="B945">
        <v>0</v>
      </c>
      <c r="C945" s="1">
        <v>-9.2559631349317796E+61</v>
      </c>
      <c r="D945">
        <v>8.7779970605636297E-3</v>
      </c>
      <c r="E945" s="1">
        <v>-9.2559631349317796E+61</v>
      </c>
      <c r="F945">
        <v>0</v>
      </c>
      <c r="G945" s="1">
        <v>-9.2559631349317796E+61</v>
      </c>
      <c r="H945">
        <v>3.0521967818939E-2</v>
      </c>
      <c r="I945" s="1">
        <v>-9.2559631349317796E+61</v>
      </c>
      <c r="J945">
        <v>2.9405896399999998</v>
      </c>
      <c r="K945">
        <v>2.9405896399999998</v>
      </c>
      <c r="L945">
        <v>1.78105976</v>
      </c>
      <c r="M945">
        <v>1.78105975999999</v>
      </c>
      <c r="N945">
        <v>4.5279064882140202E-2</v>
      </c>
      <c r="O945">
        <v>4.53566999179736E-2</v>
      </c>
      <c r="P945">
        <v>4.9827887806334403E-2</v>
      </c>
      <c r="Q945">
        <v>4.99187438919464E-2</v>
      </c>
      <c r="U945">
        <v>0</v>
      </c>
      <c r="V945">
        <v>8.7779970605636297E-3</v>
      </c>
      <c r="W945">
        <v>0</v>
      </c>
      <c r="X945">
        <v>3.0521967818939E-2</v>
      </c>
      <c r="Y945">
        <v>4.5279064882140202E-2</v>
      </c>
      <c r="Z945">
        <v>4.53566999179736E-2</v>
      </c>
      <c r="AA945">
        <v>4.9827887806334403E-2</v>
      </c>
      <c r="AB945">
        <v>4.99187438919464E-2</v>
      </c>
      <c r="AD945" t="s">
        <v>962</v>
      </c>
      <c r="AE945">
        <v>0</v>
      </c>
      <c r="AF945">
        <v>4.5279064882140202E-2</v>
      </c>
    </row>
    <row r="946" spans="1:32" x14ac:dyDescent="0.25">
      <c r="A946" t="s">
        <v>963</v>
      </c>
      <c r="B946">
        <v>5.6132603908186002E-2</v>
      </c>
      <c r="C946" s="1">
        <v>-9.2559631349317796E+61</v>
      </c>
      <c r="D946">
        <v>0.39282392675038802</v>
      </c>
      <c r="E946" s="1">
        <v>-9.2559631349317796E+61</v>
      </c>
      <c r="F946">
        <v>0.25161277026172302</v>
      </c>
      <c r="G946" s="1">
        <v>-9.2559631349317796E+61</v>
      </c>
      <c r="H946">
        <v>0.77313715471153399</v>
      </c>
      <c r="I946" s="1">
        <v>-9.2559631349317796E+61</v>
      </c>
      <c r="J946">
        <v>13.967800789999901</v>
      </c>
      <c r="K946">
        <v>13.967800789999901</v>
      </c>
      <c r="L946">
        <v>8.4600338599999905</v>
      </c>
      <c r="M946">
        <v>8.4600338599999905</v>
      </c>
      <c r="N946">
        <v>5.2696783793530003E-2</v>
      </c>
      <c r="O946">
        <v>5.2856652923412302E-2</v>
      </c>
      <c r="P946">
        <v>5.7939675368728197E-2</v>
      </c>
      <c r="Q946">
        <v>5.8217408829537999E-2</v>
      </c>
      <c r="U946">
        <v>5.6132603908186002E-2</v>
      </c>
      <c r="V946">
        <v>0.39282392675038802</v>
      </c>
      <c r="W946">
        <v>0.25161277026172302</v>
      </c>
      <c r="X946">
        <v>0.77313715471153399</v>
      </c>
      <c r="Y946">
        <v>5.2696783793530003E-2</v>
      </c>
      <c r="Z946">
        <v>5.2856652923412302E-2</v>
      </c>
      <c r="AA946">
        <v>5.7939675368728197E-2</v>
      </c>
      <c r="AB946">
        <v>5.8217408829537999E-2</v>
      </c>
      <c r="AD946" t="s">
        <v>963</v>
      </c>
      <c r="AE946">
        <v>5.6132603908186002E-2</v>
      </c>
      <c r="AF946">
        <v>5.2696783793530003E-2</v>
      </c>
    </row>
    <row r="947" spans="1:32" x14ac:dyDescent="0.25">
      <c r="A947" t="s">
        <v>964</v>
      </c>
      <c r="B947">
        <v>0.39079577769182999</v>
      </c>
      <c r="C947" s="1">
        <v>-9.2559631349317796E+61</v>
      </c>
      <c r="D947">
        <v>2.2636336396832299</v>
      </c>
      <c r="E947" s="1">
        <v>-9.2559631349317796E+61</v>
      </c>
      <c r="F947">
        <v>0.84286327491962099</v>
      </c>
      <c r="G947" s="1">
        <v>-9.2559631349317796E+61</v>
      </c>
      <c r="H947">
        <v>2.5506116960676701</v>
      </c>
      <c r="I947" s="1">
        <v>-9.2559631349317796E+61</v>
      </c>
      <c r="J947">
        <v>13.967800789999901</v>
      </c>
      <c r="K947">
        <v>13.967800789999901</v>
      </c>
      <c r="L947">
        <v>8.4600338599999905</v>
      </c>
      <c r="M947">
        <v>8.4600338599999905</v>
      </c>
      <c r="N947">
        <v>5.96781154595371E-2</v>
      </c>
      <c r="O947">
        <v>5.9750674657737202E-2</v>
      </c>
      <c r="P947">
        <v>6.5534962267781799E-2</v>
      </c>
      <c r="Q947">
        <v>6.5767851500638505E-2</v>
      </c>
      <c r="U947">
        <v>0.39079577769182999</v>
      </c>
      <c r="V947">
        <v>2.2636336396832299</v>
      </c>
      <c r="W947">
        <v>0.84286327491962099</v>
      </c>
      <c r="X947">
        <v>2.5506116960676701</v>
      </c>
      <c r="Y947">
        <v>5.96781154595371E-2</v>
      </c>
      <c r="Z947">
        <v>5.9750674657737202E-2</v>
      </c>
      <c r="AA947">
        <v>6.5534962267781799E-2</v>
      </c>
      <c r="AB947">
        <v>6.5767851500638505E-2</v>
      </c>
      <c r="AD947" t="s">
        <v>964</v>
      </c>
      <c r="AE947">
        <v>0.39079577769182999</v>
      </c>
      <c r="AF947">
        <v>5.96781154595371E-2</v>
      </c>
    </row>
    <row r="948" spans="1:32" x14ac:dyDescent="0.25">
      <c r="A948" t="s">
        <v>965</v>
      </c>
      <c r="B948">
        <v>1.0239284802958799</v>
      </c>
      <c r="C948" s="1">
        <v>-9.2559631349317796E+61</v>
      </c>
      <c r="D948">
        <v>4.8072530003559004</v>
      </c>
      <c r="E948" s="1">
        <v>-9.2559631349317796E+61</v>
      </c>
      <c r="F948">
        <v>1.8965065365521601</v>
      </c>
      <c r="G948" s="1">
        <v>-9.2559631349317796E+61</v>
      </c>
      <c r="H948">
        <v>3.8153055005270402</v>
      </c>
      <c r="I948" s="1">
        <v>-9.2559631349317796E+61</v>
      </c>
      <c r="J948">
        <v>13.967800789999901</v>
      </c>
      <c r="K948">
        <v>13.967800789999901</v>
      </c>
      <c r="L948">
        <v>8.4600338599999905</v>
      </c>
      <c r="M948">
        <v>8.4600338599999905</v>
      </c>
      <c r="N948">
        <v>7.8458243667072894E-2</v>
      </c>
      <c r="O948">
        <v>7.8475441967174903E-2</v>
      </c>
      <c r="P948">
        <v>8.5986282997854796E-2</v>
      </c>
      <c r="Q948">
        <v>8.6375966872183199E-2</v>
      </c>
      <c r="U948">
        <v>1.0239284802958799</v>
      </c>
      <c r="V948">
        <v>4.8072530003559004</v>
      </c>
      <c r="W948">
        <v>1.8965065365521601</v>
      </c>
      <c r="X948">
        <v>3.8153055005270402</v>
      </c>
      <c r="Y948">
        <v>7.8458243667072894E-2</v>
      </c>
      <c r="Z948">
        <v>7.8475441967174903E-2</v>
      </c>
      <c r="AA948">
        <v>8.5986282997854796E-2</v>
      </c>
      <c r="AB948">
        <v>8.6375966872183199E-2</v>
      </c>
      <c r="AD948" t="s">
        <v>965</v>
      </c>
      <c r="AE948">
        <v>1.0239284802958799</v>
      </c>
      <c r="AF948">
        <v>7.8458243667072894E-2</v>
      </c>
    </row>
    <row r="949" spans="1:32" x14ac:dyDescent="0.25">
      <c r="A949" t="s">
        <v>966</v>
      </c>
      <c r="B949">
        <v>1.5930242567931701</v>
      </c>
      <c r="C949" s="1">
        <v>-9.2559631349317796E+61</v>
      </c>
      <c r="D949">
        <v>8.0596859627559301</v>
      </c>
      <c r="E949" s="1">
        <v>-9.2559631349317796E+61</v>
      </c>
      <c r="F949">
        <v>3.45519439420845</v>
      </c>
      <c r="G949" s="1">
        <v>-9.2559631349317796E+61</v>
      </c>
      <c r="H949">
        <v>4.0768428427706898</v>
      </c>
      <c r="I949" s="1">
        <v>-9.2559631349317796E+61</v>
      </c>
      <c r="J949">
        <v>13.967800789999901</v>
      </c>
      <c r="K949">
        <v>13.967800789999901</v>
      </c>
      <c r="L949">
        <v>8.4600338599999905</v>
      </c>
      <c r="M949">
        <v>8.4600338599999905</v>
      </c>
      <c r="N949">
        <v>0.10496450224133901</v>
      </c>
      <c r="O949">
        <v>0.10498750415044</v>
      </c>
      <c r="P949">
        <v>0.114822506604814</v>
      </c>
      <c r="Q949">
        <v>0.115540424791584</v>
      </c>
      <c r="U949">
        <v>1.5930242567931701</v>
      </c>
      <c r="V949">
        <v>8.0596859627559301</v>
      </c>
      <c r="W949">
        <v>3.45519439420845</v>
      </c>
      <c r="X949">
        <v>4.0768428427706898</v>
      </c>
      <c r="Y949">
        <v>0.10496450224133901</v>
      </c>
      <c r="Z949">
        <v>0.10498750415044</v>
      </c>
      <c r="AA949">
        <v>0.114822506604814</v>
      </c>
      <c r="AB949">
        <v>0.115540424791584</v>
      </c>
      <c r="AD949" t="s">
        <v>966</v>
      </c>
      <c r="AE949">
        <v>1.5930242567931701</v>
      </c>
      <c r="AF949">
        <v>0.10496450224133901</v>
      </c>
    </row>
    <row r="950" spans="1:32" x14ac:dyDescent="0.25">
      <c r="A950" t="s">
        <v>967</v>
      </c>
      <c r="B950">
        <v>1.80455494308506</v>
      </c>
      <c r="C950" s="1">
        <v>-9.2559631349317796E+61</v>
      </c>
      <c r="D950">
        <v>9.9656702364447902</v>
      </c>
      <c r="E950" s="1">
        <v>-9.2559631349317796E+61</v>
      </c>
      <c r="F950">
        <v>4.9216691768418297</v>
      </c>
      <c r="G950" s="1">
        <v>-9.2559631349317796E+61</v>
      </c>
      <c r="H950">
        <v>4.7163523648384302</v>
      </c>
      <c r="I950" s="1">
        <v>-9.2559631349317796E+61</v>
      </c>
      <c r="J950">
        <v>7.3514740999999999</v>
      </c>
      <c r="K950">
        <v>7.3514740999999999</v>
      </c>
      <c r="L950">
        <v>4.4526493999999897</v>
      </c>
      <c r="M950">
        <v>4.4526493999999897</v>
      </c>
      <c r="N950">
        <v>0.13167044164806399</v>
      </c>
      <c r="O950">
        <v>0.13170933481841901</v>
      </c>
      <c r="P950">
        <v>0.14383975698637</v>
      </c>
      <c r="Q950">
        <v>0.14450183903664901</v>
      </c>
      <c r="U950">
        <v>1.80455494308506</v>
      </c>
      <c r="V950">
        <v>9.9656702364447902</v>
      </c>
      <c r="W950">
        <v>4.9216691768418297</v>
      </c>
      <c r="X950">
        <v>4.7163523648384302</v>
      </c>
      <c r="Y950">
        <v>0.13167044164806399</v>
      </c>
      <c r="Z950">
        <v>0.13170933481841901</v>
      </c>
      <c r="AA950">
        <v>0.14383975698637</v>
      </c>
      <c r="AB950">
        <v>0.14450183903664901</v>
      </c>
      <c r="AD950" t="s">
        <v>967</v>
      </c>
      <c r="AE950">
        <v>1.80455494308506</v>
      </c>
      <c r="AF950">
        <v>0.13167044164806399</v>
      </c>
    </row>
    <row r="951" spans="1:32" x14ac:dyDescent="0.25">
      <c r="A951" t="s">
        <v>968</v>
      </c>
      <c r="B951">
        <v>2.4038194911261299</v>
      </c>
      <c r="C951" s="1">
        <v>-9.2559631349317796E+61</v>
      </c>
      <c r="D951">
        <v>9.7875498546912496</v>
      </c>
      <c r="E951" s="1">
        <v>-9.2559631349317796E+61</v>
      </c>
      <c r="F951">
        <v>4.5285665735168097</v>
      </c>
      <c r="G951" s="1">
        <v>-9.2559631349317796E+61</v>
      </c>
      <c r="H951">
        <v>4.3770281642034403</v>
      </c>
      <c r="I951" s="1">
        <v>-9.2559631349317796E+61</v>
      </c>
      <c r="J951">
        <v>13.967800789999901</v>
      </c>
      <c r="K951">
        <v>13.967800789999901</v>
      </c>
      <c r="L951">
        <v>8.4600338599999905</v>
      </c>
      <c r="M951">
        <v>8.4600338599999905</v>
      </c>
      <c r="N951">
        <v>0.15366362453783</v>
      </c>
      <c r="O951">
        <v>0.153689525764585</v>
      </c>
      <c r="P951">
        <v>0.16849288393262399</v>
      </c>
      <c r="Q951">
        <v>0.16863937191665301</v>
      </c>
      <c r="U951">
        <v>2.4038194911261299</v>
      </c>
      <c r="V951">
        <v>9.7875498546912496</v>
      </c>
      <c r="W951">
        <v>4.5285665735168097</v>
      </c>
      <c r="X951">
        <v>4.3770281642034403</v>
      </c>
      <c r="Y951">
        <v>0.15366362453783</v>
      </c>
      <c r="Z951">
        <v>0.153689525764585</v>
      </c>
      <c r="AA951">
        <v>0.16849288393262399</v>
      </c>
      <c r="AB951">
        <v>0.16863937191665301</v>
      </c>
      <c r="AD951" t="s">
        <v>968</v>
      </c>
      <c r="AE951">
        <v>2.4038194911261299</v>
      </c>
      <c r="AF951">
        <v>0.15366362453783</v>
      </c>
    </row>
    <row r="952" spans="1:32" x14ac:dyDescent="0.25">
      <c r="A952" t="s">
        <v>969</v>
      </c>
      <c r="B952">
        <v>2.4507201418308702</v>
      </c>
      <c r="C952" s="1">
        <v>-9.2559631349317796E+61</v>
      </c>
      <c r="D952">
        <v>7.0021340691941196</v>
      </c>
      <c r="E952" s="1">
        <v>-9.2559631349317796E+61</v>
      </c>
      <c r="F952">
        <v>3.5746956053122001</v>
      </c>
      <c r="G952" s="1">
        <v>-9.2559631349317796E+61</v>
      </c>
      <c r="H952">
        <v>3.0308785155669802</v>
      </c>
      <c r="I952" s="1">
        <v>-9.2559631349317796E+61</v>
      </c>
      <c r="J952">
        <v>13.967800789999901</v>
      </c>
      <c r="K952">
        <v>13.967800789999901</v>
      </c>
      <c r="L952">
        <v>8.4600338599999905</v>
      </c>
      <c r="M952">
        <v>8.4600338599999905</v>
      </c>
      <c r="N952">
        <v>0.17052621867759599</v>
      </c>
      <c r="O952">
        <v>0.170555436670037</v>
      </c>
      <c r="P952">
        <v>0.18767447356762901</v>
      </c>
      <c r="Q952">
        <v>0.18757978981269699</v>
      </c>
      <c r="U952">
        <v>2.4507201418308702</v>
      </c>
      <c r="V952">
        <v>7.0021340691941196</v>
      </c>
      <c r="W952">
        <v>3.5746956053122001</v>
      </c>
      <c r="X952">
        <v>3.0308785155669802</v>
      </c>
      <c r="Y952">
        <v>0.17052621867759599</v>
      </c>
      <c r="Z952">
        <v>0.170555436670037</v>
      </c>
      <c r="AA952">
        <v>0.18767447356762901</v>
      </c>
      <c r="AB952">
        <v>0.18757978981269699</v>
      </c>
      <c r="AD952" t="s">
        <v>969</v>
      </c>
      <c r="AE952">
        <v>2.4507201418308702</v>
      </c>
      <c r="AF952">
        <v>0.17052621867759599</v>
      </c>
    </row>
    <row r="953" spans="1:32" x14ac:dyDescent="0.25">
      <c r="A953" t="s">
        <v>970</v>
      </c>
      <c r="B953">
        <v>1.7698305575670801</v>
      </c>
      <c r="C953" s="1">
        <v>-9.2559631349317796E+61</v>
      </c>
      <c r="D953">
        <v>3.7876683593604499</v>
      </c>
      <c r="E953" s="1">
        <v>-9.2559631349317796E+61</v>
      </c>
      <c r="F953">
        <v>2.49474179147317</v>
      </c>
      <c r="G953" s="1">
        <v>-9.2559631349317796E+61</v>
      </c>
      <c r="H953">
        <v>2.2540639565412599</v>
      </c>
      <c r="I953" s="1">
        <v>-9.2559631349317796E+61</v>
      </c>
      <c r="J953">
        <v>13.967800789999901</v>
      </c>
      <c r="K953">
        <v>13.967800789999901</v>
      </c>
      <c r="L953">
        <v>8.4600338599999905</v>
      </c>
      <c r="M953">
        <v>8.4600338599999905</v>
      </c>
      <c r="N953">
        <v>0.187796084731984</v>
      </c>
      <c r="O953">
        <v>0.187819209036517</v>
      </c>
      <c r="P953">
        <v>0.20661074574615301</v>
      </c>
      <c r="Q953">
        <v>0.206601102675221</v>
      </c>
      <c r="U953">
        <v>1.7698305575670801</v>
      </c>
      <c r="V953">
        <v>3.7876683593604499</v>
      </c>
      <c r="W953">
        <v>2.49474179147317</v>
      </c>
      <c r="X953">
        <v>2.2540639565412599</v>
      </c>
      <c r="Y953">
        <v>0.187796084731984</v>
      </c>
      <c r="Z953">
        <v>0.187819209036517</v>
      </c>
      <c r="AA953">
        <v>0.20661074574615301</v>
      </c>
      <c r="AB953">
        <v>0.206601102675221</v>
      </c>
      <c r="AD953" t="s">
        <v>970</v>
      </c>
      <c r="AE953">
        <v>1.7698305575670801</v>
      </c>
      <c r="AF953">
        <v>0.187796084731984</v>
      </c>
    </row>
    <row r="954" spans="1:32" x14ac:dyDescent="0.25">
      <c r="A954" t="s">
        <v>971</v>
      </c>
      <c r="B954">
        <v>1.33778037705842</v>
      </c>
      <c r="C954" s="1">
        <v>-9.2559631349317796E+61</v>
      </c>
      <c r="D954">
        <v>2.3188504561103498</v>
      </c>
      <c r="E954" s="1">
        <v>-9.2559631349317796E+61</v>
      </c>
      <c r="F954">
        <v>1.84909495228386</v>
      </c>
      <c r="G954" s="1">
        <v>-9.2559631349317796E+61</v>
      </c>
      <c r="H954">
        <v>1.7890134652646601</v>
      </c>
      <c r="I954" s="1">
        <v>-9.2559631349317796E+61</v>
      </c>
      <c r="J954">
        <v>13.967800789999901</v>
      </c>
      <c r="K954">
        <v>13.967800789999901</v>
      </c>
      <c r="L954">
        <v>8.4600338599999905</v>
      </c>
      <c r="M954">
        <v>8.4600338599999905</v>
      </c>
      <c r="N954">
        <v>0.192291171870172</v>
      </c>
      <c r="O954">
        <v>0.19230705196728201</v>
      </c>
      <c r="P954">
        <v>0.211278811356651</v>
      </c>
      <c r="Q954">
        <v>0.211385331333175</v>
      </c>
      <c r="U954">
        <v>1.33778037705842</v>
      </c>
      <c r="V954">
        <v>2.3188504561103498</v>
      </c>
      <c r="W954">
        <v>1.84909495228386</v>
      </c>
      <c r="X954">
        <v>1.7890134652646601</v>
      </c>
      <c r="Y954">
        <v>0.192291171870172</v>
      </c>
      <c r="Z954">
        <v>0.19230705196728201</v>
      </c>
      <c r="AA954">
        <v>0.211278811356651</v>
      </c>
      <c r="AB954">
        <v>0.211385331333175</v>
      </c>
      <c r="AD954" t="s">
        <v>971</v>
      </c>
      <c r="AE954">
        <v>1.33778037705842</v>
      </c>
      <c r="AF954">
        <v>0.192291171870172</v>
      </c>
    </row>
    <row r="955" spans="1:32" x14ac:dyDescent="0.25">
      <c r="A955" t="s">
        <v>972</v>
      </c>
      <c r="B955">
        <v>0.57513218037080804</v>
      </c>
      <c r="C955" s="1">
        <v>-9.2559631349317796E+61</v>
      </c>
      <c r="D955">
        <v>1.01683451593844</v>
      </c>
      <c r="E955" s="1">
        <v>-9.2559631349317796E+61</v>
      </c>
      <c r="F955">
        <v>1.04953768828399</v>
      </c>
      <c r="G955" s="1">
        <v>-9.2559631349317796E+61</v>
      </c>
      <c r="H955">
        <v>1.08104393709589</v>
      </c>
      <c r="I955" s="1">
        <v>-9.2559631349317796E+61</v>
      </c>
      <c r="J955">
        <v>4.4108844599999903</v>
      </c>
      <c r="K955">
        <v>4.4108844599999903</v>
      </c>
      <c r="L955">
        <v>2.6715896400000001</v>
      </c>
      <c r="M955">
        <v>2.6715896399999899</v>
      </c>
      <c r="N955">
        <v>0.18562406038823601</v>
      </c>
      <c r="O955">
        <v>0.18578406741488901</v>
      </c>
      <c r="P955">
        <v>0.20381580092672</v>
      </c>
      <c r="Q955">
        <v>0.203965844539129</v>
      </c>
      <c r="U955">
        <v>0.57513218037080804</v>
      </c>
      <c r="V955">
        <v>1.01683451593844</v>
      </c>
      <c r="W955">
        <v>1.04953768828399</v>
      </c>
      <c r="X955">
        <v>1.08104393709589</v>
      </c>
      <c r="Y955">
        <v>0.18562406038823601</v>
      </c>
      <c r="Z955">
        <v>0.18578406741488901</v>
      </c>
      <c r="AA955">
        <v>0.20381580092672</v>
      </c>
      <c r="AB955">
        <v>0.203965844539129</v>
      </c>
      <c r="AD955" t="s">
        <v>972</v>
      </c>
      <c r="AE955">
        <v>0.57513218037080804</v>
      </c>
      <c r="AF955">
        <v>0.18562406038823601</v>
      </c>
    </row>
    <row r="956" spans="1:32" x14ac:dyDescent="0.25">
      <c r="A956" t="s">
        <v>973</v>
      </c>
      <c r="B956">
        <v>0.47474268723990598</v>
      </c>
      <c r="C956" s="1">
        <v>-9.2559631349317796E+61</v>
      </c>
      <c r="D956">
        <v>0.76839074939290197</v>
      </c>
      <c r="E956" s="1">
        <v>-9.2559631349317796E+61</v>
      </c>
      <c r="F956">
        <v>0.65690069040712296</v>
      </c>
      <c r="G956" s="1">
        <v>-9.2559631349317796E+61</v>
      </c>
      <c r="H956">
        <v>0.71765222698532405</v>
      </c>
      <c r="I956" s="1">
        <v>-9.2559631349317796E+61</v>
      </c>
      <c r="J956">
        <v>1.4702948199999999</v>
      </c>
      <c r="K956">
        <v>1.4702948199999999</v>
      </c>
      <c r="L956">
        <v>0.89052988</v>
      </c>
      <c r="M956">
        <v>0.890529879999999</v>
      </c>
      <c r="N956">
        <v>0.17872875220340501</v>
      </c>
      <c r="O956">
        <v>0.17901788447158701</v>
      </c>
      <c r="P956">
        <v>0.196398670183867</v>
      </c>
      <c r="Q956">
        <v>0.19653481611408899</v>
      </c>
      <c r="U956">
        <v>0.47474268723990598</v>
      </c>
      <c r="V956">
        <v>0.76839074939290197</v>
      </c>
      <c r="W956">
        <v>0.65690069040712296</v>
      </c>
      <c r="X956">
        <v>0.71765222698532405</v>
      </c>
      <c r="Y956">
        <v>0.17872875220340501</v>
      </c>
      <c r="Z956">
        <v>0.17901788447158701</v>
      </c>
      <c r="AA956">
        <v>0.196398670183867</v>
      </c>
      <c r="AB956">
        <v>0.19653481611408899</v>
      </c>
      <c r="AD956" t="s">
        <v>973</v>
      </c>
      <c r="AE956">
        <v>0.47474268723990598</v>
      </c>
      <c r="AF956">
        <v>0.17872875220340501</v>
      </c>
    </row>
    <row r="957" spans="1:32" x14ac:dyDescent="0.25">
      <c r="A957" t="s">
        <v>974</v>
      </c>
      <c r="B957">
        <v>0.26744807211772098</v>
      </c>
      <c r="C957" s="1">
        <v>-9.2559631349317796E+61</v>
      </c>
      <c r="D957">
        <v>0.51400381209885204</v>
      </c>
      <c r="E957" s="1">
        <v>-9.2559631349317796E+61</v>
      </c>
      <c r="F957">
        <v>0.35248104252762202</v>
      </c>
      <c r="G957" s="1">
        <v>-9.2559631349317796E+61</v>
      </c>
      <c r="H957">
        <v>0.41350907116991997</v>
      </c>
      <c r="I957" s="1">
        <v>-9.2559631349317796E+61</v>
      </c>
      <c r="J957">
        <v>1.4702948199999999</v>
      </c>
      <c r="K957">
        <v>1.4702948199999999</v>
      </c>
      <c r="L957">
        <v>0.89052988</v>
      </c>
      <c r="M957">
        <v>0.890529879999999</v>
      </c>
      <c r="N957">
        <v>0.17032943671047601</v>
      </c>
      <c r="O957">
        <v>0.17062408381048999</v>
      </c>
      <c r="P957">
        <v>0.18725155050176301</v>
      </c>
      <c r="Q957">
        <v>0.18736581000643099</v>
      </c>
      <c r="U957">
        <v>0.26744807211772098</v>
      </c>
      <c r="V957">
        <v>0.51400381209885204</v>
      </c>
      <c r="W957">
        <v>0.35248104252762202</v>
      </c>
      <c r="X957">
        <v>0.41350907116991997</v>
      </c>
      <c r="Y957">
        <v>0.17032943671047601</v>
      </c>
      <c r="Z957">
        <v>0.17062408381048999</v>
      </c>
      <c r="AA957">
        <v>0.18725155050176301</v>
      </c>
      <c r="AB957">
        <v>0.18736581000643099</v>
      </c>
      <c r="AD957" t="s">
        <v>974</v>
      </c>
      <c r="AE957">
        <v>0.26744807211772098</v>
      </c>
      <c r="AF957">
        <v>0.17032943671047601</v>
      </c>
    </row>
    <row r="958" spans="1:32" x14ac:dyDescent="0.25">
      <c r="A958" t="s">
        <v>975</v>
      </c>
      <c r="B958">
        <v>0.27105684589044199</v>
      </c>
      <c r="C958" s="1">
        <v>-9.2559631349317796E+61</v>
      </c>
      <c r="D958">
        <v>0.48995240702799198</v>
      </c>
      <c r="E958" s="1">
        <v>-9.2559631349317796E+61</v>
      </c>
      <c r="F958">
        <v>0.32625416532499601</v>
      </c>
      <c r="G958" s="1">
        <v>-9.2559631349317796E+61</v>
      </c>
      <c r="H958">
        <v>0.391759900716034</v>
      </c>
      <c r="I958" s="1">
        <v>-9.2559631349317796E+61</v>
      </c>
      <c r="J958">
        <v>1.4702948199999999</v>
      </c>
      <c r="K958">
        <v>1.4702948199999999</v>
      </c>
      <c r="L958">
        <v>0.89052988</v>
      </c>
      <c r="M958">
        <v>0.890529879999999</v>
      </c>
      <c r="N958">
        <v>0.15908549748797299</v>
      </c>
      <c r="O958">
        <v>0.159331116391565</v>
      </c>
      <c r="P958">
        <v>0.17489585907073901</v>
      </c>
      <c r="Q958">
        <v>0.17500157003493499</v>
      </c>
      <c r="U958">
        <v>0.27105684589044199</v>
      </c>
      <c r="V958">
        <v>0.48995240702799198</v>
      </c>
      <c r="W958">
        <v>0.32625416532499601</v>
      </c>
      <c r="X958">
        <v>0.391759900716034</v>
      </c>
      <c r="Y958">
        <v>0.15908549748797299</v>
      </c>
      <c r="Z958">
        <v>0.159331116391565</v>
      </c>
      <c r="AA958">
        <v>0.17489585907073901</v>
      </c>
      <c r="AB958">
        <v>0.17500157003493499</v>
      </c>
      <c r="AD958" t="s">
        <v>975</v>
      </c>
      <c r="AE958">
        <v>0.27105684589044199</v>
      </c>
      <c r="AF958">
        <v>0.15908549748797299</v>
      </c>
    </row>
    <row r="959" spans="1:32" x14ac:dyDescent="0.25">
      <c r="A959" t="s">
        <v>976</v>
      </c>
      <c r="B959">
        <v>0.22782912193736199</v>
      </c>
      <c r="C959" s="1">
        <v>-9.2559631349317796E+61</v>
      </c>
      <c r="D959">
        <v>0.41859783708519199</v>
      </c>
      <c r="E959" s="1">
        <v>-9.2559631349317796E+61</v>
      </c>
      <c r="F959">
        <v>0.24979882711190801</v>
      </c>
      <c r="G959" s="1">
        <v>-9.2559631349317796E+61</v>
      </c>
      <c r="H959">
        <v>0.31279357930165302</v>
      </c>
      <c r="I959" s="1">
        <v>-9.2559631349317796E+61</v>
      </c>
      <c r="J959">
        <v>1.4702948199999999</v>
      </c>
      <c r="K959">
        <v>1.4702948199999999</v>
      </c>
      <c r="L959">
        <v>0.89052988</v>
      </c>
      <c r="M959">
        <v>0.890529879999999</v>
      </c>
      <c r="N959">
        <v>0.14815974436036</v>
      </c>
      <c r="O959">
        <v>0.14837379540979201</v>
      </c>
      <c r="P959">
        <v>0.16291006089291099</v>
      </c>
      <c r="Q959">
        <v>0.16299835339711799</v>
      </c>
      <c r="U959">
        <v>0.22782912193736199</v>
      </c>
      <c r="V959">
        <v>0.41859783708519199</v>
      </c>
      <c r="W959">
        <v>0.24979882711190801</v>
      </c>
      <c r="X959">
        <v>0.31279357930165302</v>
      </c>
      <c r="Y959">
        <v>0.14815974436036</v>
      </c>
      <c r="Z959">
        <v>0.14837379540979201</v>
      </c>
      <c r="AA959">
        <v>0.16291006089291099</v>
      </c>
      <c r="AB959">
        <v>0.16299835339711799</v>
      </c>
      <c r="AD959" t="s">
        <v>976</v>
      </c>
      <c r="AE959">
        <v>0.22782912193736199</v>
      </c>
      <c r="AF959">
        <v>0.14815974436036</v>
      </c>
    </row>
    <row r="960" spans="1:32" x14ac:dyDescent="0.25">
      <c r="A960" t="s">
        <v>977</v>
      </c>
      <c r="B960">
        <v>0.17311619716297599</v>
      </c>
      <c r="C960" s="1">
        <v>-9.2559631349317796E+61</v>
      </c>
      <c r="D960">
        <v>0.32740210192150598</v>
      </c>
      <c r="E960" s="1">
        <v>-9.2559631349317796E+61</v>
      </c>
      <c r="F960">
        <v>0.12717247250080599</v>
      </c>
      <c r="G960" s="1">
        <v>-9.2559631349317796E+61</v>
      </c>
      <c r="H960">
        <v>0.19348703968754999</v>
      </c>
      <c r="I960" s="1">
        <v>-9.2559631349317796E+61</v>
      </c>
      <c r="J960">
        <v>0.73514740999999995</v>
      </c>
      <c r="K960">
        <v>0.73514740999999995</v>
      </c>
      <c r="L960">
        <v>0.44526494</v>
      </c>
      <c r="M960">
        <v>0.445264939999999</v>
      </c>
      <c r="N960">
        <v>0.13553378259308099</v>
      </c>
      <c r="O960">
        <v>0.135733461609229</v>
      </c>
      <c r="P960">
        <v>0.14907622123364</v>
      </c>
      <c r="Q960">
        <v>0.14914660799627799</v>
      </c>
      <c r="U960">
        <v>0.17311619716297599</v>
      </c>
      <c r="V960">
        <v>0.32740210192150598</v>
      </c>
      <c r="W960">
        <v>0.12717247250080599</v>
      </c>
      <c r="X960">
        <v>0.19348703968754999</v>
      </c>
      <c r="Y960">
        <v>0.13553378259308099</v>
      </c>
      <c r="Z960">
        <v>0.135733461609229</v>
      </c>
      <c r="AA960">
        <v>0.14907622123364</v>
      </c>
      <c r="AB960">
        <v>0.14914660799627799</v>
      </c>
      <c r="AD960" t="s">
        <v>977</v>
      </c>
      <c r="AE960">
        <v>0.17311619716297599</v>
      </c>
      <c r="AF960">
        <v>0.13553378259308099</v>
      </c>
    </row>
    <row r="961" spans="1:32" x14ac:dyDescent="0.25">
      <c r="A961" t="s">
        <v>978</v>
      </c>
      <c r="B961">
        <v>2.4625631162180899E-2</v>
      </c>
      <c r="C961" s="1">
        <v>-9.2559631349317796E+61</v>
      </c>
      <c r="D961">
        <v>0.240569075247868</v>
      </c>
      <c r="E961" s="1">
        <v>-9.2559631349317796E+61</v>
      </c>
      <c r="F961">
        <v>2.19776722863958E-2</v>
      </c>
      <c r="G961" s="1">
        <v>-9.2559631349317796E+61</v>
      </c>
      <c r="H961">
        <v>8.4652437705509995E-2</v>
      </c>
      <c r="I961" s="1">
        <v>-9.2559631349317796E+61</v>
      </c>
      <c r="J961">
        <v>0.73514740999999995</v>
      </c>
      <c r="K961">
        <v>0.73514740999999995</v>
      </c>
      <c r="L961">
        <v>0.44526494</v>
      </c>
      <c r="M961">
        <v>0.445264939999999</v>
      </c>
      <c r="N961">
        <v>0.12125278420105801</v>
      </c>
      <c r="O961">
        <v>0.121385986668148</v>
      </c>
      <c r="P961">
        <v>0.13335625443985599</v>
      </c>
      <c r="Q961">
        <v>0.13341048998309801</v>
      </c>
      <c r="U961">
        <v>2.4625631162180899E-2</v>
      </c>
      <c r="V961">
        <v>0.240569075247868</v>
      </c>
      <c r="W961">
        <v>2.19776722863958E-2</v>
      </c>
      <c r="X961">
        <v>8.4652437705509995E-2</v>
      </c>
      <c r="Y961">
        <v>0.12125278420105801</v>
      </c>
      <c r="Z961">
        <v>0.121385986668148</v>
      </c>
      <c r="AA961">
        <v>0.13335625443985599</v>
      </c>
      <c r="AB961">
        <v>0.13341048998309801</v>
      </c>
      <c r="AD961" t="s">
        <v>978</v>
      </c>
      <c r="AE961">
        <v>2.4625631162180899E-2</v>
      </c>
      <c r="AF961">
        <v>0.12125278420105801</v>
      </c>
    </row>
    <row r="962" spans="1:32" x14ac:dyDescent="0.25">
      <c r="A962" t="s">
        <v>979</v>
      </c>
      <c r="B962">
        <v>0.430670447546594</v>
      </c>
      <c r="C962" s="1">
        <v>-9.2559631349317796E+61</v>
      </c>
      <c r="D962">
        <v>0.40382378481581299</v>
      </c>
      <c r="E962" s="1">
        <v>-9.2559631349317796E+61</v>
      </c>
      <c r="F962">
        <v>0.472965024961991</v>
      </c>
      <c r="G962" s="1">
        <v>-9.2559631349317796E+61</v>
      </c>
      <c r="H962">
        <v>0.46629504529659299</v>
      </c>
      <c r="I962" s="1">
        <v>-9.2559631349317796E+61</v>
      </c>
      <c r="J962">
        <v>0</v>
      </c>
      <c r="K962">
        <v>0</v>
      </c>
      <c r="L962">
        <v>0</v>
      </c>
      <c r="M962">
        <v>0</v>
      </c>
      <c r="N962">
        <v>0.42745380085477702</v>
      </c>
      <c r="O962">
        <v>0.42819501721757602</v>
      </c>
      <c r="P962">
        <v>0.47008747897455899</v>
      </c>
      <c r="Q962">
        <v>0.47035901212103898</v>
      </c>
      <c r="U962">
        <v>0.430670447546594</v>
      </c>
      <c r="V962">
        <v>0.40382378481581299</v>
      </c>
      <c r="W962">
        <v>0.472965024961991</v>
      </c>
      <c r="X962">
        <v>0.46629504529659299</v>
      </c>
      <c r="Y962">
        <v>0.42745380085477702</v>
      </c>
      <c r="Z962">
        <v>0.42819501721757602</v>
      </c>
      <c r="AA962">
        <v>0.47008747897455899</v>
      </c>
      <c r="AB962">
        <v>0.47035901212103898</v>
      </c>
      <c r="AD962" t="s">
        <v>979</v>
      </c>
      <c r="AE962">
        <v>0.430670447546594</v>
      </c>
      <c r="AF962">
        <v>0.42745380085477702</v>
      </c>
    </row>
    <row r="963" spans="1:32" x14ac:dyDescent="0.25">
      <c r="A963" t="s">
        <v>980</v>
      </c>
      <c r="B963">
        <v>0.338823456839974</v>
      </c>
      <c r="C963" s="1">
        <v>-9.2559631349317796E+61</v>
      </c>
      <c r="D963">
        <v>0.343978433166784</v>
      </c>
      <c r="E963" s="1">
        <v>-9.2559631349317796E+61</v>
      </c>
      <c r="F963">
        <v>0.37721790605777</v>
      </c>
      <c r="G963" s="1">
        <v>-9.2559631349317796E+61</v>
      </c>
      <c r="H963">
        <v>0.37914375326996702</v>
      </c>
      <c r="I963" s="1">
        <v>-9.2559631349317796E+61</v>
      </c>
      <c r="J963">
        <v>0</v>
      </c>
      <c r="K963">
        <v>0</v>
      </c>
      <c r="L963">
        <v>0</v>
      </c>
      <c r="M963">
        <v>0</v>
      </c>
      <c r="N963">
        <v>0.40337674688761599</v>
      </c>
      <c r="O963">
        <v>0.404095074127721</v>
      </c>
      <c r="P963">
        <v>0.44361621859088102</v>
      </c>
      <c r="Q963">
        <v>0.44387004611439601</v>
      </c>
      <c r="U963">
        <v>0.338823456839974</v>
      </c>
      <c r="V963">
        <v>0.343978433166784</v>
      </c>
      <c r="W963">
        <v>0.37721790605777</v>
      </c>
      <c r="X963">
        <v>0.37914375326996702</v>
      </c>
      <c r="Y963">
        <v>0.40337674688761599</v>
      </c>
      <c r="Z963">
        <v>0.404095074127721</v>
      </c>
      <c r="AA963">
        <v>0.44361621859088102</v>
      </c>
      <c r="AB963">
        <v>0.44387004611439601</v>
      </c>
      <c r="AD963" t="s">
        <v>980</v>
      </c>
      <c r="AE963">
        <v>0.338823456839974</v>
      </c>
      <c r="AF963">
        <v>0.40337674688761599</v>
      </c>
    </row>
    <row r="964" spans="1:32" x14ac:dyDescent="0.25">
      <c r="A964" t="s">
        <v>981</v>
      </c>
      <c r="B964">
        <v>0.34165192084094598</v>
      </c>
      <c r="C964" s="1">
        <v>-9.2559631349317796E+61</v>
      </c>
      <c r="D964">
        <v>0.347336840918125</v>
      </c>
      <c r="E964" s="1">
        <v>-9.2559631349317796E+61</v>
      </c>
      <c r="F964">
        <v>0.380487030546653</v>
      </c>
      <c r="G964" s="1">
        <v>-9.2559631349317796E+61</v>
      </c>
      <c r="H964">
        <v>0.38246460027613599</v>
      </c>
      <c r="I964" s="1">
        <v>-9.2559631349317796E+61</v>
      </c>
      <c r="J964">
        <v>0</v>
      </c>
      <c r="K964">
        <v>0</v>
      </c>
      <c r="L964">
        <v>0</v>
      </c>
      <c r="M964">
        <v>0</v>
      </c>
      <c r="N964">
        <v>0.40324153022647602</v>
      </c>
      <c r="O964">
        <v>0.40392448278298898</v>
      </c>
      <c r="P964">
        <v>0.44346533985259701</v>
      </c>
      <c r="Q964">
        <v>0.44370535412066597</v>
      </c>
      <c r="U964">
        <v>0.34165192084094598</v>
      </c>
      <c r="V964">
        <v>0.347336840918125</v>
      </c>
      <c r="W964">
        <v>0.380487030546653</v>
      </c>
      <c r="X964">
        <v>0.38246460027613599</v>
      </c>
      <c r="Y964">
        <v>0.40324153022647602</v>
      </c>
      <c r="Z964">
        <v>0.40392448278298898</v>
      </c>
      <c r="AA964">
        <v>0.44346533985259701</v>
      </c>
      <c r="AB964">
        <v>0.44370535412066597</v>
      </c>
      <c r="AD964" t="s">
        <v>981</v>
      </c>
      <c r="AE964">
        <v>0.34165192084094598</v>
      </c>
      <c r="AF964">
        <v>0.40324153022647602</v>
      </c>
    </row>
    <row r="965" spans="1:32" x14ac:dyDescent="0.25">
      <c r="A965" t="s">
        <v>982</v>
      </c>
      <c r="B965">
        <v>0.34184010470906701</v>
      </c>
      <c r="C965" s="1">
        <v>-9.2559631349317796E+61</v>
      </c>
      <c r="D965">
        <v>0.347465527325303</v>
      </c>
      <c r="E965" s="1">
        <v>-9.2559631349317796E+61</v>
      </c>
      <c r="F965">
        <v>0.38063466530800999</v>
      </c>
      <c r="G965" s="1">
        <v>-9.2559631349317796E+61</v>
      </c>
      <c r="H965">
        <v>0.38254524548279401</v>
      </c>
      <c r="I965" s="1">
        <v>-9.2559631349317796E+61</v>
      </c>
      <c r="J965">
        <v>0</v>
      </c>
      <c r="K965">
        <v>0</v>
      </c>
      <c r="L965">
        <v>0</v>
      </c>
      <c r="M965">
        <v>0</v>
      </c>
      <c r="N965">
        <v>0.40338496163064202</v>
      </c>
      <c r="O965">
        <v>0.40402582040033802</v>
      </c>
      <c r="P965">
        <v>0.44361852020938097</v>
      </c>
      <c r="Q965">
        <v>0.44384418821890298</v>
      </c>
      <c r="U965">
        <v>0.34184010470906701</v>
      </c>
      <c r="V965">
        <v>0.347465527325303</v>
      </c>
      <c r="W965">
        <v>0.38063466530800999</v>
      </c>
      <c r="X965">
        <v>0.38254524548279401</v>
      </c>
      <c r="Y965">
        <v>0.40338496163064202</v>
      </c>
      <c r="Z965">
        <v>0.40402582040033802</v>
      </c>
      <c r="AA965">
        <v>0.44361852020938097</v>
      </c>
      <c r="AB965">
        <v>0.44384418821890298</v>
      </c>
      <c r="AD965" t="s">
        <v>982</v>
      </c>
      <c r="AE965">
        <v>0.34184010470906701</v>
      </c>
      <c r="AF965">
        <v>0.40338496163064202</v>
      </c>
    </row>
    <row r="966" spans="1:32" x14ac:dyDescent="0.25">
      <c r="A966" t="s">
        <v>983</v>
      </c>
      <c r="B966">
        <v>0.317943945182732</v>
      </c>
      <c r="C966" s="1">
        <v>-9.2559631349317796E+61</v>
      </c>
      <c r="D966">
        <v>0.32199437203304698</v>
      </c>
      <c r="E966" s="1">
        <v>-9.2559631349317796E+61</v>
      </c>
      <c r="F966">
        <v>0.354005691311371</v>
      </c>
      <c r="G966" s="1">
        <v>-9.2559631349317796E+61</v>
      </c>
      <c r="H966">
        <v>0.35559259684323102</v>
      </c>
      <c r="I966" s="1">
        <v>-9.2559631349317796E+61</v>
      </c>
      <c r="J966">
        <v>0</v>
      </c>
      <c r="K966">
        <v>0</v>
      </c>
      <c r="L966">
        <v>0</v>
      </c>
      <c r="M966">
        <v>0</v>
      </c>
      <c r="N966">
        <v>0.37180163537177702</v>
      </c>
      <c r="O966">
        <v>0.37235867016768098</v>
      </c>
      <c r="P966">
        <v>0.40888078106047299</v>
      </c>
      <c r="Q966">
        <v>0.40907533124893097</v>
      </c>
      <c r="U966">
        <v>0.317943945182732</v>
      </c>
      <c r="V966">
        <v>0.32199437203304698</v>
      </c>
      <c r="W966">
        <v>0.354005691311371</v>
      </c>
      <c r="X966">
        <v>0.35559259684323102</v>
      </c>
      <c r="Y966">
        <v>0.37180163537177702</v>
      </c>
      <c r="Z966">
        <v>0.37235867016768098</v>
      </c>
      <c r="AA966">
        <v>0.40888078106047299</v>
      </c>
      <c r="AB966">
        <v>0.40907533124893097</v>
      </c>
      <c r="AD966" t="s">
        <v>983</v>
      </c>
      <c r="AE966">
        <v>0.317943945182732</v>
      </c>
      <c r="AF966">
        <v>0.37180163537177702</v>
      </c>
    </row>
    <row r="967" spans="1:32" x14ac:dyDescent="0.25">
      <c r="A967" t="s">
        <v>984</v>
      </c>
      <c r="B967">
        <v>0</v>
      </c>
      <c r="C967" s="1">
        <v>-9.2559631349317796E+61</v>
      </c>
      <c r="D967">
        <v>0</v>
      </c>
      <c r="E967" s="1">
        <v>-9.2559631349317796E+61</v>
      </c>
      <c r="F967">
        <v>0</v>
      </c>
      <c r="G967" s="1">
        <v>-9.2559631349317796E+61</v>
      </c>
      <c r="H967">
        <v>0</v>
      </c>
      <c r="I967" s="1">
        <v>-9.2559631349317796E+61</v>
      </c>
      <c r="J967">
        <v>0</v>
      </c>
      <c r="K967">
        <v>0</v>
      </c>
      <c r="L967">
        <v>0</v>
      </c>
      <c r="M967">
        <v>0</v>
      </c>
      <c r="N967">
        <v>8.0792586423050497E-2</v>
      </c>
      <c r="O967">
        <v>8.0900783152403802E-2</v>
      </c>
      <c r="P967">
        <v>8.8869703105402195E-2</v>
      </c>
      <c r="Q967">
        <v>8.8885182066793994E-2</v>
      </c>
      <c r="U967">
        <v>0</v>
      </c>
      <c r="V967">
        <v>0</v>
      </c>
      <c r="W967">
        <v>0</v>
      </c>
      <c r="X967">
        <v>0</v>
      </c>
      <c r="Y967">
        <v>8.0792586423050497E-2</v>
      </c>
      <c r="Z967">
        <v>8.0900783152403802E-2</v>
      </c>
      <c r="AA967">
        <v>8.8869703105402195E-2</v>
      </c>
      <c r="AB967">
        <v>8.8885182066793994E-2</v>
      </c>
      <c r="AD967" t="s">
        <v>984</v>
      </c>
      <c r="AE967">
        <v>0</v>
      </c>
      <c r="AF967">
        <v>8.0792586423050497E-2</v>
      </c>
    </row>
    <row r="968" spans="1:32" x14ac:dyDescent="0.25">
      <c r="A968" t="s">
        <v>985</v>
      </c>
      <c r="B968">
        <v>0</v>
      </c>
      <c r="C968" s="1">
        <v>-9.2559631349317796E+61</v>
      </c>
      <c r="D968">
        <v>0</v>
      </c>
      <c r="E968" s="1">
        <v>-9.2559631349317796E+61</v>
      </c>
      <c r="F968">
        <v>0</v>
      </c>
      <c r="G968" s="1">
        <v>-9.2559631349317796E+61</v>
      </c>
      <c r="H968">
        <v>0</v>
      </c>
      <c r="I968" s="1">
        <v>-9.2559631349317796E+61</v>
      </c>
      <c r="J968">
        <v>1.4702948199999999</v>
      </c>
      <c r="K968">
        <v>1.4702948199999999</v>
      </c>
      <c r="L968">
        <v>0.89052988</v>
      </c>
      <c r="M968">
        <v>0.890529879999999</v>
      </c>
      <c r="N968">
        <v>6.7970370090241705E-2</v>
      </c>
      <c r="O968">
        <v>6.8060369932388398E-2</v>
      </c>
      <c r="P968">
        <v>7.4767630922079401E-2</v>
      </c>
      <c r="Q968">
        <v>7.4776565752509905E-2</v>
      </c>
      <c r="U968">
        <v>0</v>
      </c>
      <c r="V968">
        <v>0</v>
      </c>
      <c r="W968">
        <v>0</v>
      </c>
      <c r="X968">
        <v>0</v>
      </c>
      <c r="Y968">
        <v>6.7970370090241705E-2</v>
      </c>
      <c r="Z968">
        <v>6.8060369932388398E-2</v>
      </c>
      <c r="AA968">
        <v>7.4767630922079401E-2</v>
      </c>
      <c r="AB968">
        <v>7.4776565752509905E-2</v>
      </c>
      <c r="AD968" t="s">
        <v>985</v>
      </c>
      <c r="AE968">
        <v>0</v>
      </c>
      <c r="AF968">
        <v>6.7970370090241705E-2</v>
      </c>
    </row>
    <row r="969" spans="1:32" x14ac:dyDescent="0.25">
      <c r="A969" t="s">
        <v>986</v>
      </c>
      <c r="B969">
        <v>0</v>
      </c>
      <c r="C969" s="1">
        <v>-9.2559631349317796E+61</v>
      </c>
      <c r="D969">
        <v>0</v>
      </c>
      <c r="E969" s="1">
        <v>-9.2559631349317796E+61</v>
      </c>
      <c r="F969">
        <v>0</v>
      </c>
      <c r="G969" s="1">
        <v>-9.2559631349317796E+61</v>
      </c>
      <c r="H969">
        <v>0</v>
      </c>
      <c r="I969" s="1">
        <v>-9.2559631349317796E+61</v>
      </c>
      <c r="J969">
        <v>2.9405896399999998</v>
      </c>
      <c r="K969">
        <v>2.9405896399999998</v>
      </c>
      <c r="L969">
        <v>1.78105976</v>
      </c>
      <c r="M969">
        <v>1.78105975999999</v>
      </c>
      <c r="N969">
        <v>6.2272604614676298E-2</v>
      </c>
      <c r="O969">
        <v>6.23187265870076E-2</v>
      </c>
      <c r="P969">
        <v>6.8470403869311705E-2</v>
      </c>
      <c r="Q969">
        <v>6.8480061496110495E-2</v>
      </c>
      <c r="U969">
        <v>0</v>
      </c>
      <c r="V969">
        <v>0</v>
      </c>
      <c r="W969">
        <v>0</v>
      </c>
      <c r="X969">
        <v>0</v>
      </c>
      <c r="Y969">
        <v>6.2272604614676298E-2</v>
      </c>
      <c r="Z969">
        <v>6.23187265870076E-2</v>
      </c>
      <c r="AA969">
        <v>6.8470403869311705E-2</v>
      </c>
      <c r="AB969">
        <v>6.8480061496110495E-2</v>
      </c>
      <c r="AD969" t="s">
        <v>986</v>
      </c>
      <c r="AE969">
        <v>0</v>
      </c>
      <c r="AF969">
        <v>6.2272604614676298E-2</v>
      </c>
    </row>
    <row r="970" spans="1:32" x14ac:dyDescent="0.25">
      <c r="A970" t="s">
        <v>987</v>
      </c>
      <c r="B970">
        <v>0.13224633328237101</v>
      </c>
      <c r="C970" s="1">
        <v>-9.2559631349317796E+61</v>
      </c>
      <c r="D970">
        <v>0.26836679186016499</v>
      </c>
      <c r="E970" s="1">
        <v>-9.2559631349317796E+61</v>
      </c>
      <c r="F970">
        <v>0.27193168139622398</v>
      </c>
      <c r="G970" s="1">
        <v>-9.2559631349317796E+61</v>
      </c>
      <c r="H970">
        <v>0.27277092779538298</v>
      </c>
      <c r="I970" s="1">
        <v>-9.2559631349317796E+61</v>
      </c>
      <c r="J970">
        <v>13.967800789999901</v>
      </c>
      <c r="K970">
        <v>13.967800789999901</v>
      </c>
      <c r="L970">
        <v>8.4600338599999905</v>
      </c>
      <c r="M970">
        <v>8.4600338599999905</v>
      </c>
      <c r="N970">
        <v>6.2488497431054599E-2</v>
      </c>
      <c r="O970">
        <v>6.2499095943011097E-2</v>
      </c>
      <c r="P970">
        <v>6.8661615330923895E-2</v>
      </c>
      <c r="Q970">
        <v>6.8677962510007698E-2</v>
      </c>
      <c r="U970">
        <v>0.13224633328237101</v>
      </c>
      <c r="V970">
        <v>0.26836679186016499</v>
      </c>
      <c r="W970">
        <v>0.27193168139622398</v>
      </c>
      <c r="X970">
        <v>0.27277092779538298</v>
      </c>
      <c r="Y970">
        <v>6.2488497431054599E-2</v>
      </c>
      <c r="Z970">
        <v>6.2499095943011097E-2</v>
      </c>
      <c r="AA970">
        <v>6.8661615330923895E-2</v>
      </c>
      <c r="AB970">
        <v>6.8677962510007698E-2</v>
      </c>
      <c r="AD970" t="s">
        <v>987</v>
      </c>
      <c r="AE970">
        <v>0.13224633328237101</v>
      </c>
      <c r="AF970">
        <v>6.2488497431054599E-2</v>
      </c>
    </row>
    <row r="971" spans="1:32" x14ac:dyDescent="0.25">
      <c r="A971" t="s">
        <v>988</v>
      </c>
      <c r="B971">
        <v>0.32716039004269398</v>
      </c>
      <c r="C971" s="1">
        <v>-9.2559631349317796E+61</v>
      </c>
      <c r="D971">
        <v>0.54750152855031597</v>
      </c>
      <c r="E971" s="1">
        <v>-9.2559631349317796E+61</v>
      </c>
      <c r="F971">
        <v>0.57682634349482798</v>
      </c>
      <c r="G971" s="1">
        <v>-9.2559631349317796E+61</v>
      </c>
      <c r="H971">
        <v>0.57862454764843496</v>
      </c>
      <c r="I971" s="1">
        <v>-9.2559631349317796E+61</v>
      </c>
      <c r="J971">
        <v>13.967800789999901</v>
      </c>
      <c r="K971">
        <v>13.967800789999901</v>
      </c>
      <c r="L971">
        <v>8.4600338599999905</v>
      </c>
      <c r="M971">
        <v>8.4600338599999905</v>
      </c>
      <c r="N971">
        <v>6.2445535723407601E-2</v>
      </c>
      <c r="O971">
        <v>6.2427543101461098E-2</v>
      </c>
      <c r="P971">
        <v>6.8569070198702703E-2</v>
      </c>
      <c r="Q971">
        <v>6.85916321917798E-2</v>
      </c>
      <c r="U971">
        <v>0.32716039004269398</v>
      </c>
      <c r="V971">
        <v>0.54750152855031597</v>
      </c>
      <c r="W971">
        <v>0.57682634349482798</v>
      </c>
      <c r="X971">
        <v>0.57862454764843496</v>
      </c>
      <c r="Y971">
        <v>6.2445535723407601E-2</v>
      </c>
      <c r="Z971">
        <v>6.2427543101461098E-2</v>
      </c>
      <c r="AA971">
        <v>6.8569070198702703E-2</v>
      </c>
      <c r="AB971">
        <v>6.85916321917798E-2</v>
      </c>
      <c r="AD971" t="s">
        <v>988</v>
      </c>
      <c r="AE971">
        <v>0.32716039004269398</v>
      </c>
      <c r="AF971">
        <v>6.2445535723407601E-2</v>
      </c>
    </row>
    <row r="972" spans="1:32" x14ac:dyDescent="0.25">
      <c r="A972" t="s">
        <v>989</v>
      </c>
      <c r="B972">
        <v>0.51712565920520903</v>
      </c>
      <c r="C972" s="1">
        <v>-9.2559631349317796E+61</v>
      </c>
      <c r="D972">
        <v>0.83783086936378903</v>
      </c>
      <c r="E972" s="1">
        <v>-9.2559631349317796E+61</v>
      </c>
      <c r="F972">
        <v>0.75525405756741104</v>
      </c>
      <c r="G972" s="1">
        <v>-9.2559631349317796E+61</v>
      </c>
      <c r="H972">
        <v>0.76458116982983604</v>
      </c>
      <c r="I972" s="1">
        <v>-9.2559631349317796E+61</v>
      </c>
      <c r="J972">
        <v>13.967800789999901</v>
      </c>
      <c r="K972">
        <v>13.967800789999901</v>
      </c>
      <c r="L972">
        <v>8.4600338599999905</v>
      </c>
      <c r="M972">
        <v>8.4600338599999905</v>
      </c>
      <c r="N972">
        <v>6.4678776876815405E-2</v>
      </c>
      <c r="O972">
        <v>6.4667457786926397E-2</v>
      </c>
      <c r="P972">
        <v>7.1007407665397301E-2</v>
      </c>
      <c r="Q972">
        <v>7.1062543815623797E-2</v>
      </c>
      <c r="U972">
        <v>0.51712565920520903</v>
      </c>
      <c r="V972">
        <v>0.83783086936378903</v>
      </c>
      <c r="W972">
        <v>0.75525405756741104</v>
      </c>
      <c r="X972">
        <v>0.76458116982983604</v>
      </c>
      <c r="Y972">
        <v>6.4678776876815405E-2</v>
      </c>
      <c r="Z972">
        <v>6.4667457786926397E-2</v>
      </c>
      <c r="AA972">
        <v>7.1007407665397301E-2</v>
      </c>
      <c r="AB972">
        <v>7.1062543815623797E-2</v>
      </c>
      <c r="AD972" t="s">
        <v>989</v>
      </c>
      <c r="AE972">
        <v>0.51712565920520903</v>
      </c>
      <c r="AF972">
        <v>6.4678776876815405E-2</v>
      </c>
    </row>
    <row r="973" spans="1:32" x14ac:dyDescent="0.25">
      <c r="A973" t="s">
        <v>990</v>
      </c>
      <c r="B973">
        <v>1.3681676675513601</v>
      </c>
      <c r="C973" s="1">
        <v>-9.2559631349317796E+61</v>
      </c>
      <c r="D973">
        <v>2.8233990841681198</v>
      </c>
      <c r="E973" s="1">
        <v>-9.2559631349317796E+61</v>
      </c>
      <c r="F973">
        <v>1.40757869811475</v>
      </c>
      <c r="G973" s="1">
        <v>-9.2559631349317796E+61</v>
      </c>
      <c r="H973">
        <v>1.61009376834508</v>
      </c>
      <c r="I973" s="1">
        <v>-9.2559631349317796E+61</v>
      </c>
      <c r="J973">
        <v>13.967800789999901</v>
      </c>
      <c r="K973">
        <v>13.967800789999901</v>
      </c>
      <c r="L973">
        <v>8.4600338599999905</v>
      </c>
      <c r="M973">
        <v>8.4600338599999905</v>
      </c>
      <c r="N973">
        <v>6.7292386478145796E-2</v>
      </c>
      <c r="O973">
        <v>6.7295964837204902E-2</v>
      </c>
      <c r="P973">
        <v>7.3989268154550994E-2</v>
      </c>
      <c r="Q973">
        <v>7.4064778543849005E-2</v>
      </c>
      <c r="U973">
        <v>1.3681676675513601</v>
      </c>
      <c r="V973">
        <v>2.8233990841681198</v>
      </c>
      <c r="W973">
        <v>1.40757869811475</v>
      </c>
      <c r="X973">
        <v>1.61009376834508</v>
      </c>
      <c r="Y973">
        <v>6.7292386478145796E-2</v>
      </c>
      <c r="Z973">
        <v>6.7295964837204902E-2</v>
      </c>
      <c r="AA973">
        <v>7.3989268154550994E-2</v>
      </c>
      <c r="AB973">
        <v>7.4064778543849005E-2</v>
      </c>
      <c r="AD973" t="s">
        <v>990</v>
      </c>
      <c r="AE973">
        <v>1.3681676675513601</v>
      </c>
      <c r="AF973">
        <v>6.7292386478145796E-2</v>
      </c>
    </row>
    <row r="974" spans="1:32" x14ac:dyDescent="0.25">
      <c r="A974" t="s">
        <v>991</v>
      </c>
      <c r="B974">
        <v>1.7752144176803899</v>
      </c>
      <c r="C974" s="1">
        <v>-9.2559631349317796E+61</v>
      </c>
      <c r="D974">
        <v>6.3877086350207799</v>
      </c>
      <c r="E974" s="1">
        <v>-9.2559631349317796E+61</v>
      </c>
      <c r="F974">
        <v>2.8020201691290598</v>
      </c>
      <c r="G974" s="1">
        <v>-9.2559631349317796E+61</v>
      </c>
      <c r="H974">
        <v>2.7574648527028098</v>
      </c>
      <c r="I974" s="1">
        <v>-9.2559631349317796E+61</v>
      </c>
      <c r="J974">
        <v>7.3514740999999999</v>
      </c>
      <c r="K974">
        <v>7.3514740999999999</v>
      </c>
      <c r="L974">
        <v>4.4526493999999897</v>
      </c>
      <c r="M974">
        <v>4.4526493999999897</v>
      </c>
      <c r="N974">
        <v>7.0177738587237595E-2</v>
      </c>
      <c r="O974">
        <v>7.0181989730247196E-2</v>
      </c>
      <c r="P974">
        <v>7.7041316246277303E-2</v>
      </c>
      <c r="Q974">
        <v>7.7120359509893502E-2</v>
      </c>
      <c r="U974">
        <v>1.7752144176803899</v>
      </c>
      <c r="V974">
        <v>6.3877086350207799</v>
      </c>
      <c r="W974">
        <v>2.8020201691290598</v>
      </c>
      <c r="X974">
        <v>2.7574648527028098</v>
      </c>
      <c r="Y974">
        <v>7.0177738587237595E-2</v>
      </c>
      <c r="Z974">
        <v>7.0181989730247196E-2</v>
      </c>
      <c r="AA974">
        <v>7.7041316246277303E-2</v>
      </c>
      <c r="AB974">
        <v>7.7120359509893502E-2</v>
      </c>
      <c r="AD974" t="s">
        <v>991</v>
      </c>
      <c r="AE974">
        <v>1.7752144176803899</v>
      </c>
      <c r="AF974">
        <v>7.0177738587237595E-2</v>
      </c>
    </row>
    <row r="975" spans="1:32" x14ac:dyDescent="0.25">
      <c r="A975" t="s">
        <v>992</v>
      </c>
      <c r="B975">
        <v>2.43041109361929</v>
      </c>
      <c r="C975" s="1">
        <v>-9.2559631349317796E+61</v>
      </c>
      <c r="D975">
        <v>9.79617088716933</v>
      </c>
      <c r="E975" s="1">
        <v>-9.2559631349317796E+61</v>
      </c>
      <c r="F975">
        <v>4.42651677318573</v>
      </c>
      <c r="G975" s="1">
        <v>-9.2559631349317796E+61</v>
      </c>
      <c r="H975">
        <v>4.3768115332979596</v>
      </c>
      <c r="I975" s="1">
        <v>-9.2559631349317796E+61</v>
      </c>
      <c r="J975">
        <v>13.967800789999901</v>
      </c>
      <c r="K975">
        <v>13.967800789999901</v>
      </c>
      <c r="L975">
        <v>8.4600338599999905</v>
      </c>
      <c r="M975">
        <v>8.4600338599999905</v>
      </c>
      <c r="N975">
        <v>7.4033097985149496E-2</v>
      </c>
      <c r="O975">
        <v>7.4042052415962303E-2</v>
      </c>
      <c r="P975">
        <v>8.1370230178141795E-2</v>
      </c>
      <c r="Q975">
        <v>8.1160249363092102E-2</v>
      </c>
      <c r="U975">
        <v>2.43041109361929</v>
      </c>
      <c r="V975">
        <v>9.79617088716933</v>
      </c>
      <c r="W975">
        <v>4.42651677318573</v>
      </c>
      <c r="X975">
        <v>4.3768115332979596</v>
      </c>
      <c r="Y975">
        <v>7.4033097985149496E-2</v>
      </c>
      <c r="Z975">
        <v>7.4042052415962303E-2</v>
      </c>
      <c r="AA975">
        <v>8.1370230178141795E-2</v>
      </c>
      <c r="AB975">
        <v>8.1160249363092102E-2</v>
      </c>
      <c r="AD975" t="s">
        <v>992</v>
      </c>
      <c r="AE975">
        <v>2.43041109361929</v>
      </c>
      <c r="AF975">
        <v>7.4033097985149496E-2</v>
      </c>
    </row>
    <row r="976" spans="1:32" x14ac:dyDescent="0.25">
      <c r="A976" t="s">
        <v>993</v>
      </c>
      <c r="B976">
        <v>2.5441640406463502</v>
      </c>
      <c r="C976" s="1">
        <v>-9.2559631349317796E+61</v>
      </c>
      <c r="D976">
        <v>10</v>
      </c>
      <c r="E976" s="1">
        <v>-9.2559631349317796E+61</v>
      </c>
      <c r="F976">
        <v>7.1540302391241797</v>
      </c>
      <c r="G976" s="1">
        <v>-9.2559631349317796E+61</v>
      </c>
      <c r="H976">
        <v>4.5383217289156503</v>
      </c>
      <c r="I976" s="1">
        <v>-9.2559631349317796E+61</v>
      </c>
      <c r="J976">
        <v>13.967800789999901</v>
      </c>
      <c r="K976">
        <v>13.967800789999901</v>
      </c>
      <c r="L976">
        <v>8.4600338599999905</v>
      </c>
      <c r="M976">
        <v>8.4600338599999905</v>
      </c>
      <c r="N976">
        <v>7.6815665705902994E-2</v>
      </c>
      <c r="O976">
        <v>7.6831852406344894E-2</v>
      </c>
      <c r="P976">
        <v>8.4562495652407504E-2</v>
      </c>
      <c r="Q976">
        <v>8.4136316966189603E-2</v>
      </c>
      <c r="U976">
        <v>2.5441640406463502</v>
      </c>
      <c r="V976">
        <v>10</v>
      </c>
      <c r="W976">
        <v>7.1540302391241797</v>
      </c>
      <c r="X976">
        <v>4.5383217289156503</v>
      </c>
      <c r="Y976">
        <v>7.6815665705902994E-2</v>
      </c>
      <c r="Z976">
        <v>7.6831852406344894E-2</v>
      </c>
      <c r="AA976">
        <v>8.4562495652407504E-2</v>
      </c>
      <c r="AB976">
        <v>8.4136316966189603E-2</v>
      </c>
      <c r="AD976" t="s">
        <v>993</v>
      </c>
      <c r="AE976">
        <v>2.5441640406463502</v>
      </c>
      <c r="AF976">
        <v>7.6815665705902994E-2</v>
      </c>
    </row>
    <row r="977" spans="1:32" x14ac:dyDescent="0.25">
      <c r="A977" t="s">
        <v>994</v>
      </c>
      <c r="B977">
        <v>2.5787824926661802</v>
      </c>
      <c r="C977" s="1">
        <v>-9.2559631349317796E+61</v>
      </c>
      <c r="D977">
        <v>9.4501002335743394</v>
      </c>
      <c r="E977" s="1">
        <v>-9.2559631349317796E+61</v>
      </c>
      <c r="F977">
        <v>9.6746571231038203</v>
      </c>
      <c r="G977" s="1">
        <v>-9.2559631349317796E+61</v>
      </c>
      <c r="H977">
        <v>3.9219174790688398</v>
      </c>
      <c r="I977" s="1">
        <v>-9.2559631349317796E+61</v>
      </c>
      <c r="J977">
        <v>13.967800789999901</v>
      </c>
      <c r="K977">
        <v>13.967800789999901</v>
      </c>
      <c r="L977">
        <v>8.4600338599999905</v>
      </c>
      <c r="M977">
        <v>8.4600338599999905</v>
      </c>
      <c r="N977">
        <v>7.9965183116992203E-2</v>
      </c>
      <c r="O977">
        <v>7.99798123576832E-2</v>
      </c>
      <c r="P977">
        <v>8.8028910327276097E-2</v>
      </c>
      <c r="Q977">
        <v>8.7644488875768103E-2</v>
      </c>
      <c r="U977">
        <v>2.5787824926661802</v>
      </c>
      <c r="V977">
        <v>9.4501002335743394</v>
      </c>
      <c r="W977">
        <v>9.6746571231038203</v>
      </c>
      <c r="X977">
        <v>3.9219174790688398</v>
      </c>
      <c r="Y977">
        <v>7.9965183116992203E-2</v>
      </c>
      <c r="Z977">
        <v>7.99798123576832E-2</v>
      </c>
      <c r="AA977">
        <v>8.8028910327276097E-2</v>
      </c>
      <c r="AB977">
        <v>8.7644488875768103E-2</v>
      </c>
      <c r="AD977" t="s">
        <v>994</v>
      </c>
      <c r="AE977">
        <v>2.5787824926661802</v>
      </c>
      <c r="AF977">
        <v>7.9965183116992203E-2</v>
      </c>
    </row>
    <row r="978" spans="1:32" x14ac:dyDescent="0.25">
      <c r="A978" t="s">
        <v>995</v>
      </c>
      <c r="B978">
        <v>2.3507171590473099</v>
      </c>
      <c r="C978" s="1">
        <v>-9.2559631349317796E+61</v>
      </c>
      <c r="D978">
        <v>6.8407558741429701</v>
      </c>
      <c r="E978" s="1">
        <v>-9.2559631349317796E+61</v>
      </c>
      <c r="F978">
        <v>9.1009281819769594</v>
      </c>
      <c r="G978" s="1">
        <v>-9.2559631349317796E+61</v>
      </c>
      <c r="H978">
        <v>2.7349664777807101</v>
      </c>
      <c r="I978" s="1">
        <v>-9.2559631349317796E+61</v>
      </c>
      <c r="J978">
        <v>13.967800789999901</v>
      </c>
      <c r="K978">
        <v>13.967800789999901</v>
      </c>
      <c r="L978">
        <v>8.4600338599999905</v>
      </c>
      <c r="M978">
        <v>8.4600338599999905</v>
      </c>
      <c r="N978">
        <v>7.5943101986077302E-2</v>
      </c>
      <c r="O978">
        <v>7.5957741033843798E-2</v>
      </c>
      <c r="P978">
        <v>8.3599143504019202E-2</v>
      </c>
      <c r="Q978">
        <v>8.33769654354794E-2</v>
      </c>
      <c r="U978">
        <v>2.3507171590473099</v>
      </c>
      <c r="V978">
        <v>6.8407558741429701</v>
      </c>
      <c r="W978">
        <v>9.1009281819769594</v>
      </c>
      <c r="X978">
        <v>2.7349664777807101</v>
      </c>
      <c r="Y978">
        <v>7.5943101986077302E-2</v>
      </c>
      <c r="Z978">
        <v>7.5957741033843798E-2</v>
      </c>
      <c r="AA978">
        <v>8.3599143504019202E-2</v>
      </c>
      <c r="AB978">
        <v>8.33769654354794E-2</v>
      </c>
      <c r="AD978" t="s">
        <v>995</v>
      </c>
      <c r="AE978">
        <v>2.3507171590473099</v>
      </c>
      <c r="AF978">
        <v>7.5943101986077302E-2</v>
      </c>
    </row>
    <row r="979" spans="1:32" x14ac:dyDescent="0.25">
      <c r="A979" t="s">
        <v>996</v>
      </c>
      <c r="B979">
        <v>0.83242625932449499</v>
      </c>
      <c r="C979" s="1">
        <v>-9.2559631349317796E+61</v>
      </c>
      <c r="D979">
        <v>2.8480483467518001</v>
      </c>
      <c r="E979" s="1">
        <v>-9.2559631349317796E+61</v>
      </c>
      <c r="F979">
        <v>4.2355730217945204</v>
      </c>
      <c r="G979" s="1">
        <v>-9.2559631349317796E+61</v>
      </c>
      <c r="H979">
        <v>1.2435000714084099</v>
      </c>
      <c r="I979" s="1">
        <v>-9.2559631349317796E+61</v>
      </c>
      <c r="J979">
        <v>4.4108844599999903</v>
      </c>
      <c r="K979">
        <v>4.4108844599999903</v>
      </c>
      <c r="L979">
        <v>2.6715896400000001</v>
      </c>
      <c r="M979">
        <v>2.6715896399999899</v>
      </c>
      <c r="N979">
        <v>6.6201281215353694E-2</v>
      </c>
      <c r="O979">
        <v>6.6207983531881606E-2</v>
      </c>
      <c r="P979">
        <v>7.2879179979717101E-2</v>
      </c>
      <c r="Q979">
        <v>7.26769195725534E-2</v>
      </c>
      <c r="U979">
        <v>0.83242625932449499</v>
      </c>
      <c r="V979">
        <v>2.8480483467518001</v>
      </c>
      <c r="W979">
        <v>4.2355730217945204</v>
      </c>
      <c r="X979">
        <v>1.2435000714084099</v>
      </c>
      <c r="Y979">
        <v>6.6201281215353694E-2</v>
      </c>
      <c r="Z979">
        <v>6.6207983531881606E-2</v>
      </c>
      <c r="AA979">
        <v>7.2879179979717101E-2</v>
      </c>
      <c r="AB979">
        <v>7.26769195725534E-2</v>
      </c>
      <c r="AD979" t="s">
        <v>996</v>
      </c>
      <c r="AE979">
        <v>0.83242625932449499</v>
      </c>
      <c r="AF979">
        <v>6.6201281215353694E-2</v>
      </c>
    </row>
    <row r="980" spans="1:32" x14ac:dyDescent="0.25">
      <c r="A980" t="s">
        <v>997</v>
      </c>
      <c r="B980">
        <v>0.43046161087445201</v>
      </c>
      <c r="C980" s="1">
        <v>-9.2559631349317796E+61</v>
      </c>
      <c r="D980">
        <v>0.97891131420840705</v>
      </c>
      <c r="E980" s="1">
        <v>-9.2559631349317796E+61</v>
      </c>
      <c r="F980">
        <v>1.2324930119875299</v>
      </c>
      <c r="G980" s="1">
        <v>-9.2559631349317796E+61</v>
      </c>
      <c r="H980">
        <v>0.73493436664332901</v>
      </c>
      <c r="I980" s="1">
        <v>-9.2559631349317796E+61</v>
      </c>
      <c r="J980">
        <v>1.4702948199999999</v>
      </c>
      <c r="K980">
        <v>1.4702948199999999</v>
      </c>
      <c r="L980">
        <v>0.89052988</v>
      </c>
      <c r="M980">
        <v>0.890529879999999</v>
      </c>
      <c r="N980">
        <v>5.6297560955700397E-2</v>
      </c>
      <c r="O980">
        <v>5.63905761961324E-2</v>
      </c>
      <c r="P980">
        <v>6.2043861082496397E-2</v>
      </c>
      <c r="Q980">
        <v>6.1800232253317898E-2</v>
      </c>
      <c r="U980">
        <v>0.43046161087445201</v>
      </c>
      <c r="V980">
        <v>0.97891131420840705</v>
      </c>
      <c r="W980">
        <v>1.2324930119875299</v>
      </c>
      <c r="X980">
        <v>0.73493436664332901</v>
      </c>
      <c r="Y980">
        <v>5.6297560955700397E-2</v>
      </c>
      <c r="Z980">
        <v>5.63905761961324E-2</v>
      </c>
      <c r="AA980">
        <v>6.2043861082496397E-2</v>
      </c>
      <c r="AB980">
        <v>6.1800232253317898E-2</v>
      </c>
      <c r="AD980" t="s">
        <v>997</v>
      </c>
      <c r="AE980">
        <v>0.43046161087445201</v>
      </c>
      <c r="AF980">
        <v>5.6297560955700397E-2</v>
      </c>
    </row>
    <row r="981" spans="1:32" x14ac:dyDescent="0.25">
      <c r="A981" t="s">
        <v>998</v>
      </c>
      <c r="B981">
        <v>0.33087189642732701</v>
      </c>
      <c r="C981" s="1">
        <v>-9.2559631349317796E+61</v>
      </c>
      <c r="D981">
        <v>0.70597599661838195</v>
      </c>
      <c r="E981" s="1">
        <v>-9.2559631349317796E+61</v>
      </c>
      <c r="F981">
        <v>0.89855295483623598</v>
      </c>
      <c r="G981" s="1">
        <v>-9.2559631349317796E+61</v>
      </c>
      <c r="H981">
        <v>0.53859476766501302</v>
      </c>
      <c r="I981" s="1">
        <v>-9.2559631349317796E+61</v>
      </c>
      <c r="J981">
        <v>1.4702948199999999</v>
      </c>
      <c r="K981">
        <v>1.4702948199999999</v>
      </c>
      <c r="L981">
        <v>0.89052988</v>
      </c>
      <c r="M981">
        <v>0.890529879999999</v>
      </c>
      <c r="N981">
        <v>4.9818964231500798E-2</v>
      </c>
      <c r="O981">
        <v>4.9916026514986903E-2</v>
      </c>
      <c r="P981">
        <v>5.4868696387718401E-2</v>
      </c>
      <c r="Q981">
        <v>5.4699619180486499E-2</v>
      </c>
      <c r="U981">
        <v>0.33087189642732701</v>
      </c>
      <c r="V981">
        <v>0.70597599661838195</v>
      </c>
      <c r="W981">
        <v>0.89855295483623598</v>
      </c>
      <c r="X981">
        <v>0.53859476766501302</v>
      </c>
      <c r="Y981">
        <v>4.9818964231500798E-2</v>
      </c>
      <c r="Z981">
        <v>4.9916026514986903E-2</v>
      </c>
      <c r="AA981">
        <v>5.4868696387718401E-2</v>
      </c>
      <c r="AB981">
        <v>5.4699619180486499E-2</v>
      </c>
      <c r="AD981" t="s">
        <v>998</v>
      </c>
      <c r="AE981">
        <v>0.33087189642732701</v>
      </c>
      <c r="AF981">
        <v>4.9818964231500798E-2</v>
      </c>
    </row>
    <row r="982" spans="1:32" x14ac:dyDescent="0.25">
      <c r="A982" t="s">
        <v>999</v>
      </c>
      <c r="B982">
        <v>0.27304316454556798</v>
      </c>
      <c r="C982" s="1">
        <v>-9.2559631349317796E+61</v>
      </c>
      <c r="D982">
        <v>0.59009143448830503</v>
      </c>
      <c r="E982" s="1">
        <v>-9.2559631349317796E+61</v>
      </c>
      <c r="F982">
        <v>0.69619053068956904</v>
      </c>
      <c r="G982" s="1">
        <v>-9.2559631349317796E+61</v>
      </c>
      <c r="H982">
        <v>0.39894856960504099</v>
      </c>
      <c r="I982" s="1">
        <v>-9.2559631349317796E+61</v>
      </c>
      <c r="J982">
        <v>1.4702948199999999</v>
      </c>
      <c r="K982">
        <v>1.4702948199999999</v>
      </c>
      <c r="L982">
        <v>0.89052988</v>
      </c>
      <c r="M982">
        <v>0.890529879999999</v>
      </c>
      <c r="N982">
        <v>4.6967501564361303E-2</v>
      </c>
      <c r="O982">
        <v>4.7053894869372503E-2</v>
      </c>
      <c r="P982">
        <v>5.17150345991918E-2</v>
      </c>
      <c r="Q982">
        <v>5.1586619404135003E-2</v>
      </c>
      <c r="U982">
        <v>0.27304316454556798</v>
      </c>
      <c r="V982">
        <v>0.59009143448830503</v>
      </c>
      <c r="W982">
        <v>0.69619053068956904</v>
      </c>
      <c r="X982">
        <v>0.39894856960504099</v>
      </c>
      <c r="Y982">
        <v>4.6967501564361303E-2</v>
      </c>
      <c r="Z982">
        <v>4.7053894869372503E-2</v>
      </c>
      <c r="AA982">
        <v>5.17150345991918E-2</v>
      </c>
      <c r="AB982">
        <v>5.1586619404135003E-2</v>
      </c>
      <c r="AD982" t="s">
        <v>999</v>
      </c>
      <c r="AE982">
        <v>0.27304316454556798</v>
      </c>
      <c r="AF982">
        <v>4.6967501564361303E-2</v>
      </c>
    </row>
    <row r="983" spans="1:32" x14ac:dyDescent="0.25">
      <c r="A983" t="s">
        <v>1000</v>
      </c>
      <c r="B983">
        <v>0.217562568726653</v>
      </c>
      <c r="C983" s="1">
        <v>-9.2559631349317796E+61</v>
      </c>
      <c r="D983">
        <v>0.48870472441201501</v>
      </c>
      <c r="E983" s="1">
        <v>-9.2559631349317796E+61</v>
      </c>
      <c r="F983">
        <v>0.54774960661884997</v>
      </c>
      <c r="G983" s="1">
        <v>-9.2559631349317796E+61</v>
      </c>
      <c r="H983">
        <v>0.29681471725094899</v>
      </c>
      <c r="I983" s="1">
        <v>-9.2559631349317796E+61</v>
      </c>
      <c r="J983">
        <v>1.4702948199999999</v>
      </c>
      <c r="K983">
        <v>1.4702948199999999</v>
      </c>
      <c r="L983">
        <v>0.89052988</v>
      </c>
      <c r="M983">
        <v>0.890529879999999</v>
      </c>
      <c r="N983">
        <v>4.3805150823434801E-2</v>
      </c>
      <c r="O983">
        <v>4.3878725206347301E-2</v>
      </c>
      <c r="P983">
        <v>4.82254027070569E-2</v>
      </c>
      <c r="Q983">
        <v>4.8124771500728497E-2</v>
      </c>
      <c r="U983">
        <v>0.217562568726653</v>
      </c>
      <c r="V983">
        <v>0.48870472441201501</v>
      </c>
      <c r="W983">
        <v>0.54774960661884997</v>
      </c>
      <c r="X983">
        <v>0.29681471725094899</v>
      </c>
      <c r="Y983">
        <v>4.3805150823434801E-2</v>
      </c>
      <c r="Z983">
        <v>4.3878725206347301E-2</v>
      </c>
      <c r="AA983">
        <v>4.82254027070569E-2</v>
      </c>
      <c r="AB983">
        <v>4.8124771500728497E-2</v>
      </c>
      <c r="AD983" t="s">
        <v>1000</v>
      </c>
      <c r="AE983">
        <v>0.217562568726653</v>
      </c>
      <c r="AF983">
        <v>4.3805150823434801E-2</v>
      </c>
    </row>
    <row r="984" spans="1:32" x14ac:dyDescent="0.25">
      <c r="A984" t="s">
        <v>1001</v>
      </c>
      <c r="B984">
        <v>0.16225298860615101</v>
      </c>
      <c r="C984" s="1">
        <v>-9.2559631349317796E+61</v>
      </c>
      <c r="D984">
        <v>0.37475093660398801</v>
      </c>
      <c r="E984" s="1">
        <v>-9.2559631349317796E+61</v>
      </c>
      <c r="F984">
        <v>0.38440407171264801</v>
      </c>
      <c r="G984" s="1">
        <v>-9.2559631349317796E+61</v>
      </c>
      <c r="H984">
        <v>0.16532499236268899</v>
      </c>
      <c r="I984" s="1">
        <v>-9.2559631349317796E+61</v>
      </c>
      <c r="J984">
        <v>0.73514740999999995</v>
      </c>
      <c r="K984">
        <v>0.73514740999999995</v>
      </c>
      <c r="L984">
        <v>0.44526494</v>
      </c>
      <c r="M984">
        <v>0.445264939999999</v>
      </c>
      <c r="N984">
        <v>4.2145096989116899E-2</v>
      </c>
      <c r="O984">
        <v>4.2216702824253799E-2</v>
      </c>
      <c r="P984">
        <v>4.6405880286989797E-2</v>
      </c>
      <c r="Q984">
        <v>4.6320205853960301E-2</v>
      </c>
      <c r="U984">
        <v>0.16225298860615101</v>
      </c>
      <c r="V984">
        <v>0.37475093660398801</v>
      </c>
      <c r="W984">
        <v>0.38440407171264801</v>
      </c>
      <c r="X984">
        <v>0.16532499236268899</v>
      </c>
      <c r="Y984">
        <v>4.2145096989116899E-2</v>
      </c>
      <c r="Z984">
        <v>4.2216702824253799E-2</v>
      </c>
      <c r="AA984">
        <v>4.6405880286989797E-2</v>
      </c>
      <c r="AB984">
        <v>4.6320205853960301E-2</v>
      </c>
      <c r="AD984" t="s">
        <v>1001</v>
      </c>
      <c r="AE984">
        <v>0.16225298860615101</v>
      </c>
      <c r="AF984">
        <v>4.2145096989116899E-2</v>
      </c>
    </row>
    <row r="985" spans="1:32" x14ac:dyDescent="0.25">
      <c r="A985" t="s">
        <v>1002</v>
      </c>
      <c r="B985">
        <v>9.3594821632434405E-2</v>
      </c>
      <c r="C985" s="1">
        <v>-9.2559631349317796E+61</v>
      </c>
      <c r="D985">
        <v>0.25099692279460101</v>
      </c>
      <c r="E985" s="1">
        <v>-9.2559631349317796E+61</v>
      </c>
      <c r="F985">
        <v>0.222902328291322</v>
      </c>
      <c r="G985" s="1">
        <v>-9.2559631349317796E+61</v>
      </c>
      <c r="H985">
        <v>3.8058607271718399E-2</v>
      </c>
      <c r="I985" s="1">
        <v>-9.2559631349317796E+61</v>
      </c>
      <c r="J985">
        <v>0.73514740999999995</v>
      </c>
      <c r="K985">
        <v>0.73514740999999995</v>
      </c>
      <c r="L985">
        <v>0.44526494</v>
      </c>
      <c r="M985">
        <v>0.445264939999999</v>
      </c>
      <c r="N985">
        <v>4.21940363379592E-2</v>
      </c>
      <c r="O985">
        <v>4.2267815446680602E-2</v>
      </c>
      <c r="P985">
        <v>4.6470529118050698E-2</v>
      </c>
      <c r="Q985">
        <v>4.6394527626376997E-2</v>
      </c>
      <c r="U985">
        <v>9.3594821632434405E-2</v>
      </c>
      <c r="V985">
        <v>0.25099692279460101</v>
      </c>
      <c r="W985">
        <v>0.222902328291322</v>
      </c>
      <c r="X985">
        <v>3.8058607271718399E-2</v>
      </c>
      <c r="Y985">
        <v>4.21940363379592E-2</v>
      </c>
      <c r="Z985">
        <v>4.2267815446680602E-2</v>
      </c>
      <c r="AA985">
        <v>4.6470529118050698E-2</v>
      </c>
      <c r="AB985">
        <v>4.6394527626376997E-2</v>
      </c>
      <c r="AD985" t="s">
        <v>1002</v>
      </c>
      <c r="AE985">
        <v>9.3594821632434405E-2</v>
      </c>
      <c r="AF985">
        <v>4.21940363379592E-2</v>
      </c>
    </row>
    <row r="986" spans="1:32" x14ac:dyDescent="0.25">
      <c r="A986" t="s">
        <v>1003</v>
      </c>
      <c r="B986">
        <v>0.16042321925780501</v>
      </c>
      <c r="C986" s="1">
        <v>-9.2559631349317796E+61</v>
      </c>
      <c r="D986">
        <v>0.147505074885937</v>
      </c>
      <c r="E986" s="1">
        <v>-9.2559631349317796E+61</v>
      </c>
      <c r="F986">
        <v>0.17106351216599</v>
      </c>
      <c r="G986" s="1">
        <v>-9.2559631349317796E+61</v>
      </c>
      <c r="H986">
        <v>0.18766306576765099</v>
      </c>
      <c r="I986" s="1">
        <v>-9.2559631349317796E+61</v>
      </c>
      <c r="J986">
        <v>0</v>
      </c>
      <c r="K986">
        <v>0</v>
      </c>
      <c r="L986">
        <v>0</v>
      </c>
      <c r="M986">
        <v>0</v>
      </c>
      <c r="N986">
        <v>0.168939770289325</v>
      </c>
      <c r="O986">
        <v>0.16935205610061899</v>
      </c>
      <c r="P986">
        <v>0.18614694513799801</v>
      </c>
      <c r="Q986">
        <v>0.18572160315955799</v>
      </c>
      <c r="U986">
        <v>0.16042321925780501</v>
      </c>
      <c r="V986">
        <v>0.147505074885937</v>
      </c>
      <c r="W986">
        <v>0.17106351216599</v>
      </c>
      <c r="X986">
        <v>0.18766306576765099</v>
      </c>
      <c r="Y986">
        <v>0.168939770289325</v>
      </c>
      <c r="Z986">
        <v>0.16935205610061899</v>
      </c>
      <c r="AA986">
        <v>0.18614694513799801</v>
      </c>
      <c r="AB986">
        <v>0.18572160315955799</v>
      </c>
      <c r="AD986" t="s">
        <v>1003</v>
      </c>
      <c r="AE986">
        <v>0.16042321925780501</v>
      </c>
      <c r="AF986">
        <v>0.168939770289325</v>
      </c>
    </row>
    <row r="987" spans="1:32" x14ac:dyDescent="0.25">
      <c r="A987" t="s">
        <v>1004</v>
      </c>
      <c r="B987">
        <v>0.153839613260181</v>
      </c>
      <c r="C987" s="1">
        <v>-9.2559631349317796E+61</v>
      </c>
      <c r="D987">
        <v>0.15649620753137899</v>
      </c>
      <c r="E987" s="1">
        <v>-9.2559631349317796E+61</v>
      </c>
      <c r="F987">
        <v>0.174751328332407</v>
      </c>
      <c r="G987" s="1">
        <v>-9.2559631349317796E+61</v>
      </c>
      <c r="H987">
        <v>0.17269457546811301</v>
      </c>
      <c r="I987" s="1">
        <v>-9.2559631349317796E+61</v>
      </c>
      <c r="J987">
        <v>0</v>
      </c>
      <c r="K987">
        <v>0</v>
      </c>
      <c r="L987">
        <v>0</v>
      </c>
      <c r="M987">
        <v>0</v>
      </c>
      <c r="N987">
        <v>0.183165259345522</v>
      </c>
      <c r="O987">
        <v>0.18361581895967699</v>
      </c>
      <c r="P987">
        <v>0.201807030969653</v>
      </c>
      <c r="Q987">
        <v>0.20134991747734801</v>
      </c>
      <c r="U987">
        <v>0.153839613260181</v>
      </c>
      <c r="V987">
        <v>0.15649620753137899</v>
      </c>
      <c r="W987">
        <v>0.174751328332407</v>
      </c>
      <c r="X987">
        <v>0.17269457546811301</v>
      </c>
      <c r="Y987">
        <v>0.183165259345522</v>
      </c>
      <c r="Z987">
        <v>0.18361581895967699</v>
      </c>
      <c r="AA987">
        <v>0.201807030969653</v>
      </c>
      <c r="AB987">
        <v>0.20134991747734801</v>
      </c>
      <c r="AD987" t="s">
        <v>1004</v>
      </c>
      <c r="AE987">
        <v>0.153839613260181</v>
      </c>
      <c r="AF987">
        <v>0.183165259345522</v>
      </c>
    </row>
    <row r="988" spans="1:32" x14ac:dyDescent="0.25">
      <c r="A988" t="s">
        <v>1005</v>
      </c>
      <c r="B988">
        <v>0.179658915566521</v>
      </c>
      <c r="C988" s="1">
        <v>-9.2559631349317796E+61</v>
      </c>
      <c r="D988">
        <v>0.18295237981377599</v>
      </c>
      <c r="E988" s="1">
        <v>-9.2559631349317796E+61</v>
      </c>
      <c r="F988">
        <v>0.20346545947851399</v>
      </c>
      <c r="G988" s="1">
        <v>-9.2559631349317796E+61</v>
      </c>
      <c r="H988">
        <v>0.20084456393641101</v>
      </c>
      <c r="I988" s="1">
        <v>-9.2559631349317796E+61</v>
      </c>
      <c r="J988">
        <v>0</v>
      </c>
      <c r="K988">
        <v>0</v>
      </c>
      <c r="L988">
        <v>0</v>
      </c>
      <c r="M988">
        <v>0</v>
      </c>
      <c r="N988">
        <v>0.21194702303200799</v>
      </c>
      <c r="O988">
        <v>0.2124428062382</v>
      </c>
      <c r="P988">
        <v>0.23348311347843601</v>
      </c>
      <c r="Q988">
        <v>0.232984265489352</v>
      </c>
      <c r="U988">
        <v>0.179658915566521</v>
      </c>
      <c r="V988">
        <v>0.18295237981377599</v>
      </c>
      <c r="W988">
        <v>0.20346545947851399</v>
      </c>
      <c r="X988">
        <v>0.20084456393641101</v>
      </c>
      <c r="Y988">
        <v>0.21194702303200799</v>
      </c>
      <c r="Z988">
        <v>0.2124428062382</v>
      </c>
      <c r="AA988">
        <v>0.23348311347843601</v>
      </c>
      <c r="AB988">
        <v>0.232984265489352</v>
      </c>
      <c r="AD988" t="s">
        <v>1005</v>
      </c>
      <c r="AE988">
        <v>0.179658915566521</v>
      </c>
      <c r="AF988">
        <v>0.21194702303200799</v>
      </c>
    </row>
    <row r="989" spans="1:32" x14ac:dyDescent="0.25">
      <c r="A989" t="s">
        <v>1006</v>
      </c>
      <c r="B989">
        <v>0.206066016067039</v>
      </c>
      <c r="C989" s="1">
        <v>-9.2559631349317796E+61</v>
      </c>
      <c r="D989">
        <v>0.209449551291051</v>
      </c>
      <c r="E989" s="1">
        <v>-9.2559631349317796E+61</v>
      </c>
      <c r="F989">
        <v>0.232534430750159</v>
      </c>
      <c r="G989" s="1">
        <v>-9.2559631349317796E+61</v>
      </c>
      <c r="H989">
        <v>0.22984242394611901</v>
      </c>
      <c r="I989" s="1">
        <v>-9.2559631349317796E+61</v>
      </c>
      <c r="J989">
        <v>0</v>
      </c>
      <c r="K989">
        <v>0</v>
      </c>
      <c r="L989">
        <v>0</v>
      </c>
      <c r="M989">
        <v>0</v>
      </c>
      <c r="N989">
        <v>0.239370011358219</v>
      </c>
      <c r="O989">
        <v>0.23989389594000099</v>
      </c>
      <c r="P989">
        <v>0.26365002876669502</v>
      </c>
      <c r="Q989">
        <v>0.263123969262475</v>
      </c>
      <c r="U989">
        <v>0.206066016067039</v>
      </c>
      <c r="V989">
        <v>0.209449551291051</v>
      </c>
      <c r="W989">
        <v>0.232534430750159</v>
      </c>
      <c r="X989">
        <v>0.22984242394611901</v>
      </c>
      <c r="Y989">
        <v>0.239370011358219</v>
      </c>
      <c r="Z989">
        <v>0.23989389594000099</v>
      </c>
      <c r="AA989">
        <v>0.26365002876669502</v>
      </c>
      <c r="AB989">
        <v>0.263123969262475</v>
      </c>
      <c r="AD989" t="s">
        <v>1006</v>
      </c>
      <c r="AE989">
        <v>0.206066016067039</v>
      </c>
      <c r="AF989">
        <v>0.239370011358219</v>
      </c>
    </row>
    <row r="990" spans="1:32" x14ac:dyDescent="0.25">
      <c r="A990" t="s">
        <v>1007</v>
      </c>
      <c r="B990">
        <v>0.22793017131887899</v>
      </c>
      <c r="C990" s="1">
        <v>-9.2559631349317796E+61</v>
      </c>
      <c r="D990">
        <v>0.23129351999594899</v>
      </c>
      <c r="E990" s="1">
        <v>-9.2559631349317796E+61</v>
      </c>
      <c r="F990">
        <v>0.25647488550748798</v>
      </c>
      <c r="G990" s="1">
        <v>-9.2559631349317796E+61</v>
      </c>
      <c r="H990">
        <v>0.253776045354835</v>
      </c>
      <c r="I990" s="1">
        <v>-9.2559631349317796E+61</v>
      </c>
      <c r="J990">
        <v>0</v>
      </c>
      <c r="K990">
        <v>0</v>
      </c>
      <c r="L990">
        <v>0</v>
      </c>
      <c r="M990">
        <v>0</v>
      </c>
      <c r="N990">
        <v>0.26332760756277201</v>
      </c>
      <c r="O990">
        <v>0.263863028511368</v>
      </c>
      <c r="P990">
        <v>0.28999184339963102</v>
      </c>
      <c r="Q990">
        <v>0.28945380666551102</v>
      </c>
      <c r="U990">
        <v>0.22793017131887899</v>
      </c>
      <c r="V990">
        <v>0.23129351999594899</v>
      </c>
      <c r="W990">
        <v>0.25647488550748798</v>
      </c>
      <c r="X990">
        <v>0.253776045354835</v>
      </c>
      <c r="Y990">
        <v>0.26332760756277201</v>
      </c>
      <c r="Z990">
        <v>0.263863028511368</v>
      </c>
      <c r="AA990">
        <v>0.28999184339963102</v>
      </c>
      <c r="AB990">
        <v>0.28945380666551102</v>
      </c>
      <c r="AD990" t="s">
        <v>1007</v>
      </c>
      <c r="AE990">
        <v>0.22793017131887899</v>
      </c>
      <c r="AF990">
        <v>0.26332760756277201</v>
      </c>
    </row>
    <row r="991" spans="1:32" x14ac:dyDescent="0.25">
      <c r="A991" t="s">
        <v>1008</v>
      </c>
      <c r="B991">
        <v>0</v>
      </c>
      <c r="C991" s="1">
        <v>-9.2559631349317796E+61</v>
      </c>
      <c r="D991">
        <v>0</v>
      </c>
      <c r="E991" s="1">
        <v>-9.2559631349317796E+61</v>
      </c>
      <c r="F991">
        <v>0</v>
      </c>
      <c r="G991" s="1">
        <v>-9.2559631349317796E+61</v>
      </c>
      <c r="H991">
        <v>0</v>
      </c>
      <c r="I991" s="1">
        <v>-9.2559631349317796E+61</v>
      </c>
      <c r="J991">
        <v>0</v>
      </c>
      <c r="K991">
        <v>0</v>
      </c>
      <c r="L991">
        <v>0</v>
      </c>
      <c r="M991">
        <v>0</v>
      </c>
      <c r="N991">
        <v>7.3226284771755995E-2</v>
      </c>
      <c r="O991">
        <v>7.3358774220119105E-2</v>
      </c>
      <c r="P991">
        <v>8.0631011213730799E-2</v>
      </c>
      <c r="Q991">
        <v>8.0543286688655694E-2</v>
      </c>
      <c r="U991">
        <v>0</v>
      </c>
      <c r="V991">
        <v>0</v>
      </c>
      <c r="W991">
        <v>0</v>
      </c>
      <c r="X991">
        <v>0</v>
      </c>
      <c r="Y991">
        <v>7.3226284771755995E-2</v>
      </c>
      <c r="Z991">
        <v>7.3358774220119105E-2</v>
      </c>
      <c r="AA991">
        <v>8.0631011213730799E-2</v>
      </c>
      <c r="AB991">
        <v>8.0543286688655694E-2</v>
      </c>
      <c r="AD991" t="s">
        <v>1008</v>
      </c>
      <c r="AE991">
        <v>0</v>
      </c>
      <c r="AF991">
        <v>7.3226284771755995E-2</v>
      </c>
    </row>
    <row r="992" spans="1:32" x14ac:dyDescent="0.25">
      <c r="A992" t="s">
        <v>1009</v>
      </c>
      <c r="B992">
        <v>0</v>
      </c>
      <c r="C992" s="1">
        <v>-9.2559631349317796E+61</v>
      </c>
      <c r="D992">
        <v>0</v>
      </c>
      <c r="E992" s="1">
        <v>-9.2559631349317796E+61</v>
      </c>
      <c r="F992">
        <v>0</v>
      </c>
      <c r="G992" s="1">
        <v>-9.2559631349317796E+61</v>
      </c>
      <c r="H992">
        <v>0</v>
      </c>
      <c r="I992" s="1">
        <v>-9.2559631349317796E+61</v>
      </c>
      <c r="J992">
        <v>1.4702948199999999</v>
      </c>
      <c r="K992">
        <v>1.4702948199999999</v>
      </c>
      <c r="L992">
        <v>0.89052988</v>
      </c>
      <c r="M992">
        <v>0.890529879999999</v>
      </c>
      <c r="N992">
        <v>8.0113705164534796E-2</v>
      </c>
      <c r="O992">
        <v>8.0261046020601301E-2</v>
      </c>
      <c r="P992">
        <v>8.8217017097202893E-2</v>
      </c>
      <c r="Q992">
        <v>8.8136863457074999E-2</v>
      </c>
      <c r="U992">
        <v>0</v>
      </c>
      <c r="V992">
        <v>0</v>
      </c>
      <c r="W992">
        <v>0</v>
      </c>
      <c r="X992">
        <v>0</v>
      </c>
      <c r="Y992">
        <v>8.0113705164534796E-2</v>
      </c>
      <c r="Z992">
        <v>8.0261046020601301E-2</v>
      </c>
      <c r="AA992">
        <v>8.8217017097202893E-2</v>
      </c>
      <c r="AB992">
        <v>8.8136863457074999E-2</v>
      </c>
      <c r="AD992" t="s">
        <v>1009</v>
      </c>
      <c r="AE992">
        <v>0</v>
      </c>
      <c r="AF992">
        <v>8.0113705164534796E-2</v>
      </c>
    </row>
    <row r="993" spans="1:32" x14ac:dyDescent="0.25">
      <c r="A993" t="s">
        <v>1010</v>
      </c>
      <c r="B993">
        <v>0</v>
      </c>
      <c r="C993" s="1">
        <v>-9.2559631349317796E+61</v>
      </c>
      <c r="D993">
        <v>3.72412613067774E-2</v>
      </c>
      <c r="E993" s="1">
        <v>-9.2559631349317796E+61</v>
      </c>
      <c r="F993">
        <v>0</v>
      </c>
      <c r="G993" s="1">
        <v>-9.2559631349317796E+61</v>
      </c>
      <c r="H993">
        <v>9.9393244872848799E-2</v>
      </c>
      <c r="I993" s="1">
        <v>-9.2559631349317796E+61</v>
      </c>
      <c r="J993">
        <v>2.9405896399999998</v>
      </c>
      <c r="K993">
        <v>2.9405896399999998</v>
      </c>
      <c r="L993">
        <v>1.78105976</v>
      </c>
      <c r="M993">
        <v>1.78105975999999</v>
      </c>
      <c r="N993">
        <v>7.9050722100635504E-2</v>
      </c>
      <c r="O993">
        <v>7.9230947361871307E-2</v>
      </c>
      <c r="P993">
        <v>8.6999141674574801E-2</v>
      </c>
      <c r="Q993">
        <v>8.7294362489324304E-2</v>
      </c>
      <c r="U993">
        <v>0</v>
      </c>
      <c r="V993">
        <v>3.72412613067774E-2</v>
      </c>
      <c r="W993">
        <v>0</v>
      </c>
      <c r="X993">
        <v>9.9393244872848799E-2</v>
      </c>
      <c r="Y993">
        <v>7.9050722100635504E-2</v>
      </c>
      <c r="Z993">
        <v>7.9230947361871307E-2</v>
      </c>
      <c r="AA993">
        <v>8.6999141674574801E-2</v>
      </c>
      <c r="AB993">
        <v>8.7294362489324304E-2</v>
      </c>
      <c r="AD993" t="s">
        <v>1010</v>
      </c>
      <c r="AE993">
        <v>0</v>
      </c>
      <c r="AF993">
        <v>7.9050722100635504E-2</v>
      </c>
    </row>
    <row r="994" spans="1:32" x14ac:dyDescent="0.25">
      <c r="A994" t="s">
        <v>1011</v>
      </c>
      <c r="B994">
        <v>0.16432179168518601</v>
      </c>
      <c r="C994" s="1">
        <v>-9.2559631349317796E+61</v>
      </c>
      <c r="D994">
        <v>1.1453676887141799</v>
      </c>
      <c r="E994" s="1">
        <v>-9.2559631349317796E+61</v>
      </c>
      <c r="F994">
        <v>0.45469979189799498</v>
      </c>
      <c r="G994" s="1">
        <v>-9.2559631349317796E+61</v>
      </c>
      <c r="H994">
        <v>2.4573259843008302</v>
      </c>
      <c r="I994" s="1">
        <v>-9.2559631349317796E+61</v>
      </c>
      <c r="J994">
        <v>13.967800789999901</v>
      </c>
      <c r="K994">
        <v>13.967800789999901</v>
      </c>
      <c r="L994">
        <v>8.4600338599999905</v>
      </c>
      <c r="M994">
        <v>8.4600338599999905</v>
      </c>
      <c r="N994">
        <v>7.1874034944127793E-2</v>
      </c>
      <c r="O994">
        <v>7.2150334713261197E-2</v>
      </c>
      <c r="P994">
        <v>7.9003039854708093E-2</v>
      </c>
      <c r="Q994">
        <v>7.9464117582565399E-2</v>
      </c>
      <c r="U994">
        <v>0.16432179168518601</v>
      </c>
      <c r="V994">
        <v>1.1453676887141799</v>
      </c>
      <c r="W994">
        <v>0.45469979189799498</v>
      </c>
      <c r="X994">
        <v>2.4573259843008302</v>
      </c>
      <c r="Y994">
        <v>7.1874034944127793E-2</v>
      </c>
      <c r="Z994">
        <v>7.2150334713261197E-2</v>
      </c>
      <c r="AA994">
        <v>7.9003039854708093E-2</v>
      </c>
      <c r="AB994">
        <v>7.9464117582565399E-2</v>
      </c>
      <c r="AD994" t="s">
        <v>1011</v>
      </c>
      <c r="AE994">
        <v>0.16432179168518601</v>
      </c>
      <c r="AF994">
        <v>7.1874034944127793E-2</v>
      </c>
    </row>
    <row r="995" spans="1:32" x14ac:dyDescent="0.25">
      <c r="A995" t="s">
        <v>1012</v>
      </c>
      <c r="B995">
        <v>0.69806118121935301</v>
      </c>
      <c r="C995" s="1">
        <v>-9.2559631349317796E+61</v>
      </c>
      <c r="D995">
        <v>4.4105910564684301</v>
      </c>
      <c r="E995" s="1">
        <v>-9.2559631349317796E+61</v>
      </c>
      <c r="F995">
        <v>1.6980826188278899</v>
      </c>
      <c r="G995" s="1">
        <v>-9.2559631349317796E+61</v>
      </c>
      <c r="H995">
        <v>5.8834258510888899</v>
      </c>
      <c r="I995" s="1">
        <v>-9.2559631349317796E+61</v>
      </c>
      <c r="J995">
        <v>13.967800789999901</v>
      </c>
      <c r="K995">
        <v>13.967800789999901</v>
      </c>
      <c r="L995">
        <v>8.4600338599999905</v>
      </c>
      <c r="M995">
        <v>8.4600338599999905</v>
      </c>
      <c r="N995">
        <v>6.4803015759196197E-2</v>
      </c>
      <c r="O995">
        <v>6.4912048318207294E-2</v>
      </c>
      <c r="P995">
        <v>7.0999451291860402E-2</v>
      </c>
      <c r="Q995">
        <v>7.1448765734815803E-2</v>
      </c>
      <c r="U995">
        <v>0.69806118121935301</v>
      </c>
      <c r="V995">
        <v>4.4105910564684301</v>
      </c>
      <c r="W995">
        <v>1.6980826188278899</v>
      </c>
      <c r="X995">
        <v>5.8834258510888899</v>
      </c>
      <c r="Y995">
        <v>6.4803015759196197E-2</v>
      </c>
      <c r="Z995">
        <v>6.4912048318207294E-2</v>
      </c>
      <c r="AA995">
        <v>7.0999451291860402E-2</v>
      </c>
      <c r="AB995">
        <v>7.1448765734815803E-2</v>
      </c>
      <c r="AD995" t="s">
        <v>1012</v>
      </c>
      <c r="AE995">
        <v>0.69806118121935301</v>
      </c>
      <c r="AF995">
        <v>6.4803015759196197E-2</v>
      </c>
    </row>
    <row r="996" spans="1:32" x14ac:dyDescent="0.25">
      <c r="A996" t="s">
        <v>1013</v>
      </c>
      <c r="B996">
        <v>1.23649362283979</v>
      </c>
      <c r="C996" s="1">
        <v>-9.2559631349317796E+61</v>
      </c>
      <c r="D996">
        <v>7.7457703660643498</v>
      </c>
      <c r="E996" s="1">
        <v>-9.2559631349317796E+61</v>
      </c>
      <c r="F996">
        <v>3.2423198362508998</v>
      </c>
      <c r="G996" s="1">
        <v>-9.2559631349317796E+61</v>
      </c>
      <c r="H996">
        <v>6.7081632705678302</v>
      </c>
      <c r="I996" s="1">
        <v>-9.2559631349317796E+61</v>
      </c>
      <c r="J996">
        <v>13.967800789999901</v>
      </c>
      <c r="K996">
        <v>13.967800789999901</v>
      </c>
      <c r="L996">
        <v>8.4600338599999905</v>
      </c>
      <c r="M996">
        <v>8.4600338599999905</v>
      </c>
      <c r="N996">
        <v>5.9770215090891497E-2</v>
      </c>
      <c r="O996">
        <v>5.9823867053933902E-2</v>
      </c>
      <c r="P996">
        <v>6.5305546581877594E-2</v>
      </c>
      <c r="Q996">
        <v>6.58471506047099E-2</v>
      </c>
      <c r="U996">
        <v>1.23649362283979</v>
      </c>
      <c r="V996">
        <v>7.7457703660643498</v>
      </c>
      <c r="W996">
        <v>3.2423198362508998</v>
      </c>
      <c r="X996">
        <v>6.7081632705678302</v>
      </c>
      <c r="Y996">
        <v>5.9770215090891497E-2</v>
      </c>
      <c r="Z996">
        <v>5.9823867053933902E-2</v>
      </c>
      <c r="AA996">
        <v>6.5305546581877594E-2</v>
      </c>
      <c r="AB996">
        <v>6.58471506047099E-2</v>
      </c>
      <c r="AD996" t="s">
        <v>1013</v>
      </c>
      <c r="AE996">
        <v>1.23649362283979</v>
      </c>
      <c r="AF996">
        <v>5.9770215090891497E-2</v>
      </c>
    </row>
    <row r="997" spans="1:32" x14ac:dyDescent="0.25">
      <c r="A997" t="s">
        <v>1014</v>
      </c>
      <c r="B997">
        <v>1.6333870777155901</v>
      </c>
      <c r="C997" s="1">
        <v>-9.2559631349317796E+61</v>
      </c>
      <c r="D997">
        <v>9.8491958798477697</v>
      </c>
      <c r="E997" s="1">
        <v>-9.2559631349317796E+61</v>
      </c>
      <c r="F997">
        <v>4.6404235706447601</v>
      </c>
      <c r="G997" s="1">
        <v>-9.2559631349317796E+61</v>
      </c>
      <c r="H997">
        <v>5.3605716021105199</v>
      </c>
      <c r="I997" s="1">
        <v>-9.2559631349317796E+61</v>
      </c>
      <c r="J997">
        <v>13.967800789999901</v>
      </c>
      <c r="K997">
        <v>13.967800789999901</v>
      </c>
      <c r="L997">
        <v>8.4600338599999905</v>
      </c>
      <c r="M997">
        <v>8.4600338599999905</v>
      </c>
      <c r="N997">
        <v>5.6826016263679197E-2</v>
      </c>
      <c r="O997">
        <v>5.6868691199918997E-2</v>
      </c>
      <c r="P997">
        <v>6.1994239186191298E-2</v>
      </c>
      <c r="Q997">
        <v>6.2589645100277494E-2</v>
      </c>
      <c r="U997">
        <v>1.6333870777155901</v>
      </c>
      <c r="V997">
        <v>9.8491958798477697</v>
      </c>
      <c r="W997">
        <v>4.6404235706447601</v>
      </c>
      <c r="X997">
        <v>5.3605716021105199</v>
      </c>
      <c r="Y997">
        <v>5.6826016263679197E-2</v>
      </c>
      <c r="Z997">
        <v>5.6868691199918997E-2</v>
      </c>
      <c r="AA997">
        <v>6.1994239186191298E-2</v>
      </c>
      <c r="AB997">
        <v>6.2589645100277494E-2</v>
      </c>
      <c r="AD997" t="s">
        <v>1014</v>
      </c>
      <c r="AE997">
        <v>1.6333870777155901</v>
      </c>
      <c r="AF997">
        <v>5.6826016263679197E-2</v>
      </c>
    </row>
    <row r="998" spans="1:32" x14ac:dyDescent="0.25">
      <c r="A998" t="s">
        <v>1015</v>
      </c>
      <c r="B998">
        <v>1.83992286500243</v>
      </c>
      <c r="C998" s="1">
        <v>-9.2559631349317796E+61</v>
      </c>
      <c r="D998">
        <v>10</v>
      </c>
      <c r="E998" s="1">
        <v>-9.2559631349317796E+61</v>
      </c>
      <c r="F998">
        <v>5.3498509401933596</v>
      </c>
      <c r="G998" s="1">
        <v>-9.2559631349317796E+61</v>
      </c>
      <c r="H998">
        <v>5.0859401088777103</v>
      </c>
      <c r="I998" s="1">
        <v>-9.2559631349317796E+61</v>
      </c>
      <c r="J998">
        <v>7.3514740999999999</v>
      </c>
      <c r="K998">
        <v>7.3514740999999999</v>
      </c>
      <c r="L998">
        <v>4.4526493999999897</v>
      </c>
      <c r="M998">
        <v>4.4526493999999897</v>
      </c>
      <c r="N998">
        <v>5.3545002666967302E-2</v>
      </c>
      <c r="O998">
        <v>5.3587735917181599E-2</v>
      </c>
      <c r="P998">
        <v>5.84020656203047E-2</v>
      </c>
      <c r="Q998">
        <v>5.8816052961652397E-2</v>
      </c>
      <c r="U998">
        <v>1.83992286500243</v>
      </c>
      <c r="V998">
        <v>10</v>
      </c>
      <c r="W998">
        <v>5.3498509401933596</v>
      </c>
      <c r="X998">
        <v>5.0859401088777103</v>
      </c>
      <c r="Y998">
        <v>5.3545002666967302E-2</v>
      </c>
      <c r="Z998">
        <v>5.3587735917181599E-2</v>
      </c>
      <c r="AA998">
        <v>5.84020656203047E-2</v>
      </c>
      <c r="AB998">
        <v>5.8816052961652397E-2</v>
      </c>
      <c r="AD998" t="s">
        <v>1015</v>
      </c>
      <c r="AE998">
        <v>1.83992286500243</v>
      </c>
      <c r="AF998">
        <v>5.3545002666967302E-2</v>
      </c>
    </row>
    <row r="999" spans="1:32" x14ac:dyDescent="0.25">
      <c r="A999" t="s">
        <v>1016</v>
      </c>
      <c r="B999">
        <v>2.5056260993496999</v>
      </c>
      <c r="C999" s="1">
        <v>-9.2559631349317796E+61</v>
      </c>
      <c r="D999">
        <v>10</v>
      </c>
      <c r="E999" s="1">
        <v>-9.2559631349317796E+61</v>
      </c>
      <c r="F999">
        <v>5.1140237149015402</v>
      </c>
      <c r="G999" s="1">
        <v>-9.2559631349317796E+61</v>
      </c>
      <c r="H999">
        <v>5.0030839056473404</v>
      </c>
      <c r="I999" s="1">
        <v>-9.2559631349317796E+61</v>
      </c>
      <c r="J999">
        <v>13.967800789999901</v>
      </c>
      <c r="K999">
        <v>13.967800789999901</v>
      </c>
      <c r="L999">
        <v>8.4600338599999905</v>
      </c>
      <c r="M999">
        <v>8.4600338599999905</v>
      </c>
      <c r="N999">
        <v>4.9497665216383602E-2</v>
      </c>
      <c r="O999">
        <v>4.9504956209431898E-2</v>
      </c>
      <c r="P999">
        <v>5.4215956252117198E-2</v>
      </c>
      <c r="Q999">
        <v>5.4311675932497201E-2</v>
      </c>
      <c r="U999">
        <v>2.5056260993496999</v>
      </c>
      <c r="V999">
        <v>10</v>
      </c>
      <c r="W999">
        <v>5.1140237149015402</v>
      </c>
      <c r="X999">
        <v>5.0030839056473404</v>
      </c>
      <c r="Y999">
        <v>4.9497665216383602E-2</v>
      </c>
      <c r="Z999">
        <v>4.9504956209431898E-2</v>
      </c>
      <c r="AA999">
        <v>5.4215956252117198E-2</v>
      </c>
      <c r="AB999">
        <v>5.4311675932497201E-2</v>
      </c>
      <c r="AD999" t="s">
        <v>1016</v>
      </c>
      <c r="AE999">
        <v>2.5056260993496999</v>
      </c>
      <c r="AF999">
        <v>4.9497665216383602E-2</v>
      </c>
    </row>
    <row r="1000" spans="1:32" x14ac:dyDescent="0.25">
      <c r="A1000" t="s">
        <v>1017</v>
      </c>
      <c r="B1000">
        <v>2.9012307950900502</v>
      </c>
      <c r="C1000" s="1">
        <v>-9.2559631349317796E+61</v>
      </c>
      <c r="D1000">
        <v>9.6774189360154708</v>
      </c>
      <c r="E1000" s="1">
        <v>-9.2559631349317796E+61</v>
      </c>
      <c r="F1000">
        <v>5.3585052616017501</v>
      </c>
      <c r="G1000" s="1">
        <v>-9.2559631349317796E+61</v>
      </c>
      <c r="H1000">
        <v>4.1131318378844997</v>
      </c>
      <c r="I1000" s="1">
        <v>-9.2559631349317796E+61</v>
      </c>
      <c r="J1000">
        <v>13.967800789999901</v>
      </c>
      <c r="K1000">
        <v>13.967800789999901</v>
      </c>
      <c r="L1000">
        <v>8.4600338599999905</v>
      </c>
      <c r="M1000">
        <v>8.4600338599999905</v>
      </c>
      <c r="N1000">
        <v>4.6608897686937503E-2</v>
      </c>
      <c r="O1000">
        <v>4.6615333742563901E-2</v>
      </c>
      <c r="P1000">
        <v>5.1296684985374097E-2</v>
      </c>
      <c r="Q1000">
        <v>5.12342136505844E-2</v>
      </c>
      <c r="U1000">
        <v>2.9012307950900502</v>
      </c>
      <c r="V1000">
        <v>9.6774189360154708</v>
      </c>
      <c r="W1000">
        <v>5.3585052616017501</v>
      </c>
      <c r="X1000">
        <v>4.1131318378844997</v>
      </c>
      <c r="Y1000">
        <v>4.6608897686937503E-2</v>
      </c>
      <c r="Z1000">
        <v>4.6615333742563901E-2</v>
      </c>
      <c r="AA1000">
        <v>5.1296684985374097E-2</v>
      </c>
      <c r="AB1000">
        <v>5.12342136505844E-2</v>
      </c>
      <c r="AD1000" t="s">
        <v>1017</v>
      </c>
      <c r="AE1000">
        <v>2.9012307950900502</v>
      </c>
      <c r="AF1000">
        <v>4.6608897686937503E-2</v>
      </c>
    </row>
    <row r="1001" spans="1:32" x14ac:dyDescent="0.25">
      <c r="A1001" t="s">
        <v>1018</v>
      </c>
      <c r="B1001">
        <v>3.0523585762734</v>
      </c>
      <c r="C1001" s="1">
        <v>-9.2559631349317796E+61</v>
      </c>
      <c r="D1001">
        <v>7.8319977148843796</v>
      </c>
      <c r="E1001" s="1">
        <v>-9.2559631349317796E+61</v>
      </c>
      <c r="F1001">
        <v>6.1636083416482297</v>
      </c>
      <c r="G1001" s="1">
        <v>-9.2559631349317796E+61</v>
      </c>
      <c r="H1001">
        <v>3.6457292797626</v>
      </c>
      <c r="I1001" s="1">
        <v>-9.2559631349317796E+61</v>
      </c>
      <c r="J1001">
        <v>13.967800789999901</v>
      </c>
      <c r="K1001">
        <v>13.967800789999901</v>
      </c>
      <c r="L1001">
        <v>8.4600338599999905</v>
      </c>
      <c r="M1001">
        <v>8.4600338599999905</v>
      </c>
      <c r="N1001">
        <v>4.3408832901429703E-2</v>
      </c>
      <c r="O1001">
        <v>4.3412837854403703E-2</v>
      </c>
      <c r="P1001">
        <v>4.7783241499094797E-2</v>
      </c>
      <c r="Q1001">
        <v>4.7779314620239301E-2</v>
      </c>
      <c r="U1001">
        <v>3.0523585762734</v>
      </c>
      <c r="V1001">
        <v>7.8319977148843796</v>
      </c>
      <c r="W1001">
        <v>6.1636083416482297</v>
      </c>
      <c r="X1001">
        <v>3.6457292797626</v>
      </c>
      <c r="Y1001">
        <v>4.3408832901429703E-2</v>
      </c>
      <c r="Z1001">
        <v>4.3412837854403703E-2</v>
      </c>
      <c r="AA1001">
        <v>4.7783241499094797E-2</v>
      </c>
      <c r="AB1001">
        <v>4.7779314620239301E-2</v>
      </c>
      <c r="AD1001" t="s">
        <v>1018</v>
      </c>
      <c r="AE1001">
        <v>3.0523585762734</v>
      </c>
      <c r="AF1001">
        <v>4.3408832901429703E-2</v>
      </c>
    </row>
    <row r="1002" spans="1:32" x14ac:dyDescent="0.25">
      <c r="A1002" t="s">
        <v>1019</v>
      </c>
      <c r="B1002">
        <v>2.6534627860458602</v>
      </c>
      <c r="C1002" s="1">
        <v>-9.2559631349317796E+61</v>
      </c>
      <c r="D1002">
        <v>5.4107560076689198</v>
      </c>
      <c r="E1002" s="1">
        <v>-9.2559631349317796E+61</v>
      </c>
      <c r="F1002">
        <v>4.7864890066344596</v>
      </c>
      <c r="G1002" s="1">
        <v>-9.2559631349317796E+61</v>
      </c>
      <c r="H1002">
        <v>3.12230146131329</v>
      </c>
      <c r="I1002" s="1">
        <v>-9.2559631349317796E+61</v>
      </c>
      <c r="J1002">
        <v>13.967800789999901</v>
      </c>
      <c r="K1002">
        <v>13.967800789999901</v>
      </c>
      <c r="L1002">
        <v>8.4600338599999905</v>
      </c>
      <c r="M1002">
        <v>8.4600338599999905</v>
      </c>
      <c r="N1002">
        <v>4.5316031389920498E-2</v>
      </c>
      <c r="O1002">
        <v>4.5318925031381997E-2</v>
      </c>
      <c r="P1002">
        <v>4.9881670588346298E-2</v>
      </c>
      <c r="Q1002">
        <v>4.9879841832136798E-2</v>
      </c>
      <c r="U1002">
        <v>2.6534627860458602</v>
      </c>
      <c r="V1002">
        <v>5.4107560076689198</v>
      </c>
      <c r="W1002">
        <v>4.7864890066344596</v>
      </c>
      <c r="X1002">
        <v>3.12230146131329</v>
      </c>
      <c r="Y1002">
        <v>4.5316031389920498E-2</v>
      </c>
      <c r="Z1002">
        <v>4.5318925031381997E-2</v>
      </c>
      <c r="AA1002">
        <v>4.9881670588346298E-2</v>
      </c>
      <c r="AB1002">
        <v>4.9879841832136798E-2</v>
      </c>
      <c r="AD1002" t="s">
        <v>1019</v>
      </c>
      <c r="AE1002">
        <v>2.6534627860458602</v>
      </c>
      <c r="AF1002">
        <v>4.5316031389920498E-2</v>
      </c>
    </row>
    <row r="1003" spans="1:32" x14ac:dyDescent="0.25">
      <c r="A1003" t="s">
        <v>1020</v>
      </c>
      <c r="B1003">
        <v>0.91496046142732101</v>
      </c>
      <c r="C1003" s="1">
        <v>-9.2559631349317796E+61</v>
      </c>
      <c r="D1003">
        <v>2.3157530815265299</v>
      </c>
      <c r="E1003" s="1">
        <v>-9.2559631349317796E+61</v>
      </c>
      <c r="F1003">
        <v>1.82802777324062</v>
      </c>
      <c r="G1003" s="1">
        <v>-9.2559631349317796E+61</v>
      </c>
      <c r="H1003">
        <v>1.2829468286107499</v>
      </c>
      <c r="I1003" s="1">
        <v>-9.2559631349317796E+61</v>
      </c>
      <c r="J1003">
        <v>4.4108844599999903</v>
      </c>
      <c r="K1003">
        <v>4.4108844599999903</v>
      </c>
      <c r="L1003">
        <v>2.6715896400000001</v>
      </c>
      <c r="M1003">
        <v>2.6715896399999899</v>
      </c>
      <c r="N1003">
        <v>5.2701496664372398E-2</v>
      </c>
      <c r="O1003">
        <v>5.2705252768888398E-2</v>
      </c>
      <c r="P1003">
        <v>5.8009682677698099E-2</v>
      </c>
      <c r="Q1003">
        <v>5.7994895573798E-2</v>
      </c>
      <c r="U1003">
        <v>0.91496046142732101</v>
      </c>
      <c r="V1003">
        <v>2.3157530815265299</v>
      </c>
      <c r="W1003">
        <v>1.82802777324062</v>
      </c>
      <c r="X1003">
        <v>1.2829468286107499</v>
      </c>
      <c r="Y1003">
        <v>5.2701496664372398E-2</v>
      </c>
      <c r="Z1003">
        <v>5.2705252768888398E-2</v>
      </c>
      <c r="AA1003">
        <v>5.8009682677698099E-2</v>
      </c>
      <c r="AB1003">
        <v>5.7994895573798E-2</v>
      </c>
      <c r="AD1003" t="s">
        <v>1020</v>
      </c>
      <c r="AE1003">
        <v>0.91496046142732101</v>
      </c>
      <c r="AF1003">
        <v>5.2701496664372398E-2</v>
      </c>
    </row>
    <row r="1004" spans="1:32" x14ac:dyDescent="0.25">
      <c r="A1004" t="s">
        <v>1021</v>
      </c>
      <c r="B1004">
        <v>0.42257452379145799</v>
      </c>
      <c r="C1004" s="1">
        <v>-9.2559631349317796E+61</v>
      </c>
      <c r="D1004">
        <v>0.95206008029457601</v>
      </c>
      <c r="E1004" s="1">
        <v>-9.2559631349317796E+61</v>
      </c>
      <c r="F1004">
        <v>0.97470575995988795</v>
      </c>
      <c r="G1004" s="1">
        <v>-9.2559631349317796E+61</v>
      </c>
      <c r="H1004">
        <v>0.893055962535096</v>
      </c>
      <c r="I1004" s="1">
        <v>-9.2559631349317796E+61</v>
      </c>
      <c r="J1004">
        <v>1.4702948199999999</v>
      </c>
      <c r="K1004">
        <v>1.4702948199999999</v>
      </c>
      <c r="L1004">
        <v>0.89052988</v>
      </c>
      <c r="M1004">
        <v>0.890529879999999</v>
      </c>
      <c r="N1004">
        <v>5.9739073374600701E-2</v>
      </c>
      <c r="O1004">
        <v>5.9824880712424602E-2</v>
      </c>
      <c r="P1004">
        <v>6.5698508212010703E-2</v>
      </c>
      <c r="Q1004">
        <v>6.5680584142407697E-2</v>
      </c>
      <c r="U1004">
        <v>0.42257452379145799</v>
      </c>
      <c r="V1004">
        <v>0.95206008029457601</v>
      </c>
      <c r="W1004">
        <v>0.97470575995988795</v>
      </c>
      <c r="X1004">
        <v>0.893055962535096</v>
      </c>
      <c r="Y1004">
        <v>5.9739073374600701E-2</v>
      </c>
      <c r="Z1004">
        <v>5.9824880712424602E-2</v>
      </c>
      <c r="AA1004">
        <v>6.5698508212010703E-2</v>
      </c>
      <c r="AB1004">
        <v>6.5680584142407697E-2</v>
      </c>
      <c r="AD1004" t="s">
        <v>1021</v>
      </c>
      <c r="AE1004">
        <v>0.42257452379145799</v>
      </c>
      <c r="AF1004">
        <v>5.9739073374600701E-2</v>
      </c>
    </row>
    <row r="1005" spans="1:32" x14ac:dyDescent="0.25">
      <c r="A1005" t="s">
        <v>1022</v>
      </c>
      <c r="B1005">
        <v>0.339485294972589</v>
      </c>
      <c r="C1005" s="1">
        <v>-9.2559631349317796E+61</v>
      </c>
      <c r="D1005">
        <v>0.71254076686727097</v>
      </c>
      <c r="E1005" s="1">
        <v>-9.2559631349317796E+61</v>
      </c>
      <c r="F1005">
        <v>0.72952614015931205</v>
      </c>
      <c r="G1005" s="1">
        <v>-9.2559631349317796E+61</v>
      </c>
      <c r="H1005">
        <v>0.69464962797238605</v>
      </c>
      <c r="I1005" s="1">
        <v>-9.2559631349317796E+61</v>
      </c>
      <c r="J1005">
        <v>1.4702948199999999</v>
      </c>
      <c r="K1005">
        <v>1.4702948199999999</v>
      </c>
      <c r="L1005">
        <v>0.89052988</v>
      </c>
      <c r="M1005">
        <v>0.890529879999999</v>
      </c>
      <c r="N1005">
        <v>5.9938074556880799E-2</v>
      </c>
      <c r="O1005">
        <v>6.0056827048359997E-2</v>
      </c>
      <c r="P1005">
        <v>6.5895236687555994E-2</v>
      </c>
      <c r="Q1005">
        <v>6.5897345121466694E-2</v>
      </c>
      <c r="U1005">
        <v>0.339485294972589</v>
      </c>
      <c r="V1005">
        <v>0.71254076686727097</v>
      </c>
      <c r="W1005">
        <v>0.72952614015931205</v>
      </c>
      <c r="X1005">
        <v>0.69464962797238605</v>
      </c>
      <c r="Y1005">
        <v>5.9938074556880799E-2</v>
      </c>
      <c r="Z1005">
        <v>6.0056827048359997E-2</v>
      </c>
      <c r="AA1005">
        <v>6.5895236687555994E-2</v>
      </c>
      <c r="AB1005">
        <v>6.5897345121466694E-2</v>
      </c>
      <c r="AD1005" t="s">
        <v>1022</v>
      </c>
      <c r="AE1005">
        <v>0.339485294972589</v>
      </c>
      <c r="AF1005">
        <v>5.9938074556880799E-2</v>
      </c>
    </row>
    <row r="1006" spans="1:32" x14ac:dyDescent="0.25">
      <c r="A1006" t="s">
        <v>1023</v>
      </c>
      <c r="B1006">
        <v>0.294274228843807</v>
      </c>
      <c r="C1006" s="1">
        <v>-9.2559631349317796E+61</v>
      </c>
      <c r="D1006">
        <v>0.62895564275471505</v>
      </c>
      <c r="E1006" s="1">
        <v>-9.2559631349317796E+61</v>
      </c>
      <c r="F1006">
        <v>0.58379312965365504</v>
      </c>
      <c r="G1006" s="1">
        <v>-9.2559631349317796E+61</v>
      </c>
      <c r="H1006">
        <v>0.57021293158707298</v>
      </c>
      <c r="I1006" s="1">
        <v>-9.2559631349317796E+61</v>
      </c>
      <c r="J1006">
        <v>1.4702948199999999</v>
      </c>
      <c r="K1006">
        <v>1.4702948199999999</v>
      </c>
      <c r="L1006">
        <v>0.89052988</v>
      </c>
      <c r="M1006">
        <v>0.890529879999999</v>
      </c>
      <c r="N1006">
        <v>5.70111462572086E-2</v>
      </c>
      <c r="O1006">
        <v>5.71231257242511E-2</v>
      </c>
      <c r="P1006">
        <v>6.2680548131184705E-2</v>
      </c>
      <c r="Q1006">
        <v>6.2689291076765005E-2</v>
      </c>
      <c r="U1006">
        <v>0.294274228843807</v>
      </c>
      <c r="V1006">
        <v>0.62895564275471505</v>
      </c>
      <c r="W1006">
        <v>0.58379312965365504</v>
      </c>
      <c r="X1006">
        <v>0.57021293158707298</v>
      </c>
      <c r="Y1006">
        <v>5.70111462572086E-2</v>
      </c>
      <c r="Z1006">
        <v>5.71231257242511E-2</v>
      </c>
      <c r="AA1006">
        <v>6.2680548131184705E-2</v>
      </c>
      <c r="AB1006">
        <v>6.2689291076765005E-2</v>
      </c>
      <c r="AD1006" t="s">
        <v>1023</v>
      </c>
      <c r="AE1006">
        <v>0.294274228843807</v>
      </c>
      <c r="AF1006">
        <v>5.70111462572086E-2</v>
      </c>
    </row>
    <row r="1007" spans="1:32" x14ac:dyDescent="0.25">
      <c r="A1007" t="s">
        <v>1024</v>
      </c>
      <c r="B1007">
        <v>0.247577788394822</v>
      </c>
      <c r="C1007" s="1">
        <v>-9.2559631349317796E+61</v>
      </c>
      <c r="D1007">
        <v>0.54997112557177796</v>
      </c>
      <c r="E1007" s="1">
        <v>-9.2559631349317796E+61</v>
      </c>
      <c r="F1007">
        <v>0.47578693187064802</v>
      </c>
      <c r="G1007" s="1">
        <v>-9.2559631349317796E+61</v>
      </c>
      <c r="H1007">
        <v>0.47180082855952898</v>
      </c>
      <c r="I1007" s="1">
        <v>-9.2559631349317796E+61</v>
      </c>
      <c r="J1007">
        <v>1.4702948199999999</v>
      </c>
      <c r="K1007">
        <v>1.4702948199999999</v>
      </c>
      <c r="L1007">
        <v>0.89052988</v>
      </c>
      <c r="M1007">
        <v>0.890529879999999</v>
      </c>
      <c r="N1007">
        <v>5.3788567650294397E-2</v>
      </c>
      <c r="O1007">
        <v>5.3887209662850898E-2</v>
      </c>
      <c r="P1007">
        <v>5.9140708221969901E-2</v>
      </c>
      <c r="Q1007">
        <v>5.9150664346604501E-2</v>
      </c>
      <c r="U1007">
        <v>0.247577788394822</v>
      </c>
      <c r="V1007">
        <v>0.54997112557177796</v>
      </c>
      <c r="W1007">
        <v>0.47578693187064802</v>
      </c>
      <c r="X1007">
        <v>0.47180082855952898</v>
      </c>
      <c r="Y1007">
        <v>5.3788567650294397E-2</v>
      </c>
      <c r="Z1007">
        <v>5.3887209662850898E-2</v>
      </c>
      <c r="AA1007">
        <v>5.9140708221969901E-2</v>
      </c>
      <c r="AB1007">
        <v>5.9150664346604501E-2</v>
      </c>
      <c r="AD1007" t="s">
        <v>1024</v>
      </c>
      <c r="AE1007">
        <v>0.247577788394822</v>
      </c>
      <c r="AF1007">
        <v>5.3788567650294397E-2</v>
      </c>
    </row>
    <row r="1008" spans="1:32" x14ac:dyDescent="0.25">
      <c r="A1008" t="s">
        <v>1025</v>
      </c>
      <c r="B1008">
        <v>0.19972129916495701</v>
      </c>
      <c r="C1008" s="1">
        <v>-9.2559631349317796E+61</v>
      </c>
      <c r="D1008">
        <v>0.44968344349355399</v>
      </c>
      <c r="E1008" s="1">
        <v>-9.2559631349317796E+61</v>
      </c>
      <c r="F1008">
        <v>0.337734422119633</v>
      </c>
      <c r="G1008" s="1">
        <v>-9.2559631349317796E+61</v>
      </c>
      <c r="H1008">
        <v>0.341679025916587</v>
      </c>
      <c r="I1008" s="1">
        <v>-9.2559631349317796E+61</v>
      </c>
      <c r="J1008">
        <v>0.73514740999999995</v>
      </c>
      <c r="K1008">
        <v>0.73514740999999995</v>
      </c>
      <c r="L1008">
        <v>0.44526494</v>
      </c>
      <c r="M1008">
        <v>0.445264939999999</v>
      </c>
      <c r="N1008">
        <v>5.5598716364518297E-2</v>
      </c>
      <c r="O1008">
        <v>5.5700875678850098E-2</v>
      </c>
      <c r="P1008">
        <v>6.1149441778956398E-2</v>
      </c>
      <c r="Q1008">
        <v>6.11588892585192E-2</v>
      </c>
      <c r="U1008">
        <v>0.19972129916495701</v>
      </c>
      <c r="V1008">
        <v>0.44968344349355399</v>
      </c>
      <c r="W1008">
        <v>0.337734422119633</v>
      </c>
      <c r="X1008">
        <v>0.341679025916587</v>
      </c>
      <c r="Y1008">
        <v>5.5598716364518297E-2</v>
      </c>
      <c r="Z1008">
        <v>5.5700875678850098E-2</v>
      </c>
      <c r="AA1008">
        <v>6.1149441778956398E-2</v>
      </c>
      <c r="AB1008">
        <v>6.11588892585192E-2</v>
      </c>
      <c r="AD1008" t="s">
        <v>1025</v>
      </c>
      <c r="AE1008">
        <v>0.19972129916495701</v>
      </c>
      <c r="AF1008">
        <v>5.5598716364518297E-2</v>
      </c>
    </row>
    <row r="1009" spans="1:32" x14ac:dyDescent="0.25">
      <c r="A1009" t="s">
        <v>1026</v>
      </c>
      <c r="B1009">
        <v>0.13926202651404301</v>
      </c>
      <c r="C1009" s="1">
        <v>-9.2559631349317796E+61</v>
      </c>
      <c r="D1009">
        <v>0.334761728195899</v>
      </c>
      <c r="E1009" s="1">
        <v>-9.2559631349317796E+61</v>
      </c>
      <c r="F1009">
        <v>0.19966063939100601</v>
      </c>
      <c r="G1009" s="1">
        <v>-9.2559631349317796E+61</v>
      </c>
      <c r="H1009">
        <v>0.209530916561806</v>
      </c>
      <c r="I1009" s="1">
        <v>-9.2559631349317796E+61</v>
      </c>
      <c r="J1009">
        <v>0.73514740999999995</v>
      </c>
      <c r="K1009">
        <v>0.73514740999999995</v>
      </c>
      <c r="L1009">
        <v>0.44526494</v>
      </c>
      <c r="M1009">
        <v>0.445264939999999</v>
      </c>
      <c r="N1009">
        <v>6.2828334681947595E-2</v>
      </c>
      <c r="O1009">
        <v>6.2943535616364801E-2</v>
      </c>
      <c r="P1009">
        <v>6.9121973236375103E-2</v>
      </c>
      <c r="Q1009">
        <v>6.9131704986065301E-2</v>
      </c>
      <c r="U1009">
        <v>0.13926202651404301</v>
      </c>
      <c r="V1009">
        <v>0.334761728195899</v>
      </c>
      <c r="W1009">
        <v>0.19966063939100601</v>
      </c>
      <c r="X1009">
        <v>0.209530916561806</v>
      </c>
      <c r="Y1009">
        <v>6.2828334681947595E-2</v>
      </c>
      <c r="Z1009">
        <v>6.2943535616364801E-2</v>
      </c>
      <c r="AA1009">
        <v>6.9121973236375103E-2</v>
      </c>
      <c r="AB1009">
        <v>6.9131704986065301E-2</v>
      </c>
      <c r="AD1009" t="s">
        <v>1026</v>
      </c>
      <c r="AE1009">
        <v>0.13926202651404301</v>
      </c>
      <c r="AF1009">
        <v>6.2828334681947595E-2</v>
      </c>
    </row>
    <row r="1010" spans="1:32" x14ac:dyDescent="0.25">
      <c r="A1010" t="s">
        <v>1027</v>
      </c>
      <c r="B1010">
        <v>0.27098830737054402</v>
      </c>
      <c r="C1010" s="1">
        <v>-9.2559631349317796E+61</v>
      </c>
      <c r="D1010">
        <v>0.25452251105705098</v>
      </c>
      <c r="E1010" s="1">
        <v>-9.2559631349317796E+61</v>
      </c>
      <c r="F1010">
        <v>0.298045555134061</v>
      </c>
      <c r="G1010" s="1">
        <v>-9.2559631349317796E+61</v>
      </c>
      <c r="H1010">
        <v>0.29726258336721001</v>
      </c>
      <c r="I1010" s="1">
        <v>-9.2559631349317796E+61</v>
      </c>
      <c r="J1010">
        <v>0</v>
      </c>
      <c r="K1010">
        <v>0</v>
      </c>
      <c r="L1010">
        <v>0</v>
      </c>
      <c r="M1010">
        <v>0</v>
      </c>
      <c r="N1010">
        <v>0.27892225122223002</v>
      </c>
      <c r="O1010">
        <v>0.27964732716555102</v>
      </c>
      <c r="P1010">
        <v>0.30692558666945302</v>
      </c>
      <c r="Q1010">
        <v>0.30698178221197298</v>
      </c>
      <c r="U1010">
        <v>0.27098830737054402</v>
      </c>
      <c r="V1010">
        <v>0.25452251105705098</v>
      </c>
      <c r="W1010">
        <v>0.298045555134061</v>
      </c>
      <c r="X1010">
        <v>0.29726258336721001</v>
      </c>
      <c r="Y1010">
        <v>0.27892225122223002</v>
      </c>
      <c r="Z1010">
        <v>0.27964732716555102</v>
      </c>
      <c r="AA1010">
        <v>0.30692558666945302</v>
      </c>
      <c r="AB1010">
        <v>0.30698178221197298</v>
      </c>
      <c r="AD1010" t="s">
        <v>1027</v>
      </c>
      <c r="AE1010">
        <v>0.27098830737054402</v>
      </c>
      <c r="AF1010">
        <v>0.27892225122223002</v>
      </c>
    </row>
    <row r="1011" spans="1:32" x14ac:dyDescent="0.25">
      <c r="A1011" t="s">
        <v>1028</v>
      </c>
      <c r="B1011">
        <v>0.25260330164335598</v>
      </c>
      <c r="C1011" s="1">
        <v>-9.2559631349317796E+61</v>
      </c>
      <c r="D1011">
        <v>0.25538648601220099</v>
      </c>
      <c r="E1011" s="1">
        <v>-9.2559631349317796E+61</v>
      </c>
      <c r="F1011">
        <v>0.28184847467268997</v>
      </c>
      <c r="G1011" s="1">
        <v>-9.2559631349317796E+61</v>
      </c>
      <c r="H1011">
        <v>0.282338655206884</v>
      </c>
      <c r="I1011" s="1">
        <v>-9.2559631349317796E+61</v>
      </c>
      <c r="J1011">
        <v>0</v>
      </c>
      <c r="K1011">
        <v>0</v>
      </c>
      <c r="L1011">
        <v>0</v>
      </c>
      <c r="M1011">
        <v>0</v>
      </c>
      <c r="N1011">
        <v>0.289103657080307</v>
      </c>
      <c r="O1011">
        <v>0.28985760711737102</v>
      </c>
      <c r="P1011">
        <v>0.31812185820743399</v>
      </c>
      <c r="Q1011">
        <v>0.31817919572080999</v>
      </c>
      <c r="U1011">
        <v>0.25260330164335598</v>
      </c>
      <c r="V1011">
        <v>0.25538648601220099</v>
      </c>
      <c r="W1011">
        <v>0.28184847467268997</v>
      </c>
      <c r="X1011">
        <v>0.282338655206884</v>
      </c>
      <c r="Y1011">
        <v>0.289103657080307</v>
      </c>
      <c r="Z1011">
        <v>0.28985760711737102</v>
      </c>
      <c r="AA1011">
        <v>0.31812185820743399</v>
      </c>
      <c r="AB1011">
        <v>0.31817919572080999</v>
      </c>
      <c r="AD1011" t="s">
        <v>1028</v>
      </c>
      <c r="AE1011">
        <v>0.25260330164335598</v>
      </c>
      <c r="AF1011">
        <v>0.289103657080307</v>
      </c>
    </row>
    <row r="1012" spans="1:32" x14ac:dyDescent="0.25">
      <c r="A1012" t="s">
        <v>1029</v>
      </c>
      <c r="B1012">
        <v>0.249271992544185</v>
      </c>
      <c r="C1012" s="1">
        <v>-9.2559631349317796E+61</v>
      </c>
      <c r="D1012">
        <v>0.25291514173051399</v>
      </c>
      <c r="E1012" s="1">
        <v>-9.2559631349317796E+61</v>
      </c>
      <c r="F1012">
        <v>0.27841753125712199</v>
      </c>
      <c r="G1012" s="1">
        <v>-9.2559631349317796E+61</v>
      </c>
      <c r="H1012">
        <v>0.27893812779639099</v>
      </c>
      <c r="I1012" s="1">
        <v>-9.2559631349317796E+61</v>
      </c>
      <c r="J1012">
        <v>0</v>
      </c>
      <c r="K1012">
        <v>0</v>
      </c>
      <c r="L1012">
        <v>0</v>
      </c>
      <c r="M1012">
        <v>0</v>
      </c>
      <c r="N1012">
        <v>0.288953830974016</v>
      </c>
      <c r="O1012">
        <v>0.28967146758502399</v>
      </c>
      <c r="P1012">
        <v>0.31793764913990002</v>
      </c>
      <c r="Q1012">
        <v>0.31799226024906002</v>
      </c>
      <c r="U1012">
        <v>0.249271992544185</v>
      </c>
      <c r="V1012">
        <v>0.25291514173051399</v>
      </c>
      <c r="W1012">
        <v>0.27841753125712199</v>
      </c>
      <c r="X1012">
        <v>0.27893812779639099</v>
      </c>
      <c r="Y1012">
        <v>0.288953830974016</v>
      </c>
      <c r="Z1012">
        <v>0.28967146758502399</v>
      </c>
      <c r="AA1012">
        <v>0.31793764913990002</v>
      </c>
      <c r="AB1012">
        <v>0.31799226024906002</v>
      </c>
      <c r="AD1012" t="s">
        <v>1029</v>
      </c>
      <c r="AE1012">
        <v>0.249271992544185</v>
      </c>
      <c r="AF1012">
        <v>0.288953830974016</v>
      </c>
    </row>
    <row r="1013" spans="1:32" x14ac:dyDescent="0.25">
      <c r="A1013" t="s">
        <v>1030</v>
      </c>
      <c r="B1013">
        <v>0.24730085846070099</v>
      </c>
      <c r="C1013" s="1">
        <v>-9.2559631349317796E+61</v>
      </c>
      <c r="D1013">
        <v>0.25126424104977102</v>
      </c>
      <c r="E1013" s="1">
        <v>-9.2559631349317796E+61</v>
      </c>
      <c r="F1013">
        <v>0.276388383121977</v>
      </c>
      <c r="G1013" s="1">
        <v>-9.2559631349317796E+61</v>
      </c>
      <c r="H1013">
        <v>0.27689600230262801</v>
      </c>
      <c r="I1013" s="1">
        <v>-9.2559631349317796E+61</v>
      </c>
      <c r="J1013">
        <v>0</v>
      </c>
      <c r="K1013">
        <v>0</v>
      </c>
      <c r="L1013">
        <v>0</v>
      </c>
      <c r="M1013">
        <v>0</v>
      </c>
      <c r="N1013">
        <v>0.28868324868967199</v>
      </c>
      <c r="O1013">
        <v>0.28935610697903202</v>
      </c>
      <c r="P1013">
        <v>0.31761922783033097</v>
      </c>
      <c r="Q1013">
        <v>0.31767058773541901</v>
      </c>
      <c r="U1013">
        <v>0.24730085846070099</v>
      </c>
      <c r="V1013">
        <v>0.25126424104977102</v>
      </c>
      <c r="W1013">
        <v>0.276388383121977</v>
      </c>
      <c r="X1013">
        <v>0.27689600230262801</v>
      </c>
      <c r="Y1013">
        <v>0.28868324868967199</v>
      </c>
      <c r="Z1013">
        <v>0.28935610697903202</v>
      </c>
      <c r="AA1013">
        <v>0.31761922783033097</v>
      </c>
      <c r="AB1013">
        <v>0.31767058773541901</v>
      </c>
      <c r="AD1013" t="s">
        <v>1030</v>
      </c>
      <c r="AE1013">
        <v>0.24730085846070099</v>
      </c>
      <c r="AF1013">
        <v>0.28868324868967199</v>
      </c>
    </row>
    <row r="1014" spans="1:32" x14ac:dyDescent="0.25">
      <c r="A1014" t="s">
        <v>1031</v>
      </c>
      <c r="B1014">
        <v>0.28243115522793499</v>
      </c>
      <c r="C1014" s="1">
        <v>-9.2559631349317796E+61</v>
      </c>
      <c r="D1014">
        <v>0.28751595680685099</v>
      </c>
      <c r="E1014" s="1">
        <v>-9.2559631349317796E+61</v>
      </c>
      <c r="F1014">
        <v>0.31513075257128698</v>
      </c>
      <c r="G1014" s="1">
        <v>-9.2559631349317796E+61</v>
      </c>
      <c r="H1014">
        <v>0.31606117420250801</v>
      </c>
      <c r="I1014" s="1">
        <v>-9.2559631349317796E+61</v>
      </c>
      <c r="J1014">
        <v>0</v>
      </c>
      <c r="K1014">
        <v>0</v>
      </c>
      <c r="L1014">
        <v>0</v>
      </c>
      <c r="M1014">
        <v>0</v>
      </c>
      <c r="N1014">
        <v>0.32967564523783299</v>
      </c>
      <c r="O1014">
        <v>0.33038359438312298</v>
      </c>
      <c r="P1014">
        <v>0.36269964445870601</v>
      </c>
      <c r="Q1014">
        <v>0.36274964662717601</v>
      </c>
      <c r="U1014">
        <v>0.28243115522793499</v>
      </c>
      <c r="V1014">
        <v>0.28751595680685099</v>
      </c>
      <c r="W1014">
        <v>0.31513075257128698</v>
      </c>
      <c r="X1014">
        <v>0.31606117420250801</v>
      </c>
      <c r="Y1014">
        <v>0.32967564523783299</v>
      </c>
      <c r="Z1014">
        <v>0.33038359438312298</v>
      </c>
      <c r="AA1014">
        <v>0.36269964445870601</v>
      </c>
      <c r="AB1014">
        <v>0.36274964662717601</v>
      </c>
      <c r="AD1014" t="s">
        <v>1031</v>
      </c>
      <c r="AE1014">
        <v>0.28243115522793499</v>
      </c>
      <c r="AF1014">
        <v>0.32967564523783299</v>
      </c>
    </row>
    <row r="1015" spans="1:32" x14ac:dyDescent="0.25">
      <c r="A1015" t="s">
        <v>1032</v>
      </c>
      <c r="B1015">
        <v>0</v>
      </c>
      <c r="C1015" s="1">
        <v>-9.2559631349317796E+61</v>
      </c>
      <c r="D1015">
        <v>0</v>
      </c>
      <c r="E1015" s="1">
        <v>-9.2559631349317796E+61</v>
      </c>
      <c r="F1015">
        <v>0</v>
      </c>
      <c r="G1015" s="1">
        <v>-9.2559631349317796E+61</v>
      </c>
      <c r="H1015">
        <v>0</v>
      </c>
      <c r="I1015" s="1">
        <v>-9.2559631349317796E+61</v>
      </c>
      <c r="J1015">
        <v>0</v>
      </c>
      <c r="K1015">
        <v>0</v>
      </c>
      <c r="L1015">
        <v>0</v>
      </c>
      <c r="M1015">
        <v>0</v>
      </c>
      <c r="N1015">
        <v>9.9058966967828496E-2</v>
      </c>
      <c r="O1015">
        <v>9.9219455003901197E-2</v>
      </c>
      <c r="P1015">
        <v>0.108971290668697</v>
      </c>
      <c r="Q1015">
        <v>0.10897041740053701</v>
      </c>
      <c r="U1015">
        <v>0</v>
      </c>
      <c r="V1015">
        <v>0</v>
      </c>
      <c r="W1015">
        <v>0</v>
      </c>
      <c r="X1015">
        <v>0</v>
      </c>
      <c r="Y1015">
        <v>9.9058966967828496E-2</v>
      </c>
      <c r="Z1015">
        <v>9.9219455003901197E-2</v>
      </c>
      <c r="AA1015">
        <v>0.108971290668697</v>
      </c>
      <c r="AB1015">
        <v>0.10897041740053701</v>
      </c>
      <c r="AD1015" t="s">
        <v>1032</v>
      </c>
      <c r="AE1015">
        <v>0</v>
      </c>
      <c r="AF1015">
        <v>9.9058966967828496E-2</v>
      </c>
    </row>
    <row r="1016" spans="1:32" x14ac:dyDescent="0.25">
      <c r="A1016" t="s">
        <v>1033</v>
      </c>
      <c r="B1016">
        <v>0</v>
      </c>
      <c r="C1016" s="1">
        <v>-9.2559631349317796E+61</v>
      </c>
      <c r="D1016">
        <v>0</v>
      </c>
      <c r="E1016" s="1">
        <v>-9.2559631349317796E+61</v>
      </c>
      <c r="F1016">
        <v>0</v>
      </c>
      <c r="G1016" s="1">
        <v>-9.2559631349317796E+61</v>
      </c>
      <c r="H1016">
        <v>0</v>
      </c>
      <c r="I1016" s="1">
        <v>-9.2559631349317796E+61</v>
      </c>
      <c r="J1016">
        <v>1.4702948199999999</v>
      </c>
      <c r="K1016">
        <v>1.4702948199999999</v>
      </c>
      <c r="L1016">
        <v>0.89052988</v>
      </c>
      <c r="M1016">
        <v>0.890529879999999</v>
      </c>
      <c r="N1016">
        <v>0.11575631933255601</v>
      </c>
      <c r="O1016">
        <v>0.11589488479019799</v>
      </c>
      <c r="P1016">
        <v>0.12730896496712801</v>
      </c>
      <c r="Q1016">
        <v>0.127303884089838</v>
      </c>
      <c r="U1016">
        <v>0</v>
      </c>
      <c r="V1016">
        <v>0</v>
      </c>
      <c r="W1016">
        <v>0</v>
      </c>
      <c r="X1016">
        <v>0</v>
      </c>
      <c r="Y1016">
        <v>0.11575631933255601</v>
      </c>
      <c r="Z1016">
        <v>0.11589488479019799</v>
      </c>
      <c r="AA1016">
        <v>0.12730896496712801</v>
      </c>
      <c r="AB1016">
        <v>0.127303884089838</v>
      </c>
      <c r="AD1016" t="s">
        <v>1033</v>
      </c>
      <c r="AE1016">
        <v>0</v>
      </c>
      <c r="AF1016">
        <v>0.11575631933255601</v>
      </c>
    </row>
    <row r="1017" spans="1:32" x14ac:dyDescent="0.25">
      <c r="A1017" t="s">
        <v>1034</v>
      </c>
      <c r="B1017">
        <v>8.4887503750029195E-2</v>
      </c>
      <c r="C1017" s="1">
        <v>-9.2559631349317796E+61</v>
      </c>
      <c r="D1017">
        <v>0.19788024722039599</v>
      </c>
      <c r="E1017" s="1">
        <v>-9.2559631349317796E+61</v>
      </c>
      <c r="F1017">
        <v>6.87068863874295E-2</v>
      </c>
      <c r="G1017" s="1">
        <v>-9.2559631349317796E+61</v>
      </c>
      <c r="H1017">
        <v>0.105253369608937</v>
      </c>
      <c r="I1017" s="1">
        <v>-9.2559631349317796E+61</v>
      </c>
      <c r="J1017">
        <v>2.9405896399999998</v>
      </c>
      <c r="K1017">
        <v>2.9405896399999998</v>
      </c>
      <c r="L1017">
        <v>1.78105976</v>
      </c>
      <c r="M1017">
        <v>1.78105975999999</v>
      </c>
      <c r="N1017">
        <v>0.13467544067172799</v>
      </c>
      <c r="O1017">
        <v>0.134789496644944</v>
      </c>
      <c r="P1017">
        <v>0.14815895324484399</v>
      </c>
      <c r="Q1017">
        <v>0.14820120187479699</v>
      </c>
      <c r="U1017">
        <v>8.4887503750029195E-2</v>
      </c>
      <c r="V1017">
        <v>0.19788024722039599</v>
      </c>
      <c r="W1017">
        <v>6.87068863874295E-2</v>
      </c>
      <c r="X1017">
        <v>0.105253369608937</v>
      </c>
      <c r="Y1017">
        <v>0.13467544067172799</v>
      </c>
      <c r="Z1017">
        <v>0.134789496644944</v>
      </c>
      <c r="AA1017">
        <v>0.14815895324484399</v>
      </c>
      <c r="AB1017">
        <v>0.14820120187479699</v>
      </c>
      <c r="AD1017" t="s">
        <v>1034</v>
      </c>
      <c r="AE1017">
        <v>8.4887503750029195E-2</v>
      </c>
      <c r="AF1017">
        <v>0.13467544067172799</v>
      </c>
    </row>
    <row r="1018" spans="1:32" x14ac:dyDescent="0.25">
      <c r="A1018" t="s">
        <v>1035</v>
      </c>
      <c r="B1018">
        <v>0.29926513232906998</v>
      </c>
      <c r="C1018" s="1">
        <v>-9.2559631349317796E+61</v>
      </c>
      <c r="D1018">
        <v>0.62838010290503199</v>
      </c>
      <c r="E1018" s="1">
        <v>-9.2559631349317796E+61</v>
      </c>
      <c r="F1018">
        <v>0.71631833024763403</v>
      </c>
      <c r="G1018" s="1">
        <v>-9.2559631349317796E+61</v>
      </c>
      <c r="H1018">
        <v>0.75729677603057799</v>
      </c>
      <c r="I1018" s="1">
        <v>-9.2559631349317796E+61</v>
      </c>
      <c r="J1018">
        <v>13.967800789999901</v>
      </c>
      <c r="K1018">
        <v>13.967800789999901</v>
      </c>
      <c r="L1018">
        <v>8.4600338599999905</v>
      </c>
      <c r="M1018">
        <v>8.4600338599999905</v>
      </c>
      <c r="N1018">
        <v>0.156525433160764</v>
      </c>
      <c r="O1018">
        <v>0.15658422457485199</v>
      </c>
      <c r="P1018">
        <v>0.17194463555190501</v>
      </c>
      <c r="Q1018">
        <v>0.17208085297522099</v>
      </c>
      <c r="U1018">
        <v>0.29926513232906998</v>
      </c>
      <c r="V1018">
        <v>0.62838010290503199</v>
      </c>
      <c r="W1018">
        <v>0.71631833024763403</v>
      </c>
      <c r="X1018">
        <v>0.75729677603057799</v>
      </c>
      <c r="Y1018">
        <v>0.156525433160764</v>
      </c>
      <c r="Z1018">
        <v>0.15658422457485199</v>
      </c>
      <c r="AA1018">
        <v>0.17194463555190501</v>
      </c>
      <c r="AB1018">
        <v>0.17208085297522099</v>
      </c>
      <c r="AD1018" t="s">
        <v>1035</v>
      </c>
      <c r="AE1018">
        <v>0.29926513232906998</v>
      </c>
      <c r="AF1018">
        <v>0.156525433160764</v>
      </c>
    </row>
    <row r="1019" spans="1:32" x14ac:dyDescent="0.25">
      <c r="A1019" t="s">
        <v>1036</v>
      </c>
      <c r="B1019">
        <v>0.93650564551820703</v>
      </c>
      <c r="C1019" s="1">
        <v>-9.2559631349317796E+61</v>
      </c>
      <c r="D1019">
        <v>1.2935895252901</v>
      </c>
      <c r="E1019" s="1">
        <v>-9.2559631349317796E+61</v>
      </c>
      <c r="F1019">
        <v>1.33428080628006</v>
      </c>
      <c r="G1019" s="1">
        <v>-9.2559631349317796E+61</v>
      </c>
      <c r="H1019">
        <v>1.36961277873204</v>
      </c>
      <c r="I1019" s="1">
        <v>-9.2559631349317796E+61</v>
      </c>
      <c r="J1019">
        <v>13.967800789999901</v>
      </c>
      <c r="K1019">
        <v>13.967800789999901</v>
      </c>
      <c r="L1019">
        <v>8.4600338599999905</v>
      </c>
      <c r="M1019">
        <v>8.4600338599999905</v>
      </c>
      <c r="N1019">
        <v>0.17747440470871401</v>
      </c>
      <c r="O1019">
        <v>0.177479713898785</v>
      </c>
      <c r="P1019">
        <v>0.194854775355982</v>
      </c>
      <c r="Q1019">
        <v>0.195059932552792</v>
      </c>
      <c r="U1019">
        <v>0.93650564551820703</v>
      </c>
      <c r="V1019">
        <v>1.2935895252901</v>
      </c>
      <c r="W1019">
        <v>1.33428080628006</v>
      </c>
      <c r="X1019">
        <v>1.36961277873204</v>
      </c>
      <c r="Y1019">
        <v>0.17747440470871401</v>
      </c>
      <c r="Z1019">
        <v>0.177479713898785</v>
      </c>
      <c r="AA1019">
        <v>0.194854775355982</v>
      </c>
      <c r="AB1019">
        <v>0.195059932552792</v>
      </c>
      <c r="AD1019" t="s">
        <v>1036</v>
      </c>
      <c r="AE1019">
        <v>0.93650564551820703</v>
      </c>
      <c r="AF1019">
        <v>0.17747440470871401</v>
      </c>
    </row>
    <row r="1020" spans="1:32" x14ac:dyDescent="0.25">
      <c r="A1020" t="s">
        <v>1037</v>
      </c>
      <c r="B1020">
        <v>1.5404449720267801</v>
      </c>
      <c r="C1020" s="1">
        <v>-9.2559631349317796E+61</v>
      </c>
      <c r="D1020">
        <v>1.97243187427355</v>
      </c>
      <c r="E1020" s="1">
        <v>-9.2559631349317796E+61</v>
      </c>
      <c r="F1020">
        <v>1.6524895454359001</v>
      </c>
      <c r="G1020" s="1">
        <v>-9.2559631349317796E+61</v>
      </c>
      <c r="H1020">
        <v>1.72031734414988</v>
      </c>
      <c r="I1020" s="1">
        <v>-9.2559631349317796E+61</v>
      </c>
      <c r="J1020">
        <v>13.967800789999901</v>
      </c>
      <c r="K1020">
        <v>13.967800789999901</v>
      </c>
      <c r="L1020">
        <v>8.4600338599999905</v>
      </c>
      <c r="M1020">
        <v>8.4600338599999905</v>
      </c>
      <c r="N1020">
        <v>0.18557224480822301</v>
      </c>
      <c r="O1020">
        <v>0.18557764821700801</v>
      </c>
      <c r="P1020">
        <v>0.20399071492294699</v>
      </c>
      <c r="Q1020">
        <v>0.204213749828487</v>
      </c>
      <c r="U1020">
        <v>1.5404449720267801</v>
      </c>
      <c r="V1020">
        <v>1.97243187427355</v>
      </c>
      <c r="W1020">
        <v>1.6524895454359001</v>
      </c>
      <c r="X1020">
        <v>1.72031734414988</v>
      </c>
      <c r="Y1020">
        <v>0.18557224480822301</v>
      </c>
      <c r="Z1020">
        <v>0.18557764821700801</v>
      </c>
      <c r="AA1020">
        <v>0.20399071492294699</v>
      </c>
      <c r="AB1020">
        <v>0.204213749828487</v>
      </c>
      <c r="AD1020" t="s">
        <v>1037</v>
      </c>
      <c r="AE1020">
        <v>1.5404449720267801</v>
      </c>
      <c r="AF1020">
        <v>0.18557224480822301</v>
      </c>
    </row>
    <row r="1021" spans="1:32" x14ac:dyDescent="0.25">
      <c r="A1021" t="s">
        <v>1038</v>
      </c>
      <c r="B1021">
        <v>2.0008219770347901</v>
      </c>
      <c r="C1021" s="1">
        <v>-9.2559631349317796E+61</v>
      </c>
      <c r="D1021">
        <v>2.6567430411895598</v>
      </c>
      <c r="E1021" s="1">
        <v>-9.2559631349317796E+61</v>
      </c>
      <c r="F1021">
        <v>1.9541348218628301</v>
      </c>
      <c r="G1021" s="1">
        <v>-9.2559631349317796E+61</v>
      </c>
      <c r="H1021">
        <v>2.1972480272726198</v>
      </c>
      <c r="I1021" s="1">
        <v>-9.2559631349317796E+61</v>
      </c>
      <c r="J1021">
        <v>13.967800789999901</v>
      </c>
      <c r="K1021">
        <v>13.967800789999901</v>
      </c>
      <c r="L1021">
        <v>8.4600338599999905</v>
      </c>
      <c r="M1021">
        <v>8.4600338599999905</v>
      </c>
      <c r="N1021">
        <v>0.18542138160565999</v>
      </c>
      <c r="O1021">
        <v>0.18542633231389899</v>
      </c>
      <c r="P1021">
        <v>0.204032476246475</v>
      </c>
      <c r="Q1021">
        <v>0.20409358553464799</v>
      </c>
      <c r="U1021">
        <v>2.0008219770347901</v>
      </c>
      <c r="V1021">
        <v>2.6567430411895598</v>
      </c>
      <c r="W1021">
        <v>1.9541348218628301</v>
      </c>
      <c r="X1021">
        <v>2.1972480272726198</v>
      </c>
      <c r="Y1021">
        <v>0.18542138160565999</v>
      </c>
      <c r="Z1021">
        <v>0.18542633231389899</v>
      </c>
      <c r="AA1021">
        <v>0.204032476246475</v>
      </c>
      <c r="AB1021">
        <v>0.20409358553464799</v>
      </c>
      <c r="AD1021" t="s">
        <v>1038</v>
      </c>
      <c r="AE1021">
        <v>2.0008219770347901</v>
      </c>
      <c r="AF1021">
        <v>0.18542138160565999</v>
      </c>
    </row>
    <row r="1022" spans="1:32" x14ac:dyDescent="0.25">
      <c r="A1022" t="s">
        <v>1039</v>
      </c>
      <c r="B1022">
        <v>2.11043537037764</v>
      </c>
      <c r="C1022" s="1">
        <v>-9.2559631349317796E+61</v>
      </c>
      <c r="D1022">
        <v>2.8481291397781598</v>
      </c>
      <c r="E1022" s="1">
        <v>-9.2559631349317796E+61</v>
      </c>
      <c r="F1022">
        <v>2.0964790125139099</v>
      </c>
      <c r="G1022" s="1">
        <v>-9.2559631349317796E+61</v>
      </c>
      <c r="H1022">
        <v>2.2255975401207402</v>
      </c>
      <c r="I1022" s="1">
        <v>-9.2559631349317796E+61</v>
      </c>
      <c r="J1022">
        <v>7.3514740999999999</v>
      </c>
      <c r="K1022">
        <v>7.3514740999999999</v>
      </c>
      <c r="L1022">
        <v>4.4526493999999897</v>
      </c>
      <c r="M1022">
        <v>4.4526493999999897</v>
      </c>
      <c r="N1022">
        <v>0.18525828059101701</v>
      </c>
      <c r="O1022">
        <v>0.185261621807146</v>
      </c>
      <c r="P1022">
        <v>0.20391165403297801</v>
      </c>
      <c r="Q1022">
        <v>0.203912858751857</v>
      </c>
      <c r="U1022">
        <v>2.11043537037764</v>
      </c>
      <c r="V1022">
        <v>2.8481291397781598</v>
      </c>
      <c r="W1022">
        <v>2.0964790125139099</v>
      </c>
      <c r="X1022">
        <v>2.2255975401207402</v>
      </c>
      <c r="Y1022">
        <v>0.18525828059101701</v>
      </c>
      <c r="Z1022">
        <v>0.185261621807146</v>
      </c>
      <c r="AA1022">
        <v>0.20391165403297801</v>
      </c>
      <c r="AB1022">
        <v>0.203912858751857</v>
      </c>
      <c r="AD1022" t="s">
        <v>1039</v>
      </c>
      <c r="AE1022">
        <v>2.11043537037764</v>
      </c>
      <c r="AF1022">
        <v>0.18525828059101701</v>
      </c>
    </row>
    <row r="1023" spans="1:32" x14ac:dyDescent="0.25">
      <c r="A1023" t="s">
        <v>1040</v>
      </c>
      <c r="B1023">
        <v>2.6245983963619</v>
      </c>
      <c r="C1023" s="1">
        <v>-9.2559631349317796E+61</v>
      </c>
      <c r="D1023">
        <v>3.2859731339218601</v>
      </c>
      <c r="E1023" s="1">
        <v>-9.2559631349317796E+61</v>
      </c>
      <c r="F1023">
        <v>2.74603574694033</v>
      </c>
      <c r="G1023" s="1">
        <v>-9.2559631349317796E+61</v>
      </c>
      <c r="H1023">
        <v>2.6954797388505201</v>
      </c>
      <c r="I1023" s="1">
        <v>-9.2559631349317796E+61</v>
      </c>
      <c r="J1023">
        <v>13.967800789999901</v>
      </c>
      <c r="K1023">
        <v>13.967800789999901</v>
      </c>
      <c r="L1023">
        <v>8.4600338599999905</v>
      </c>
      <c r="M1023">
        <v>8.4600338599999905</v>
      </c>
      <c r="N1023">
        <v>0.18514965915643899</v>
      </c>
      <c r="O1023">
        <v>0.18515236959968601</v>
      </c>
      <c r="P1023">
        <v>0.20379270197104599</v>
      </c>
      <c r="Q1023">
        <v>0.20379250231954901</v>
      </c>
      <c r="U1023">
        <v>2.6245983963619</v>
      </c>
      <c r="V1023">
        <v>3.2859731339218601</v>
      </c>
      <c r="W1023">
        <v>2.74603574694033</v>
      </c>
      <c r="X1023">
        <v>2.6954797388505201</v>
      </c>
      <c r="Y1023">
        <v>0.18514965915643899</v>
      </c>
      <c r="Z1023">
        <v>0.18515236959968601</v>
      </c>
      <c r="AA1023">
        <v>0.20379270197104599</v>
      </c>
      <c r="AB1023">
        <v>0.20379250231954901</v>
      </c>
      <c r="AD1023" t="s">
        <v>1040</v>
      </c>
      <c r="AE1023">
        <v>2.6245983963619</v>
      </c>
      <c r="AF1023">
        <v>0.18514965915643899</v>
      </c>
    </row>
    <row r="1024" spans="1:32" x14ac:dyDescent="0.25">
      <c r="A1024" t="s">
        <v>1041</v>
      </c>
      <c r="B1024">
        <v>2.5882747500513501</v>
      </c>
      <c r="C1024" s="1">
        <v>-9.2559631349317796E+61</v>
      </c>
      <c r="D1024">
        <v>3.0511667288186501</v>
      </c>
      <c r="E1024" s="1">
        <v>-9.2559631349317796E+61</v>
      </c>
      <c r="F1024">
        <v>2.74928249519325</v>
      </c>
      <c r="G1024" s="1">
        <v>-9.2559631349317796E+61</v>
      </c>
      <c r="H1024">
        <v>2.6235144236985</v>
      </c>
      <c r="I1024" s="1">
        <v>-9.2559631349317796E+61</v>
      </c>
      <c r="J1024">
        <v>13.967800789999901</v>
      </c>
      <c r="K1024">
        <v>13.967800789999901</v>
      </c>
      <c r="L1024">
        <v>8.4600338599999905</v>
      </c>
      <c r="M1024">
        <v>8.4600338599999905</v>
      </c>
      <c r="N1024">
        <v>0.18513809405721901</v>
      </c>
      <c r="O1024">
        <v>0.185140795820355</v>
      </c>
      <c r="P1024">
        <v>0.203780849248442</v>
      </c>
      <c r="Q1024">
        <v>0.20378002346270899</v>
      </c>
      <c r="U1024">
        <v>2.5882747500513501</v>
      </c>
      <c r="V1024">
        <v>3.0511667288186501</v>
      </c>
      <c r="W1024">
        <v>2.74928249519325</v>
      </c>
      <c r="X1024">
        <v>2.6235144236985</v>
      </c>
      <c r="Y1024">
        <v>0.18513809405721901</v>
      </c>
      <c r="Z1024">
        <v>0.185140795820355</v>
      </c>
      <c r="AA1024">
        <v>0.203780849248442</v>
      </c>
      <c r="AB1024">
        <v>0.20378002346270899</v>
      </c>
      <c r="AD1024" t="s">
        <v>1041</v>
      </c>
      <c r="AE1024">
        <v>2.5882747500513501</v>
      </c>
      <c r="AF1024">
        <v>0.18513809405721901</v>
      </c>
    </row>
    <row r="1025" spans="1:32" x14ac:dyDescent="0.25">
      <c r="A1025" t="s">
        <v>1042</v>
      </c>
      <c r="B1025">
        <v>2.0363504737815101</v>
      </c>
      <c r="C1025" s="1">
        <v>-9.2559631349317796E+61</v>
      </c>
      <c r="D1025">
        <v>2.3386829912764999</v>
      </c>
      <c r="E1025" s="1">
        <v>-9.2559631349317796E+61</v>
      </c>
      <c r="F1025">
        <v>2.45286320165334</v>
      </c>
      <c r="G1025" s="1">
        <v>-9.2559631349317796E+61</v>
      </c>
      <c r="H1025">
        <v>2.3362393349776598</v>
      </c>
      <c r="I1025" s="1">
        <v>-9.2559631349317796E+61</v>
      </c>
      <c r="J1025">
        <v>13.967800789999901</v>
      </c>
      <c r="K1025">
        <v>13.967800789999901</v>
      </c>
      <c r="L1025">
        <v>8.4600338599999905</v>
      </c>
      <c r="M1025">
        <v>8.4600338599999905</v>
      </c>
      <c r="N1025">
        <v>0.185152287071322</v>
      </c>
      <c r="O1025">
        <v>0.185155057183126</v>
      </c>
      <c r="P1025">
        <v>0.203635252490521</v>
      </c>
      <c r="Q1025">
        <v>0.20365055959008399</v>
      </c>
      <c r="U1025">
        <v>2.0363504737815101</v>
      </c>
      <c r="V1025">
        <v>2.3386829912764999</v>
      </c>
      <c r="W1025">
        <v>2.45286320165334</v>
      </c>
      <c r="X1025">
        <v>2.3362393349776598</v>
      </c>
      <c r="Y1025">
        <v>0.185152287071322</v>
      </c>
      <c r="Z1025">
        <v>0.185155057183126</v>
      </c>
      <c r="AA1025">
        <v>0.203635252490521</v>
      </c>
      <c r="AB1025">
        <v>0.20365055959008399</v>
      </c>
      <c r="AD1025" t="s">
        <v>1042</v>
      </c>
      <c r="AE1025">
        <v>2.0363504737815101</v>
      </c>
      <c r="AF1025">
        <v>0.185152287071322</v>
      </c>
    </row>
    <row r="1026" spans="1:32" x14ac:dyDescent="0.25">
      <c r="A1026" t="s">
        <v>1043</v>
      </c>
      <c r="B1026">
        <v>1.7430196756931</v>
      </c>
      <c r="C1026" s="1">
        <v>-9.2559631349317796E+61</v>
      </c>
      <c r="D1026">
        <v>1.9391662821178699</v>
      </c>
      <c r="E1026" s="1">
        <v>-9.2559631349317796E+61</v>
      </c>
      <c r="F1026">
        <v>2.1782026951367901</v>
      </c>
      <c r="G1026" s="1">
        <v>-9.2559631349317796E+61</v>
      </c>
      <c r="H1026">
        <v>2.08512157006429</v>
      </c>
      <c r="I1026" s="1">
        <v>-9.2559631349317796E+61</v>
      </c>
      <c r="J1026">
        <v>13.967800789999901</v>
      </c>
      <c r="K1026">
        <v>13.967800789999901</v>
      </c>
      <c r="L1026">
        <v>8.4600338599999905</v>
      </c>
      <c r="M1026">
        <v>8.4600338599999905</v>
      </c>
      <c r="N1026">
        <v>0.180636115730129</v>
      </c>
      <c r="O1026">
        <v>0.18063905949186199</v>
      </c>
      <c r="P1026">
        <v>0.19849874498496101</v>
      </c>
      <c r="Q1026">
        <v>0.198541142387022</v>
      </c>
      <c r="U1026">
        <v>1.7430196756931</v>
      </c>
      <c r="V1026">
        <v>1.9391662821178699</v>
      </c>
      <c r="W1026">
        <v>2.1782026951367901</v>
      </c>
      <c r="X1026">
        <v>2.08512157006429</v>
      </c>
      <c r="Y1026">
        <v>0.180636115730129</v>
      </c>
      <c r="Z1026">
        <v>0.18063905949186199</v>
      </c>
      <c r="AA1026">
        <v>0.19849874498496101</v>
      </c>
      <c r="AB1026">
        <v>0.198541142387022</v>
      </c>
      <c r="AD1026" t="s">
        <v>1043</v>
      </c>
      <c r="AE1026">
        <v>1.7430196756931</v>
      </c>
      <c r="AF1026">
        <v>0.180636115730129</v>
      </c>
    </row>
    <row r="1027" spans="1:32" x14ac:dyDescent="0.25">
      <c r="A1027" t="s">
        <v>1044</v>
      </c>
      <c r="B1027">
        <v>0.70453814991624197</v>
      </c>
      <c r="C1027" s="1">
        <v>-9.2559631349317796E+61</v>
      </c>
      <c r="D1027">
        <v>1.0459660715482799</v>
      </c>
      <c r="E1027" s="1">
        <v>-9.2559631349317796E+61</v>
      </c>
      <c r="F1027">
        <v>1.2798034784744099</v>
      </c>
      <c r="G1027" s="1">
        <v>-9.2559631349317796E+61</v>
      </c>
      <c r="H1027">
        <v>1.2414013759487299</v>
      </c>
      <c r="I1027" s="1">
        <v>-9.2559631349317796E+61</v>
      </c>
      <c r="J1027">
        <v>4.4108844599999903</v>
      </c>
      <c r="K1027">
        <v>4.4108844599999903</v>
      </c>
      <c r="L1027">
        <v>2.6715896400000001</v>
      </c>
      <c r="M1027">
        <v>2.6715896399999899</v>
      </c>
      <c r="N1027">
        <v>0.17400840246131299</v>
      </c>
      <c r="O1027">
        <v>0.17387763889879601</v>
      </c>
      <c r="P1027">
        <v>0.191045018684905</v>
      </c>
      <c r="Q1027">
        <v>0.19107143312379599</v>
      </c>
      <c r="U1027">
        <v>0.70453814991624197</v>
      </c>
      <c r="V1027">
        <v>1.0459660715482799</v>
      </c>
      <c r="W1027">
        <v>1.2798034784744099</v>
      </c>
      <c r="X1027">
        <v>1.2414013759487299</v>
      </c>
      <c r="Y1027">
        <v>0.17400840246131299</v>
      </c>
      <c r="Z1027">
        <v>0.17387763889879601</v>
      </c>
      <c r="AA1027">
        <v>0.191045018684905</v>
      </c>
      <c r="AB1027">
        <v>0.19107143312379599</v>
      </c>
      <c r="AD1027" t="s">
        <v>1044</v>
      </c>
      <c r="AE1027">
        <v>0.70453814991624197</v>
      </c>
      <c r="AF1027">
        <v>0.17400840246131299</v>
      </c>
    </row>
    <row r="1028" spans="1:32" x14ac:dyDescent="0.25">
      <c r="A1028" t="s">
        <v>1045</v>
      </c>
      <c r="B1028">
        <v>0.60112878643490497</v>
      </c>
      <c r="C1028" s="1">
        <v>-9.2559631349317796E+61</v>
      </c>
      <c r="D1028">
        <v>0.86492077863311201</v>
      </c>
      <c r="E1028" s="1">
        <v>-9.2559631349317796E+61</v>
      </c>
      <c r="F1028">
        <v>0.96712195008846202</v>
      </c>
      <c r="G1028" s="1">
        <v>-9.2559631349317796E+61</v>
      </c>
      <c r="H1028">
        <v>0.944795502823501</v>
      </c>
      <c r="I1028" s="1">
        <v>-9.2559631349317796E+61</v>
      </c>
      <c r="J1028">
        <v>1.4702948199999999</v>
      </c>
      <c r="K1028">
        <v>1.4702948199999999</v>
      </c>
      <c r="L1028">
        <v>0.89052988</v>
      </c>
      <c r="M1028">
        <v>0.890529879999999</v>
      </c>
      <c r="N1028">
        <v>0.16659463185750301</v>
      </c>
      <c r="O1028">
        <v>0.16648598670161999</v>
      </c>
      <c r="P1028">
        <v>0.182963669391012</v>
      </c>
      <c r="Q1028">
        <v>0.18298729379909001</v>
      </c>
      <c r="U1028">
        <v>0.60112878643490497</v>
      </c>
      <c r="V1028">
        <v>0.86492077863311201</v>
      </c>
      <c r="W1028">
        <v>0.96712195008846202</v>
      </c>
      <c r="X1028">
        <v>0.944795502823501</v>
      </c>
      <c r="Y1028">
        <v>0.16659463185750301</v>
      </c>
      <c r="Z1028">
        <v>0.16648598670161999</v>
      </c>
      <c r="AA1028">
        <v>0.182963669391012</v>
      </c>
      <c r="AB1028">
        <v>0.18298729379909001</v>
      </c>
      <c r="AD1028" t="s">
        <v>1045</v>
      </c>
      <c r="AE1028">
        <v>0.60112878643490497</v>
      </c>
      <c r="AF1028">
        <v>0.16659463185750301</v>
      </c>
    </row>
    <row r="1029" spans="1:32" x14ac:dyDescent="0.25">
      <c r="A1029" t="s">
        <v>1046</v>
      </c>
      <c r="B1029">
        <v>0.43943455636969397</v>
      </c>
      <c r="C1029" s="1">
        <v>-9.2559631349317796E+61</v>
      </c>
      <c r="D1029">
        <v>0.657302676945132</v>
      </c>
      <c r="E1029" s="1">
        <v>-9.2559631349317796E+61</v>
      </c>
      <c r="F1029">
        <v>0.70981004504017997</v>
      </c>
      <c r="G1029" s="1">
        <v>-9.2559631349317796E+61</v>
      </c>
      <c r="H1029">
        <v>0.69701773197125605</v>
      </c>
      <c r="I1029" s="1">
        <v>-9.2559631349317796E+61</v>
      </c>
      <c r="J1029">
        <v>1.4702948199999999</v>
      </c>
      <c r="K1029">
        <v>1.4702948199999999</v>
      </c>
      <c r="L1029">
        <v>0.89052988</v>
      </c>
      <c r="M1029">
        <v>0.890529879999999</v>
      </c>
      <c r="N1029">
        <v>0.16313855581217299</v>
      </c>
      <c r="O1029">
        <v>0.16305308461390999</v>
      </c>
      <c r="P1029">
        <v>0.179217679445179</v>
      </c>
      <c r="Q1029">
        <v>0.17923756816495301</v>
      </c>
      <c r="U1029">
        <v>0.43943455636969397</v>
      </c>
      <c r="V1029">
        <v>0.657302676945132</v>
      </c>
      <c r="W1029">
        <v>0.70981004504017997</v>
      </c>
      <c r="X1029">
        <v>0.69701773197125605</v>
      </c>
      <c r="Y1029">
        <v>0.16313855581217299</v>
      </c>
      <c r="Z1029">
        <v>0.16305308461390999</v>
      </c>
      <c r="AA1029">
        <v>0.179217679445179</v>
      </c>
      <c r="AB1029">
        <v>0.17923756816495301</v>
      </c>
      <c r="AD1029" t="s">
        <v>1046</v>
      </c>
      <c r="AE1029">
        <v>0.43943455636969397</v>
      </c>
      <c r="AF1029">
        <v>0.16313855581217299</v>
      </c>
    </row>
    <row r="1030" spans="1:32" x14ac:dyDescent="0.25">
      <c r="A1030" t="s">
        <v>1047</v>
      </c>
      <c r="B1030">
        <v>0.43439822870300698</v>
      </c>
      <c r="C1030" s="1">
        <v>-9.2559631349317796E+61</v>
      </c>
      <c r="D1030">
        <v>0.62126240552073297</v>
      </c>
      <c r="E1030" s="1">
        <v>-9.2559631349317796E+61</v>
      </c>
      <c r="F1030">
        <v>0.66076263922207001</v>
      </c>
      <c r="G1030" s="1">
        <v>-9.2559631349317796E+61</v>
      </c>
      <c r="H1030">
        <v>0.64502541626249699</v>
      </c>
      <c r="I1030" s="1">
        <v>-9.2559631349317796E+61</v>
      </c>
      <c r="J1030">
        <v>1.4702948199999999</v>
      </c>
      <c r="K1030">
        <v>1.4702948199999999</v>
      </c>
      <c r="L1030">
        <v>0.89052988</v>
      </c>
      <c r="M1030">
        <v>0.890529879999999</v>
      </c>
      <c r="N1030">
        <v>0.16304845871529899</v>
      </c>
      <c r="O1030">
        <v>0.162954718672252</v>
      </c>
      <c r="P1030">
        <v>0.179134227248018</v>
      </c>
      <c r="Q1030">
        <v>0.179145821868991</v>
      </c>
      <c r="U1030">
        <v>0.43439822870300698</v>
      </c>
      <c r="V1030">
        <v>0.62126240552073297</v>
      </c>
      <c r="W1030">
        <v>0.66076263922207001</v>
      </c>
      <c r="X1030">
        <v>0.64502541626249699</v>
      </c>
      <c r="Y1030">
        <v>0.16304845871529899</v>
      </c>
      <c r="Z1030">
        <v>0.162954718672252</v>
      </c>
      <c r="AA1030">
        <v>0.179134227248018</v>
      </c>
      <c r="AB1030">
        <v>0.179145821868991</v>
      </c>
      <c r="AD1030" t="s">
        <v>1047</v>
      </c>
      <c r="AE1030">
        <v>0.43439822870300698</v>
      </c>
      <c r="AF1030">
        <v>0.16304845871529899</v>
      </c>
    </row>
    <row r="1031" spans="1:32" x14ac:dyDescent="0.25">
      <c r="A1031" t="s">
        <v>1048</v>
      </c>
      <c r="B1031">
        <v>0.38685014732990902</v>
      </c>
      <c r="C1031" s="1">
        <v>-9.2559631349317796E+61</v>
      </c>
      <c r="D1031">
        <v>0.52757129017383597</v>
      </c>
      <c r="E1031" s="1">
        <v>-9.2559631349317796E+61</v>
      </c>
      <c r="F1031">
        <v>0.52508163907065597</v>
      </c>
      <c r="G1031" s="1">
        <v>-9.2559631349317796E+61</v>
      </c>
      <c r="H1031">
        <v>0.51652463642906599</v>
      </c>
      <c r="I1031" s="1">
        <v>-9.2559631349317796E+61</v>
      </c>
      <c r="J1031">
        <v>1.4702948199999999</v>
      </c>
      <c r="K1031">
        <v>1.4702948199999999</v>
      </c>
      <c r="L1031">
        <v>0.89052988</v>
      </c>
      <c r="M1031">
        <v>0.890529879999999</v>
      </c>
      <c r="N1031">
        <v>0.16285288133085199</v>
      </c>
      <c r="O1031">
        <v>0.16278457910705499</v>
      </c>
      <c r="P1031">
        <v>0.178968456014094</v>
      </c>
      <c r="Q1031">
        <v>0.17897976132593699</v>
      </c>
      <c r="U1031">
        <v>0.38685014732990902</v>
      </c>
      <c r="V1031">
        <v>0.52757129017383597</v>
      </c>
      <c r="W1031">
        <v>0.52508163907065597</v>
      </c>
      <c r="X1031">
        <v>0.51652463642906599</v>
      </c>
      <c r="Y1031">
        <v>0.16285288133085199</v>
      </c>
      <c r="Z1031">
        <v>0.16278457910705499</v>
      </c>
      <c r="AA1031">
        <v>0.178968456014094</v>
      </c>
      <c r="AB1031">
        <v>0.17897976132593699</v>
      </c>
      <c r="AD1031" t="s">
        <v>1048</v>
      </c>
      <c r="AE1031">
        <v>0.38685014732990902</v>
      </c>
      <c r="AF1031">
        <v>0.16285288133085199</v>
      </c>
    </row>
    <row r="1032" spans="1:32" x14ac:dyDescent="0.25">
      <c r="A1032" t="s">
        <v>1049</v>
      </c>
      <c r="B1032">
        <v>0.28718166377690202</v>
      </c>
      <c r="C1032" s="1">
        <v>-9.2559631349317796E+61</v>
      </c>
      <c r="D1032">
        <v>0.37657920043293902</v>
      </c>
      <c r="E1032" s="1">
        <v>-9.2559631349317796E+61</v>
      </c>
      <c r="F1032">
        <v>0.32330623520324597</v>
      </c>
      <c r="G1032" s="1">
        <v>-9.2559631349317796E+61</v>
      </c>
      <c r="H1032">
        <v>0.32330240250972397</v>
      </c>
      <c r="I1032" s="1">
        <v>-9.2559631349317796E+61</v>
      </c>
      <c r="J1032">
        <v>0.73514740999999995</v>
      </c>
      <c r="K1032">
        <v>0.73514740999999995</v>
      </c>
      <c r="L1032">
        <v>0.44526494</v>
      </c>
      <c r="M1032">
        <v>0.445264939999999</v>
      </c>
      <c r="N1032">
        <v>0.16026541780769299</v>
      </c>
      <c r="O1032">
        <v>0.16023442492181</v>
      </c>
      <c r="P1032">
        <v>0.176199733805074</v>
      </c>
      <c r="Q1032">
        <v>0.17620643444968601</v>
      </c>
      <c r="U1032">
        <v>0.28718166377690202</v>
      </c>
      <c r="V1032">
        <v>0.37657920043293902</v>
      </c>
      <c r="W1032">
        <v>0.32330623520324597</v>
      </c>
      <c r="X1032">
        <v>0.32330240250972397</v>
      </c>
      <c r="Y1032">
        <v>0.16026541780769299</v>
      </c>
      <c r="Z1032">
        <v>0.16023442492181</v>
      </c>
      <c r="AA1032">
        <v>0.176199733805074</v>
      </c>
      <c r="AB1032">
        <v>0.17620643444968601</v>
      </c>
      <c r="AD1032" t="s">
        <v>1049</v>
      </c>
      <c r="AE1032">
        <v>0.28718166377690202</v>
      </c>
      <c r="AF1032">
        <v>0.16026541780769299</v>
      </c>
    </row>
    <row r="1033" spans="1:32" x14ac:dyDescent="0.25">
      <c r="A1033" t="s">
        <v>1050</v>
      </c>
      <c r="B1033">
        <v>0.264993199153993</v>
      </c>
      <c r="C1033" s="1">
        <v>-9.2559631349317796E+61</v>
      </c>
      <c r="D1033">
        <v>0.33209495682019302</v>
      </c>
      <c r="E1033" s="1">
        <v>-9.2559631349317796E+61</v>
      </c>
      <c r="F1033">
        <v>0.27810964217989398</v>
      </c>
      <c r="G1033" s="1">
        <v>-9.2559631349317796E+61</v>
      </c>
      <c r="H1033">
        <v>0.27309942694087103</v>
      </c>
      <c r="I1033" s="1">
        <v>-9.2559631349317796E+61</v>
      </c>
      <c r="J1033">
        <v>0.73514740999999995</v>
      </c>
      <c r="K1033">
        <v>0.73514740999999995</v>
      </c>
      <c r="L1033">
        <v>0.44526494</v>
      </c>
      <c r="M1033">
        <v>0.445264939999999</v>
      </c>
      <c r="N1033">
        <v>0.15737023506032399</v>
      </c>
      <c r="O1033">
        <v>0.15734047283630601</v>
      </c>
      <c r="P1033">
        <v>0.17304164156568699</v>
      </c>
      <c r="Q1033">
        <v>0.17304123499320001</v>
      </c>
      <c r="U1033">
        <v>0.264993199153993</v>
      </c>
      <c r="V1033">
        <v>0.33209495682019302</v>
      </c>
      <c r="W1033">
        <v>0.27810964217989398</v>
      </c>
      <c r="X1033">
        <v>0.27309942694087103</v>
      </c>
      <c r="Y1033">
        <v>0.15737023506032399</v>
      </c>
      <c r="Z1033">
        <v>0.15734047283630601</v>
      </c>
      <c r="AA1033">
        <v>0.17304164156568699</v>
      </c>
      <c r="AB1033">
        <v>0.17304123499320001</v>
      </c>
      <c r="AD1033" t="s">
        <v>1050</v>
      </c>
      <c r="AE1033">
        <v>0.264993199153993</v>
      </c>
      <c r="AF1033">
        <v>0.15737023506032399</v>
      </c>
    </row>
    <row r="1034" spans="1:32" x14ac:dyDescent="0.25">
      <c r="A1034" t="s">
        <v>1051</v>
      </c>
      <c r="B1034">
        <v>0.631054527074144</v>
      </c>
      <c r="C1034" s="1">
        <v>-9.2559631349317796E+61</v>
      </c>
      <c r="D1034">
        <v>0.62316986077078895</v>
      </c>
      <c r="E1034" s="1">
        <v>-9.2559631349317796E+61</v>
      </c>
      <c r="F1034">
        <v>0.69926598009368901</v>
      </c>
      <c r="G1034" s="1">
        <v>-9.2559631349317796E+61</v>
      </c>
      <c r="H1034">
        <v>0.69875487324719998</v>
      </c>
      <c r="I1034" s="1">
        <v>-9.2559631349317796E+61</v>
      </c>
      <c r="J1034">
        <v>0</v>
      </c>
      <c r="K1034">
        <v>0</v>
      </c>
      <c r="L1034">
        <v>0</v>
      </c>
      <c r="M1034">
        <v>0</v>
      </c>
      <c r="N1034">
        <v>0.61540529594278603</v>
      </c>
      <c r="O1034">
        <v>0.61545151896707995</v>
      </c>
      <c r="P1034">
        <v>0.67669562113867399</v>
      </c>
      <c r="Q1034">
        <v>0.67669843549991004</v>
      </c>
      <c r="U1034">
        <v>0.631054527074144</v>
      </c>
      <c r="V1034">
        <v>0.62316986077078895</v>
      </c>
      <c r="W1034">
        <v>0.69926598009368901</v>
      </c>
      <c r="X1034">
        <v>0.69875487324719998</v>
      </c>
      <c r="Y1034">
        <v>0.61540529594278603</v>
      </c>
      <c r="Z1034">
        <v>0.61545151896707995</v>
      </c>
      <c r="AA1034">
        <v>0.67669562113867399</v>
      </c>
      <c r="AB1034">
        <v>0.67669843549991004</v>
      </c>
      <c r="AD1034" t="s">
        <v>1051</v>
      </c>
      <c r="AE1034">
        <v>0.631054527074144</v>
      </c>
      <c r="AF1034">
        <v>0.61540529594278603</v>
      </c>
    </row>
    <row r="1035" spans="1:32" x14ac:dyDescent="0.25">
      <c r="A1035" t="s">
        <v>1052</v>
      </c>
      <c r="B1035">
        <v>0.49853049876896499</v>
      </c>
      <c r="C1035" s="1">
        <v>-9.2559631349317796E+61</v>
      </c>
      <c r="D1035">
        <v>0.49942641931523801</v>
      </c>
      <c r="E1035" s="1">
        <v>-9.2559631349317796E+61</v>
      </c>
      <c r="F1035">
        <v>0.55278626753925397</v>
      </c>
      <c r="G1035" s="1">
        <v>-9.2559631349317796E+61</v>
      </c>
      <c r="H1035">
        <v>0.55386924096720203</v>
      </c>
      <c r="I1035" s="1">
        <v>-9.2559631349317796E+61</v>
      </c>
      <c r="J1035">
        <v>0</v>
      </c>
      <c r="K1035">
        <v>0</v>
      </c>
      <c r="L1035">
        <v>0</v>
      </c>
      <c r="M1035">
        <v>0</v>
      </c>
      <c r="N1035">
        <v>0.58499259613884402</v>
      </c>
      <c r="O1035">
        <v>0.58506437247190701</v>
      </c>
      <c r="P1035">
        <v>0.64325730453294006</v>
      </c>
      <c r="Q1035">
        <v>0.64326378151372698</v>
      </c>
      <c r="U1035">
        <v>0.49853049876896499</v>
      </c>
      <c r="V1035">
        <v>0.49942641931523801</v>
      </c>
      <c r="W1035">
        <v>0.55278626753925397</v>
      </c>
      <c r="X1035">
        <v>0.55386924096720203</v>
      </c>
      <c r="Y1035">
        <v>0.58499259613884402</v>
      </c>
      <c r="Z1035">
        <v>0.58506437247190701</v>
      </c>
      <c r="AA1035">
        <v>0.64325730453294006</v>
      </c>
      <c r="AB1035">
        <v>0.64326378151372698</v>
      </c>
      <c r="AD1035" t="s">
        <v>1052</v>
      </c>
      <c r="AE1035">
        <v>0.49853049876896499</v>
      </c>
      <c r="AF1035">
        <v>0.58499259613884402</v>
      </c>
    </row>
    <row r="1036" spans="1:32" x14ac:dyDescent="0.25">
      <c r="A1036" t="s">
        <v>1053</v>
      </c>
      <c r="B1036">
        <v>0.4709911331801</v>
      </c>
      <c r="C1036" s="1">
        <v>-9.2559631349317796E+61</v>
      </c>
      <c r="D1036">
        <v>0.47150552097677001</v>
      </c>
      <c r="E1036" s="1">
        <v>-9.2559631349317796E+61</v>
      </c>
      <c r="F1036">
        <v>0.52223450613523803</v>
      </c>
      <c r="G1036" s="1">
        <v>-9.2559631349317796E+61</v>
      </c>
      <c r="H1036">
        <v>0.522384134163283</v>
      </c>
      <c r="I1036" s="1">
        <v>-9.2559631349317796E+61</v>
      </c>
      <c r="J1036">
        <v>0</v>
      </c>
      <c r="K1036">
        <v>0</v>
      </c>
      <c r="L1036">
        <v>0</v>
      </c>
      <c r="M1036">
        <v>0</v>
      </c>
      <c r="N1036">
        <v>0.54575429957920096</v>
      </c>
      <c r="O1036">
        <v>0.54580377294064397</v>
      </c>
      <c r="P1036">
        <v>0.60010701221326501</v>
      </c>
      <c r="Q1036">
        <v>0.60009390059379597</v>
      </c>
      <c r="U1036">
        <v>0.4709911331801</v>
      </c>
      <c r="V1036">
        <v>0.47150552097677001</v>
      </c>
      <c r="W1036">
        <v>0.52223450613523803</v>
      </c>
      <c r="X1036">
        <v>0.522384134163283</v>
      </c>
      <c r="Y1036">
        <v>0.54575429957920096</v>
      </c>
      <c r="Z1036">
        <v>0.54580377294064397</v>
      </c>
      <c r="AA1036">
        <v>0.60010701221326501</v>
      </c>
      <c r="AB1036">
        <v>0.60009390059379597</v>
      </c>
      <c r="AD1036" t="s">
        <v>1053</v>
      </c>
      <c r="AE1036">
        <v>0.4709911331801</v>
      </c>
      <c r="AF1036">
        <v>0.54575429957920096</v>
      </c>
    </row>
    <row r="1037" spans="1:32" x14ac:dyDescent="0.25">
      <c r="A1037" t="s">
        <v>1054</v>
      </c>
      <c r="B1037">
        <v>0.459870660170208</v>
      </c>
      <c r="C1037" s="1">
        <v>-9.2559631349317796E+61</v>
      </c>
      <c r="D1037">
        <v>0.45972743552044498</v>
      </c>
      <c r="E1037" s="1">
        <v>-9.2559631349317796E+61</v>
      </c>
      <c r="F1037">
        <v>0.50975442135836402</v>
      </c>
      <c r="G1037" s="1">
        <v>-9.2559631349317796E+61</v>
      </c>
      <c r="H1037">
        <v>0.50904000682984196</v>
      </c>
      <c r="I1037" s="1">
        <v>-9.2559631349317796E+61</v>
      </c>
      <c r="J1037">
        <v>0</v>
      </c>
      <c r="K1037">
        <v>0</v>
      </c>
      <c r="L1037">
        <v>0</v>
      </c>
      <c r="M1037">
        <v>0</v>
      </c>
      <c r="N1037">
        <v>0.50629627435555902</v>
      </c>
      <c r="O1037">
        <v>0.50634506480209995</v>
      </c>
      <c r="P1037">
        <v>0.55671518948062904</v>
      </c>
      <c r="Q1037">
        <v>0.55671089129732698</v>
      </c>
      <c r="U1037">
        <v>0.459870660170208</v>
      </c>
      <c r="V1037">
        <v>0.45972743552044498</v>
      </c>
      <c r="W1037">
        <v>0.50975442135836402</v>
      </c>
      <c r="X1037">
        <v>0.50904000682984196</v>
      </c>
      <c r="Y1037">
        <v>0.50629627435555902</v>
      </c>
      <c r="Z1037">
        <v>0.50634506480209995</v>
      </c>
      <c r="AA1037">
        <v>0.55671518948062904</v>
      </c>
      <c r="AB1037">
        <v>0.55671089129732698</v>
      </c>
      <c r="AD1037" t="s">
        <v>1054</v>
      </c>
      <c r="AE1037">
        <v>0.459870660170208</v>
      </c>
      <c r="AF1037">
        <v>0.50629627435555902</v>
      </c>
    </row>
    <row r="1038" spans="1:32" x14ac:dyDescent="0.25">
      <c r="A1038" t="s">
        <v>1055</v>
      </c>
      <c r="B1038">
        <v>0.36294958514708597</v>
      </c>
      <c r="C1038" s="1">
        <v>-9.2559631349317796E+61</v>
      </c>
      <c r="D1038">
        <v>0.36389034211552501</v>
      </c>
      <c r="E1038" s="1">
        <v>-9.2559631349317796E+61</v>
      </c>
      <c r="F1038">
        <v>0.40335997867342299</v>
      </c>
      <c r="G1038" s="1">
        <v>-9.2559631349317796E+61</v>
      </c>
      <c r="H1038">
        <v>0.403822715215154</v>
      </c>
      <c r="I1038" s="1">
        <v>-9.2559631349317796E+61</v>
      </c>
      <c r="J1038">
        <v>0</v>
      </c>
      <c r="K1038">
        <v>0</v>
      </c>
      <c r="L1038">
        <v>0</v>
      </c>
      <c r="M1038">
        <v>0</v>
      </c>
      <c r="N1038">
        <v>0.45716833278452301</v>
      </c>
      <c r="O1038">
        <v>0.45721464956388602</v>
      </c>
      <c r="P1038">
        <v>0.50269810492648104</v>
      </c>
      <c r="Q1038">
        <v>0.50269891059517702</v>
      </c>
      <c r="U1038">
        <v>0.36294958514708597</v>
      </c>
      <c r="V1038">
        <v>0.36389034211552501</v>
      </c>
      <c r="W1038">
        <v>0.40335997867342299</v>
      </c>
      <c r="X1038">
        <v>0.403822715215154</v>
      </c>
      <c r="Y1038">
        <v>0.45716833278452301</v>
      </c>
      <c r="Z1038">
        <v>0.45721464956388602</v>
      </c>
      <c r="AA1038">
        <v>0.50269810492648104</v>
      </c>
      <c r="AB1038">
        <v>0.50269891059517702</v>
      </c>
      <c r="AD1038" t="s">
        <v>1055</v>
      </c>
      <c r="AE1038">
        <v>0.36294958514708597</v>
      </c>
      <c r="AF1038">
        <v>0.45716833278452301</v>
      </c>
    </row>
    <row r="1039" spans="1:32" x14ac:dyDescent="0.25">
      <c r="A1039" t="s">
        <v>1056</v>
      </c>
      <c r="B1039">
        <v>0</v>
      </c>
      <c r="C1039" s="1">
        <v>-9.2559631349317796E+61</v>
      </c>
      <c r="D1039">
        <v>0</v>
      </c>
      <c r="E1039" s="1">
        <v>-9.2559631349317796E+61</v>
      </c>
      <c r="F1039">
        <v>0</v>
      </c>
      <c r="G1039" s="1">
        <v>-9.2559631349317796E+61</v>
      </c>
      <c r="H1039">
        <v>0</v>
      </c>
      <c r="I1039" s="1">
        <v>-9.2559631349317796E+61</v>
      </c>
      <c r="J1039">
        <v>0</v>
      </c>
      <c r="K1039">
        <v>0</v>
      </c>
      <c r="L1039">
        <v>0</v>
      </c>
      <c r="M1039">
        <v>0</v>
      </c>
      <c r="N1039">
        <v>0.100716021099513</v>
      </c>
      <c r="O1039">
        <v>0.100732956069587</v>
      </c>
      <c r="P1039">
        <v>0.110720569401648</v>
      </c>
      <c r="Q1039">
        <v>0.110715261983442</v>
      </c>
      <c r="U1039">
        <v>0</v>
      </c>
      <c r="V1039">
        <v>0</v>
      </c>
      <c r="W1039">
        <v>0</v>
      </c>
      <c r="X1039">
        <v>0</v>
      </c>
      <c r="Y1039">
        <v>0.100716021099513</v>
      </c>
      <c r="Z1039">
        <v>0.100732956069587</v>
      </c>
      <c r="AA1039">
        <v>0.110720569401648</v>
      </c>
      <c r="AB1039">
        <v>0.110715261983442</v>
      </c>
      <c r="AD1039" t="s">
        <v>1056</v>
      </c>
      <c r="AE1039">
        <v>0</v>
      </c>
      <c r="AF1039">
        <v>0.100716021099513</v>
      </c>
    </row>
    <row r="1040" spans="1:32" x14ac:dyDescent="0.25">
      <c r="A1040" t="s">
        <v>1057</v>
      </c>
      <c r="B1040">
        <v>0</v>
      </c>
      <c r="C1040" s="1">
        <v>-9.2559631349317796E+61</v>
      </c>
      <c r="D1040">
        <v>0</v>
      </c>
      <c r="E1040" s="1">
        <v>-9.2559631349317796E+61</v>
      </c>
      <c r="F1040">
        <v>0</v>
      </c>
      <c r="G1040" s="1">
        <v>-9.2559631349317796E+61</v>
      </c>
      <c r="H1040">
        <v>0</v>
      </c>
      <c r="I1040" s="1">
        <v>-9.2559631349317796E+61</v>
      </c>
      <c r="J1040">
        <v>1.4702948199999999</v>
      </c>
      <c r="K1040">
        <v>1.4702948199999999</v>
      </c>
      <c r="L1040">
        <v>0.89052988</v>
      </c>
      <c r="M1040">
        <v>0.890529879999999</v>
      </c>
      <c r="N1040">
        <v>8.6788703905006495E-2</v>
      </c>
      <c r="O1040">
        <v>8.6796222974663995E-2</v>
      </c>
      <c r="P1040">
        <v>9.5405863176796807E-2</v>
      </c>
      <c r="Q1040">
        <v>9.5402055045455597E-2</v>
      </c>
      <c r="U1040">
        <v>0</v>
      </c>
      <c r="V1040">
        <v>0</v>
      </c>
      <c r="W1040">
        <v>0</v>
      </c>
      <c r="X1040">
        <v>0</v>
      </c>
      <c r="Y1040">
        <v>8.6788703905006495E-2</v>
      </c>
      <c r="Z1040">
        <v>8.6796222974663995E-2</v>
      </c>
      <c r="AA1040">
        <v>9.5405863176796807E-2</v>
      </c>
      <c r="AB1040">
        <v>9.5402055045455597E-2</v>
      </c>
      <c r="AD1040" t="s">
        <v>1057</v>
      </c>
      <c r="AE1040">
        <v>0</v>
      </c>
      <c r="AF1040">
        <v>8.6788703905006495E-2</v>
      </c>
    </row>
    <row r="1041" spans="1:32" x14ac:dyDescent="0.25">
      <c r="A1041" t="s">
        <v>1058</v>
      </c>
      <c r="B1041">
        <v>9.0846780829338197E-2</v>
      </c>
      <c r="C1041" s="1">
        <v>-9.2559631349317796E+61</v>
      </c>
      <c r="D1041">
        <v>0.12170077348292301</v>
      </c>
      <c r="E1041" s="1">
        <v>-9.2559631349317796E+61</v>
      </c>
      <c r="F1041">
        <v>7.2263354786510206E-2</v>
      </c>
      <c r="G1041" s="1">
        <v>-9.2559631349317796E+61</v>
      </c>
      <c r="H1041">
        <v>0.11037072354290101</v>
      </c>
      <c r="I1041" s="1">
        <v>-9.2559631349317796E+61</v>
      </c>
      <c r="J1041">
        <v>2.9405896399999998</v>
      </c>
      <c r="K1041">
        <v>2.9405896399999998</v>
      </c>
      <c r="L1041">
        <v>1.78105976</v>
      </c>
      <c r="M1041">
        <v>1.78105975999999</v>
      </c>
      <c r="N1041">
        <v>8.4642314435596694E-2</v>
      </c>
      <c r="O1041">
        <v>8.46488876831437E-2</v>
      </c>
      <c r="P1041">
        <v>9.3092112642407798E-2</v>
      </c>
      <c r="Q1041">
        <v>9.3119346103871098E-2</v>
      </c>
      <c r="U1041">
        <v>9.0846780829338197E-2</v>
      </c>
      <c r="V1041">
        <v>0.12170077348292301</v>
      </c>
      <c r="W1041">
        <v>7.2263354786510206E-2</v>
      </c>
      <c r="X1041">
        <v>0.11037072354290101</v>
      </c>
      <c r="Y1041">
        <v>8.4642314435596694E-2</v>
      </c>
      <c r="Z1041">
        <v>8.46488876831437E-2</v>
      </c>
      <c r="AA1041">
        <v>9.3092112642407798E-2</v>
      </c>
      <c r="AB1041">
        <v>9.3119346103871098E-2</v>
      </c>
      <c r="AD1041" t="s">
        <v>1058</v>
      </c>
      <c r="AE1041">
        <v>9.0846780829338197E-2</v>
      </c>
      <c r="AF1041">
        <v>8.4642314435596694E-2</v>
      </c>
    </row>
    <row r="1042" spans="1:32" x14ac:dyDescent="0.25">
      <c r="A1042" t="s">
        <v>1059</v>
      </c>
      <c r="B1042">
        <v>0.29400956315690102</v>
      </c>
      <c r="C1042" s="1">
        <v>-9.2559631349317796E+61</v>
      </c>
      <c r="D1042">
        <v>0.55493868743404196</v>
      </c>
      <c r="E1042" s="1">
        <v>-9.2559631349317796E+61</v>
      </c>
      <c r="F1042">
        <v>0.69107507507296495</v>
      </c>
      <c r="G1042" s="1">
        <v>-9.2559631349317796E+61</v>
      </c>
      <c r="H1042">
        <v>0.73446490358815597</v>
      </c>
      <c r="I1042" s="1">
        <v>-9.2559631349317796E+61</v>
      </c>
      <c r="J1042">
        <v>13.967800789999901</v>
      </c>
      <c r="K1042">
        <v>13.967800789999901</v>
      </c>
      <c r="L1042">
        <v>8.4600338599999905</v>
      </c>
      <c r="M1042">
        <v>8.4600338599999905</v>
      </c>
      <c r="N1042">
        <v>9.2578248426725407E-2</v>
      </c>
      <c r="O1042">
        <v>9.2527790592348794E-2</v>
      </c>
      <c r="P1042">
        <v>0.10165432735426599</v>
      </c>
      <c r="Q1042">
        <v>0.10174301727853501</v>
      </c>
      <c r="U1042">
        <v>0.29400956315690102</v>
      </c>
      <c r="V1042">
        <v>0.55493868743404196</v>
      </c>
      <c r="W1042">
        <v>0.69107507507296495</v>
      </c>
      <c r="X1042">
        <v>0.73446490358815597</v>
      </c>
      <c r="Y1042">
        <v>9.2578248426725407E-2</v>
      </c>
      <c r="Z1042">
        <v>9.2527790592348794E-2</v>
      </c>
      <c r="AA1042">
        <v>0.10165432735426599</v>
      </c>
      <c r="AB1042">
        <v>0.10174301727853501</v>
      </c>
      <c r="AD1042" t="s">
        <v>1059</v>
      </c>
      <c r="AE1042">
        <v>0.29400956315690102</v>
      </c>
      <c r="AF1042">
        <v>9.2578248426725407E-2</v>
      </c>
    </row>
    <row r="1043" spans="1:32" x14ac:dyDescent="0.25">
      <c r="A1043" t="s">
        <v>1060</v>
      </c>
      <c r="B1043">
        <v>0.97782074980962197</v>
      </c>
      <c r="C1043" s="1">
        <v>-9.2559631349317796E+61</v>
      </c>
      <c r="D1043">
        <v>1.12718576288607</v>
      </c>
      <c r="E1043" s="1">
        <v>-9.2559631349317796E+61</v>
      </c>
      <c r="F1043">
        <v>1.1548983863892399</v>
      </c>
      <c r="G1043" s="1">
        <v>-9.2559631349317796E+61</v>
      </c>
      <c r="H1043">
        <v>1.2015909996427501</v>
      </c>
      <c r="I1043" s="1">
        <v>-9.2559631349317796E+61</v>
      </c>
      <c r="J1043">
        <v>13.967800789999901</v>
      </c>
      <c r="K1043">
        <v>13.967800789999901</v>
      </c>
      <c r="L1043">
        <v>8.4600338599999905</v>
      </c>
      <c r="M1043">
        <v>8.4600338599999905</v>
      </c>
      <c r="N1043">
        <v>9.9733911439899306E-2</v>
      </c>
      <c r="O1043">
        <v>9.9731930416394804E-2</v>
      </c>
      <c r="P1043">
        <v>0.10954570303620299</v>
      </c>
      <c r="Q1043">
        <v>0.109680859800188</v>
      </c>
      <c r="U1043">
        <v>0.97782074980962197</v>
      </c>
      <c r="V1043">
        <v>1.12718576288607</v>
      </c>
      <c r="W1043">
        <v>1.1548983863892399</v>
      </c>
      <c r="X1043">
        <v>1.2015909996427501</v>
      </c>
      <c r="Y1043">
        <v>9.9733911439899306E-2</v>
      </c>
      <c r="Z1043">
        <v>9.9731930416394804E-2</v>
      </c>
      <c r="AA1043">
        <v>0.10954570303620299</v>
      </c>
      <c r="AB1043">
        <v>0.109680859800188</v>
      </c>
      <c r="AD1043" t="s">
        <v>1060</v>
      </c>
      <c r="AE1043">
        <v>0.97782074980962197</v>
      </c>
      <c r="AF1043">
        <v>9.9733911439899306E-2</v>
      </c>
    </row>
    <row r="1044" spans="1:32" x14ac:dyDescent="0.25">
      <c r="A1044" t="s">
        <v>1061</v>
      </c>
      <c r="B1044">
        <v>1.50411499548792</v>
      </c>
      <c r="C1044" s="1">
        <v>-9.2559631349317796E+61</v>
      </c>
      <c r="D1044">
        <v>1.9497631546382901</v>
      </c>
      <c r="E1044" s="1">
        <v>-9.2559631349317796E+61</v>
      </c>
      <c r="F1044">
        <v>1.4736953285302401</v>
      </c>
      <c r="G1044" s="1">
        <v>-9.2559631349317796E+61</v>
      </c>
      <c r="H1044">
        <v>1.77538199764449</v>
      </c>
      <c r="I1044" s="1">
        <v>-9.2559631349317796E+61</v>
      </c>
      <c r="J1044">
        <v>13.967800789999901</v>
      </c>
      <c r="K1044">
        <v>13.967800789999901</v>
      </c>
      <c r="L1044">
        <v>8.4600338599999905</v>
      </c>
      <c r="M1044">
        <v>8.4600338599999905</v>
      </c>
      <c r="N1044">
        <v>9.8591897370087903E-2</v>
      </c>
      <c r="O1044">
        <v>9.8594481878911205E-2</v>
      </c>
      <c r="P1044">
        <v>0.10842438711444299</v>
      </c>
      <c r="Q1044">
        <v>0.10851931077806901</v>
      </c>
      <c r="U1044">
        <v>1.50411499548792</v>
      </c>
      <c r="V1044">
        <v>1.9497631546382901</v>
      </c>
      <c r="W1044">
        <v>1.4736953285302401</v>
      </c>
      <c r="X1044">
        <v>1.77538199764449</v>
      </c>
      <c r="Y1044">
        <v>9.8591897370087903E-2</v>
      </c>
      <c r="Z1044">
        <v>9.8594481878911205E-2</v>
      </c>
      <c r="AA1044">
        <v>0.10842438711444299</v>
      </c>
      <c r="AB1044">
        <v>0.10851931077806901</v>
      </c>
      <c r="AD1044" t="s">
        <v>1061</v>
      </c>
      <c r="AE1044">
        <v>1.50411499548792</v>
      </c>
      <c r="AF1044">
        <v>9.8591897370087903E-2</v>
      </c>
    </row>
    <row r="1045" spans="1:32" x14ac:dyDescent="0.25">
      <c r="A1045" t="s">
        <v>1062</v>
      </c>
      <c r="B1045">
        <v>2.31733552048768</v>
      </c>
      <c r="C1045" s="1">
        <v>-9.2559631349317796E+61</v>
      </c>
      <c r="D1045">
        <v>3.6150821917886802</v>
      </c>
      <c r="E1045" s="1">
        <v>-9.2559631349317796E+61</v>
      </c>
      <c r="F1045">
        <v>2.1952624582649101</v>
      </c>
      <c r="G1045" s="1">
        <v>-9.2559631349317796E+61</v>
      </c>
      <c r="H1045">
        <v>2.8099852444048801</v>
      </c>
      <c r="I1045" s="1">
        <v>-9.2559631349317796E+61</v>
      </c>
      <c r="J1045">
        <v>13.967800789999901</v>
      </c>
      <c r="K1045">
        <v>13.967800789999901</v>
      </c>
      <c r="L1045">
        <v>8.4600338599999905</v>
      </c>
      <c r="M1045">
        <v>8.4600338599999905</v>
      </c>
      <c r="N1045">
        <v>9.1004288213841794E-2</v>
      </c>
      <c r="O1045">
        <v>9.1007015570892205E-2</v>
      </c>
      <c r="P1045">
        <v>0.10016471435190399</v>
      </c>
      <c r="Q1045">
        <v>0.100168858746449</v>
      </c>
      <c r="U1045">
        <v>2.31733552048768</v>
      </c>
      <c r="V1045">
        <v>3.6150821917886802</v>
      </c>
      <c r="W1045">
        <v>2.1952624582649101</v>
      </c>
      <c r="X1045">
        <v>2.8099852444048801</v>
      </c>
      <c r="Y1045">
        <v>9.1004288213841794E-2</v>
      </c>
      <c r="Z1045">
        <v>9.1007015570892205E-2</v>
      </c>
      <c r="AA1045">
        <v>0.10016471435190399</v>
      </c>
      <c r="AB1045">
        <v>0.100168858746449</v>
      </c>
      <c r="AD1045" t="s">
        <v>1062</v>
      </c>
      <c r="AE1045">
        <v>2.31733552048768</v>
      </c>
      <c r="AF1045">
        <v>9.1004288213841794E-2</v>
      </c>
    </row>
    <row r="1046" spans="1:32" x14ac:dyDescent="0.25">
      <c r="A1046" t="s">
        <v>1063</v>
      </c>
      <c r="B1046">
        <v>2.9784041788133302</v>
      </c>
      <c r="C1046" s="1">
        <v>-9.2559631349317796E+61</v>
      </c>
      <c r="D1046">
        <v>5.3540102137146901</v>
      </c>
      <c r="E1046" s="1">
        <v>-9.2559631349317796E+61</v>
      </c>
      <c r="F1046">
        <v>3.0536928549358602</v>
      </c>
      <c r="G1046" s="1">
        <v>-9.2559631349317796E+61</v>
      </c>
      <c r="H1046">
        <v>3.33605205694262</v>
      </c>
      <c r="I1046" s="1">
        <v>-9.2559631349317796E+61</v>
      </c>
      <c r="J1046">
        <v>7.3514740999999999</v>
      </c>
      <c r="K1046">
        <v>7.3514740999999999</v>
      </c>
      <c r="L1046">
        <v>4.4526493999999897</v>
      </c>
      <c r="M1046">
        <v>4.4526493999999897</v>
      </c>
      <c r="N1046">
        <v>8.3828972447647601E-2</v>
      </c>
      <c r="O1046">
        <v>8.38308337791622E-2</v>
      </c>
      <c r="P1046">
        <v>9.2269083816327896E-2</v>
      </c>
      <c r="Q1046">
        <v>9.2269794269221606E-2</v>
      </c>
      <c r="U1046">
        <v>2.9784041788133302</v>
      </c>
      <c r="V1046">
        <v>5.3540102137146901</v>
      </c>
      <c r="W1046">
        <v>3.0536928549358602</v>
      </c>
      <c r="X1046">
        <v>3.33605205694262</v>
      </c>
      <c r="Y1046">
        <v>8.3828972447647601E-2</v>
      </c>
      <c r="Z1046">
        <v>8.38308337791622E-2</v>
      </c>
      <c r="AA1046">
        <v>9.2269083816327896E-2</v>
      </c>
      <c r="AB1046">
        <v>9.2269794269221606E-2</v>
      </c>
      <c r="AD1046" t="s">
        <v>1063</v>
      </c>
      <c r="AE1046">
        <v>2.9784041788133302</v>
      </c>
      <c r="AF1046">
        <v>8.3828972447647601E-2</v>
      </c>
    </row>
    <row r="1047" spans="1:32" x14ac:dyDescent="0.25">
      <c r="A1047" t="s">
        <v>1064</v>
      </c>
      <c r="B1047">
        <v>3.6805303555628002</v>
      </c>
      <c r="C1047" s="1">
        <v>-9.2559631349317796E+61</v>
      </c>
      <c r="D1047">
        <v>7.5177432111482103</v>
      </c>
      <c r="E1047" s="1">
        <v>-9.2559631349317796E+61</v>
      </c>
      <c r="F1047">
        <v>4.7349671796395398</v>
      </c>
      <c r="G1047" s="1">
        <v>-9.2559631349317796E+61</v>
      </c>
      <c r="H1047">
        <v>3.9528898484083501</v>
      </c>
      <c r="I1047" s="1">
        <v>-9.2559631349317796E+61</v>
      </c>
      <c r="J1047">
        <v>13.967800789999901</v>
      </c>
      <c r="K1047">
        <v>13.967800789999901</v>
      </c>
      <c r="L1047">
        <v>8.4600338599999905</v>
      </c>
      <c r="M1047">
        <v>8.4600338599999905</v>
      </c>
      <c r="N1047">
        <v>9.2889866963121306E-2</v>
      </c>
      <c r="O1047">
        <v>9.2894663131220107E-2</v>
      </c>
      <c r="P1047">
        <v>0.10224472659912</v>
      </c>
      <c r="Q1047">
        <v>0.10224312410925999</v>
      </c>
      <c r="U1047">
        <v>3.6805303555628002</v>
      </c>
      <c r="V1047">
        <v>7.5177432111482103</v>
      </c>
      <c r="W1047">
        <v>4.7349671796395398</v>
      </c>
      <c r="X1047">
        <v>3.9528898484083501</v>
      </c>
      <c r="Y1047">
        <v>9.2889866963121306E-2</v>
      </c>
      <c r="Z1047">
        <v>9.2894663131220107E-2</v>
      </c>
      <c r="AA1047">
        <v>0.10224472659912</v>
      </c>
      <c r="AB1047">
        <v>0.10224312410925999</v>
      </c>
      <c r="AD1047" t="s">
        <v>1064</v>
      </c>
      <c r="AE1047">
        <v>3.6805303555628002</v>
      </c>
      <c r="AF1047">
        <v>9.2889866963121306E-2</v>
      </c>
    </row>
    <row r="1048" spans="1:32" x14ac:dyDescent="0.25">
      <c r="A1048" t="s">
        <v>1065</v>
      </c>
      <c r="B1048">
        <v>3.4385892327031198</v>
      </c>
      <c r="C1048" s="1">
        <v>-9.2559631349317796E+61</v>
      </c>
      <c r="D1048">
        <v>8.3130465669434805</v>
      </c>
      <c r="E1048" s="1">
        <v>-9.2559631349317796E+61</v>
      </c>
      <c r="F1048">
        <v>6.57707018091069</v>
      </c>
      <c r="G1048" s="1">
        <v>-9.2559631349317796E+61</v>
      </c>
      <c r="H1048">
        <v>3.6956564921794701</v>
      </c>
      <c r="I1048" s="1">
        <v>-9.2559631349317796E+61</v>
      </c>
      <c r="J1048">
        <v>13.967800789999901</v>
      </c>
      <c r="K1048">
        <v>13.967800789999901</v>
      </c>
      <c r="L1048">
        <v>8.4600338599999905</v>
      </c>
      <c r="M1048">
        <v>8.4600338599999905</v>
      </c>
      <c r="N1048">
        <v>0.114107071594669</v>
      </c>
      <c r="O1048">
        <v>0.114117416852241</v>
      </c>
      <c r="P1048">
        <v>0.125605105214736</v>
      </c>
      <c r="Q1048">
        <v>0.12558767457164099</v>
      </c>
      <c r="U1048">
        <v>3.4385892327031198</v>
      </c>
      <c r="V1048">
        <v>8.3130465669434805</v>
      </c>
      <c r="W1048">
        <v>6.57707018091069</v>
      </c>
      <c r="X1048">
        <v>3.6956564921794701</v>
      </c>
      <c r="Y1048">
        <v>0.114107071594669</v>
      </c>
      <c r="Z1048">
        <v>0.114117416852241</v>
      </c>
      <c r="AA1048">
        <v>0.125605105214736</v>
      </c>
      <c r="AB1048">
        <v>0.12558767457164099</v>
      </c>
      <c r="AD1048" t="s">
        <v>1065</v>
      </c>
      <c r="AE1048">
        <v>3.4385892327031198</v>
      </c>
      <c r="AF1048">
        <v>0.114107071594669</v>
      </c>
    </row>
    <row r="1049" spans="1:32" x14ac:dyDescent="0.25">
      <c r="A1049" t="s">
        <v>1066</v>
      </c>
      <c r="B1049">
        <v>2.9832682859628599</v>
      </c>
      <c r="C1049" s="1">
        <v>-9.2559631349317796E+61</v>
      </c>
      <c r="D1049">
        <v>8.1525905500557307</v>
      </c>
      <c r="E1049" s="1">
        <v>-9.2559631349317796E+61</v>
      </c>
      <c r="F1049">
        <v>8.8553374647400602</v>
      </c>
      <c r="G1049" s="1">
        <v>-9.2559631349317796E+61</v>
      </c>
      <c r="H1049">
        <v>3.4751432673296399</v>
      </c>
      <c r="I1049" s="1">
        <v>-9.2559631349317796E+61</v>
      </c>
      <c r="J1049">
        <v>13.967800789999901</v>
      </c>
      <c r="K1049">
        <v>13.967800789999901</v>
      </c>
      <c r="L1049">
        <v>8.4600338599999905</v>
      </c>
      <c r="M1049">
        <v>8.4600338599999905</v>
      </c>
      <c r="N1049">
        <v>0.13509416947922301</v>
      </c>
      <c r="O1049">
        <v>0.135111623401799</v>
      </c>
      <c r="P1049">
        <v>0.14871176491542601</v>
      </c>
      <c r="Q1049">
        <v>0.148565839329525</v>
      </c>
      <c r="U1049">
        <v>2.9832682859628599</v>
      </c>
      <c r="V1049">
        <v>8.1525905500557307</v>
      </c>
      <c r="W1049">
        <v>8.8553374647400602</v>
      </c>
      <c r="X1049">
        <v>3.4751432673296399</v>
      </c>
      <c r="Y1049">
        <v>0.13509416947922301</v>
      </c>
      <c r="Z1049">
        <v>0.135111623401799</v>
      </c>
      <c r="AA1049">
        <v>0.14871176491542601</v>
      </c>
      <c r="AB1049">
        <v>0.148565839329525</v>
      </c>
      <c r="AD1049" t="s">
        <v>1066</v>
      </c>
      <c r="AE1049">
        <v>2.9832682859628599</v>
      </c>
      <c r="AF1049">
        <v>0.13509416947922301</v>
      </c>
    </row>
    <row r="1050" spans="1:32" x14ac:dyDescent="0.25">
      <c r="A1050" t="s">
        <v>1067</v>
      </c>
      <c r="B1050">
        <v>2.4842935181908499</v>
      </c>
      <c r="C1050" s="1">
        <v>-9.2559631349317796E+61</v>
      </c>
      <c r="D1050">
        <v>6.1093716710354302</v>
      </c>
      <c r="E1050" s="1">
        <v>-9.2559631349317796E+61</v>
      </c>
      <c r="F1050">
        <v>8.4747543121186499</v>
      </c>
      <c r="G1050" s="1">
        <v>-9.2559631349317796E+61</v>
      </c>
      <c r="H1050">
        <v>2.5991659225151502</v>
      </c>
      <c r="I1050" s="1">
        <v>-9.2559631349317796E+61</v>
      </c>
      <c r="J1050">
        <v>13.967800789999901</v>
      </c>
      <c r="K1050">
        <v>13.967800789999901</v>
      </c>
      <c r="L1050">
        <v>8.4600338599999905</v>
      </c>
      <c r="M1050">
        <v>8.4600338599999905</v>
      </c>
      <c r="N1050">
        <v>0.135620531691475</v>
      </c>
      <c r="O1050">
        <v>0.13564251648366901</v>
      </c>
      <c r="P1050">
        <v>0.14929320104534699</v>
      </c>
      <c r="Q1050">
        <v>0.149204529169401</v>
      </c>
      <c r="U1050">
        <v>2.4842935181908499</v>
      </c>
      <c r="V1050">
        <v>6.1093716710354302</v>
      </c>
      <c r="W1050">
        <v>8.4747543121186499</v>
      </c>
      <c r="X1050">
        <v>2.5991659225151502</v>
      </c>
      <c r="Y1050">
        <v>0.135620531691475</v>
      </c>
      <c r="Z1050">
        <v>0.13564251648366901</v>
      </c>
      <c r="AA1050">
        <v>0.14929320104534699</v>
      </c>
      <c r="AB1050">
        <v>0.149204529169401</v>
      </c>
      <c r="AD1050" t="s">
        <v>1067</v>
      </c>
      <c r="AE1050">
        <v>2.4842935181908499</v>
      </c>
      <c r="AF1050">
        <v>0.135620531691475</v>
      </c>
    </row>
    <row r="1051" spans="1:32" x14ac:dyDescent="0.25">
      <c r="A1051" t="s">
        <v>1068</v>
      </c>
      <c r="B1051">
        <v>0.92096798719554496</v>
      </c>
      <c r="C1051" s="1">
        <v>-9.2559631349317796E+61</v>
      </c>
      <c r="D1051">
        <v>2.5460946085716398</v>
      </c>
      <c r="E1051" s="1">
        <v>-9.2559631349317796E+61</v>
      </c>
      <c r="F1051">
        <v>4.2303974510086597</v>
      </c>
      <c r="G1051" s="1">
        <v>-9.2559631349317796E+61</v>
      </c>
      <c r="H1051">
        <v>1.3685046213927201</v>
      </c>
      <c r="I1051" s="1">
        <v>-9.2559631349317796E+61</v>
      </c>
      <c r="J1051">
        <v>4.4108844599999903</v>
      </c>
      <c r="K1051">
        <v>4.4108844599999903</v>
      </c>
      <c r="L1051">
        <v>2.6715896400000001</v>
      </c>
      <c r="M1051">
        <v>2.6715896399999899</v>
      </c>
      <c r="N1051">
        <v>0.122066797633373</v>
      </c>
      <c r="O1051">
        <v>0.12207685076625099</v>
      </c>
      <c r="P1051">
        <v>0.13437913776251001</v>
      </c>
      <c r="Q1051">
        <v>0.13414603113621801</v>
      </c>
      <c r="U1051">
        <v>0.92096798719554496</v>
      </c>
      <c r="V1051">
        <v>2.5460946085716398</v>
      </c>
      <c r="W1051">
        <v>4.2303974510086597</v>
      </c>
      <c r="X1051">
        <v>1.3685046213927201</v>
      </c>
      <c r="Y1051">
        <v>0.122066797633373</v>
      </c>
      <c r="Z1051">
        <v>0.12207685076625099</v>
      </c>
      <c r="AA1051">
        <v>0.13437913776251001</v>
      </c>
      <c r="AB1051">
        <v>0.13414603113621801</v>
      </c>
      <c r="AD1051" t="s">
        <v>1068</v>
      </c>
      <c r="AE1051">
        <v>0.92096798719554496</v>
      </c>
      <c r="AF1051">
        <v>0.122066797633373</v>
      </c>
    </row>
    <row r="1052" spans="1:32" x14ac:dyDescent="0.25">
      <c r="A1052" t="s">
        <v>1069</v>
      </c>
      <c r="B1052">
        <v>0.46970664263103201</v>
      </c>
      <c r="C1052" s="1">
        <v>-9.2559631349317796E+61</v>
      </c>
      <c r="D1052">
        <v>0.87555726165886705</v>
      </c>
      <c r="E1052" s="1">
        <v>-9.2559631349317796E+61</v>
      </c>
      <c r="F1052">
        <v>1.2483328870774999</v>
      </c>
      <c r="G1052" s="1">
        <v>-9.2559631349317796E+61</v>
      </c>
      <c r="H1052">
        <v>0.84559156060516105</v>
      </c>
      <c r="I1052" s="1">
        <v>-9.2559631349317796E+61</v>
      </c>
      <c r="J1052">
        <v>1.4702948199999999</v>
      </c>
      <c r="K1052">
        <v>1.4702948199999999</v>
      </c>
      <c r="L1052">
        <v>0.89052988</v>
      </c>
      <c r="M1052">
        <v>0.890529879999999</v>
      </c>
      <c r="N1052">
        <v>0.108248759128969</v>
      </c>
      <c r="O1052">
        <v>0.108385343240296</v>
      </c>
      <c r="P1052">
        <v>0.119275385085036</v>
      </c>
      <c r="Q1052">
        <v>0.118904687826121</v>
      </c>
      <c r="U1052">
        <v>0.46970664263103201</v>
      </c>
      <c r="V1052">
        <v>0.87555726165886705</v>
      </c>
      <c r="W1052">
        <v>1.2483328870774999</v>
      </c>
      <c r="X1052">
        <v>0.84559156060516105</v>
      </c>
      <c r="Y1052">
        <v>0.108248759128969</v>
      </c>
      <c r="Z1052">
        <v>0.108385343240296</v>
      </c>
      <c r="AA1052">
        <v>0.119275385085036</v>
      </c>
      <c r="AB1052">
        <v>0.118904687826121</v>
      </c>
      <c r="AD1052" t="s">
        <v>1069</v>
      </c>
      <c r="AE1052">
        <v>0.46970664263103201</v>
      </c>
      <c r="AF1052">
        <v>0.108248759128969</v>
      </c>
    </row>
    <row r="1053" spans="1:32" x14ac:dyDescent="0.25">
      <c r="A1053" t="s">
        <v>1070</v>
      </c>
      <c r="B1053">
        <v>0.36950210274732098</v>
      </c>
      <c r="C1053" s="1">
        <v>-9.2559631349317796E+61</v>
      </c>
      <c r="D1053">
        <v>0.68041305112264605</v>
      </c>
      <c r="E1053" s="1">
        <v>-9.2559631349317796E+61</v>
      </c>
      <c r="F1053">
        <v>0.88921340607577604</v>
      </c>
      <c r="G1053" s="1">
        <v>-9.2559631349317796E+61</v>
      </c>
      <c r="H1053">
        <v>0.621209067718546</v>
      </c>
      <c r="I1053" s="1">
        <v>-9.2559631349317796E+61</v>
      </c>
      <c r="J1053">
        <v>1.4702948199999999</v>
      </c>
      <c r="K1053">
        <v>1.4702948199999999</v>
      </c>
      <c r="L1053">
        <v>0.89052988</v>
      </c>
      <c r="M1053">
        <v>0.890529879999999</v>
      </c>
      <c r="N1053">
        <v>0.10253506780412699</v>
      </c>
      <c r="O1053">
        <v>0.102654869716873</v>
      </c>
      <c r="P1053">
        <v>0.11290064224574201</v>
      </c>
      <c r="Q1053">
        <v>0.112638799981138</v>
      </c>
      <c r="U1053">
        <v>0.36950210274732098</v>
      </c>
      <c r="V1053">
        <v>0.68041305112264605</v>
      </c>
      <c r="W1053">
        <v>0.88921340607577604</v>
      </c>
      <c r="X1053">
        <v>0.621209067718546</v>
      </c>
      <c r="Y1053">
        <v>0.10253506780412699</v>
      </c>
      <c r="Z1053">
        <v>0.102654869716873</v>
      </c>
      <c r="AA1053">
        <v>0.11290064224574201</v>
      </c>
      <c r="AB1053">
        <v>0.112638799981138</v>
      </c>
      <c r="AD1053" t="s">
        <v>1070</v>
      </c>
      <c r="AE1053">
        <v>0.36950210274732098</v>
      </c>
      <c r="AF1053">
        <v>0.10253506780412699</v>
      </c>
    </row>
    <row r="1054" spans="1:32" x14ac:dyDescent="0.25">
      <c r="A1054" t="s">
        <v>1071</v>
      </c>
      <c r="B1054">
        <v>0.30619697153653302</v>
      </c>
      <c r="C1054" s="1">
        <v>-9.2559631349317796E+61</v>
      </c>
      <c r="D1054">
        <v>0.54871315344976002</v>
      </c>
      <c r="E1054" s="1">
        <v>-9.2559631349317796E+61</v>
      </c>
      <c r="F1054">
        <v>0.66923438111985201</v>
      </c>
      <c r="G1054" s="1">
        <v>-9.2559631349317796E+61</v>
      </c>
      <c r="H1054">
        <v>0.46107724835652197</v>
      </c>
      <c r="I1054" s="1">
        <v>-9.2559631349317796E+61</v>
      </c>
      <c r="J1054">
        <v>1.4702948199999999</v>
      </c>
      <c r="K1054">
        <v>1.4702948199999999</v>
      </c>
      <c r="L1054">
        <v>0.89052988</v>
      </c>
      <c r="M1054">
        <v>0.890529879999999</v>
      </c>
      <c r="N1054">
        <v>0.10257621527906401</v>
      </c>
      <c r="O1054">
        <v>0.102688324572273</v>
      </c>
      <c r="P1054">
        <v>0.11291973176611</v>
      </c>
      <c r="Q1054">
        <v>0.112717105292945</v>
      </c>
      <c r="U1054">
        <v>0.30619697153653302</v>
      </c>
      <c r="V1054">
        <v>0.54871315344976002</v>
      </c>
      <c r="W1054">
        <v>0.66923438111985201</v>
      </c>
      <c r="X1054">
        <v>0.46107724835652197</v>
      </c>
      <c r="Y1054">
        <v>0.10257621527906401</v>
      </c>
      <c r="Z1054">
        <v>0.102688324572273</v>
      </c>
      <c r="AA1054">
        <v>0.11291973176611</v>
      </c>
      <c r="AB1054">
        <v>0.112717105292945</v>
      </c>
      <c r="AD1054" t="s">
        <v>1071</v>
      </c>
      <c r="AE1054">
        <v>0.30619697153653302</v>
      </c>
      <c r="AF1054">
        <v>0.10257621527906401</v>
      </c>
    </row>
    <row r="1055" spans="1:32" x14ac:dyDescent="0.25">
      <c r="A1055" t="s">
        <v>1072</v>
      </c>
      <c r="B1055">
        <v>0.24614847882458399</v>
      </c>
      <c r="C1055" s="1">
        <v>-9.2559631349317796E+61</v>
      </c>
      <c r="D1055">
        <v>0.43828641246372502</v>
      </c>
      <c r="E1055" s="1">
        <v>-9.2559631349317796E+61</v>
      </c>
      <c r="F1055">
        <v>0.50665957628449898</v>
      </c>
      <c r="G1055" s="1">
        <v>-9.2559631349317796E+61</v>
      </c>
      <c r="H1055">
        <v>0.33862557405417698</v>
      </c>
      <c r="I1055" s="1">
        <v>-9.2559631349317796E+61</v>
      </c>
      <c r="J1055">
        <v>1.4702948199999999</v>
      </c>
      <c r="K1055">
        <v>1.4702948199999999</v>
      </c>
      <c r="L1055">
        <v>0.89052988</v>
      </c>
      <c r="M1055">
        <v>0.890529879999999</v>
      </c>
      <c r="N1055">
        <v>0.10268010423537199</v>
      </c>
      <c r="O1055">
        <v>0.102785327007513</v>
      </c>
      <c r="P1055">
        <v>0.113023966479043</v>
      </c>
      <c r="Q1055">
        <v>0.112856870541299</v>
      </c>
      <c r="U1055">
        <v>0.24614847882458399</v>
      </c>
      <c r="V1055">
        <v>0.43828641246372502</v>
      </c>
      <c r="W1055">
        <v>0.50665957628449898</v>
      </c>
      <c r="X1055">
        <v>0.33862557405417698</v>
      </c>
      <c r="Y1055">
        <v>0.10268010423537199</v>
      </c>
      <c r="Z1055">
        <v>0.102785327007513</v>
      </c>
      <c r="AA1055">
        <v>0.113023966479043</v>
      </c>
      <c r="AB1055">
        <v>0.112856870541299</v>
      </c>
      <c r="AD1055" t="s">
        <v>1072</v>
      </c>
      <c r="AE1055">
        <v>0.24614847882458399</v>
      </c>
      <c r="AF1055">
        <v>0.10268010423537199</v>
      </c>
    </row>
    <row r="1056" spans="1:32" x14ac:dyDescent="0.25">
      <c r="A1056" t="s">
        <v>1073</v>
      </c>
      <c r="B1056">
        <v>0.18641568911033601</v>
      </c>
      <c r="C1056" s="1">
        <v>-9.2559631349317796E+61</v>
      </c>
      <c r="D1056">
        <v>0.32140998553700301</v>
      </c>
      <c r="E1056" s="1">
        <v>-9.2559631349317796E+61</v>
      </c>
      <c r="F1056">
        <v>0.33900356790393399</v>
      </c>
      <c r="G1056" s="1">
        <v>-9.2559631349317796E+61</v>
      </c>
      <c r="H1056">
        <v>0.197313909557078</v>
      </c>
      <c r="I1056" s="1">
        <v>-9.2559631349317796E+61</v>
      </c>
      <c r="J1056">
        <v>0.73514740999999995</v>
      </c>
      <c r="K1056">
        <v>0.73514740999999995</v>
      </c>
      <c r="L1056">
        <v>0.44526494</v>
      </c>
      <c r="M1056">
        <v>0.445264939999999</v>
      </c>
      <c r="N1056">
        <v>0.102729288647425</v>
      </c>
      <c r="O1056">
        <v>0.102845268393565</v>
      </c>
      <c r="P1056">
        <v>0.113104214620825</v>
      </c>
      <c r="Q1056">
        <v>0.112957637452836</v>
      </c>
      <c r="U1056">
        <v>0.18641568911033601</v>
      </c>
      <c r="V1056">
        <v>0.32140998553700301</v>
      </c>
      <c r="W1056">
        <v>0.33900356790393399</v>
      </c>
      <c r="X1056">
        <v>0.197313909557078</v>
      </c>
      <c r="Y1056">
        <v>0.102729288647425</v>
      </c>
      <c r="Z1056">
        <v>0.102845268393565</v>
      </c>
      <c r="AA1056">
        <v>0.113104214620825</v>
      </c>
      <c r="AB1056">
        <v>0.112957637452836</v>
      </c>
      <c r="AD1056" t="s">
        <v>1073</v>
      </c>
      <c r="AE1056">
        <v>0.18641568911033601</v>
      </c>
      <c r="AF1056">
        <v>0.102729288647425</v>
      </c>
    </row>
    <row r="1057" spans="1:32" x14ac:dyDescent="0.25">
      <c r="A1057" t="s">
        <v>1074</v>
      </c>
      <c r="B1057">
        <v>9.4693271682917496E-2</v>
      </c>
      <c r="C1057" s="1">
        <v>-9.2559631349317796E+61</v>
      </c>
      <c r="D1057">
        <v>0.211206451347938</v>
      </c>
      <c r="E1057" s="1">
        <v>-9.2559631349317796E+61</v>
      </c>
      <c r="F1057">
        <v>0.192178605937703</v>
      </c>
      <c r="G1057" s="1">
        <v>-9.2559631349317796E+61</v>
      </c>
      <c r="H1057">
        <v>7.1134981381224094E-2</v>
      </c>
      <c r="I1057" s="1">
        <v>-9.2559631349317796E+61</v>
      </c>
      <c r="J1057">
        <v>0.73514740999999995</v>
      </c>
      <c r="K1057">
        <v>0.73514740999999995</v>
      </c>
      <c r="L1057">
        <v>0.44526494</v>
      </c>
      <c r="M1057">
        <v>0.445264939999999</v>
      </c>
      <c r="N1057">
        <v>0.10275809536755499</v>
      </c>
      <c r="O1057">
        <v>0.10287420080956899</v>
      </c>
      <c r="P1057">
        <v>0.113152492468848</v>
      </c>
      <c r="Q1057">
        <v>0.113022806871797</v>
      </c>
      <c r="U1057">
        <v>9.4693271682917496E-2</v>
      </c>
      <c r="V1057">
        <v>0.211206451347938</v>
      </c>
      <c r="W1057">
        <v>0.192178605937703</v>
      </c>
      <c r="X1057">
        <v>7.1134981381224094E-2</v>
      </c>
      <c r="Y1057">
        <v>0.10275809536755499</v>
      </c>
      <c r="Z1057">
        <v>0.10287420080956899</v>
      </c>
      <c r="AA1057">
        <v>0.113152492468848</v>
      </c>
      <c r="AB1057">
        <v>0.113022806871797</v>
      </c>
      <c r="AD1057" t="s">
        <v>1074</v>
      </c>
      <c r="AE1057">
        <v>9.4693271682917496E-2</v>
      </c>
      <c r="AF1057">
        <v>0.10275809536755499</v>
      </c>
    </row>
    <row r="1058" spans="1:32" x14ac:dyDescent="0.25">
      <c r="A1058" t="s">
        <v>1075</v>
      </c>
      <c r="B1058">
        <v>0.42374801740151902</v>
      </c>
      <c r="C1058" s="1">
        <v>-9.2559631349317796E+61</v>
      </c>
      <c r="D1058">
        <v>0.40749501859425302</v>
      </c>
      <c r="E1058" s="1">
        <v>-9.2559631349317796E+61</v>
      </c>
      <c r="F1058">
        <v>0.45513248122343097</v>
      </c>
      <c r="G1058" s="1">
        <v>-9.2559631349317796E+61</v>
      </c>
      <c r="H1058">
        <v>0.46524351352573301</v>
      </c>
      <c r="I1058" s="1">
        <v>-9.2559631349317796E+61</v>
      </c>
      <c r="J1058">
        <v>0</v>
      </c>
      <c r="K1058">
        <v>0</v>
      </c>
      <c r="L1058">
        <v>0</v>
      </c>
      <c r="M1058">
        <v>0</v>
      </c>
      <c r="N1058">
        <v>0.41036008547080799</v>
      </c>
      <c r="O1058">
        <v>0.41098226061291598</v>
      </c>
      <c r="P1058">
        <v>0.45193939409377298</v>
      </c>
      <c r="Q1058">
        <v>0.451228946877889</v>
      </c>
      <c r="U1058">
        <v>0.42374801740151902</v>
      </c>
      <c r="V1058">
        <v>0.40749501859425302</v>
      </c>
      <c r="W1058">
        <v>0.45513248122343097</v>
      </c>
      <c r="X1058">
        <v>0.46524351352573301</v>
      </c>
      <c r="Y1058">
        <v>0.41036008547080799</v>
      </c>
      <c r="Z1058">
        <v>0.41098226061291598</v>
      </c>
      <c r="AA1058">
        <v>0.45193939409377298</v>
      </c>
      <c r="AB1058">
        <v>0.451228946877889</v>
      </c>
      <c r="AD1058" t="s">
        <v>1075</v>
      </c>
      <c r="AE1058">
        <v>0.42374801740151902</v>
      </c>
      <c r="AF1058">
        <v>0.41036008547080799</v>
      </c>
    </row>
    <row r="1059" spans="1:32" x14ac:dyDescent="0.25">
      <c r="A1059" t="s">
        <v>1076</v>
      </c>
      <c r="B1059">
        <v>0.38699357527765399</v>
      </c>
      <c r="C1059" s="1">
        <v>-9.2559631349317796E+61</v>
      </c>
      <c r="D1059">
        <v>0.38784625603615502</v>
      </c>
      <c r="E1059" s="1">
        <v>-9.2559631349317796E+61</v>
      </c>
      <c r="F1059">
        <v>0.43024475710131099</v>
      </c>
      <c r="G1059" s="1">
        <v>-9.2559631349317796E+61</v>
      </c>
      <c r="H1059">
        <v>0.42890691563560801</v>
      </c>
      <c r="I1059" s="1">
        <v>-9.2559631349317796E+61</v>
      </c>
      <c r="J1059">
        <v>0</v>
      </c>
      <c r="K1059">
        <v>0</v>
      </c>
      <c r="L1059">
        <v>0</v>
      </c>
      <c r="M1059">
        <v>0</v>
      </c>
      <c r="N1059">
        <v>0.41940076704938201</v>
      </c>
      <c r="O1059">
        <v>0.42005009040376201</v>
      </c>
      <c r="P1059">
        <v>0.46186682028623299</v>
      </c>
      <c r="Q1059">
        <v>0.46115200776985199</v>
      </c>
      <c r="U1059">
        <v>0.38699357527765399</v>
      </c>
      <c r="V1059">
        <v>0.38784625603615502</v>
      </c>
      <c r="W1059">
        <v>0.43024475710131099</v>
      </c>
      <c r="X1059">
        <v>0.42890691563560801</v>
      </c>
      <c r="Y1059">
        <v>0.41940076704938201</v>
      </c>
      <c r="Z1059">
        <v>0.42005009040376201</v>
      </c>
      <c r="AA1059">
        <v>0.46186682028623299</v>
      </c>
      <c r="AB1059">
        <v>0.46115200776985199</v>
      </c>
      <c r="AD1059" t="s">
        <v>1076</v>
      </c>
      <c r="AE1059">
        <v>0.38699357527765399</v>
      </c>
      <c r="AF1059">
        <v>0.41940076704938201</v>
      </c>
    </row>
    <row r="1060" spans="1:32" x14ac:dyDescent="0.25">
      <c r="A1060" t="s">
        <v>1077</v>
      </c>
      <c r="B1060">
        <v>0.39778392469757101</v>
      </c>
      <c r="C1060" s="1">
        <v>-9.2559631349317796E+61</v>
      </c>
      <c r="D1060">
        <v>0.39905316499014498</v>
      </c>
      <c r="E1060" s="1">
        <v>-9.2559631349317796E+61</v>
      </c>
      <c r="F1060">
        <v>0.44297454313814</v>
      </c>
      <c r="G1060" s="1">
        <v>-9.2559631349317796E+61</v>
      </c>
      <c r="H1060">
        <v>0.44090648185025799</v>
      </c>
      <c r="I1060" s="1">
        <v>-9.2559631349317796E+61</v>
      </c>
      <c r="J1060">
        <v>0</v>
      </c>
      <c r="K1060">
        <v>0</v>
      </c>
      <c r="L1060">
        <v>0</v>
      </c>
      <c r="M1060">
        <v>0</v>
      </c>
      <c r="N1060">
        <v>0.43510110761047999</v>
      </c>
      <c r="O1060">
        <v>0.43575935099061702</v>
      </c>
      <c r="P1060">
        <v>0.47908902617467503</v>
      </c>
      <c r="Q1060">
        <v>0.47839694904990798</v>
      </c>
      <c r="U1060">
        <v>0.39778392469757101</v>
      </c>
      <c r="V1060">
        <v>0.39905316499014498</v>
      </c>
      <c r="W1060">
        <v>0.44297454313814</v>
      </c>
      <c r="X1060">
        <v>0.44090648185025799</v>
      </c>
      <c r="Y1060">
        <v>0.43510110761047999</v>
      </c>
      <c r="Z1060">
        <v>0.43575935099061702</v>
      </c>
      <c r="AA1060">
        <v>0.47908902617467503</v>
      </c>
      <c r="AB1060">
        <v>0.47839694904990798</v>
      </c>
      <c r="AD1060" t="s">
        <v>1077</v>
      </c>
      <c r="AE1060">
        <v>0.39778392469757101</v>
      </c>
      <c r="AF1060">
        <v>0.43510110761047999</v>
      </c>
    </row>
    <row r="1061" spans="1:32" x14ac:dyDescent="0.25">
      <c r="A1061" t="s">
        <v>1078</v>
      </c>
      <c r="B1061">
        <v>0.41347105327440498</v>
      </c>
      <c r="C1061" s="1">
        <v>-9.2559631349317796E+61</v>
      </c>
      <c r="D1061">
        <v>0.41534160240559997</v>
      </c>
      <c r="E1061" s="1">
        <v>-9.2559631349317796E+61</v>
      </c>
      <c r="F1061">
        <v>0.46025494574675202</v>
      </c>
      <c r="G1061" s="1">
        <v>-9.2559631349317796E+61</v>
      </c>
      <c r="H1061">
        <v>0.45805160127426398</v>
      </c>
      <c r="I1061" s="1">
        <v>-9.2559631349317796E+61</v>
      </c>
      <c r="J1061">
        <v>0</v>
      </c>
      <c r="K1061">
        <v>0</v>
      </c>
      <c r="L1061">
        <v>0</v>
      </c>
      <c r="M1061">
        <v>0</v>
      </c>
      <c r="N1061">
        <v>0.450961092262121</v>
      </c>
      <c r="O1061">
        <v>0.451608794025254</v>
      </c>
      <c r="P1061">
        <v>0.49647657531295297</v>
      </c>
      <c r="Q1061">
        <v>0.49581643110496398</v>
      </c>
      <c r="U1061">
        <v>0.41347105327440498</v>
      </c>
      <c r="V1061">
        <v>0.41534160240559997</v>
      </c>
      <c r="W1061">
        <v>0.46025494574675202</v>
      </c>
      <c r="X1061">
        <v>0.45805160127426398</v>
      </c>
      <c r="Y1061">
        <v>0.450961092262121</v>
      </c>
      <c r="Z1061">
        <v>0.451608794025254</v>
      </c>
      <c r="AA1061">
        <v>0.49647657531295297</v>
      </c>
      <c r="AB1061">
        <v>0.49581643110496398</v>
      </c>
      <c r="AD1061" t="s">
        <v>1078</v>
      </c>
      <c r="AE1061">
        <v>0.41347105327440498</v>
      </c>
      <c r="AF1061">
        <v>0.450961092262121</v>
      </c>
    </row>
    <row r="1062" spans="1:32" x14ac:dyDescent="0.25">
      <c r="A1062" t="s">
        <v>1079</v>
      </c>
      <c r="B1062">
        <v>0.43620614619437298</v>
      </c>
      <c r="C1062" s="1">
        <v>-9.2559631349317796E+61</v>
      </c>
      <c r="D1062">
        <v>0.43794444307226099</v>
      </c>
      <c r="E1062" s="1">
        <v>-9.2559631349317796E+61</v>
      </c>
      <c r="F1062">
        <v>0.485037935278122</v>
      </c>
      <c r="G1062" s="1">
        <v>-9.2559631349317796E+61</v>
      </c>
      <c r="H1062">
        <v>0.48290510707945</v>
      </c>
      <c r="I1062" s="1">
        <v>-9.2559631349317796E+61</v>
      </c>
      <c r="J1062">
        <v>0</v>
      </c>
      <c r="K1062">
        <v>0</v>
      </c>
      <c r="L1062">
        <v>0</v>
      </c>
      <c r="M1062">
        <v>0</v>
      </c>
      <c r="N1062">
        <v>0.47192529025468199</v>
      </c>
      <c r="O1062">
        <v>0.47256411454623998</v>
      </c>
      <c r="P1062">
        <v>0.51947688743037002</v>
      </c>
      <c r="Q1062">
        <v>0.51884729675727004</v>
      </c>
      <c r="U1062">
        <v>0.43620614619437298</v>
      </c>
      <c r="V1062">
        <v>0.43794444307226099</v>
      </c>
      <c r="W1062">
        <v>0.485037935278122</v>
      </c>
      <c r="X1062">
        <v>0.48290510707945</v>
      </c>
      <c r="Y1062">
        <v>0.47192529025468199</v>
      </c>
      <c r="Z1062">
        <v>0.47256411454623998</v>
      </c>
      <c r="AA1062">
        <v>0.51947688743037002</v>
      </c>
      <c r="AB1062">
        <v>0.51884729675727004</v>
      </c>
      <c r="AD1062" t="s">
        <v>1079</v>
      </c>
      <c r="AE1062">
        <v>0.43620614619437298</v>
      </c>
      <c r="AF1062">
        <v>0.47192529025468199</v>
      </c>
    </row>
    <row r="1063" spans="1:32" x14ac:dyDescent="0.25">
      <c r="A1063" t="s">
        <v>1080</v>
      </c>
      <c r="B1063">
        <v>0</v>
      </c>
      <c r="C1063" s="1">
        <v>-9.2559631349317796E+61</v>
      </c>
      <c r="D1063">
        <v>0</v>
      </c>
      <c r="E1063" s="1">
        <v>-9.2559631349317796E+61</v>
      </c>
      <c r="F1063">
        <v>0</v>
      </c>
      <c r="G1063" s="1">
        <v>-9.2559631349317796E+61</v>
      </c>
      <c r="H1063">
        <v>0</v>
      </c>
      <c r="I1063" s="1">
        <v>-9.2559631349317796E+61</v>
      </c>
      <c r="J1063">
        <v>0</v>
      </c>
      <c r="K1063">
        <v>0</v>
      </c>
      <c r="L1063">
        <v>0</v>
      </c>
      <c r="M1063">
        <v>0</v>
      </c>
      <c r="N1063">
        <v>0.125806706259114</v>
      </c>
      <c r="O1063">
        <v>0.12600897057126201</v>
      </c>
      <c r="P1063">
        <v>0.13854023039938801</v>
      </c>
      <c r="Q1063">
        <v>0.138442630449887</v>
      </c>
      <c r="U1063">
        <v>0</v>
      </c>
      <c r="V1063">
        <v>0</v>
      </c>
      <c r="W1063">
        <v>0</v>
      </c>
      <c r="X1063">
        <v>0</v>
      </c>
      <c r="Y1063">
        <v>0.125806706259114</v>
      </c>
      <c r="Z1063">
        <v>0.12600897057126201</v>
      </c>
      <c r="AA1063">
        <v>0.13854023039938801</v>
      </c>
      <c r="AB1063">
        <v>0.138442630449887</v>
      </c>
      <c r="AD1063" t="s">
        <v>1080</v>
      </c>
      <c r="AE1063">
        <v>0</v>
      </c>
      <c r="AF1063">
        <v>0.125806706259114</v>
      </c>
    </row>
    <row r="1064" spans="1:32" x14ac:dyDescent="0.25">
      <c r="A1064" t="s">
        <v>1081</v>
      </c>
      <c r="B1064">
        <v>0</v>
      </c>
      <c r="C1064" s="1">
        <v>-9.2559631349317796E+61</v>
      </c>
      <c r="D1064">
        <v>0</v>
      </c>
      <c r="E1064" s="1">
        <v>-9.2559631349317796E+61</v>
      </c>
      <c r="F1064">
        <v>0</v>
      </c>
      <c r="G1064" s="1">
        <v>-9.2559631349317796E+61</v>
      </c>
      <c r="H1064">
        <v>0</v>
      </c>
      <c r="I1064" s="1">
        <v>-9.2559631349317796E+61</v>
      </c>
      <c r="J1064">
        <v>1.4702948199999999</v>
      </c>
      <c r="K1064">
        <v>1.4702948199999999</v>
      </c>
      <c r="L1064">
        <v>0.89052988</v>
      </c>
      <c r="M1064">
        <v>0.890529879999999</v>
      </c>
      <c r="N1064">
        <v>0.132990992025872</v>
      </c>
      <c r="O1064">
        <v>0.13325242479470001</v>
      </c>
      <c r="P1064">
        <v>0.14650302601280801</v>
      </c>
      <c r="Q1064">
        <v>0.14641306619149999</v>
      </c>
      <c r="U1064">
        <v>0</v>
      </c>
      <c r="V1064">
        <v>0</v>
      </c>
      <c r="W1064">
        <v>0</v>
      </c>
      <c r="X1064">
        <v>0</v>
      </c>
      <c r="Y1064">
        <v>0.132990992025872</v>
      </c>
      <c r="Z1064">
        <v>0.13325242479470001</v>
      </c>
      <c r="AA1064">
        <v>0.14650302601280801</v>
      </c>
      <c r="AB1064">
        <v>0.14641306619149999</v>
      </c>
      <c r="AD1064" t="s">
        <v>1081</v>
      </c>
      <c r="AE1064">
        <v>0</v>
      </c>
      <c r="AF1064">
        <v>0.132990992025872</v>
      </c>
    </row>
    <row r="1065" spans="1:32" x14ac:dyDescent="0.25">
      <c r="A1065" t="s">
        <v>1082</v>
      </c>
      <c r="B1065">
        <v>0</v>
      </c>
      <c r="C1065" s="1">
        <v>-9.2559631349317796E+61</v>
      </c>
      <c r="D1065">
        <v>0</v>
      </c>
      <c r="E1065" s="1">
        <v>-9.2559631349317796E+61</v>
      </c>
      <c r="F1065">
        <v>0</v>
      </c>
      <c r="G1065" s="1">
        <v>-9.2559631349317796E+61</v>
      </c>
      <c r="H1065">
        <v>9.2828625208321899E-2</v>
      </c>
      <c r="I1065" s="1">
        <v>-9.2559631349317796E+61</v>
      </c>
      <c r="J1065">
        <v>1.4702948199999999</v>
      </c>
      <c r="K1065">
        <v>1.4702948199999999</v>
      </c>
      <c r="L1065">
        <v>0.89052988</v>
      </c>
      <c r="M1065">
        <v>0.890529879999999</v>
      </c>
      <c r="N1065">
        <v>0.13890665245431</v>
      </c>
      <c r="O1065">
        <v>0.139363610180017</v>
      </c>
      <c r="P1065">
        <v>0.152933430605878</v>
      </c>
      <c r="Q1065">
        <v>0.153792268316086</v>
      </c>
      <c r="U1065">
        <v>0</v>
      </c>
      <c r="V1065">
        <v>0</v>
      </c>
      <c r="W1065">
        <v>0</v>
      </c>
      <c r="X1065">
        <v>9.2828625208321899E-2</v>
      </c>
      <c r="Y1065">
        <v>0.13890665245431</v>
      </c>
      <c r="Z1065">
        <v>0.139363610180017</v>
      </c>
      <c r="AA1065">
        <v>0.152933430605878</v>
      </c>
      <c r="AB1065">
        <v>0.153792268316086</v>
      </c>
      <c r="AD1065" t="s">
        <v>1082</v>
      </c>
      <c r="AE1065">
        <v>0</v>
      </c>
      <c r="AF1065">
        <v>0.13890665245431</v>
      </c>
    </row>
    <row r="1066" spans="1:32" x14ac:dyDescent="0.25">
      <c r="A1066" t="s">
        <v>1083</v>
      </c>
      <c r="B1066">
        <v>0</v>
      </c>
      <c r="C1066" s="1">
        <v>-9.2559631349317796E+61</v>
      </c>
      <c r="D1066">
        <v>0.287878317850008</v>
      </c>
      <c r="E1066" s="1">
        <v>-9.2559631349317796E+61</v>
      </c>
      <c r="F1066">
        <v>9.9506812671651297E-3</v>
      </c>
      <c r="G1066" s="1">
        <v>-9.2559631349317796E+61</v>
      </c>
      <c r="H1066">
        <v>1.567182575875</v>
      </c>
      <c r="I1066" s="1">
        <v>-9.2559631349317796E+61</v>
      </c>
      <c r="J1066">
        <v>4.4108844599999903</v>
      </c>
      <c r="K1066">
        <v>4.4108844599999903</v>
      </c>
      <c r="L1066">
        <v>2.6715896400000001</v>
      </c>
      <c r="M1066">
        <v>2.6715896399999899</v>
      </c>
      <c r="N1066">
        <v>0.145752153206097</v>
      </c>
      <c r="O1066">
        <v>0.14685723928066199</v>
      </c>
      <c r="P1066">
        <v>0.160367414853687</v>
      </c>
      <c r="Q1066">
        <v>0.16220791808476101</v>
      </c>
      <c r="U1066">
        <v>0</v>
      </c>
      <c r="V1066">
        <v>0.287878317850008</v>
      </c>
      <c r="W1066">
        <v>9.9506812671651297E-3</v>
      </c>
      <c r="X1066">
        <v>1.567182575875</v>
      </c>
      <c r="Y1066">
        <v>0.145752153206097</v>
      </c>
      <c r="Z1066">
        <v>0.14685723928066199</v>
      </c>
      <c r="AA1066">
        <v>0.160367414853687</v>
      </c>
      <c r="AB1066">
        <v>0.16220791808476101</v>
      </c>
      <c r="AD1066" t="s">
        <v>1083</v>
      </c>
      <c r="AE1066">
        <v>0</v>
      </c>
      <c r="AF1066">
        <v>0.145752153206097</v>
      </c>
    </row>
    <row r="1067" spans="1:32" x14ac:dyDescent="0.25">
      <c r="A1067" t="s">
        <v>1084</v>
      </c>
      <c r="B1067">
        <v>0.13515734075138</v>
      </c>
      <c r="C1067" s="1">
        <v>-9.2559631349317796E+61</v>
      </c>
      <c r="D1067">
        <v>2.2619718606566002</v>
      </c>
      <c r="E1067" s="1">
        <v>-9.2559631349317796E+61</v>
      </c>
      <c r="F1067">
        <v>0.35574015651067498</v>
      </c>
      <c r="G1067" s="1">
        <v>-9.2559631349317796E+61</v>
      </c>
      <c r="H1067">
        <v>3.8403746746700098</v>
      </c>
      <c r="I1067" s="1">
        <v>-9.2559631349317796E+61</v>
      </c>
      <c r="J1067">
        <v>4.4108844599999903</v>
      </c>
      <c r="K1067">
        <v>4.4108844599999903</v>
      </c>
      <c r="L1067">
        <v>2.6715896400000001</v>
      </c>
      <c r="M1067">
        <v>2.6715896399999899</v>
      </c>
      <c r="N1067">
        <v>0.151997113540743</v>
      </c>
      <c r="O1067">
        <v>0.15345040126300599</v>
      </c>
      <c r="P1067">
        <v>0.16700802550208599</v>
      </c>
      <c r="Q1067">
        <v>0.16891751882686801</v>
      </c>
      <c r="U1067">
        <v>0.13515734075138</v>
      </c>
      <c r="V1067">
        <v>2.2619718606566002</v>
      </c>
      <c r="W1067">
        <v>0.35574015651067498</v>
      </c>
      <c r="X1067">
        <v>3.8403746746700098</v>
      </c>
      <c r="Y1067">
        <v>0.151997113540743</v>
      </c>
      <c r="Z1067">
        <v>0.15345040126300599</v>
      </c>
      <c r="AA1067">
        <v>0.16700802550208599</v>
      </c>
      <c r="AB1067">
        <v>0.16891751882686801</v>
      </c>
      <c r="AD1067" t="s">
        <v>1084</v>
      </c>
      <c r="AE1067">
        <v>0.13515734075138</v>
      </c>
      <c r="AF1067">
        <v>0.151997113540743</v>
      </c>
    </row>
    <row r="1068" spans="1:32" x14ac:dyDescent="0.25">
      <c r="A1068" t="s">
        <v>1085</v>
      </c>
      <c r="B1068">
        <v>0.62273192513375997</v>
      </c>
      <c r="C1068" s="1">
        <v>-9.2559631349317796E+61</v>
      </c>
      <c r="D1068">
        <v>5.3489122780234801</v>
      </c>
      <c r="E1068" s="1">
        <v>-9.2559631349317796E+61</v>
      </c>
      <c r="F1068">
        <v>1.5461876138347299</v>
      </c>
      <c r="G1068" s="1">
        <v>-9.2559631349317796E+61</v>
      </c>
      <c r="H1068">
        <v>4.5519971731206796</v>
      </c>
      <c r="I1068" s="1">
        <v>-9.2559631349317796E+61</v>
      </c>
      <c r="J1068">
        <v>4.4108844599999903</v>
      </c>
      <c r="K1068">
        <v>4.4108844599999903</v>
      </c>
      <c r="L1068">
        <v>2.6715896400000001</v>
      </c>
      <c r="M1068">
        <v>2.6715896399999899</v>
      </c>
      <c r="N1068">
        <v>0.13945121227138299</v>
      </c>
      <c r="O1068">
        <v>0.14077358290158301</v>
      </c>
      <c r="P1068">
        <v>0.153025089557729</v>
      </c>
      <c r="Q1068">
        <v>0.15494856061058401</v>
      </c>
      <c r="U1068">
        <v>0.62273192513375997</v>
      </c>
      <c r="V1068">
        <v>5.3489122780234801</v>
      </c>
      <c r="W1068">
        <v>1.5461876138347299</v>
      </c>
      <c r="X1068">
        <v>4.5519971731206796</v>
      </c>
      <c r="Y1068">
        <v>0.13945121227138299</v>
      </c>
      <c r="Z1068">
        <v>0.14077358290158301</v>
      </c>
      <c r="AA1068">
        <v>0.153025089557729</v>
      </c>
      <c r="AB1068">
        <v>0.15494856061058401</v>
      </c>
      <c r="AD1068" t="s">
        <v>1085</v>
      </c>
      <c r="AE1068">
        <v>0.62273192513375997</v>
      </c>
      <c r="AF1068">
        <v>0.13945121227138299</v>
      </c>
    </row>
    <row r="1069" spans="1:32" x14ac:dyDescent="0.25">
      <c r="A1069" t="s">
        <v>1086</v>
      </c>
      <c r="B1069">
        <v>1.47967236560961</v>
      </c>
      <c r="C1069" s="1">
        <v>-9.2559631349317796E+61</v>
      </c>
      <c r="D1069">
        <v>9.0575218589578004</v>
      </c>
      <c r="E1069" s="1">
        <v>-9.2559631349317796E+61</v>
      </c>
      <c r="F1069">
        <v>4.0794661799789402</v>
      </c>
      <c r="G1069" s="1">
        <v>-9.2559631349317796E+61</v>
      </c>
      <c r="H1069">
        <v>4.4655440351546503</v>
      </c>
      <c r="I1069" s="1">
        <v>-9.2559631349317796E+61</v>
      </c>
      <c r="J1069">
        <v>4.4108844599999903</v>
      </c>
      <c r="K1069">
        <v>4.4108844599999903</v>
      </c>
      <c r="L1069">
        <v>2.6715896400000001</v>
      </c>
      <c r="M1069">
        <v>2.6715896399999899</v>
      </c>
      <c r="N1069">
        <v>0.11454811198193</v>
      </c>
      <c r="O1069">
        <v>0.115618870121121</v>
      </c>
      <c r="P1069">
        <v>0.125528694631237</v>
      </c>
      <c r="Q1069">
        <v>0.12716674531477901</v>
      </c>
      <c r="U1069">
        <v>1.47967236560961</v>
      </c>
      <c r="V1069">
        <v>9.0575218589578004</v>
      </c>
      <c r="W1069">
        <v>4.0794661799789402</v>
      </c>
      <c r="X1069">
        <v>4.4655440351546503</v>
      </c>
      <c r="Y1069">
        <v>0.11454811198193</v>
      </c>
      <c r="Z1069">
        <v>0.115618870121121</v>
      </c>
      <c r="AA1069">
        <v>0.125528694631237</v>
      </c>
      <c r="AB1069">
        <v>0.12716674531477901</v>
      </c>
      <c r="AD1069" t="s">
        <v>1086</v>
      </c>
      <c r="AE1069">
        <v>1.47967236560961</v>
      </c>
      <c r="AF1069">
        <v>0.11454811198193</v>
      </c>
    </row>
    <row r="1070" spans="1:32" x14ac:dyDescent="0.25">
      <c r="A1070" t="s">
        <v>1087</v>
      </c>
      <c r="B1070">
        <v>2.78065834299393</v>
      </c>
      <c r="C1070" s="1">
        <v>-9.2559631349317796E+61</v>
      </c>
      <c r="D1070">
        <v>10</v>
      </c>
      <c r="E1070" s="1">
        <v>-9.2559631349317796E+61</v>
      </c>
      <c r="F1070">
        <v>8.95701464437537</v>
      </c>
      <c r="G1070" s="1">
        <v>-9.2559631349317796E+61</v>
      </c>
      <c r="H1070">
        <v>7.5504385886092296</v>
      </c>
      <c r="I1070" s="1">
        <v>-9.2559631349317796E+61</v>
      </c>
      <c r="J1070">
        <v>1.4702948199999999</v>
      </c>
      <c r="K1070">
        <v>1.4702948199999999</v>
      </c>
      <c r="L1070">
        <v>0.89052988</v>
      </c>
      <c r="M1070">
        <v>0.890529879999999</v>
      </c>
      <c r="N1070">
        <v>9.0042418366565694E-2</v>
      </c>
      <c r="O1070">
        <v>9.0895682081058193E-2</v>
      </c>
      <c r="P1070">
        <v>9.86090393219307E-2</v>
      </c>
      <c r="Q1070">
        <v>9.9447594104982898E-2</v>
      </c>
      <c r="U1070">
        <v>2.78065834299393</v>
      </c>
      <c r="V1070">
        <v>10</v>
      </c>
      <c r="W1070">
        <v>8.95701464437537</v>
      </c>
      <c r="X1070">
        <v>7.5504385886092296</v>
      </c>
      <c r="Y1070">
        <v>9.0042418366565694E-2</v>
      </c>
      <c r="Z1070">
        <v>9.0895682081058193E-2</v>
      </c>
      <c r="AA1070">
        <v>9.86090393219307E-2</v>
      </c>
      <c r="AB1070">
        <v>9.9447594104982898E-2</v>
      </c>
      <c r="AD1070" t="s">
        <v>1087</v>
      </c>
      <c r="AE1070">
        <v>2.78065834299393</v>
      </c>
      <c r="AF1070">
        <v>9.0042418366565694E-2</v>
      </c>
    </row>
    <row r="1071" spans="1:32" x14ac:dyDescent="0.25">
      <c r="A1071" t="s">
        <v>1088</v>
      </c>
      <c r="B1071">
        <v>4.1044237520470004</v>
      </c>
      <c r="C1071" s="1">
        <v>-9.2559631349317796E+61</v>
      </c>
      <c r="D1071">
        <v>10</v>
      </c>
      <c r="E1071" s="1">
        <v>-9.2559631349317796E+61</v>
      </c>
      <c r="F1071">
        <v>9.8855114849316603</v>
      </c>
      <c r="G1071" s="1">
        <v>-9.2559631349317796E+61</v>
      </c>
      <c r="H1071">
        <v>10</v>
      </c>
      <c r="I1071" s="1">
        <v>-9.2559631349317796E+61</v>
      </c>
      <c r="J1071">
        <v>1.4702948199999999</v>
      </c>
      <c r="K1071">
        <v>1.4702948199999999</v>
      </c>
      <c r="L1071">
        <v>0.89052988</v>
      </c>
      <c r="M1071">
        <v>0.890529879999999</v>
      </c>
      <c r="N1071">
        <v>9.1328271316595405E-2</v>
      </c>
      <c r="O1071">
        <v>9.2184585169332894E-2</v>
      </c>
      <c r="P1071">
        <v>0.10041249742089101</v>
      </c>
      <c r="Q1071">
        <v>0.10057352780211599</v>
      </c>
      <c r="U1071">
        <v>4.1044237520470004</v>
      </c>
      <c r="V1071">
        <v>10</v>
      </c>
      <c r="W1071">
        <v>9.8855114849316603</v>
      </c>
      <c r="X1071">
        <v>10</v>
      </c>
      <c r="Y1071">
        <v>9.1328271316595405E-2</v>
      </c>
      <c r="Z1071">
        <v>9.2184585169332894E-2</v>
      </c>
      <c r="AA1071">
        <v>0.10041249742089101</v>
      </c>
      <c r="AB1071">
        <v>0.10057352780211599</v>
      </c>
      <c r="AD1071" t="s">
        <v>1088</v>
      </c>
      <c r="AE1071">
        <v>4.1044237520470004</v>
      </c>
      <c r="AF1071">
        <v>9.1328271316595405E-2</v>
      </c>
    </row>
    <row r="1072" spans="1:32" x14ac:dyDescent="0.25">
      <c r="A1072" t="s">
        <v>1089</v>
      </c>
      <c r="B1072">
        <v>3.6070313994848999</v>
      </c>
      <c r="C1072" s="1">
        <v>-9.2559631349317796E+61</v>
      </c>
      <c r="D1072">
        <v>10</v>
      </c>
      <c r="E1072" s="1">
        <v>-9.2559631349317796E+61</v>
      </c>
      <c r="F1072">
        <v>7.75083189042196</v>
      </c>
      <c r="G1072" s="1">
        <v>-9.2559631349317796E+61</v>
      </c>
      <c r="H1072">
        <v>9.8332198829463699</v>
      </c>
      <c r="I1072" s="1">
        <v>-9.2559631349317796E+61</v>
      </c>
      <c r="J1072">
        <v>1.4702948199999999</v>
      </c>
      <c r="K1072">
        <v>1.4702948199999999</v>
      </c>
      <c r="L1072">
        <v>0.89052988</v>
      </c>
      <c r="M1072">
        <v>0.890529879999999</v>
      </c>
      <c r="N1072">
        <v>0.11201811236991301</v>
      </c>
      <c r="O1072">
        <v>0.113011587010066</v>
      </c>
      <c r="P1072">
        <v>0.124080240493224</v>
      </c>
      <c r="Q1072">
        <v>0.123207388439009</v>
      </c>
      <c r="U1072">
        <v>3.6070313994848999</v>
      </c>
      <c r="V1072">
        <v>10</v>
      </c>
      <c r="W1072">
        <v>7.75083189042196</v>
      </c>
      <c r="X1072">
        <v>9.8332198829463699</v>
      </c>
      <c r="Y1072">
        <v>0.11201811236991301</v>
      </c>
      <c r="Z1072">
        <v>0.113011587010066</v>
      </c>
      <c r="AA1072">
        <v>0.124080240493224</v>
      </c>
      <c r="AB1072">
        <v>0.123207388439009</v>
      </c>
      <c r="AD1072" t="s">
        <v>1089</v>
      </c>
      <c r="AE1072">
        <v>3.6070313994848999</v>
      </c>
      <c r="AF1072">
        <v>0.11201811236991301</v>
      </c>
    </row>
    <row r="1073" spans="1:32" x14ac:dyDescent="0.25">
      <c r="A1073" t="s">
        <v>1090</v>
      </c>
      <c r="B1073">
        <v>2.66236830747471</v>
      </c>
      <c r="C1073" s="1">
        <v>-9.2559631349317796E+61</v>
      </c>
      <c r="D1073">
        <v>10</v>
      </c>
      <c r="E1073" s="1">
        <v>-9.2559631349317796E+61</v>
      </c>
      <c r="F1073">
        <v>9.9854110374264398</v>
      </c>
      <c r="G1073" s="1">
        <v>-9.2559631349317796E+61</v>
      </c>
      <c r="H1073">
        <v>7.3171108974524</v>
      </c>
      <c r="I1073" s="1">
        <v>-9.2559631349317796E+61</v>
      </c>
      <c r="J1073">
        <v>1.4702948199999999</v>
      </c>
      <c r="K1073">
        <v>1.4702948199999999</v>
      </c>
      <c r="L1073">
        <v>0.89052988</v>
      </c>
      <c r="M1073">
        <v>0.890529879999999</v>
      </c>
      <c r="N1073">
        <v>0.132444147465059</v>
      </c>
      <c r="O1073">
        <v>0.13348202951390101</v>
      </c>
      <c r="P1073">
        <v>0.146921946897521</v>
      </c>
      <c r="Q1073">
        <v>0.14563027110297999</v>
      </c>
      <c r="U1073">
        <v>2.66236830747471</v>
      </c>
      <c r="V1073">
        <v>10</v>
      </c>
      <c r="W1073">
        <v>9.9854110374264398</v>
      </c>
      <c r="X1073">
        <v>7.3171108974524</v>
      </c>
      <c r="Y1073">
        <v>0.132444147465059</v>
      </c>
      <c r="Z1073">
        <v>0.13348202951390101</v>
      </c>
      <c r="AA1073">
        <v>0.146921946897521</v>
      </c>
      <c r="AB1073">
        <v>0.14563027110297999</v>
      </c>
      <c r="AD1073" t="s">
        <v>1090</v>
      </c>
      <c r="AE1073">
        <v>2.66236830747471</v>
      </c>
      <c r="AF1073">
        <v>0.132444147465059</v>
      </c>
    </row>
    <row r="1074" spans="1:32" x14ac:dyDescent="0.25">
      <c r="A1074" t="s">
        <v>1091</v>
      </c>
      <c r="B1074">
        <v>1.09451588930774</v>
      </c>
      <c r="C1074" s="1">
        <v>-9.2559631349317796E+61</v>
      </c>
      <c r="D1074">
        <v>7.3480170486519203</v>
      </c>
      <c r="E1074" s="1">
        <v>-9.2559631349317796E+61</v>
      </c>
      <c r="F1074">
        <v>8.9592590615785195</v>
      </c>
      <c r="G1074" s="1">
        <v>-9.2559631349317796E+61</v>
      </c>
      <c r="H1074">
        <v>2.6910731730482098</v>
      </c>
      <c r="I1074" s="1">
        <v>-9.2559631349317796E+61</v>
      </c>
      <c r="J1074">
        <v>1.4702948199999999</v>
      </c>
      <c r="K1074">
        <v>1.4702948199999999</v>
      </c>
      <c r="L1074">
        <v>0.89052988</v>
      </c>
      <c r="M1074">
        <v>0.890529879999999</v>
      </c>
      <c r="N1074">
        <v>0.131242622204049</v>
      </c>
      <c r="O1074">
        <v>0.132130800482157</v>
      </c>
      <c r="P1074">
        <v>0.14543428789830501</v>
      </c>
      <c r="Q1074">
        <v>0.144380651612628</v>
      </c>
      <c r="U1074">
        <v>1.09451588930774</v>
      </c>
      <c r="V1074">
        <v>7.3480170486519203</v>
      </c>
      <c r="W1074">
        <v>8.9592590615785195</v>
      </c>
      <c r="X1074">
        <v>2.6910731730482098</v>
      </c>
      <c r="Y1074">
        <v>0.131242622204049</v>
      </c>
      <c r="Z1074">
        <v>0.132130800482157</v>
      </c>
      <c r="AA1074">
        <v>0.14543428789830501</v>
      </c>
      <c r="AB1074">
        <v>0.144380651612628</v>
      </c>
      <c r="AD1074" t="s">
        <v>1091</v>
      </c>
      <c r="AE1074">
        <v>1.09451588930774</v>
      </c>
      <c r="AF1074">
        <v>0.131242622204049</v>
      </c>
    </row>
    <row r="1075" spans="1:32" x14ac:dyDescent="0.25">
      <c r="A1075" t="s">
        <v>1092</v>
      </c>
      <c r="B1075">
        <v>0.312407067570104</v>
      </c>
      <c r="C1075" s="1">
        <v>-9.2559631349317796E+61</v>
      </c>
      <c r="D1075">
        <v>2.2371411517263899</v>
      </c>
      <c r="E1075" s="1">
        <v>-9.2559631349317796E+61</v>
      </c>
      <c r="F1075">
        <v>3.5426895571527601</v>
      </c>
      <c r="G1075" s="1">
        <v>-9.2559631349317796E+61</v>
      </c>
      <c r="H1075">
        <v>0.68529230796277996</v>
      </c>
      <c r="I1075" s="1">
        <v>-9.2559631349317796E+61</v>
      </c>
      <c r="J1075">
        <v>0.73514740999999995</v>
      </c>
      <c r="K1075">
        <v>0.73514740999999995</v>
      </c>
      <c r="L1075">
        <v>0.44526494</v>
      </c>
      <c r="M1075">
        <v>0.445264939999999</v>
      </c>
      <c r="N1075">
        <v>0.115762692436603</v>
      </c>
      <c r="O1075">
        <v>0.116629491304722</v>
      </c>
      <c r="P1075">
        <v>0.12837206421245001</v>
      </c>
      <c r="Q1075">
        <v>0.127524047349627</v>
      </c>
      <c r="U1075">
        <v>0.312407067570104</v>
      </c>
      <c r="V1075">
        <v>2.2371411517263899</v>
      </c>
      <c r="W1075">
        <v>3.5426895571527601</v>
      </c>
      <c r="X1075">
        <v>0.68529230796277996</v>
      </c>
      <c r="Y1075">
        <v>0.115762692436603</v>
      </c>
      <c r="Z1075">
        <v>0.116629491304722</v>
      </c>
      <c r="AA1075">
        <v>0.12837206421245001</v>
      </c>
      <c r="AB1075">
        <v>0.127524047349627</v>
      </c>
      <c r="AD1075" t="s">
        <v>1092</v>
      </c>
      <c r="AE1075">
        <v>0.312407067570104</v>
      </c>
      <c r="AF1075">
        <v>0.115762692436603</v>
      </c>
    </row>
    <row r="1076" spans="1:32" x14ac:dyDescent="0.25">
      <c r="A1076" t="s">
        <v>1093</v>
      </c>
      <c r="B1076">
        <v>9.0239988370990995E-2</v>
      </c>
      <c r="C1076" s="1">
        <v>-9.2559631349317796E+61</v>
      </c>
      <c r="D1076">
        <v>0.71137858698858203</v>
      </c>
      <c r="E1076" s="1">
        <v>-9.2559631349317796E+61</v>
      </c>
      <c r="F1076">
        <v>0.89015789112524002</v>
      </c>
      <c r="G1076" s="1">
        <v>-9.2559631349317796E+61</v>
      </c>
      <c r="H1076">
        <v>0.30824577026063399</v>
      </c>
      <c r="I1076" s="1">
        <v>-9.2559631349317796E+61</v>
      </c>
      <c r="J1076">
        <v>0.73514740999999995</v>
      </c>
      <c r="K1076">
        <v>0.73514740999999995</v>
      </c>
      <c r="L1076">
        <v>0.44526494</v>
      </c>
      <c r="M1076">
        <v>0.445264939999999</v>
      </c>
      <c r="N1076">
        <v>9.9554041373712696E-2</v>
      </c>
      <c r="O1076">
        <v>0.100333813931941</v>
      </c>
      <c r="P1076">
        <v>0.110258578567305</v>
      </c>
      <c r="Q1076">
        <v>0.109708521480657</v>
      </c>
      <c r="U1076">
        <v>9.0239988370990995E-2</v>
      </c>
      <c r="V1076">
        <v>0.71137858698858203</v>
      </c>
      <c r="W1076">
        <v>0.89015789112524002</v>
      </c>
      <c r="X1076">
        <v>0.30824577026063399</v>
      </c>
      <c r="Y1076">
        <v>9.9554041373712696E-2</v>
      </c>
      <c r="Z1076">
        <v>0.100333813931941</v>
      </c>
      <c r="AA1076">
        <v>0.110258578567305</v>
      </c>
      <c r="AB1076">
        <v>0.109708521480657</v>
      </c>
      <c r="AD1076" t="s">
        <v>1093</v>
      </c>
      <c r="AE1076">
        <v>9.0239988370990995E-2</v>
      </c>
      <c r="AF1076">
        <v>9.9554041373712696E-2</v>
      </c>
    </row>
    <row r="1077" spans="1:32" x14ac:dyDescent="0.25">
      <c r="A1077" t="s">
        <v>1094</v>
      </c>
      <c r="B1077">
        <v>0.40064912661825502</v>
      </c>
      <c r="C1077" s="1">
        <v>-9.2559631349317796E+61</v>
      </c>
      <c r="D1077">
        <v>0.34902240658080602</v>
      </c>
      <c r="E1077" s="1">
        <v>-9.2559631349317796E+61</v>
      </c>
      <c r="F1077">
        <v>0.39754647668513299</v>
      </c>
      <c r="G1077" s="1">
        <v>-9.2559631349317796E+61</v>
      </c>
      <c r="H1077">
        <v>0.415129434800591</v>
      </c>
      <c r="I1077" s="1">
        <v>-9.2559631349317796E+61</v>
      </c>
      <c r="J1077">
        <v>0</v>
      </c>
      <c r="K1077">
        <v>0</v>
      </c>
      <c r="L1077">
        <v>0</v>
      </c>
      <c r="M1077">
        <v>0</v>
      </c>
      <c r="N1077">
        <v>0.378297287802489</v>
      </c>
      <c r="O1077">
        <v>0.38180469644167703</v>
      </c>
      <c r="P1077">
        <v>0.41905907095926098</v>
      </c>
      <c r="Q1077">
        <v>0.41715628984791298</v>
      </c>
      <c r="U1077">
        <v>0.40064912661825502</v>
      </c>
      <c r="V1077">
        <v>0.34902240658080602</v>
      </c>
      <c r="W1077">
        <v>0.39754647668513299</v>
      </c>
      <c r="X1077">
        <v>0.415129434800591</v>
      </c>
      <c r="Y1077">
        <v>0.378297287802489</v>
      </c>
      <c r="Z1077">
        <v>0.38180469644167703</v>
      </c>
      <c r="AA1077">
        <v>0.41905907095926098</v>
      </c>
      <c r="AB1077">
        <v>0.41715628984791298</v>
      </c>
      <c r="AD1077" t="s">
        <v>1094</v>
      </c>
      <c r="AE1077">
        <v>0.40064912661825502</v>
      </c>
      <c r="AF1077">
        <v>0.378297287802489</v>
      </c>
    </row>
    <row r="1078" spans="1:32" x14ac:dyDescent="0.25">
      <c r="A1078" t="s">
        <v>1095</v>
      </c>
      <c r="B1078">
        <v>0.355924147558774</v>
      </c>
      <c r="C1078" s="1">
        <v>-9.2559631349317796E+61</v>
      </c>
      <c r="D1078">
        <v>0.36480253031336302</v>
      </c>
      <c r="E1078" s="1">
        <v>-9.2559631349317796E+61</v>
      </c>
      <c r="F1078">
        <v>0.40576186559639998</v>
      </c>
      <c r="G1078" s="1">
        <v>-9.2559631349317796E+61</v>
      </c>
      <c r="H1078">
        <v>0.39763582140082498</v>
      </c>
      <c r="I1078" s="1">
        <v>-9.2559631349317796E+61</v>
      </c>
      <c r="J1078">
        <v>0</v>
      </c>
      <c r="K1078">
        <v>0</v>
      </c>
      <c r="L1078">
        <v>0</v>
      </c>
      <c r="M1078">
        <v>0</v>
      </c>
      <c r="N1078">
        <v>0.38935173947889901</v>
      </c>
      <c r="O1078">
        <v>0.392847335302275</v>
      </c>
      <c r="P1078">
        <v>0.43092016308234399</v>
      </c>
      <c r="Q1078">
        <v>0.429345836540315</v>
      </c>
      <c r="U1078">
        <v>0.355924147558774</v>
      </c>
      <c r="V1078">
        <v>0.36480253031336302</v>
      </c>
      <c r="W1078">
        <v>0.40576186559639998</v>
      </c>
      <c r="X1078">
        <v>0.39763582140082498</v>
      </c>
      <c r="Y1078">
        <v>0.38935173947889901</v>
      </c>
      <c r="Z1078">
        <v>0.392847335302275</v>
      </c>
      <c r="AA1078">
        <v>0.43092016308234399</v>
      </c>
      <c r="AB1078">
        <v>0.429345836540315</v>
      </c>
      <c r="AD1078" t="s">
        <v>1095</v>
      </c>
      <c r="AE1078">
        <v>0.355924147558774</v>
      </c>
      <c r="AF1078">
        <v>0.38935173947889901</v>
      </c>
    </row>
    <row r="1079" spans="1:32" x14ac:dyDescent="0.25">
      <c r="A1079" t="s">
        <v>1096</v>
      </c>
      <c r="B1079">
        <v>0.36540477133940902</v>
      </c>
      <c r="C1079" s="1">
        <v>-9.2559631349317796E+61</v>
      </c>
      <c r="D1079">
        <v>0.37628244276234701</v>
      </c>
      <c r="E1079" s="1">
        <v>-9.2559631349317796E+61</v>
      </c>
      <c r="F1079">
        <v>0.41510769292237898</v>
      </c>
      <c r="G1079" s="1">
        <v>-9.2559631349317796E+61</v>
      </c>
      <c r="H1079">
        <v>0.40943564082190498</v>
      </c>
      <c r="I1079" s="1">
        <v>-9.2559631349317796E+61</v>
      </c>
      <c r="J1079">
        <v>0</v>
      </c>
      <c r="K1079">
        <v>0</v>
      </c>
      <c r="L1079">
        <v>0</v>
      </c>
      <c r="M1079">
        <v>0</v>
      </c>
      <c r="N1079">
        <v>0.40194143342709099</v>
      </c>
      <c r="O1079">
        <v>0.40531802285788099</v>
      </c>
      <c r="P1079">
        <v>0.44451637682439399</v>
      </c>
      <c r="Q1079">
        <v>0.44315269686185998</v>
      </c>
      <c r="U1079">
        <v>0.36540477133940902</v>
      </c>
      <c r="V1079">
        <v>0.37628244276234701</v>
      </c>
      <c r="W1079">
        <v>0.41510769292237898</v>
      </c>
      <c r="X1079">
        <v>0.40943564082190498</v>
      </c>
      <c r="Y1079">
        <v>0.40194143342709099</v>
      </c>
      <c r="Z1079">
        <v>0.40531802285788099</v>
      </c>
      <c r="AA1079">
        <v>0.44451637682439399</v>
      </c>
      <c r="AB1079">
        <v>0.44315269686185998</v>
      </c>
      <c r="AD1079" t="s">
        <v>1096</v>
      </c>
      <c r="AE1079">
        <v>0.36540477133940902</v>
      </c>
      <c r="AF1079">
        <v>0.40194143342709099</v>
      </c>
    </row>
    <row r="1080" spans="1:32" x14ac:dyDescent="0.25">
      <c r="A1080" t="s">
        <v>1097</v>
      </c>
      <c r="B1080">
        <v>0.38752469011044499</v>
      </c>
      <c r="C1080" s="1">
        <v>-9.2559631349317796E+61</v>
      </c>
      <c r="D1080">
        <v>0.399148578164296</v>
      </c>
      <c r="E1080" s="1">
        <v>-9.2559631349317796E+61</v>
      </c>
      <c r="F1080">
        <v>0.43876593438782402</v>
      </c>
      <c r="G1080" s="1">
        <v>-9.2559631349317796E+61</v>
      </c>
      <c r="H1080">
        <v>0.43422911698811301</v>
      </c>
      <c r="I1080" s="1">
        <v>-9.2559631349317796E+61</v>
      </c>
      <c r="J1080">
        <v>0</v>
      </c>
      <c r="K1080">
        <v>0</v>
      </c>
      <c r="L1080">
        <v>0</v>
      </c>
      <c r="M1080">
        <v>0</v>
      </c>
      <c r="N1080">
        <v>0.42702156817220799</v>
      </c>
      <c r="O1080">
        <v>0.43035454166035603</v>
      </c>
      <c r="P1080">
        <v>0.471972198344348</v>
      </c>
      <c r="Q1080">
        <v>0.47070979186443901</v>
      </c>
      <c r="U1080">
        <v>0.38752469011044499</v>
      </c>
      <c r="V1080">
        <v>0.399148578164296</v>
      </c>
      <c r="W1080">
        <v>0.43876593438782402</v>
      </c>
      <c r="X1080">
        <v>0.43422911698811301</v>
      </c>
      <c r="Y1080">
        <v>0.42702156817220799</v>
      </c>
      <c r="Z1080">
        <v>0.43035454166035603</v>
      </c>
      <c r="AA1080">
        <v>0.471972198344348</v>
      </c>
      <c r="AB1080">
        <v>0.47070979186443901</v>
      </c>
      <c r="AD1080" t="s">
        <v>1097</v>
      </c>
      <c r="AE1080">
        <v>0.38752469011044499</v>
      </c>
      <c r="AF1080">
        <v>0.42702156817220799</v>
      </c>
    </row>
    <row r="1081" spans="1:32" x14ac:dyDescent="0.25">
      <c r="A1081" t="s">
        <v>1098</v>
      </c>
      <c r="B1081">
        <v>0.40967329673840203</v>
      </c>
      <c r="C1081" s="1">
        <v>-9.2559631349317796E+61</v>
      </c>
      <c r="D1081">
        <v>0.42185482724651202</v>
      </c>
      <c r="E1081" s="1">
        <v>-9.2559631349317796E+61</v>
      </c>
      <c r="F1081">
        <v>0.46297728985480302</v>
      </c>
      <c r="G1081" s="1">
        <v>-9.2559631349317796E+61</v>
      </c>
      <c r="H1081">
        <v>0.45993035450056202</v>
      </c>
      <c r="I1081" s="1">
        <v>-9.2559631349317796E+61</v>
      </c>
      <c r="J1081">
        <v>0</v>
      </c>
      <c r="K1081">
        <v>0</v>
      </c>
      <c r="L1081">
        <v>0</v>
      </c>
      <c r="M1081">
        <v>0</v>
      </c>
      <c r="N1081">
        <v>0.45374839149837698</v>
      </c>
      <c r="O1081">
        <v>0.45702932366750598</v>
      </c>
      <c r="P1081">
        <v>0.501266913445225</v>
      </c>
      <c r="Q1081">
        <v>0.50007023094473801</v>
      </c>
      <c r="U1081">
        <v>0.40967329673840203</v>
      </c>
      <c r="V1081">
        <v>0.42185482724651202</v>
      </c>
      <c r="W1081">
        <v>0.46297728985480302</v>
      </c>
      <c r="X1081">
        <v>0.45993035450056202</v>
      </c>
      <c r="Y1081">
        <v>0.45374839149837698</v>
      </c>
      <c r="Z1081">
        <v>0.45702932366750598</v>
      </c>
      <c r="AA1081">
        <v>0.501266913445225</v>
      </c>
      <c r="AB1081">
        <v>0.50007023094473801</v>
      </c>
      <c r="AD1081" t="s">
        <v>1098</v>
      </c>
      <c r="AE1081">
        <v>0.40967329673840203</v>
      </c>
      <c r="AF1081">
        <v>0.45374839149837698</v>
      </c>
    </row>
    <row r="1082" spans="1:32" x14ac:dyDescent="0.25">
      <c r="A1082" t="s">
        <v>1099</v>
      </c>
      <c r="B1082">
        <v>0.43648205960779202</v>
      </c>
      <c r="C1082" s="1">
        <v>-9.2559631349317796E+61</v>
      </c>
      <c r="D1082">
        <v>0.44863762260552897</v>
      </c>
      <c r="E1082" s="1">
        <v>-9.2559631349317796E+61</v>
      </c>
      <c r="F1082">
        <v>0.49221808909536702</v>
      </c>
      <c r="G1082" s="1">
        <v>-9.2559631349317796E+61</v>
      </c>
      <c r="H1082">
        <v>0.48830605556520301</v>
      </c>
      <c r="I1082" s="1">
        <v>-9.2559631349317796E+61</v>
      </c>
      <c r="J1082">
        <v>0</v>
      </c>
      <c r="K1082">
        <v>0</v>
      </c>
      <c r="L1082">
        <v>0</v>
      </c>
      <c r="M1082">
        <v>0</v>
      </c>
      <c r="N1082">
        <v>0.48175829266034398</v>
      </c>
      <c r="O1082">
        <v>0.48497957195525099</v>
      </c>
      <c r="P1082">
        <v>0.53198358096964304</v>
      </c>
      <c r="Q1082">
        <v>0.53081764871501502</v>
      </c>
      <c r="U1082">
        <v>0.43648205960779202</v>
      </c>
      <c r="V1082">
        <v>0.44863762260552897</v>
      </c>
      <c r="W1082">
        <v>0.49221808909536702</v>
      </c>
      <c r="X1082">
        <v>0.48830605556520301</v>
      </c>
      <c r="Y1082">
        <v>0.48175829266034398</v>
      </c>
      <c r="Z1082">
        <v>0.48497957195525099</v>
      </c>
      <c r="AA1082">
        <v>0.53198358096964304</v>
      </c>
      <c r="AB1082">
        <v>0.53081764871501502</v>
      </c>
      <c r="AD1082" t="s">
        <v>1099</v>
      </c>
      <c r="AE1082">
        <v>0.43648205960779202</v>
      </c>
      <c r="AF1082">
        <v>0.48175829266034398</v>
      </c>
    </row>
    <row r="1083" spans="1:32" x14ac:dyDescent="0.25">
      <c r="A1083" t="s">
        <v>1100</v>
      </c>
      <c r="B1083">
        <v>0.44586657880133601</v>
      </c>
      <c r="C1083" s="1">
        <v>-9.2559631349317796E+61</v>
      </c>
      <c r="D1083">
        <v>0.45781748848574599</v>
      </c>
      <c r="E1083" s="1">
        <v>-9.2559631349317796E+61</v>
      </c>
      <c r="F1083">
        <v>0.50225401150391102</v>
      </c>
      <c r="G1083" s="1">
        <v>-9.2559631349317796E+61</v>
      </c>
      <c r="H1083">
        <v>0.49886238817048001</v>
      </c>
      <c r="I1083" s="1">
        <v>-9.2559631349317796E+61</v>
      </c>
      <c r="J1083">
        <v>0</v>
      </c>
      <c r="K1083">
        <v>0</v>
      </c>
      <c r="L1083">
        <v>0</v>
      </c>
      <c r="M1083">
        <v>0</v>
      </c>
      <c r="N1083">
        <v>0.49467020886596202</v>
      </c>
      <c r="O1083">
        <v>0.49773235848203801</v>
      </c>
      <c r="P1083">
        <v>0.54603839671127297</v>
      </c>
      <c r="Q1083">
        <v>0.54494067240710498</v>
      </c>
      <c r="U1083">
        <v>0.44586657880133601</v>
      </c>
      <c r="V1083">
        <v>0.45781748848574599</v>
      </c>
      <c r="W1083">
        <v>0.50225401150391102</v>
      </c>
      <c r="X1083">
        <v>0.49886238817048001</v>
      </c>
      <c r="Y1083">
        <v>0.49467020886596202</v>
      </c>
      <c r="Z1083">
        <v>0.49773235848203801</v>
      </c>
      <c r="AA1083">
        <v>0.54603839671127297</v>
      </c>
      <c r="AB1083">
        <v>0.54494067240710498</v>
      </c>
      <c r="AD1083" t="s">
        <v>1100</v>
      </c>
      <c r="AE1083">
        <v>0.44586657880133601</v>
      </c>
      <c r="AF1083">
        <v>0.49467020886596202</v>
      </c>
    </row>
    <row r="1084" spans="1:32" x14ac:dyDescent="0.25">
      <c r="A1084" t="s">
        <v>1101</v>
      </c>
      <c r="B1084">
        <v>0.44857769701365402</v>
      </c>
      <c r="C1084" s="1">
        <v>-9.2559631349317796E+61</v>
      </c>
      <c r="D1084">
        <v>0.45931726203211498</v>
      </c>
      <c r="E1084" s="1">
        <v>-9.2559631349317796E+61</v>
      </c>
      <c r="F1084">
        <v>0.50431831094478097</v>
      </c>
      <c r="G1084" s="1">
        <v>-9.2559631349317796E+61</v>
      </c>
      <c r="H1084">
        <v>0.50127886574064595</v>
      </c>
      <c r="I1084" s="1">
        <v>-9.2559631349317796E+61</v>
      </c>
      <c r="J1084">
        <v>0</v>
      </c>
      <c r="K1084">
        <v>0</v>
      </c>
      <c r="L1084">
        <v>0</v>
      </c>
      <c r="M1084">
        <v>0</v>
      </c>
      <c r="N1084">
        <v>0.49475504560620598</v>
      </c>
      <c r="O1084">
        <v>0.49759467199301299</v>
      </c>
      <c r="P1084">
        <v>0.54594771627124705</v>
      </c>
      <c r="Q1084">
        <v>0.54493807714828701</v>
      </c>
      <c r="U1084">
        <v>0.44857769701365402</v>
      </c>
      <c r="V1084">
        <v>0.45931726203211498</v>
      </c>
      <c r="W1084">
        <v>0.50431831094478097</v>
      </c>
      <c r="X1084">
        <v>0.50127886574064595</v>
      </c>
      <c r="Y1084">
        <v>0.49475504560620598</v>
      </c>
      <c r="Z1084">
        <v>0.49759467199301299</v>
      </c>
      <c r="AA1084">
        <v>0.54594771627124705</v>
      </c>
      <c r="AB1084">
        <v>0.54493807714828701</v>
      </c>
      <c r="AD1084" t="s">
        <v>1101</v>
      </c>
      <c r="AE1084">
        <v>0.44857769701365402</v>
      </c>
      <c r="AF1084">
        <v>0.49475504560620598</v>
      </c>
    </row>
    <row r="1085" spans="1:32" x14ac:dyDescent="0.25">
      <c r="A1085" t="s">
        <v>1102</v>
      </c>
      <c r="B1085">
        <v>0.45150206487750599</v>
      </c>
      <c r="C1085" s="1">
        <v>-9.2559631349317796E+61</v>
      </c>
      <c r="D1085">
        <v>0.46092280367708399</v>
      </c>
      <c r="E1085" s="1">
        <v>-9.2559631349317796E+61</v>
      </c>
      <c r="F1085">
        <v>0.50653264780884999</v>
      </c>
      <c r="G1085" s="1">
        <v>-9.2559631349317796E+61</v>
      </c>
      <c r="H1085">
        <v>0.50386740367498295</v>
      </c>
      <c r="I1085" s="1">
        <v>-9.2559631349317796E+61</v>
      </c>
      <c r="J1085">
        <v>0</v>
      </c>
      <c r="K1085">
        <v>0</v>
      </c>
      <c r="L1085">
        <v>0</v>
      </c>
      <c r="M1085">
        <v>0</v>
      </c>
      <c r="N1085">
        <v>0.49525352839873399</v>
      </c>
      <c r="O1085">
        <v>0.49789315090959702</v>
      </c>
      <c r="P1085">
        <v>0.54632626008059704</v>
      </c>
      <c r="Q1085">
        <v>0.54539520729080604</v>
      </c>
      <c r="U1085">
        <v>0.45150206487750599</v>
      </c>
      <c r="V1085">
        <v>0.46092280367708399</v>
      </c>
      <c r="W1085">
        <v>0.50653264780884999</v>
      </c>
      <c r="X1085">
        <v>0.50386740367498295</v>
      </c>
      <c r="Y1085">
        <v>0.49525352839873399</v>
      </c>
      <c r="Z1085">
        <v>0.49789315090959702</v>
      </c>
      <c r="AA1085">
        <v>0.54632626008059704</v>
      </c>
      <c r="AB1085">
        <v>0.54539520729080604</v>
      </c>
      <c r="AD1085" t="s">
        <v>1102</v>
      </c>
      <c r="AE1085">
        <v>0.45150206487750599</v>
      </c>
      <c r="AF1085">
        <v>0.49525352839873399</v>
      </c>
    </row>
    <row r="1086" spans="1:32" x14ac:dyDescent="0.25">
      <c r="A1086" t="s">
        <v>1103</v>
      </c>
      <c r="B1086">
        <v>0.41686026067871501</v>
      </c>
      <c r="C1086" s="1">
        <v>-9.2559631349317796E+61</v>
      </c>
      <c r="D1086">
        <v>0.42538186514256399</v>
      </c>
      <c r="E1086" s="1">
        <v>-9.2559631349317796E+61</v>
      </c>
      <c r="F1086">
        <v>0.46760216491442003</v>
      </c>
      <c r="G1086" s="1">
        <v>-9.2559631349317796E+61</v>
      </c>
      <c r="H1086">
        <v>0.46455258914578401</v>
      </c>
      <c r="I1086" s="1">
        <v>-9.2559631349317796E+61</v>
      </c>
      <c r="J1086">
        <v>0</v>
      </c>
      <c r="K1086">
        <v>0</v>
      </c>
      <c r="L1086">
        <v>0</v>
      </c>
      <c r="M1086">
        <v>0</v>
      </c>
      <c r="N1086">
        <v>0.46327201957425301</v>
      </c>
      <c r="O1086">
        <v>0.46557398165412101</v>
      </c>
      <c r="P1086">
        <v>0.51090472698311096</v>
      </c>
      <c r="Q1086">
        <v>0.51011776887695603</v>
      </c>
      <c r="U1086">
        <v>0.41686026067871501</v>
      </c>
      <c r="V1086">
        <v>0.42538186514256399</v>
      </c>
      <c r="W1086">
        <v>0.46760216491442003</v>
      </c>
      <c r="X1086">
        <v>0.46455258914578401</v>
      </c>
      <c r="Y1086">
        <v>0.46327201957425301</v>
      </c>
      <c r="Z1086">
        <v>0.46557398165412101</v>
      </c>
      <c r="AA1086">
        <v>0.51090472698311096</v>
      </c>
      <c r="AB1086">
        <v>0.51011776887695603</v>
      </c>
      <c r="AD1086" t="s">
        <v>1103</v>
      </c>
      <c r="AE1086">
        <v>0.41686026067871501</v>
      </c>
      <c r="AF1086">
        <v>0.46327201957425301</v>
      </c>
    </row>
    <row r="1087" spans="1:32" x14ac:dyDescent="0.25">
      <c r="A1087" t="s">
        <v>1104</v>
      </c>
      <c r="B1087">
        <v>0</v>
      </c>
      <c r="C1087" s="1">
        <v>-9.2559631349317796E+61</v>
      </c>
      <c r="D1087">
        <v>0</v>
      </c>
      <c r="E1087" s="1">
        <v>-9.2559631349317796E+61</v>
      </c>
      <c r="F1087">
        <v>0</v>
      </c>
      <c r="G1087" s="1">
        <v>-9.2559631349317796E+61</v>
      </c>
      <c r="H1087">
        <v>0</v>
      </c>
      <c r="I1087" s="1">
        <v>-9.2559631349317796E+61</v>
      </c>
      <c r="J1087">
        <v>0</v>
      </c>
      <c r="K1087">
        <v>0</v>
      </c>
      <c r="L1087">
        <v>0</v>
      </c>
      <c r="M1087">
        <v>0</v>
      </c>
      <c r="N1087">
        <v>0.102330967258161</v>
      </c>
      <c r="O1087">
        <v>0.102840618130758</v>
      </c>
      <c r="P1087">
        <v>0.113085374069855</v>
      </c>
      <c r="Q1087">
        <v>0.11296264309264301</v>
      </c>
      <c r="U1087">
        <v>0</v>
      </c>
      <c r="V1087">
        <v>0</v>
      </c>
      <c r="W1087">
        <v>0</v>
      </c>
      <c r="X1087">
        <v>0</v>
      </c>
      <c r="Y1087">
        <v>0.102330967258161</v>
      </c>
      <c r="Z1087">
        <v>0.102840618130758</v>
      </c>
      <c r="AA1087">
        <v>0.113085374069855</v>
      </c>
      <c r="AB1087">
        <v>0.11296264309264301</v>
      </c>
      <c r="AD1087" t="s">
        <v>1104</v>
      </c>
      <c r="AE1087">
        <v>0</v>
      </c>
      <c r="AF1087">
        <v>0.102330967258161</v>
      </c>
    </row>
    <row r="1088" spans="1:32" x14ac:dyDescent="0.25">
      <c r="A1088" t="s">
        <v>1105</v>
      </c>
      <c r="B1088">
        <v>0</v>
      </c>
      <c r="C1088" s="1">
        <v>-9.2559631349317796E+61</v>
      </c>
      <c r="D1088">
        <v>0</v>
      </c>
      <c r="E1088" s="1">
        <v>-9.2559631349317796E+61</v>
      </c>
      <c r="F1088">
        <v>0</v>
      </c>
      <c r="G1088" s="1">
        <v>-9.2559631349317796E+61</v>
      </c>
      <c r="H1088">
        <v>0</v>
      </c>
      <c r="I1088" s="1">
        <v>-9.2559631349317796E+61</v>
      </c>
      <c r="J1088">
        <v>0.73514740999999995</v>
      </c>
      <c r="K1088">
        <v>0.73514740999999995</v>
      </c>
      <c r="L1088">
        <v>0.44526494</v>
      </c>
      <c r="M1088">
        <v>0.445264939999999</v>
      </c>
      <c r="N1088">
        <v>8.84827439775943E-2</v>
      </c>
      <c r="O1088">
        <v>8.8909054625400594E-2</v>
      </c>
      <c r="P1088">
        <v>9.7805866197797894E-2</v>
      </c>
      <c r="Q1088">
        <v>9.77122331744011E-2</v>
      </c>
      <c r="U1088">
        <v>0</v>
      </c>
      <c r="V1088">
        <v>0</v>
      </c>
      <c r="W1088">
        <v>0</v>
      </c>
      <c r="X1088">
        <v>0</v>
      </c>
      <c r="Y1088">
        <v>8.84827439775943E-2</v>
      </c>
      <c r="Z1088">
        <v>8.8909054625400594E-2</v>
      </c>
      <c r="AA1088">
        <v>9.7805866197797894E-2</v>
      </c>
      <c r="AB1088">
        <v>9.77122331744011E-2</v>
      </c>
      <c r="AD1088" t="s">
        <v>1105</v>
      </c>
      <c r="AE1088">
        <v>0</v>
      </c>
      <c r="AF1088">
        <v>8.84827439775943E-2</v>
      </c>
    </row>
    <row r="1089" spans="1:32" x14ac:dyDescent="0.25">
      <c r="A1089" t="s">
        <v>1106</v>
      </c>
      <c r="B1089">
        <v>0</v>
      </c>
      <c r="C1089" s="1">
        <v>-9.2559631349317796E+61</v>
      </c>
      <c r="D1089">
        <v>0</v>
      </c>
      <c r="E1089" s="1">
        <v>-9.2559631349317796E+61</v>
      </c>
      <c r="F1089">
        <v>0</v>
      </c>
      <c r="G1089" s="1">
        <v>-9.2559631349317796E+61</v>
      </c>
      <c r="H1089">
        <v>2.0599810398164699E-2</v>
      </c>
      <c r="I1089" s="1">
        <v>-9.2559631349317796E+61</v>
      </c>
      <c r="J1089">
        <v>0.73514740999999995</v>
      </c>
      <c r="K1089">
        <v>0.73514740999999995</v>
      </c>
      <c r="L1089">
        <v>0.44526494</v>
      </c>
      <c r="M1089">
        <v>0.445264939999999</v>
      </c>
      <c r="N1089">
        <v>8.8238210294612707E-2</v>
      </c>
      <c r="O1089">
        <v>8.88210320710624E-2</v>
      </c>
      <c r="P1089">
        <v>9.7530273018863703E-2</v>
      </c>
      <c r="Q1089">
        <v>9.8058380708571494E-2</v>
      </c>
      <c r="U1089">
        <v>0</v>
      </c>
      <c r="V1089">
        <v>0</v>
      </c>
      <c r="W1089">
        <v>0</v>
      </c>
      <c r="X1089">
        <v>2.0599810398164699E-2</v>
      </c>
      <c r="Y1089">
        <v>8.8238210294612707E-2</v>
      </c>
      <c r="Z1089">
        <v>8.88210320710624E-2</v>
      </c>
      <c r="AA1089">
        <v>9.7530273018863703E-2</v>
      </c>
      <c r="AB1089">
        <v>9.8058380708571494E-2</v>
      </c>
      <c r="AD1089" t="s">
        <v>1106</v>
      </c>
      <c r="AE1089">
        <v>0</v>
      </c>
      <c r="AF1089">
        <v>8.8238210294612707E-2</v>
      </c>
    </row>
    <row r="1090" spans="1:32" x14ac:dyDescent="0.25">
      <c r="A1090" t="s">
        <v>1107</v>
      </c>
      <c r="B1090">
        <v>0</v>
      </c>
      <c r="C1090" s="1">
        <v>-9.2559631349317796E+61</v>
      </c>
      <c r="D1090">
        <v>9.36535238143167E-2</v>
      </c>
      <c r="E1090" s="1">
        <v>-9.2559631349317796E+61</v>
      </c>
      <c r="F1090">
        <v>0</v>
      </c>
      <c r="G1090" s="1">
        <v>-9.2559631349317796E+61</v>
      </c>
      <c r="H1090">
        <v>0.59032040103292005</v>
      </c>
      <c r="I1090" s="1">
        <v>-9.2559631349317796E+61</v>
      </c>
      <c r="J1090">
        <v>0.73514740999999995</v>
      </c>
      <c r="K1090">
        <v>0.73514740999999995</v>
      </c>
      <c r="L1090">
        <v>0.44526494</v>
      </c>
      <c r="M1090">
        <v>0.445264939999999</v>
      </c>
      <c r="N1090">
        <v>9.8872972149580698E-2</v>
      </c>
      <c r="O1090">
        <v>0.100037628031673</v>
      </c>
      <c r="P1090">
        <v>0.10921719020739699</v>
      </c>
      <c r="Q1090">
        <v>0.110793280880186</v>
      </c>
      <c r="U1090">
        <v>0</v>
      </c>
      <c r="V1090">
        <v>9.36535238143167E-2</v>
      </c>
      <c r="W1090">
        <v>0</v>
      </c>
      <c r="X1090">
        <v>0.59032040103292005</v>
      </c>
      <c r="Y1090">
        <v>9.8872972149580698E-2</v>
      </c>
      <c r="Z1090">
        <v>0.100037628031673</v>
      </c>
      <c r="AA1090">
        <v>0.10921719020739699</v>
      </c>
      <c r="AB1090">
        <v>0.110793280880186</v>
      </c>
      <c r="AD1090" t="s">
        <v>1107</v>
      </c>
      <c r="AE1090">
        <v>0</v>
      </c>
      <c r="AF1090">
        <v>9.8872972149580698E-2</v>
      </c>
    </row>
    <row r="1091" spans="1:32" x14ac:dyDescent="0.25">
      <c r="A1091" t="s">
        <v>1108</v>
      </c>
      <c r="B1091">
        <v>0</v>
      </c>
      <c r="C1091" s="1">
        <v>-9.2559631349317796E+61</v>
      </c>
      <c r="D1091">
        <v>0.647294659512482</v>
      </c>
      <c r="E1091" s="1">
        <v>-9.2559631349317796E+61</v>
      </c>
      <c r="F1091">
        <v>0</v>
      </c>
      <c r="G1091" s="1">
        <v>-9.2559631349317796E+61</v>
      </c>
      <c r="H1091">
        <v>1.3464339708653399</v>
      </c>
      <c r="I1091" s="1">
        <v>-9.2559631349317796E+61</v>
      </c>
      <c r="J1091">
        <v>0.73514740999999995</v>
      </c>
      <c r="K1091">
        <v>0.73514740999999995</v>
      </c>
      <c r="L1091">
        <v>0.44526494</v>
      </c>
      <c r="M1091">
        <v>0.445264939999999</v>
      </c>
      <c r="N1091">
        <v>0.109106774266853</v>
      </c>
      <c r="O1091">
        <v>0.111184926947812</v>
      </c>
      <c r="P1091">
        <v>0.120428032607321</v>
      </c>
      <c r="Q1091">
        <v>0.122921581969309</v>
      </c>
      <c r="U1091">
        <v>0</v>
      </c>
      <c r="V1091">
        <v>0.647294659512482</v>
      </c>
      <c r="W1091">
        <v>0</v>
      </c>
      <c r="X1091">
        <v>1.3464339708653399</v>
      </c>
      <c r="Y1091">
        <v>0.109106774266853</v>
      </c>
      <c r="Z1091">
        <v>0.111184926947812</v>
      </c>
      <c r="AA1091">
        <v>0.120428032607321</v>
      </c>
      <c r="AB1091">
        <v>0.122921581969309</v>
      </c>
      <c r="AD1091" t="s">
        <v>1108</v>
      </c>
      <c r="AE1091">
        <v>0</v>
      </c>
      <c r="AF1091">
        <v>0.109106774266853</v>
      </c>
    </row>
    <row r="1092" spans="1:32" x14ac:dyDescent="0.25">
      <c r="A1092" t="s">
        <v>1109</v>
      </c>
      <c r="B1092">
        <v>0</v>
      </c>
      <c r="C1092" s="1">
        <v>-9.2559631349317796E+61</v>
      </c>
      <c r="D1092">
        <v>1.17800228701497</v>
      </c>
      <c r="E1092" s="1">
        <v>-9.2559631349317796E+61</v>
      </c>
      <c r="F1092">
        <v>0</v>
      </c>
      <c r="G1092" s="1">
        <v>-9.2559631349317796E+61</v>
      </c>
      <c r="H1092">
        <v>1.77174708628061</v>
      </c>
      <c r="I1092" s="1">
        <v>-9.2559631349317796E+61</v>
      </c>
      <c r="J1092">
        <v>0.73514740999999995</v>
      </c>
      <c r="K1092">
        <v>0.73514740999999995</v>
      </c>
      <c r="L1092">
        <v>0.44526494</v>
      </c>
      <c r="M1092">
        <v>0.445264939999999</v>
      </c>
      <c r="N1092">
        <v>0.10822778883617799</v>
      </c>
      <c r="O1092">
        <v>0.11107630427177501</v>
      </c>
      <c r="P1092">
        <v>0.119407012088959</v>
      </c>
      <c r="Q1092">
        <v>0.12187547057445</v>
      </c>
      <c r="U1092">
        <v>0</v>
      </c>
      <c r="V1092">
        <v>1.17800228701497</v>
      </c>
      <c r="W1092">
        <v>0</v>
      </c>
      <c r="X1092">
        <v>1.77174708628061</v>
      </c>
      <c r="Y1092">
        <v>0.10822778883617799</v>
      </c>
      <c r="Z1092">
        <v>0.11107630427177501</v>
      </c>
      <c r="AA1092">
        <v>0.119407012088959</v>
      </c>
      <c r="AB1092">
        <v>0.12187547057445</v>
      </c>
      <c r="AD1092" t="s">
        <v>1109</v>
      </c>
      <c r="AE1092">
        <v>0</v>
      </c>
      <c r="AF1092">
        <v>0.10822778883617799</v>
      </c>
    </row>
    <row r="1093" spans="1:32" x14ac:dyDescent="0.25">
      <c r="A1093" t="s">
        <v>1110</v>
      </c>
      <c r="B1093">
        <v>0</v>
      </c>
      <c r="C1093" s="1">
        <v>-9.2559631349317796E+61</v>
      </c>
      <c r="D1093">
        <v>2.0388402972759199</v>
      </c>
      <c r="E1093" s="1">
        <v>-9.2559631349317796E+61</v>
      </c>
      <c r="F1093">
        <v>7.8331078476500393E-3</v>
      </c>
      <c r="G1093" s="1">
        <v>-9.2559631349317796E+61</v>
      </c>
      <c r="H1093">
        <v>1.85727624996743</v>
      </c>
      <c r="I1093" s="1">
        <v>-9.2559631349317796E+61</v>
      </c>
      <c r="J1093">
        <v>0.73514740999999995</v>
      </c>
      <c r="K1093">
        <v>0.73514740999999995</v>
      </c>
      <c r="L1093">
        <v>0.44526494</v>
      </c>
      <c r="M1093">
        <v>0.445264939999999</v>
      </c>
      <c r="N1093">
        <v>0.10121444501412</v>
      </c>
      <c r="O1093">
        <v>0.104315283357212</v>
      </c>
      <c r="P1093">
        <v>0.11163815334332799</v>
      </c>
      <c r="Q1093">
        <v>0.11336537766248</v>
      </c>
      <c r="U1093">
        <v>0</v>
      </c>
      <c r="V1093">
        <v>2.0388402972759199</v>
      </c>
      <c r="W1093">
        <v>7.8331078476500393E-3</v>
      </c>
      <c r="X1093">
        <v>1.85727624996743</v>
      </c>
      <c r="Y1093">
        <v>0.10121444501412</v>
      </c>
      <c r="Z1093">
        <v>0.104315283357212</v>
      </c>
      <c r="AA1093">
        <v>0.11163815334332799</v>
      </c>
      <c r="AB1093">
        <v>0.11336537766248</v>
      </c>
      <c r="AD1093" t="s">
        <v>1110</v>
      </c>
      <c r="AE1093">
        <v>0</v>
      </c>
      <c r="AF1093">
        <v>0.10121444501412</v>
      </c>
    </row>
    <row r="1094" spans="1:32" x14ac:dyDescent="0.25">
      <c r="A1094" t="s">
        <v>1111</v>
      </c>
      <c r="B1094">
        <v>1.9023088529534901E-3</v>
      </c>
      <c r="C1094" s="1">
        <v>-9.2559631349317796E+61</v>
      </c>
      <c r="D1094">
        <v>3.32770277021549</v>
      </c>
      <c r="E1094" s="1">
        <v>-9.2559631349317796E+61</v>
      </c>
      <c r="F1094">
        <v>0.274030428587276</v>
      </c>
      <c r="G1094" s="1">
        <v>-9.2559631349317796E+61</v>
      </c>
      <c r="H1094">
        <v>1.6941918019353801</v>
      </c>
      <c r="I1094" s="1">
        <v>-9.2559631349317796E+61</v>
      </c>
      <c r="J1094">
        <v>0.73514740999999995</v>
      </c>
      <c r="K1094">
        <v>0.73514740999999995</v>
      </c>
      <c r="L1094">
        <v>0.44526494</v>
      </c>
      <c r="M1094">
        <v>0.445264939999999</v>
      </c>
      <c r="N1094">
        <v>9.3927102510107996E-2</v>
      </c>
      <c r="O1094">
        <v>9.6642689231574E-2</v>
      </c>
      <c r="P1094">
        <v>0.10360322950348801</v>
      </c>
      <c r="Q1094">
        <v>0.104539413396655</v>
      </c>
      <c r="U1094">
        <v>1.9023088529534901E-3</v>
      </c>
      <c r="V1094">
        <v>3.32770277021549</v>
      </c>
      <c r="W1094">
        <v>0.274030428587276</v>
      </c>
      <c r="X1094">
        <v>1.6941918019353801</v>
      </c>
      <c r="Y1094">
        <v>9.3927102510107996E-2</v>
      </c>
      <c r="Z1094">
        <v>9.6642689231574E-2</v>
      </c>
      <c r="AA1094">
        <v>0.10360322950348801</v>
      </c>
      <c r="AB1094">
        <v>0.104539413396655</v>
      </c>
      <c r="AD1094" t="s">
        <v>1111</v>
      </c>
      <c r="AE1094">
        <v>1.9023088529534901E-3</v>
      </c>
      <c r="AF1094">
        <v>9.3927102510107996E-2</v>
      </c>
    </row>
    <row r="1095" spans="1:32" x14ac:dyDescent="0.25">
      <c r="A1095" t="s">
        <v>1112</v>
      </c>
      <c r="B1095">
        <v>0.106690568822483</v>
      </c>
      <c r="C1095" s="1">
        <v>-9.2559631349317796E+61</v>
      </c>
      <c r="D1095">
        <v>3.9047584761104099</v>
      </c>
      <c r="E1095" s="1">
        <v>-9.2559631349317796E+61</v>
      </c>
      <c r="F1095">
        <v>0.93817271789141998</v>
      </c>
      <c r="G1095" s="1">
        <v>-9.2559631349317796E+61</v>
      </c>
      <c r="H1095">
        <v>1.49442754766945</v>
      </c>
      <c r="I1095" s="1">
        <v>-9.2559631349317796E+61</v>
      </c>
      <c r="J1095">
        <v>0.73514740999999995</v>
      </c>
      <c r="K1095">
        <v>0.73514740999999995</v>
      </c>
      <c r="L1095">
        <v>0.44526494</v>
      </c>
      <c r="M1095">
        <v>0.445264939999999</v>
      </c>
      <c r="N1095">
        <v>9.5253964624980494E-2</v>
      </c>
      <c r="O1095">
        <v>9.7882184972483396E-2</v>
      </c>
      <c r="P1095">
        <v>0.10543192803288499</v>
      </c>
      <c r="Q1095">
        <v>0.105681438856447</v>
      </c>
      <c r="U1095">
        <v>0.106690568822483</v>
      </c>
      <c r="V1095">
        <v>3.9047584761104099</v>
      </c>
      <c r="W1095">
        <v>0.93817271789141998</v>
      </c>
      <c r="X1095">
        <v>1.49442754766945</v>
      </c>
      <c r="Y1095">
        <v>9.5253964624980494E-2</v>
      </c>
      <c r="Z1095">
        <v>9.7882184972483396E-2</v>
      </c>
      <c r="AA1095">
        <v>0.10543192803288499</v>
      </c>
      <c r="AB1095">
        <v>0.105681438856447</v>
      </c>
      <c r="AD1095" t="s">
        <v>1112</v>
      </c>
      <c r="AE1095">
        <v>0.106690568822483</v>
      </c>
      <c r="AF1095">
        <v>9.5253964624980494E-2</v>
      </c>
    </row>
    <row r="1096" spans="1:32" x14ac:dyDescent="0.25">
      <c r="A1096" t="s">
        <v>1113</v>
      </c>
      <c r="B1096">
        <v>0.166762206479005</v>
      </c>
      <c r="C1096" s="1">
        <v>-9.2559631349317796E+61</v>
      </c>
      <c r="D1096">
        <v>3.6448324203545801</v>
      </c>
      <c r="E1096" s="1">
        <v>-9.2559631349317796E+61</v>
      </c>
      <c r="F1096">
        <v>1.61468098797184</v>
      </c>
      <c r="G1096" s="1">
        <v>-9.2559631349317796E+61</v>
      </c>
      <c r="H1096">
        <v>1.3242334694487099</v>
      </c>
      <c r="I1096" s="1">
        <v>-9.2559631349317796E+61</v>
      </c>
      <c r="J1096">
        <v>0.73514740999999995</v>
      </c>
      <c r="K1096">
        <v>0.73514740999999995</v>
      </c>
      <c r="L1096">
        <v>0.44526494</v>
      </c>
      <c r="M1096">
        <v>0.445264939999999</v>
      </c>
      <c r="N1096">
        <v>0.102183837809821</v>
      </c>
      <c r="O1096">
        <v>0.104940841797684</v>
      </c>
      <c r="P1096">
        <v>0.113886860232496</v>
      </c>
      <c r="Q1096">
        <v>0.113192784105247</v>
      </c>
      <c r="U1096">
        <v>0.166762206479005</v>
      </c>
      <c r="V1096">
        <v>3.6448324203545801</v>
      </c>
      <c r="W1096">
        <v>1.61468098797184</v>
      </c>
      <c r="X1096">
        <v>1.3242334694487099</v>
      </c>
      <c r="Y1096">
        <v>0.102183837809821</v>
      </c>
      <c r="Z1096">
        <v>0.104940841797684</v>
      </c>
      <c r="AA1096">
        <v>0.113886860232496</v>
      </c>
      <c r="AB1096">
        <v>0.113192784105247</v>
      </c>
      <c r="AD1096" t="s">
        <v>1113</v>
      </c>
      <c r="AE1096">
        <v>0.166762206479005</v>
      </c>
      <c r="AF1096">
        <v>0.102183837809821</v>
      </c>
    </row>
    <row r="1097" spans="1:32" x14ac:dyDescent="0.25">
      <c r="A1097" t="s">
        <v>1114</v>
      </c>
      <c r="B1097">
        <v>0.203196266472503</v>
      </c>
      <c r="C1097" s="1">
        <v>-9.2559631349317796E+61</v>
      </c>
      <c r="D1097">
        <v>2.7477592087242502</v>
      </c>
      <c r="E1097" s="1">
        <v>-9.2559631349317796E+61</v>
      </c>
      <c r="F1097">
        <v>2.1690376986477902</v>
      </c>
      <c r="G1097" s="1">
        <v>-9.2559631349317796E+61</v>
      </c>
      <c r="H1097">
        <v>1.18162415634681</v>
      </c>
      <c r="I1097" s="1">
        <v>-9.2559631349317796E+61</v>
      </c>
      <c r="J1097">
        <v>0.73514740999999995</v>
      </c>
      <c r="K1097">
        <v>0.73514740999999995</v>
      </c>
      <c r="L1097">
        <v>0.44526494</v>
      </c>
      <c r="M1097">
        <v>0.445264939999999</v>
      </c>
      <c r="N1097">
        <v>0.109404167863804</v>
      </c>
      <c r="O1097">
        <v>0.112328805605444</v>
      </c>
      <c r="P1097">
        <v>0.12274587095799799</v>
      </c>
      <c r="Q1097">
        <v>0.121054064114464</v>
      </c>
      <c r="U1097">
        <v>0.203196266472503</v>
      </c>
      <c r="V1097">
        <v>2.7477592087242502</v>
      </c>
      <c r="W1097">
        <v>2.1690376986477902</v>
      </c>
      <c r="X1097">
        <v>1.18162415634681</v>
      </c>
      <c r="Y1097">
        <v>0.109404167863804</v>
      </c>
      <c r="Z1097">
        <v>0.112328805605444</v>
      </c>
      <c r="AA1097">
        <v>0.12274587095799799</v>
      </c>
      <c r="AB1097">
        <v>0.121054064114464</v>
      </c>
      <c r="AD1097" t="s">
        <v>1114</v>
      </c>
      <c r="AE1097">
        <v>0.203196266472503</v>
      </c>
      <c r="AF1097">
        <v>0.109404167863804</v>
      </c>
    </row>
    <row r="1098" spans="1:32" x14ac:dyDescent="0.25">
      <c r="A1098" t="s">
        <v>1115</v>
      </c>
      <c r="B1098">
        <v>0.199452102223625</v>
      </c>
      <c r="C1098" s="1">
        <v>-9.2559631349317796E+61</v>
      </c>
      <c r="D1098">
        <v>1.81633613180612</v>
      </c>
      <c r="E1098" s="1">
        <v>-9.2559631349317796E+61</v>
      </c>
      <c r="F1098">
        <v>2.3319934527099799</v>
      </c>
      <c r="G1098" s="1">
        <v>-9.2559631349317796E+61</v>
      </c>
      <c r="H1098">
        <v>0.983862448647289</v>
      </c>
      <c r="I1098" s="1">
        <v>-9.2559631349317796E+61</v>
      </c>
      <c r="J1098">
        <v>0.73514740999999995</v>
      </c>
      <c r="K1098">
        <v>0.73514740999999995</v>
      </c>
      <c r="L1098">
        <v>0.44526494</v>
      </c>
      <c r="M1098">
        <v>0.445264939999999</v>
      </c>
      <c r="N1098">
        <v>0.104830116988627</v>
      </c>
      <c r="O1098">
        <v>0.107472159750196</v>
      </c>
      <c r="P1098">
        <v>0.117838873440635</v>
      </c>
      <c r="Q1098">
        <v>0.115885211863933</v>
      </c>
      <c r="U1098">
        <v>0.199452102223625</v>
      </c>
      <c r="V1098">
        <v>1.81633613180612</v>
      </c>
      <c r="W1098">
        <v>2.3319934527099799</v>
      </c>
      <c r="X1098">
        <v>0.983862448647289</v>
      </c>
      <c r="Y1098">
        <v>0.104830116988627</v>
      </c>
      <c r="Z1098">
        <v>0.107472159750196</v>
      </c>
      <c r="AA1098">
        <v>0.117838873440635</v>
      </c>
      <c r="AB1098">
        <v>0.115885211863933</v>
      </c>
      <c r="AD1098" t="s">
        <v>1115</v>
      </c>
      <c r="AE1098">
        <v>0.199452102223625</v>
      </c>
      <c r="AF1098">
        <v>0.104830116988627</v>
      </c>
    </row>
    <row r="1099" spans="1:32" x14ac:dyDescent="0.25">
      <c r="A1099" t="s">
        <v>1116</v>
      </c>
      <c r="B1099">
        <v>0.172159078712183</v>
      </c>
      <c r="C1099" s="1">
        <v>-9.2559631349317796E+61</v>
      </c>
      <c r="D1099">
        <v>1.5834089140474099</v>
      </c>
      <c r="E1099" s="1">
        <v>-9.2559631349317796E+61</v>
      </c>
      <c r="F1099">
        <v>2.1227046779597498</v>
      </c>
      <c r="G1099" s="1">
        <v>-9.2559631349317796E+61</v>
      </c>
      <c r="H1099">
        <v>0.77104666539703604</v>
      </c>
      <c r="I1099" s="1">
        <v>-9.2559631349317796E+61</v>
      </c>
      <c r="J1099">
        <v>0.73514740999999995</v>
      </c>
      <c r="K1099">
        <v>0.73514740999999995</v>
      </c>
      <c r="L1099">
        <v>0.44526494</v>
      </c>
      <c r="M1099">
        <v>0.445264939999999</v>
      </c>
      <c r="N1099">
        <v>9.1208203256420498E-2</v>
      </c>
      <c r="O1099">
        <v>9.29857552266697E-2</v>
      </c>
      <c r="P1099">
        <v>0.102142660153799</v>
      </c>
      <c r="Q1099">
        <v>0.100783678277519</v>
      </c>
      <c r="U1099">
        <v>0.172159078712183</v>
      </c>
      <c r="V1099">
        <v>1.5834089140474099</v>
      </c>
      <c r="W1099">
        <v>2.1227046779597498</v>
      </c>
      <c r="X1099">
        <v>0.77104666539703604</v>
      </c>
      <c r="Y1099">
        <v>9.1208203256420498E-2</v>
      </c>
      <c r="Z1099">
        <v>9.29857552266697E-2</v>
      </c>
      <c r="AA1099">
        <v>0.102142660153799</v>
      </c>
      <c r="AB1099">
        <v>0.100783678277519</v>
      </c>
      <c r="AD1099" t="s">
        <v>1116</v>
      </c>
      <c r="AE1099">
        <v>0.172159078712183</v>
      </c>
      <c r="AF1099">
        <v>9.1208203256420498E-2</v>
      </c>
    </row>
    <row r="1100" spans="1:32" x14ac:dyDescent="0.25">
      <c r="A1100" t="s">
        <v>1117</v>
      </c>
      <c r="B1100">
        <v>0.31418566139515502</v>
      </c>
      <c r="C1100" s="1">
        <v>-9.2559631349317796E+61</v>
      </c>
      <c r="D1100">
        <v>0.27390543700344999</v>
      </c>
      <c r="E1100" s="1">
        <v>-9.2559631349317796E+61</v>
      </c>
      <c r="F1100">
        <v>0.33118270034667302</v>
      </c>
      <c r="G1100" s="1">
        <v>-9.2559631349317796E+61</v>
      </c>
      <c r="H1100">
        <v>0.31078719888765399</v>
      </c>
      <c r="I1100" s="1">
        <v>-9.2559631349317796E+61</v>
      </c>
      <c r="J1100">
        <v>0</v>
      </c>
      <c r="K1100">
        <v>0</v>
      </c>
      <c r="L1100">
        <v>0</v>
      </c>
      <c r="M1100">
        <v>0</v>
      </c>
      <c r="N1100">
        <v>0.30935113240413298</v>
      </c>
      <c r="O1100">
        <v>0.315431709953513</v>
      </c>
      <c r="P1100">
        <v>0.34567217960411301</v>
      </c>
      <c r="Q1100">
        <v>0.342350049068116</v>
      </c>
      <c r="U1100">
        <v>0.31418566139515502</v>
      </c>
      <c r="V1100">
        <v>0.27390543700344999</v>
      </c>
      <c r="W1100">
        <v>0.33118270034667302</v>
      </c>
      <c r="X1100">
        <v>0.31078719888765399</v>
      </c>
      <c r="Y1100">
        <v>0.30935113240413298</v>
      </c>
      <c r="Z1100">
        <v>0.315431709953513</v>
      </c>
      <c r="AA1100">
        <v>0.34567217960411301</v>
      </c>
      <c r="AB1100">
        <v>0.342350049068116</v>
      </c>
      <c r="AD1100" t="s">
        <v>1117</v>
      </c>
      <c r="AE1100">
        <v>0.31418566139515502</v>
      </c>
      <c r="AF1100">
        <v>0.30935113240413298</v>
      </c>
    </row>
    <row r="1101" spans="1:32" x14ac:dyDescent="0.25">
      <c r="A1101" t="s">
        <v>1118</v>
      </c>
      <c r="B1101">
        <v>0.216161837606378</v>
      </c>
      <c r="C1101" s="1">
        <v>-9.2559631349317796E+61</v>
      </c>
      <c r="D1101">
        <v>0.242875962164147</v>
      </c>
      <c r="E1101" s="1">
        <v>-9.2559631349317796E+61</v>
      </c>
      <c r="F1101">
        <v>0.27685100039281102</v>
      </c>
      <c r="G1101" s="1">
        <v>-9.2559631349317796E+61</v>
      </c>
      <c r="H1101">
        <v>0.25087999194999799</v>
      </c>
      <c r="I1101" s="1">
        <v>-9.2559631349317796E+61</v>
      </c>
      <c r="J1101">
        <v>0</v>
      </c>
      <c r="K1101">
        <v>0</v>
      </c>
      <c r="L1101">
        <v>0</v>
      </c>
      <c r="M1101">
        <v>0</v>
      </c>
      <c r="N1101">
        <v>0.25434484559796799</v>
      </c>
      <c r="O1101">
        <v>0.258978986565364</v>
      </c>
      <c r="P1101">
        <v>0.28339078665293699</v>
      </c>
      <c r="Q1101">
        <v>0.28146614417195798</v>
      </c>
      <c r="U1101">
        <v>0.216161837606378</v>
      </c>
      <c r="V1101">
        <v>0.242875962164147</v>
      </c>
      <c r="W1101">
        <v>0.27685100039281102</v>
      </c>
      <c r="X1101">
        <v>0.25087999194999799</v>
      </c>
      <c r="Y1101">
        <v>0.25434484559796799</v>
      </c>
      <c r="Z1101">
        <v>0.258978986565364</v>
      </c>
      <c r="AA1101">
        <v>0.28339078665293699</v>
      </c>
      <c r="AB1101">
        <v>0.28146614417195798</v>
      </c>
      <c r="AD1101" t="s">
        <v>1118</v>
      </c>
      <c r="AE1101">
        <v>0.216161837606378</v>
      </c>
      <c r="AF1101">
        <v>0.25434484559796799</v>
      </c>
    </row>
    <row r="1102" spans="1:32" x14ac:dyDescent="0.25">
      <c r="A1102" t="s">
        <v>1119</v>
      </c>
      <c r="B1102">
        <v>0.16333600604439699</v>
      </c>
      <c r="C1102" s="1">
        <v>-9.2559631349317796E+61</v>
      </c>
      <c r="D1102">
        <v>0.18428319719427799</v>
      </c>
      <c r="E1102" s="1">
        <v>-9.2559631349317796E+61</v>
      </c>
      <c r="F1102">
        <v>0.205114498646428</v>
      </c>
      <c r="G1102" s="1">
        <v>-9.2559631349317796E+61</v>
      </c>
      <c r="H1102">
        <v>0.19188503639230201</v>
      </c>
      <c r="I1102" s="1">
        <v>-9.2559631349317796E+61</v>
      </c>
      <c r="J1102">
        <v>0</v>
      </c>
      <c r="K1102">
        <v>0</v>
      </c>
      <c r="L1102">
        <v>0</v>
      </c>
      <c r="M1102">
        <v>0</v>
      </c>
      <c r="N1102">
        <v>0.19940969205804099</v>
      </c>
      <c r="O1102">
        <v>0.20276956947039601</v>
      </c>
      <c r="P1102">
        <v>0.22177548284989201</v>
      </c>
      <c r="Q1102">
        <v>0.22060620598817901</v>
      </c>
      <c r="U1102">
        <v>0.16333600604439699</v>
      </c>
      <c r="V1102">
        <v>0.18428319719427799</v>
      </c>
      <c r="W1102">
        <v>0.205114498646428</v>
      </c>
      <c r="X1102">
        <v>0.19188503639230201</v>
      </c>
      <c r="Y1102">
        <v>0.19940969205804099</v>
      </c>
      <c r="Z1102">
        <v>0.20276956947039601</v>
      </c>
      <c r="AA1102">
        <v>0.22177548284989201</v>
      </c>
      <c r="AB1102">
        <v>0.22060620598817901</v>
      </c>
      <c r="AD1102" t="s">
        <v>1119</v>
      </c>
      <c r="AE1102">
        <v>0.16333600604439699</v>
      </c>
      <c r="AF1102">
        <v>0.19940969205804099</v>
      </c>
    </row>
    <row r="1103" spans="1:32" x14ac:dyDescent="0.25">
      <c r="A1103" t="s">
        <v>1120</v>
      </c>
      <c r="B1103">
        <v>0.110041069075742</v>
      </c>
      <c r="C1103" s="1">
        <v>-9.2559631349317796E+61</v>
      </c>
      <c r="D1103">
        <v>0.12736478754309499</v>
      </c>
      <c r="E1103" s="1">
        <v>-9.2559631349317796E+61</v>
      </c>
      <c r="F1103">
        <v>0.140112144662735</v>
      </c>
      <c r="G1103" s="1">
        <v>-9.2559631349317796E+61</v>
      </c>
      <c r="H1103">
        <v>0.131913504453851</v>
      </c>
      <c r="I1103" s="1">
        <v>-9.2559631349317796E+61</v>
      </c>
      <c r="J1103">
        <v>0</v>
      </c>
      <c r="K1103">
        <v>0</v>
      </c>
      <c r="L1103">
        <v>0</v>
      </c>
      <c r="M1103">
        <v>0</v>
      </c>
      <c r="N1103">
        <v>0.144014791088553</v>
      </c>
      <c r="O1103">
        <v>0.14627735587590501</v>
      </c>
      <c r="P1103">
        <v>0.15997340927821899</v>
      </c>
      <c r="Q1103">
        <v>0.159272663306398</v>
      </c>
      <c r="U1103">
        <v>0.110041069075742</v>
      </c>
      <c r="V1103">
        <v>0.12736478754309499</v>
      </c>
      <c r="W1103">
        <v>0.140112144662735</v>
      </c>
      <c r="X1103">
        <v>0.131913504453851</v>
      </c>
      <c r="Y1103">
        <v>0.144014791088553</v>
      </c>
      <c r="Z1103">
        <v>0.14627735587590501</v>
      </c>
      <c r="AA1103">
        <v>0.15997340927821899</v>
      </c>
      <c r="AB1103">
        <v>0.159272663306398</v>
      </c>
      <c r="AD1103" t="s">
        <v>1120</v>
      </c>
      <c r="AE1103">
        <v>0.110041069075742</v>
      </c>
      <c r="AF1103">
        <v>0.144014791088553</v>
      </c>
    </row>
    <row r="1104" spans="1:32" x14ac:dyDescent="0.25">
      <c r="A1104" t="s">
        <v>1121</v>
      </c>
      <c r="B1104">
        <v>0.102616651631065</v>
      </c>
      <c r="C1104" s="1">
        <v>-9.2559631349317796E+61</v>
      </c>
      <c r="D1104">
        <v>0.117603686061791</v>
      </c>
      <c r="E1104" s="1">
        <v>-9.2559631349317796E+61</v>
      </c>
      <c r="F1104">
        <v>0.127727263364349</v>
      </c>
      <c r="G1104" s="1">
        <v>-9.2559631349317796E+61</v>
      </c>
      <c r="H1104">
        <v>0.12265771028693</v>
      </c>
      <c r="I1104" s="1">
        <v>-9.2559631349317796E+61</v>
      </c>
      <c r="J1104">
        <v>0</v>
      </c>
      <c r="K1104">
        <v>0</v>
      </c>
      <c r="L1104">
        <v>0</v>
      </c>
      <c r="M1104">
        <v>0</v>
      </c>
      <c r="N1104">
        <v>0.13036100032848399</v>
      </c>
      <c r="O1104">
        <v>0.13226383941622299</v>
      </c>
      <c r="P1104">
        <v>0.144664076585927</v>
      </c>
      <c r="Q1104">
        <v>0.14411597076704599</v>
      </c>
      <c r="U1104">
        <v>0.102616651631065</v>
      </c>
      <c r="V1104">
        <v>0.117603686061791</v>
      </c>
      <c r="W1104">
        <v>0.127727263364349</v>
      </c>
      <c r="X1104">
        <v>0.12265771028693</v>
      </c>
      <c r="Y1104">
        <v>0.13036100032848399</v>
      </c>
      <c r="Z1104">
        <v>0.13226383941622299</v>
      </c>
      <c r="AA1104">
        <v>0.144664076585927</v>
      </c>
      <c r="AB1104">
        <v>0.14411597076704599</v>
      </c>
      <c r="AD1104" t="s">
        <v>1121</v>
      </c>
      <c r="AE1104">
        <v>0.102616651631065</v>
      </c>
      <c r="AF1104">
        <v>0.13036100032848399</v>
      </c>
    </row>
    <row r="1105" spans="1:32" x14ac:dyDescent="0.25">
      <c r="A1105" t="s">
        <v>1122</v>
      </c>
      <c r="B1105">
        <v>0.117072497921616</v>
      </c>
      <c r="C1105" s="1">
        <v>-9.2559631349317796E+61</v>
      </c>
      <c r="D1105">
        <v>0.13120654061646</v>
      </c>
      <c r="E1105" s="1">
        <v>-9.2559631349317796E+61</v>
      </c>
      <c r="F1105">
        <v>0.14208519416876</v>
      </c>
      <c r="G1105" s="1">
        <v>-9.2559631349317796E+61</v>
      </c>
      <c r="H1105">
        <v>0.13819455903109801</v>
      </c>
      <c r="I1105" s="1">
        <v>-9.2559631349317796E+61</v>
      </c>
      <c r="J1105">
        <v>0</v>
      </c>
      <c r="K1105">
        <v>0</v>
      </c>
      <c r="L1105">
        <v>0</v>
      </c>
      <c r="M1105">
        <v>0</v>
      </c>
      <c r="N1105">
        <v>0.146623300298313</v>
      </c>
      <c r="O1105">
        <v>0.148611313450842</v>
      </c>
      <c r="P1105">
        <v>0.16258056992429101</v>
      </c>
      <c r="Q1105">
        <v>0.16202983939847601</v>
      </c>
      <c r="U1105">
        <v>0.117072497921616</v>
      </c>
      <c r="V1105">
        <v>0.13120654061646</v>
      </c>
      <c r="W1105">
        <v>0.14208519416876</v>
      </c>
      <c r="X1105">
        <v>0.13819455903109801</v>
      </c>
      <c r="Y1105">
        <v>0.146623300298313</v>
      </c>
      <c r="Z1105">
        <v>0.148611313450842</v>
      </c>
      <c r="AA1105">
        <v>0.16258056992429101</v>
      </c>
      <c r="AB1105">
        <v>0.16202983939847601</v>
      </c>
      <c r="AD1105" t="s">
        <v>1122</v>
      </c>
      <c r="AE1105">
        <v>0.117072497921616</v>
      </c>
      <c r="AF1105">
        <v>0.146623300298313</v>
      </c>
    </row>
    <row r="1106" spans="1:32" x14ac:dyDescent="0.25">
      <c r="A1106" t="s">
        <v>1123</v>
      </c>
      <c r="B1106">
        <v>0.12929833592850901</v>
      </c>
      <c r="C1106" s="1">
        <v>-9.2559631349317796E+61</v>
      </c>
      <c r="D1106">
        <v>0.14369090314382699</v>
      </c>
      <c r="E1106" s="1">
        <v>-9.2559631349317796E+61</v>
      </c>
      <c r="F1106">
        <v>0.15540209770855501</v>
      </c>
      <c r="G1106" s="1">
        <v>-9.2559631349317796E+61</v>
      </c>
      <c r="H1106">
        <v>0.15168101731519501</v>
      </c>
      <c r="I1106" s="1">
        <v>-9.2559631349317796E+61</v>
      </c>
      <c r="J1106">
        <v>0</v>
      </c>
      <c r="K1106">
        <v>0</v>
      </c>
      <c r="L1106">
        <v>0</v>
      </c>
      <c r="M1106">
        <v>0</v>
      </c>
      <c r="N1106">
        <v>0.16256903575534701</v>
      </c>
      <c r="O1106">
        <v>0.16461553421891201</v>
      </c>
      <c r="P1106">
        <v>0.18013650275767201</v>
      </c>
      <c r="Q1106">
        <v>0.17958289487315199</v>
      </c>
      <c r="U1106">
        <v>0.12929833592850901</v>
      </c>
      <c r="V1106">
        <v>0.14369090314382699</v>
      </c>
      <c r="W1106">
        <v>0.15540209770855501</v>
      </c>
      <c r="X1106">
        <v>0.15168101731519501</v>
      </c>
      <c r="Y1106">
        <v>0.16256903575534701</v>
      </c>
      <c r="Z1106">
        <v>0.16461553421891201</v>
      </c>
      <c r="AA1106">
        <v>0.18013650275767201</v>
      </c>
      <c r="AB1106">
        <v>0.17958289487315199</v>
      </c>
      <c r="AD1106" t="s">
        <v>1123</v>
      </c>
      <c r="AE1106">
        <v>0.12929833592850901</v>
      </c>
      <c r="AF1106">
        <v>0.16256903575534701</v>
      </c>
    </row>
    <row r="1107" spans="1:32" x14ac:dyDescent="0.25">
      <c r="A1107" t="s">
        <v>1124</v>
      </c>
      <c r="B1107">
        <v>0.224986386205</v>
      </c>
      <c r="C1107" s="1">
        <v>-9.2559631349317796E+61</v>
      </c>
      <c r="D1107">
        <v>0.24125277812341001</v>
      </c>
      <c r="E1107" s="1">
        <v>-9.2559631349317796E+61</v>
      </c>
      <c r="F1107">
        <v>0.26162865992387202</v>
      </c>
      <c r="G1107" s="1">
        <v>-9.2559631349317796E+61</v>
      </c>
      <c r="H1107">
        <v>0.258190275725592</v>
      </c>
      <c r="I1107" s="1">
        <v>-9.2559631349317796E+61</v>
      </c>
      <c r="J1107">
        <v>0</v>
      </c>
      <c r="K1107">
        <v>0</v>
      </c>
      <c r="L1107">
        <v>0</v>
      </c>
      <c r="M1107">
        <v>0</v>
      </c>
      <c r="N1107">
        <v>0.25752930704870802</v>
      </c>
      <c r="O1107">
        <v>0.26050376762732802</v>
      </c>
      <c r="P1107">
        <v>0.28515850221217598</v>
      </c>
      <c r="Q1107">
        <v>0.28436011245562798</v>
      </c>
      <c r="U1107">
        <v>0.224986386205</v>
      </c>
      <c r="V1107">
        <v>0.24125277812341001</v>
      </c>
      <c r="W1107">
        <v>0.26162865992387202</v>
      </c>
      <c r="X1107">
        <v>0.258190275725592</v>
      </c>
      <c r="Y1107">
        <v>0.25752930704870802</v>
      </c>
      <c r="Z1107">
        <v>0.26050376762732802</v>
      </c>
      <c r="AA1107">
        <v>0.28515850221217598</v>
      </c>
      <c r="AB1107">
        <v>0.28436011245562798</v>
      </c>
      <c r="AD1107" t="s">
        <v>1124</v>
      </c>
      <c r="AE1107">
        <v>0.224986386205</v>
      </c>
      <c r="AF1107">
        <v>0.25752930704870802</v>
      </c>
    </row>
    <row r="1108" spans="1:32" x14ac:dyDescent="0.25">
      <c r="A1108" t="s">
        <v>1125</v>
      </c>
      <c r="B1108">
        <v>0.35200489514313599</v>
      </c>
      <c r="C1108" s="1">
        <v>-9.2559631349317796E+61</v>
      </c>
      <c r="D1108">
        <v>0.37402755788701297</v>
      </c>
      <c r="E1108" s="1">
        <v>-9.2559631349317796E+61</v>
      </c>
      <c r="F1108">
        <v>0.406643502495042</v>
      </c>
      <c r="G1108" s="1">
        <v>-9.2559631349317796E+61</v>
      </c>
      <c r="H1108">
        <v>0.40116894856042101</v>
      </c>
      <c r="I1108" s="1">
        <v>-9.2559631349317796E+61</v>
      </c>
      <c r="J1108">
        <v>0</v>
      </c>
      <c r="K1108">
        <v>0</v>
      </c>
      <c r="L1108">
        <v>0</v>
      </c>
      <c r="M1108">
        <v>0</v>
      </c>
      <c r="N1108">
        <v>0.40283259565966301</v>
      </c>
      <c r="O1108">
        <v>0.40708557995010602</v>
      </c>
      <c r="P1108">
        <v>0.445763397600488</v>
      </c>
      <c r="Q1108">
        <v>0.444625564064558</v>
      </c>
      <c r="U1108">
        <v>0.35200489514313599</v>
      </c>
      <c r="V1108">
        <v>0.37402755788701297</v>
      </c>
      <c r="W1108">
        <v>0.406643502495042</v>
      </c>
      <c r="X1108">
        <v>0.40116894856042101</v>
      </c>
      <c r="Y1108">
        <v>0.40283259565966301</v>
      </c>
      <c r="Z1108">
        <v>0.40708557995010602</v>
      </c>
      <c r="AA1108">
        <v>0.445763397600488</v>
      </c>
      <c r="AB1108">
        <v>0.444625564064558</v>
      </c>
      <c r="AD1108" t="s">
        <v>1125</v>
      </c>
      <c r="AE1108">
        <v>0.35200489514313599</v>
      </c>
      <c r="AF1108">
        <v>0.40283259565966301</v>
      </c>
    </row>
    <row r="1109" spans="1:32" x14ac:dyDescent="0.25">
      <c r="A1109" t="s">
        <v>1126</v>
      </c>
      <c r="B1109">
        <v>0.48053198650006501</v>
      </c>
      <c r="C1109" s="1">
        <v>-9.2559631349317796E+61</v>
      </c>
      <c r="D1109">
        <v>0.50956242846169197</v>
      </c>
      <c r="E1109" s="1">
        <v>-9.2559631349317796E+61</v>
      </c>
      <c r="F1109">
        <v>0.55333961633572804</v>
      </c>
      <c r="G1109" s="1">
        <v>-9.2559631349317796E+61</v>
      </c>
      <c r="H1109">
        <v>0.54514423113419597</v>
      </c>
      <c r="I1109" s="1">
        <v>-9.2559631349317796E+61</v>
      </c>
      <c r="J1109">
        <v>0</v>
      </c>
      <c r="K1109">
        <v>0</v>
      </c>
      <c r="L1109">
        <v>0</v>
      </c>
      <c r="M1109">
        <v>0</v>
      </c>
      <c r="N1109">
        <v>0.54767950612031202</v>
      </c>
      <c r="O1109">
        <v>0.55292987685935802</v>
      </c>
      <c r="P1109">
        <v>0.60566797333129296</v>
      </c>
      <c r="Q1109">
        <v>0.60431039231189898</v>
      </c>
      <c r="U1109">
        <v>0.48053198650006501</v>
      </c>
      <c r="V1109">
        <v>0.50956242846169197</v>
      </c>
      <c r="W1109">
        <v>0.55333961633572804</v>
      </c>
      <c r="X1109">
        <v>0.54514423113419597</v>
      </c>
      <c r="Y1109">
        <v>0.54767950612031202</v>
      </c>
      <c r="Z1109">
        <v>0.55292987685935802</v>
      </c>
      <c r="AA1109">
        <v>0.60566797333129296</v>
      </c>
      <c r="AB1109">
        <v>0.60431039231189898</v>
      </c>
      <c r="AD1109" t="s">
        <v>1126</v>
      </c>
      <c r="AE1109">
        <v>0.48053198650006501</v>
      </c>
      <c r="AF1109">
        <v>0.54767950612031202</v>
      </c>
    </row>
    <row r="1110" spans="1:32" x14ac:dyDescent="0.25">
      <c r="A1110" t="s">
        <v>1127</v>
      </c>
      <c r="B1110">
        <v>0.54183322532438905</v>
      </c>
      <c r="C1110" s="1">
        <v>-9.2559631349317796E+61</v>
      </c>
      <c r="D1110">
        <v>0.56799822045965098</v>
      </c>
      <c r="E1110" s="1">
        <v>-9.2559631349317796E+61</v>
      </c>
      <c r="F1110">
        <v>0.61888779072654998</v>
      </c>
      <c r="G1110" s="1">
        <v>-9.2559631349317796E+61</v>
      </c>
      <c r="H1110">
        <v>0.61244352144077796</v>
      </c>
      <c r="I1110" s="1">
        <v>-9.2559631349317796E+61</v>
      </c>
      <c r="J1110">
        <v>0</v>
      </c>
      <c r="K1110">
        <v>0</v>
      </c>
      <c r="L1110">
        <v>0</v>
      </c>
      <c r="M1110">
        <v>0</v>
      </c>
      <c r="N1110">
        <v>0.60921725533537197</v>
      </c>
      <c r="O1110">
        <v>0.61455931455211799</v>
      </c>
      <c r="P1110">
        <v>0.67337668551694796</v>
      </c>
      <c r="Q1110">
        <v>0.67202413947737605</v>
      </c>
      <c r="U1110">
        <v>0.54183322532438905</v>
      </c>
      <c r="V1110">
        <v>0.56799822045965098</v>
      </c>
      <c r="W1110">
        <v>0.61888779072654998</v>
      </c>
      <c r="X1110">
        <v>0.61244352144077796</v>
      </c>
      <c r="Y1110">
        <v>0.60921725533537197</v>
      </c>
      <c r="Z1110">
        <v>0.61455931455211799</v>
      </c>
      <c r="AA1110">
        <v>0.67337668551694796</v>
      </c>
      <c r="AB1110">
        <v>0.67202413947737605</v>
      </c>
      <c r="AD1110" t="s">
        <v>1127</v>
      </c>
      <c r="AE1110">
        <v>0.54183322532438905</v>
      </c>
      <c r="AF1110">
        <v>0.60921725533537197</v>
      </c>
    </row>
    <row r="1111" spans="1:32" x14ac:dyDescent="0.25">
      <c r="A1111" t="s">
        <v>1128</v>
      </c>
      <c r="B1111">
        <v>0</v>
      </c>
      <c r="C1111" s="1">
        <v>-9.2559631349317796E+61</v>
      </c>
      <c r="D1111">
        <v>0</v>
      </c>
      <c r="E1111" s="1">
        <v>-9.2559631349317796E+61</v>
      </c>
      <c r="F1111">
        <v>0</v>
      </c>
      <c r="G1111" s="1">
        <v>-9.2559631349317796E+61</v>
      </c>
      <c r="H1111">
        <v>0</v>
      </c>
      <c r="I1111" s="1">
        <v>-9.2559631349317796E+61</v>
      </c>
      <c r="J1111">
        <v>0</v>
      </c>
      <c r="K1111">
        <v>0</v>
      </c>
      <c r="L1111">
        <v>0</v>
      </c>
      <c r="M1111">
        <v>0</v>
      </c>
      <c r="N1111">
        <v>0.152950669664081</v>
      </c>
      <c r="O1111">
        <v>0.15406437355049599</v>
      </c>
      <c r="P1111">
        <v>0.169189116446647</v>
      </c>
      <c r="Q1111">
        <v>0.168978189165815</v>
      </c>
      <c r="U1111">
        <v>0</v>
      </c>
      <c r="V1111">
        <v>0</v>
      </c>
      <c r="W1111">
        <v>0</v>
      </c>
      <c r="X1111">
        <v>0</v>
      </c>
      <c r="Y1111">
        <v>0.152950669664081</v>
      </c>
      <c r="Z1111">
        <v>0.15406437355049599</v>
      </c>
      <c r="AA1111">
        <v>0.169189116446647</v>
      </c>
      <c r="AB1111">
        <v>0.168978189165815</v>
      </c>
      <c r="AD1111" t="s">
        <v>1128</v>
      </c>
      <c r="AE1111">
        <v>0</v>
      </c>
      <c r="AF1111">
        <v>0.152950669664081</v>
      </c>
    </row>
    <row r="1112" spans="1:32" x14ac:dyDescent="0.25">
      <c r="A1112" t="s">
        <v>1129</v>
      </c>
      <c r="B1112">
        <v>0</v>
      </c>
      <c r="C1112" s="1">
        <v>-9.2559631349317796E+61</v>
      </c>
      <c r="D1112">
        <v>0</v>
      </c>
      <c r="E1112" s="1">
        <v>-9.2559631349317796E+61</v>
      </c>
      <c r="F1112">
        <v>0</v>
      </c>
      <c r="G1112" s="1">
        <v>-9.2559631349317796E+61</v>
      </c>
      <c r="H1112">
        <v>0</v>
      </c>
      <c r="I1112" s="1">
        <v>-9.2559631349317796E+61</v>
      </c>
      <c r="J1112">
        <v>0.73514740999999995</v>
      </c>
      <c r="K1112">
        <v>0.73514740999999995</v>
      </c>
      <c r="L1112">
        <v>0.44526494</v>
      </c>
      <c r="M1112">
        <v>0.445264939999999</v>
      </c>
      <c r="N1112">
        <v>0.153204760440319</v>
      </c>
      <c r="O1112">
        <v>0.154214543562953</v>
      </c>
      <c r="P1112">
        <v>0.169448821915336</v>
      </c>
      <c r="Q1112">
        <v>0.16926969981081499</v>
      </c>
      <c r="U1112">
        <v>0</v>
      </c>
      <c r="V1112">
        <v>0</v>
      </c>
      <c r="W1112">
        <v>0</v>
      </c>
      <c r="X1112">
        <v>0</v>
      </c>
      <c r="Y1112">
        <v>0.153204760440319</v>
      </c>
      <c r="Z1112">
        <v>0.154214543562953</v>
      </c>
      <c r="AA1112">
        <v>0.169448821915336</v>
      </c>
      <c r="AB1112">
        <v>0.16926969981081499</v>
      </c>
      <c r="AD1112" t="s">
        <v>1129</v>
      </c>
      <c r="AE1112">
        <v>0</v>
      </c>
      <c r="AF1112">
        <v>0.153204760440319</v>
      </c>
    </row>
    <row r="1113" spans="1:32" x14ac:dyDescent="0.25">
      <c r="A1113" t="s">
        <v>1130</v>
      </c>
      <c r="B1113">
        <v>0</v>
      </c>
      <c r="C1113" s="1">
        <v>-9.2559631349317796E+61</v>
      </c>
      <c r="D1113">
        <v>4.6207950352194103E-3</v>
      </c>
      <c r="E1113" s="1">
        <v>-9.2559631349317796E+61</v>
      </c>
      <c r="F1113">
        <v>0</v>
      </c>
      <c r="G1113" s="1">
        <v>-9.2559631349317796E+61</v>
      </c>
      <c r="H1113">
        <v>8.8507506249686493E-2</v>
      </c>
      <c r="I1113" s="1">
        <v>-9.2559631349317796E+61</v>
      </c>
      <c r="J1113">
        <v>0.73514740999999995</v>
      </c>
      <c r="K1113">
        <v>0.73514740999999995</v>
      </c>
      <c r="L1113">
        <v>0.44526494</v>
      </c>
      <c r="M1113">
        <v>0.445264939999999</v>
      </c>
      <c r="N1113">
        <v>0.15784101554197799</v>
      </c>
      <c r="O1113">
        <v>0.159106259481505</v>
      </c>
      <c r="P1113">
        <v>0.174545721664849</v>
      </c>
      <c r="Q1113">
        <v>0.17540900922053501</v>
      </c>
      <c r="U1113">
        <v>0</v>
      </c>
      <c r="V1113">
        <v>4.6207950352194103E-3</v>
      </c>
      <c r="W1113">
        <v>0</v>
      </c>
      <c r="X1113">
        <v>8.8507506249686493E-2</v>
      </c>
      <c r="Y1113">
        <v>0.15784101554197799</v>
      </c>
      <c r="Z1113">
        <v>0.159106259481505</v>
      </c>
      <c r="AA1113">
        <v>0.174545721664849</v>
      </c>
      <c r="AB1113">
        <v>0.17540900922053501</v>
      </c>
      <c r="AD1113" t="s">
        <v>1130</v>
      </c>
      <c r="AE1113">
        <v>0</v>
      </c>
      <c r="AF1113">
        <v>0.15784101554197799</v>
      </c>
    </row>
    <row r="1114" spans="1:32" x14ac:dyDescent="0.25">
      <c r="A1114" t="s">
        <v>1131</v>
      </c>
      <c r="B1114">
        <v>0</v>
      </c>
      <c r="C1114" s="1">
        <v>-9.2559631349317796E+61</v>
      </c>
      <c r="D1114">
        <v>0.28415347007598601</v>
      </c>
      <c r="E1114" s="1">
        <v>-9.2559631349317796E+61</v>
      </c>
      <c r="F1114">
        <v>0</v>
      </c>
      <c r="G1114" s="1">
        <v>-9.2559631349317796E+61</v>
      </c>
      <c r="H1114">
        <v>0.80797876374107502</v>
      </c>
      <c r="I1114" s="1">
        <v>-9.2559631349317796E+61</v>
      </c>
      <c r="J1114">
        <v>0.73514740999999995</v>
      </c>
      <c r="K1114">
        <v>0.73514740999999995</v>
      </c>
      <c r="L1114">
        <v>0.44526494</v>
      </c>
      <c r="M1114">
        <v>0.445264939999999</v>
      </c>
      <c r="N1114">
        <v>0.164491551247618</v>
      </c>
      <c r="O1114">
        <v>0.166592241052335</v>
      </c>
      <c r="P1114">
        <v>0.18178409630084399</v>
      </c>
      <c r="Q1114">
        <v>0.18423615831266199</v>
      </c>
      <c r="U1114">
        <v>0</v>
      </c>
      <c r="V1114">
        <v>0.28415347007598601</v>
      </c>
      <c r="W1114">
        <v>0</v>
      </c>
      <c r="X1114">
        <v>0.80797876374107502</v>
      </c>
      <c r="Y1114">
        <v>0.164491551247618</v>
      </c>
      <c r="Z1114">
        <v>0.166592241052335</v>
      </c>
      <c r="AA1114">
        <v>0.18178409630084399</v>
      </c>
      <c r="AB1114">
        <v>0.18423615831266199</v>
      </c>
      <c r="AD1114" t="s">
        <v>1131</v>
      </c>
      <c r="AE1114">
        <v>0</v>
      </c>
      <c r="AF1114">
        <v>0.164491551247618</v>
      </c>
    </row>
    <row r="1115" spans="1:32" x14ac:dyDescent="0.25">
      <c r="A1115" t="s">
        <v>1132</v>
      </c>
      <c r="B1115">
        <v>0</v>
      </c>
      <c r="C1115" s="1">
        <v>-9.2559631349317796E+61</v>
      </c>
      <c r="D1115">
        <v>0.79794571240071399</v>
      </c>
      <c r="E1115" s="1">
        <v>-9.2559631349317796E+61</v>
      </c>
      <c r="F1115">
        <v>0</v>
      </c>
      <c r="G1115" s="1">
        <v>-9.2559631349317796E+61</v>
      </c>
      <c r="H1115">
        <v>1.44683501669885</v>
      </c>
      <c r="I1115" s="1">
        <v>-9.2559631349317796E+61</v>
      </c>
      <c r="J1115">
        <v>0.73514740999999995</v>
      </c>
      <c r="K1115">
        <v>0.73514740999999995</v>
      </c>
      <c r="L1115">
        <v>0.44526494</v>
      </c>
      <c r="M1115">
        <v>0.445264939999999</v>
      </c>
      <c r="N1115">
        <v>0.171508092970727</v>
      </c>
      <c r="O1115">
        <v>0.17488144683727699</v>
      </c>
      <c r="P1115">
        <v>0.18938718561976101</v>
      </c>
      <c r="Q1115">
        <v>0.193111473205798</v>
      </c>
      <c r="U1115">
        <v>0</v>
      </c>
      <c r="V1115">
        <v>0.79794571240071399</v>
      </c>
      <c r="W1115">
        <v>0</v>
      </c>
      <c r="X1115">
        <v>1.44683501669885</v>
      </c>
      <c r="Y1115">
        <v>0.171508092970727</v>
      </c>
      <c r="Z1115">
        <v>0.17488144683727699</v>
      </c>
      <c r="AA1115">
        <v>0.18938718561976101</v>
      </c>
      <c r="AB1115">
        <v>0.193111473205798</v>
      </c>
      <c r="AD1115" t="s">
        <v>1132</v>
      </c>
      <c r="AE1115">
        <v>0</v>
      </c>
      <c r="AF1115">
        <v>0.171508092970727</v>
      </c>
    </row>
    <row r="1116" spans="1:32" x14ac:dyDescent="0.25">
      <c r="A1116" t="s">
        <v>1133</v>
      </c>
      <c r="B1116">
        <v>0</v>
      </c>
      <c r="C1116" s="1">
        <v>-9.2559631349317796E+61</v>
      </c>
      <c r="D1116">
        <v>1.26065946223671</v>
      </c>
      <c r="E1116" s="1">
        <v>-9.2559631349317796E+61</v>
      </c>
      <c r="F1116">
        <v>0</v>
      </c>
      <c r="G1116" s="1">
        <v>-9.2559631349317796E+61</v>
      </c>
      <c r="H1116">
        <v>1.8086727391769799</v>
      </c>
      <c r="I1116" s="1">
        <v>-9.2559631349317796E+61</v>
      </c>
      <c r="J1116">
        <v>0.73514740999999995</v>
      </c>
      <c r="K1116">
        <v>0.73514740999999995</v>
      </c>
      <c r="L1116">
        <v>0.44526494</v>
      </c>
      <c r="M1116">
        <v>0.445264939999999</v>
      </c>
      <c r="N1116">
        <v>0.17671613596136901</v>
      </c>
      <c r="O1116">
        <v>0.18142574538103301</v>
      </c>
      <c r="P1116">
        <v>0.19505369117705801</v>
      </c>
      <c r="Q1116">
        <v>0.19888809051762399</v>
      </c>
      <c r="U1116">
        <v>0</v>
      </c>
      <c r="V1116">
        <v>1.26065946223671</v>
      </c>
      <c r="W1116">
        <v>0</v>
      </c>
      <c r="X1116">
        <v>1.8086727391769799</v>
      </c>
      <c r="Y1116">
        <v>0.17671613596136901</v>
      </c>
      <c r="Z1116">
        <v>0.18142574538103301</v>
      </c>
      <c r="AA1116">
        <v>0.19505369117705801</v>
      </c>
      <c r="AB1116">
        <v>0.19888809051762399</v>
      </c>
      <c r="AD1116" t="s">
        <v>1133</v>
      </c>
      <c r="AE1116">
        <v>0</v>
      </c>
      <c r="AF1116">
        <v>0.17671613596136901</v>
      </c>
    </row>
    <row r="1117" spans="1:32" x14ac:dyDescent="0.25">
      <c r="A1117" t="s">
        <v>1134</v>
      </c>
      <c r="B1117">
        <v>2.2030989847413799E-4</v>
      </c>
      <c r="C1117" s="1">
        <v>-9.2559631349317796E+61</v>
      </c>
      <c r="D1117">
        <v>2.18833421436387</v>
      </c>
      <c r="E1117" s="1">
        <v>-9.2559631349317796E+61</v>
      </c>
      <c r="F1117">
        <v>0.13593097174572399</v>
      </c>
      <c r="G1117" s="1">
        <v>-9.2559631349317796E+61</v>
      </c>
      <c r="H1117">
        <v>1.89125828725019</v>
      </c>
      <c r="I1117" s="1">
        <v>-9.2559631349317796E+61</v>
      </c>
      <c r="J1117">
        <v>0.73514740999999995</v>
      </c>
      <c r="K1117">
        <v>0.73514740999999995</v>
      </c>
      <c r="L1117">
        <v>0.44526494</v>
      </c>
      <c r="M1117">
        <v>0.445264939999999</v>
      </c>
      <c r="N1117">
        <v>0.17887702446840201</v>
      </c>
      <c r="O1117">
        <v>0.18435311601085899</v>
      </c>
      <c r="P1117">
        <v>0.19738301874789199</v>
      </c>
      <c r="Q1117">
        <v>0.200264166775423</v>
      </c>
      <c r="U1117">
        <v>2.2030989847413799E-4</v>
      </c>
      <c r="V1117">
        <v>2.18833421436387</v>
      </c>
      <c r="W1117">
        <v>0.13593097174572399</v>
      </c>
      <c r="X1117">
        <v>1.89125828725019</v>
      </c>
      <c r="Y1117">
        <v>0.17887702446840201</v>
      </c>
      <c r="Z1117">
        <v>0.18435311601085899</v>
      </c>
      <c r="AA1117">
        <v>0.19738301874789199</v>
      </c>
      <c r="AB1117">
        <v>0.200264166775423</v>
      </c>
      <c r="AD1117" t="s">
        <v>1134</v>
      </c>
      <c r="AE1117">
        <v>2.2030989847413799E-4</v>
      </c>
      <c r="AF1117">
        <v>0.17887702446840201</v>
      </c>
    </row>
    <row r="1118" spans="1:32" x14ac:dyDescent="0.25">
      <c r="A1118" t="s">
        <v>1135</v>
      </c>
      <c r="B1118">
        <v>6.3364666734056399E-2</v>
      </c>
      <c r="C1118" s="1">
        <v>-9.2559631349317796E+61</v>
      </c>
      <c r="D1118">
        <v>3.7330113117811399</v>
      </c>
      <c r="E1118" s="1">
        <v>-9.2559631349317796E+61</v>
      </c>
      <c r="F1118">
        <v>0.490746631986479</v>
      </c>
      <c r="G1118" s="1">
        <v>-9.2559631349317796E+61</v>
      </c>
      <c r="H1118">
        <v>1.7255517437233701</v>
      </c>
      <c r="I1118" s="1">
        <v>-9.2559631349317796E+61</v>
      </c>
      <c r="J1118">
        <v>0.73514740999999995</v>
      </c>
      <c r="K1118">
        <v>0.73514740999999995</v>
      </c>
      <c r="L1118">
        <v>0.44526494</v>
      </c>
      <c r="M1118">
        <v>0.445264939999999</v>
      </c>
      <c r="N1118">
        <v>0.181332754281822</v>
      </c>
      <c r="O1118">
        <v>0.186632177367584</v>
      </c>
      <c r="P1118">
        <v>0.200123078067206</v>
      </c>
      <c r="Q1118">
        <v>0.20177957531924001</v>
      </c>
      <c r="U1118">
        <v>6.3364666734056399E-2</v>
      </c>
      <c r="V1118">
        <v>3.7330113117811399</v>
      </c>
      <c r="W1118">
        <v>0.490746631986479</v>
      </c>
      <c r="X1118">
        <v>1.7255517437233701</v>
      </c>
      <c r="Y1118">
        <v>0.181332754281822</v>
      </c>
      <c r="Z1118">
        <v>0.186632177367584</v>
      </c>
      <c r="AA1118">
        <v>0.200123078067206</v>
      </c>
      <c r="AB1118">
        <v>0.20177957531924001</v>
      </c>
      <c r="AD1118" t="s">
        <v>1135</v>
      </c>
      <c r="AE1118">
        <v>6.3364666734056399E-2</v>
      </c>
      <c r="AF1118">
        <v>0.181332754281822</v>
      </c>
    </row>
    <row r="1119" spans="1:32" x14ac:dyDescent="0.25">
      <c r="A1119" t="s">
        <v>1136</v>
      </c>
      <c r="B1119">
        <v>0.17028712073293001</v>
      </c>
      <c r="C1119" s="1">
        <v>-9.2559631349317796E+61</v>
      </c>
      <c r="D1119">
        <v>4.41936036259687</v>
      </c>
      <c r="E1119" s="1">
        <v>-9.2559631349317796E+61</v>
      </c>
      <c r="F1119">
        <v>1.1617496905951901</v>
      </c>
      <c r="G1119" s="1">
        <v>-9.2559631349317796E+61</v>
      </c>
      <c r="H1119">
        <v>1.63225401832032</v>
      </c>
      <c r="I1119" s="1">
        <v>-9.2559631349317796E+61</v>
      </c>
      <c r="J1119">
        <v>0.73514740999999995</v>
      </c>
      <c r="K1119">
        <v>0.73514740999999995</v>
      </c>
      <c r="L1119">
        <v>0.44526494</v>
      </c>
      <c r="M1119">
        <v>0.445264939999999</v>
      </c>
      <c r="N1119">
        <v>0.186252558137533</v>
      </c>
      <c r="O1119">
        <v>0.191490213256124</v>
      </c>
      <c r="P1119">
        <v>0.206269775055581</v>
      </c>
      <c r="Q1119">
        <v>0.20666159071453999</v>
      </c>
      <c r="U1119">
        <v>0.17028712073293001</v>
      </c>
      <c r="V1119">
        <v>4.41936036259687</v>
      </c>
      <c r="W1119">
        <v>1.1617496905951901</v>
      </c>
      <c r="X1119">
        <v>1.63225401832032</v>
      </c>
      <c r="Y1119">
        <v>0.186252558137533</v>
      </c>
      <c r="Z1119">
        <v>0.191490213256124</v>
      </c>
      <c r="AA1119">
        <v>0.206269775055581</v>
      </c>
      <c r="AB1119">
        <v>0.20666159071453999</v>
      </c>
      <c r="AD1119" t="s">
        <v>1136</v>
      </c>
      <c r="AE1119">
        <v>0.17028712073293001</v>
      </c>
      <c r="AF1119">
        <v>0.186252558137533</v>
      </c>
    </row>
    <row r="1120" spans="1:32" x14ac:dyDescent="0.25">
      <c r="A1120" t="s">
        <v>1137</v>
      </c>
      <c r="B1120">
        <v>0.226548343286437</v>
      </c>
      <c r="C1120" s="1">
        <v>-9.2559631349317796E+61</v>
      </c>
      <c r="D1120">
        <v>4.2328101337952297</v>
      </c>
      <c r="E1120" s="1">
        <v>-9.2559631349317796E+61</v>
      </c>
      <c r="F1120">
        <v>1.88926712022139</v>
      </c>
      <c r="G1120" s="1">
        <v>-9.2559631349317796E+61</v>
      </c>
      <c r="H1120">
        <v>1.5365229128875999</v>
      </c>
      <c r="I1120" s="1">
        <v>-9.2559631349317796E+61</v>
      </c>
      <c r="J1120">
        <v>0.73514740999999995</v>
      </c>
      <c r="K1120">
        <v>0.73514740999999995</v>
      </c>
      <c r="L1120">
        <v>0.44526494</v>
      </c>
      <c r="M1120">
        <v>0.445264939999999</v>
      </c>
      <c r="N1120">
        <v>0.193437171456143</v>
      </c>
      <c r="O1120">
        <v>0.19875493241561601</v>
      </c>
      <c r="P1120">
        <v>0.21575632166431</v>
      </c>
      <c r="Q1120">
        <v>0.21431433398913899</v>
      </c>
      <c r="U1120">
        <v>0.226548343286437</v>
      </c>
      <c r="V1120">
        <v>4.2328101337952297</v>
      </c>
      <c r="W1120">
        <v>1.88926712022139</v>
      </c>
      <c r="X1120">
        <v>1.5365229128875999</v>
      </c>
      <c r="Y1120">
        <v>0.193437171456143</v>
      </c>
      <c r="Z1120">
        <v>0.19875493241561601</v>
      </c>
      <c r="AA1120">
        <v>0.21575632166431</v>
      </c>
      <c r="AB1120">
        <v>0.21431433398913899</v>
      </c>
      <c r="AD1120" t="s">
        <v>1137</v>
      </c>
      <c r="AE1120">
        <v>0.226548343286437</v>
      </c>
      <c r="AF1120">
        <v>0.193437171456143</v>
      </c>
    </row>
    <row r="1121" spans="1:32" x14ac:dyDescent="0.25">
      <c r="A1121" t="s">
        <v>1138</v>
      </c>
      <c r="B1121">
        <v>0.27984507877757497</v>
      </c>
      <c r="C1121" s="1">
        <v>-9.2559631349317796E+61</v>
      </c>
      <c r="D1121">
        <v>3.3288120926771501</v>
      </c>
      <c r="E1121" s="1">
        <v>-9.2559631349317796E+61</v>
      </c>
      <c r="F1121">
        <v>2.5148325895126802</v>
      </c>
      <c r="G1121" s="1">
        <v>-9.2559631349317796E+61</v>
      </c>
      <c r="H1121">
        <v>1.45866201111208</v>
      </c>
      <c r="I1121" s="1">
        <v>-9.2559631349317796E+61</v>
      </c>
      <c r="J1121">
        <v>0.73514740999999995</v>
      </c>
      <c r="K1121">
        <v>0.73514740999999995</v>
      </c>
      <c r="L1121">
        <v>0.44526494</v>
      </c>
      <c r="M1121">
        <v>0.445264939999999</v>
      </c>
      <c r="N1121">
        <v>0.20023651705200701</v>
      </c>
      <c r="O1121">
        <v>0.20564514513806001</v>
      </c>
      <c r="P1121">
        <v>0.22483636386616901</v>
      </c>
      <c r="Q1121">
        <v>0.22159172478535599</v>
      </c>
      <c r="U1121">
        <v>0.27984507877757497</v>
      </c>
      <c r="V1121">
        <v>3.3288120926771501</v>
      </c>
      <c r="W1121">
        <v>2.5148325895126802</v>
      </c>
      <c r="X1121">
        <v>1.45866201111208</v>
      </c>
      <c r="Y1121">
        <v>0.20023651705200701</v>
      </c>
      <c r="Z1121">
        <v>0.20564514513806001</v>
      </c>
      <c r="AA1121">
        <v>0.22483636386616901</v>
      </c>
      <c r="AB1121">
        <v>0.22159172478535599</v>
      </c>
      <c r="AD1121" t="s">
        <v>1138</v>
      </c>
      <c r="AE1121">
        <v>0.27984507877757497</v>
      </c>
      <c r="AF1121">
        <v>0.20023651705200701</v>
      </c>
    </row>
    <row r="1122" spans="1:32" x14ac:dyDescent="0.25">
      <c r="A1122" t="s">
        <v>1139</v>
      </c>
      <c r="B1122">
        <v>0.28553788358725901</v>
      </c>
      <c r="C1122" s="1">
        <v>-9.2559631349317796E+61</v>
      </c>
      <c r="D1122">
        <v>2.0699891280702798</v>
      </c>
      <c r="E1122" s="1">
        <v>-9.2559631349317796E+61</v>
      </c>
      <c r="F1122">
        <v>2.6132476315309501</v>
      </c>
      <c r="G1122" s="1">
        <v>-9.2559631349317796E+61</v>
      </c>
      <c r="H1122">
        <v>1.16295704435623</v>
      </c>
      <c r="I1122" s="1">
        <v>-9.2559631349317796E+61</v>
      </c>
      <c r="J1122">
        <v>0.73514740999999995</v>
      </c>
      <c r="K1122">
        <v>0.73514740999999995</v>
      </c>
      <c r="L1122">
        <v>0.44526494</v>
      </c>
      <c r="M1122">
        <v>0.445264939999999</v>
      </c>
      <c r="N1122">
        <v>0.187261758422576</v>
      </c>
      <c r="O1122">
        <v>0.19210834352532999</v>
      </c>
      <c r="P1122">
        <v>0.21072846187771399</v>
      </c>
      <c r="Q1122">
        <v>0.20703883319201999</v>
      </c>
      <c r="U1122">
        <v>0.28553788358725901</v>
      </c>
      <c r="V1122">
        <v>2.0699891280702798</v>
      </c>
      <c r="W1122">
        <v>2.6132476315309501</v>
      </c>
      <c r="X1122">
        <v>1.16295704435623</v>
      </c>
      <c r="Y1122">
        <v>0.187261758422576</v>
      </c>
      <c r="Z1122">
        <v>0.19210834352532999</v>
      </c>
      <c r="AA1122">
        <v>0.21072846187771399</v>
      </c>
      <c r="AB1122">
        <v>0.20703883319201999</v>
      </c>
      <c r="AD1122" t="s">
        <v>1139</v>
      </c>
      <c r="AE1122">
        <v>0.28553788358725901</v>
      </c>
      <c r="AF1122">
        <v>0.187261758422576</v>
      </c>
    </row>
    <row r="1123" spans="1:32" x14ac:dyDescent="0.25">
      <c r="A1123" t="s">
        <v>1140</v>
      </c>
      <c r="B1123">
        <v>0.22393240062105299</v>
      </c>
      <c r="C1123" s="1">
        <v>-9.2559631349317796E+61</v>
      </c>
      <c r="D1123">
        <v>1.6624721486527601</v>
      </c>
      <c r="E1123" s="1">
        <v>-9.2559631349317796E+61</v>
      </c>
      <c r="F1123">
        <v>2.2291032503077202</v>
      </c>
      <c r="G1123" s="1">
        <v>-9.2559631349317796E+61</v>
      </c>
      <c r="H1123">
        <v>0.81724273883496401</v>
      </c>
      <c r="I1123" s="1">
        <v>-9.2559631349317796E+61</v>
      </c>
      <c r="J1123">
        <v>0.73514740999999995</v>
      </c>
      <c r="K1123">
        <v>0.73514740999999995</v>
      </c>
      <c r="L1123">
        <v>0.44526494</v>
      </c>
      <c r="M1123">
        <v>0.445264939999999</v>
      </c>
      <c r="N1123">
        <v>0.16166901537866299</v>
      </c>
      <c r="O1123">
        <v>0.16495387804820999</v>
      </c>
      <c r="P1123">
        <v>0.181252953241856</v>
      </c>
      <c r="Q1123">
        <v>0.178681035516809</v>
      </c>
      <c r="U1123">
        <v>0.22393240062105299</v>
      </c>
      <c r="V1123">
        <v>1.6624721486527601</v>
      </c>
      <c r="W1123">
        <v>2.2291032503077202</v>
      </c>
      <c r="X1123">
        <v>0.81724273883496401</v>
      </c>
      <c r="Y1123">
        <v>0.16166901537866299</v>
      </c>
      <c r="Z1123">
        <v>0.16495387804820999</v>
      </c>
      <c r="AA1123">
        <v>0.181252953241856</v>
      </c>
      <c r="AB1123">
        <v>0.178681035516809</v>
      </c>
      <c r="AD1123" t="s">
        <v>1140</v>
      </c>
      <c r="AE1123">
        <v>0.22393240062105299</v>
      </c>
      <c r="AF1123">
        <v>0.16166901537866299</v>
      </c>
    </row>
    <row r="1124" spans="1:32" x14ac:dyDescent="0.25">
      <c r="A1124" t="s">
        <v>1141</v>
      </c>
      <c r="B1124">
        <v>0.60181252537062802</v>
      </c>
      <c r="C1124" s="1">
        <v>-9.2559631349317796E+61</v>
      </c>
      <c r="D1124">
        <v>0.55278193065041903</v>
      </c>
      <c r="E1124" s="1">
        <v>-9.2559631349317796E+61</v>
      </c>
      <c r="F1124">
        <v>0.65519410914332199</v>
      </c>
      <c r="G1124" s="1">
        <v>-9.2559631349317796E+61</v>
      </c>
      <c r="H1124">
        <v>0.61612426859062797</v>
      </c>
      <c r="I1124" s="1">
        <v>-9.2559631349317796E+61</v>
      </c>
      <c r="J1124">
        <v>0</v>
      </c>
      <c r="K1124">
        <v>0</v>
      </c>
      <c r="L1124">
        <v>0</v>
      </c>
      <c r="M1124">
        <v>0</v>
      </c>
      <c r="N1124">
        <v>0.54035011818423995</v>
      </c>
      <c r="O1124">
        <v>0.55118323146557002</v>
      </c>
      <c r="P1124">
        <v>0.604086852148773</v>
      </c>
      <c r="Q1124">
        <v>0.59800736496945295</v>
      </c>
      <c r="U1124">
        <v>0.60181252537062802</v>
      </c>
      <c r="V1124">
        <v>0.55278193065041903</v>
      </c>
      <c r="W1124">
        <v>0.65519410914332199</v>
      </c>
      <c r="X1124">
        <v>0.61612426859062797</v>
      </c>
      <c r="Y1124">
        <v>0.54035011818423995</v>
      </c>
      <c r="Z1124">
        <v>0.55118323146557002</v>
      </c>
      <c r="AA1124">
        <v>0.604086852148773</v>
      </c>
      <c r="AB1124">
        <v>0.59800736496945295</v>
      </c>
      <c r="AD1124" t="s">
        <v>1141</v>
      </c>
      <c r="AE1124">
        <v>0.60181252537062802</v>
      </c>
      <c r="AF1124">
        <v>0.54035011818423995</v>
      </c>
    </row>
    <row r="1125" spans="1:32" x14ac:dyDescent="0.25">
      <c r="A1125" t="s">
        <v>1142</v>
      </c>
      <c r="B1125">
        <v>0.44972382516140902</v>
      </c>
      <c r="C1125" s="1">
        <v>-9.2559631349317796E+61</v>
      </c>
      <c r="D1125">
        <v>0.47729634006556898</v>
      </c>
      <c r="E1125" s="1">
        <v>-9.2559631349317796E+61</v>
      </c>
      <c r="F1125">
        <v>0.54171016647033199</v>
      </c>
      <c r="G1125" s="1">
        <v>-9.2559631349317796E+61</v>
      </c>
      <c r="H1125">
        <v>0.50449571438328999</v>
      </c>
      <c r="I1125" s="1">
        <v>-9.2559631349317796E+61</v>
      </c>
      <c r="J1125">
        <v>0</v>
      </c>
      <c r="K1125">
        <v>0</v>
      </c>
      <c r="L1125">
        <v>0</v>
      </c>
      <c r="M1125">
        <v>0</v>
      </c>
      <c r="N1125">
        <v>0.47648166160064098</v>
      </c>
      <c r="O1125">
        <v>0.48520005687518503</v>
      </c>
      <c r="P1125">
        <v>0.53090934223422703</v>
      </c>
      <c r="Q1125">
        <v>0.52724642198702198</v>
      </c>
      <c r="U1125">
        <v>0.44972382516140902</v>
      </c>
      <c r="V1125">
        <v>0.47729634006556898</v>
      </c>
      <c r="W1125">
        <v>0.54171016647033199</v>
      </c>
      <c r="X1125">
        <v>0.50449571438328999</v>
      </c>
      <c r="Y1125">
        <v>0.47648166160064098</v>
      </c>
      <c r="Z1125">
        <v>0.48520005687518503</v>
      </c>
      <c r="AA1125">
        <v>0.53090934223422703</v>
      </c>
      <c r="AB1125">
        <v>0.52724642198702198</v>
      </c>
      <c r="AD1125" t="s">
        <v>1142</v>
      </c>
      <c r="AE1125">
        <v>0.44972382516140902</v>
      </c>
      <c r="AF1125">
        <v>0.47648166160064098</v>
      </c>
    </row>
    <row r="1126" spans="1:32" x14ac:dyDescent="0.25">
      <c r="A1126" t="s">
        <v>1143</v>
      </c>
      <c r="B1126">
        <v>0.41203957732425101</v>
      </c>
      <c r="C1126" s="1">
        <v>-9.2559631349317796E+61</v>
      </c>
      <c r="D1126">
        <v>0.43527764084351001</v>
      </c>
      <c r="E1126" s="1">
        <v>-9.2559631349317796E+61</v>
      </c>
      <c r="F1126">
        <v>0.48241104328456502</v>
      </c>
      <c r="G1126" s="1">
        <v>-9.2559631349317796E+61</v>
      </c>
      <c r="H1126">
        <v>0.46632776956437599</v>
      </c>
      <c r="I1126" s="1">
        <v>-9.2559631349317796E+61</v>
      </c>
      <c r="J1126">
        <v>0</v>
      </c>
      <c r="K1126">
        <v>0</v>
      </c>
      <c r="L1126">
        <v>0</v>
      </c>
      <c r="M1126">
        <v>0</v>
      </c>
      <c r="N1126">
        <v>0.44987475690246098</v>
      </c>
      <c r="O1126">
        <v>0.45742113149072</v>
      </c>
      <c r="P1126">
        <v>0.50026553523862405</v>
      </c>
      <c r="Q1126">
        <v>0.49761648775506401</v>
      </c>
      <c r="U1126">
        <v>0.41203957732425101</v>
      </c>
      <c r="V1126">
        <v>0.43527764084351001</v>
      </c>
      <c r="W1126">
        <v>0.48241104328456502</v>
      </c>
      <c r="X1126">
        <v>0.46632776956437599</v>
      </c>
      <c r="Y1126">
        <v>0.44987475690246098</v>
      </c>
      <c r="Z1126">
        <v>0.45742113149072</v>
      </c>
      <c r="AA1126">
        <v>0.50026553523862405</v>
      </c>
      <c r="AB1126">
        <v>0.49761648775506401</v>
      </c>
      <c r="AD1126" t="s">
        <v>1143</v>
      </c>
      <c r="AE1126">
        <v>0.41203957732425101</v>
      </c>
      <c r="AF1126">
        <v>0.44987475690246098</v>
      </c>
    </row>
    <row r="1127" spans="1:32" x14ac:dyDescent="0.25">
      <c r="A1127" t="s">
        <v>1144</v>
      </c>
      <c r="B1127">
        <v>0.38443781074537198</v>
      </c>
      <c r="C1127" s="1">
        <v>-9.2559631349317796E+61</v>
      </c>
      <c r="D1127">
        <v>0.40416181988850203</v>
      </c>
      <c r="E1127" s="1">
        <v>-9.2559631349317796E+61</v>
      </c>
      <c r="F1127">
        <v>0.444348676039579</v>
      </c>
      <c r="G1127" s="1">
        <v>-9.2559631349317796E+61</v>
      </c>
      <c r="H1127">
        <v>0.43400896316360799</v>
      </c>
      <c r="I1127" s="1">
        <v>-9.2559631349317796E+61</v>
      </c>
      <c r="J1127">
        <v>0</v>
      </c>
      <c r="K1127">
        <v>0</v>
      </c>
      <c r="L1127">
        <v>0</v>
      </c>
      <c r="M1127">
        <v>0</v>
      </c>
      <c r="N1127">
        <v>0.42205232386640901</v>
      </c>
      <c r="O1127">
        <v>0.428599771731423</v>
      </c>
      <c r="P1127">
        <v>0.468724744462168</v>
      </c>
      <c r="Q1127">
        <v>0.46663517068230298</v>
      </c>
      <c r="U1127">
        <v>0.38443781074537198</v>
      </c>
      <c r="V1127">
        <v>0.40416181988850203</v>
      </c>
      <c r="W1127">
        <v>0.444348676039579</v>
      </c>
      <c r="X1127">
        <v>0.43400896316360799</v>
      </c>
      <c r="Y1127">
        <v>0.42205232386640901</v>
      </c>
      <c r="Z1127">
        <v>0.428599771731423</v>
      </c>
      <c r="AA1127">
        <v>0.468724744462168</v>
      </c>
      <c r="AB1127">
        <v>0.46663517068230298</v>
      </c>
      <c r="AD1127" t="s">
        <v>1144</v>
      </c>
      <c r="AE1127">
        <v>0.38443781074537198</v>
      </c>
      <c r="AF1127">
        <v>0.42205232386640901</v>
      </c>
    </row>
    <row r="1128" spans="1:32" x14ac:dyDescent="0.25">
      <c r="A1128" t="s">
        <v>1145</v>
      </c>
      <c r="B1128">
        <v>0.35941862422146398</v>
      </c>
      <c r="C1128" s="1">
        <v>-9.2559631349317796E+61</v>
      </c>
      <c r="D1128">
        <v>0.37824965101486102</v>
      </c>
      <c r="E1128" s="1">
        <v>-9.2559631349317796E+61</v>
      </c>
      <c r="F1128">
        <v>0.41394708540335301</v>
      </c>
      <c r="G1128" s="1">
        <v>-9.2559631349317796E+61</v>
      </c>
      <c r="H1128">
        <v>0.40674127126896098</v>
      </c>
      <c r="I1128" s="1">
        <v>-9.2559631349317796E+61</v>
      </c>
      <c r="J1128">
        <v>0</v>
      </c>
      <c r="K1128">
        <v>0</v>
      </c>
      <c r="L1128">
        <v>0</v>
      </c>
      <c r="M1128">
        <v>0</v>
      </c>
      <c r="N1128">
        <v>0.39981507597964</v>
      </c>
      <c r="O1128">
        <v>0.40557151810543302</v>
      </c>
      <c r="P1128">
        <v>0.44360867915245</v>
      </c>
      <c r="Q1128">
        <v>0.44186652229788498</v>
      </c>
      <c r="U1128">
        <v>0.35941862422146398</v>
      </c>
      <c r="V1128">
        <v>0.37824965101486102</v>
      </c>
      <c r="W1128">
        <v>0.41394708540335301</v>
      </c>
      <c r="X1128">
        <v>0.40674127126896098</v>
      </c>
      <c r="Y1128">
        <v>0.39981507597964</v>
      </c>
      <c r="Z1128">
        <v>0.40557151810543302</v>
      </c>
      <c r="AA1128">
        <v>0.44360867915245</v>
      </c>
      <c r="AB1128">
        <v>0.44186652229788498</v>
      </c>
      <c r="AD1128" t="s">
        <v>1145</v>
      </c>
      <c r="AE1128">
        <v>0.35941862422146398</v>
      </c>
      <c r="AF1128">
        <v>0.39981507597964</v>
      </c>
    </row>
    <row r="1129" spans="1:32" x14ac:dyDescent="0.25">
      <c r="A1129" t="s">
        <v>1146</v>
      </c>
      <c r="B1129">
        <v>0.34509911191711301</v>
      </c>
      <c r="C1129" s="1">
        <v>-9.2559631349317796E+61</v>
      </c>
      <c r="D1129">
        <v>0.36381750286101799</v>
      </c>
      <c r="E1129" s="1">
        <v>-9.2559631349317796E+61</v>
      </c>
      <c r="F1129">
        <v>0.39719172382189899</v>
      </c>
      <c r="G1129" s="1">
        <v>-9.2559631349317796E+61</v>
      </c>
      <c r="H1129">
        <v>0.390595586783269</v>
      </c>
      <c r="I1129" s="1">
        <v>-9.2559631349317796E+61</v>
      </c>
      <c r="J1129">
        <v>0</v>
      </c>
      <c r="K1129">
        <v>0</v>
      </c>
      <c r="L1129">
        <v>0</v>
      </c>
      <c r="M1129">
        <v>0</v>
      </c>
      <c r="N1129">
        <v>0.38827330093632101</v>
      </c>
      <c r="O1129">
        <v>0.393462453860079</v>
      </c>
      <c r="P1129">
        <v>0.43046787911150403</v>
      </c>
      <c r="Q1129">
        <v>0.42895376342187902</v>
      </c>
      <c r="U1129">
        <v>0.34509911191711301</v>
      </c>
      <c r="V1129">
        <v>0.36381750286101799</v>
      </c>
      <c r="W1129">
        <v>0.39719172382189899</v>
      </c>
      <c r="X1129">
        <v>0.390595586783269</v>
      </c>
      <c r="Y1129">
        <v>0.38827330093632101</v>
      </c>
      <c r="Z1129">
        <v>0.393462453860079</v>
      </c>
      <c r="AA1129">
        <v>0.43046787911150403</v>
      </c>
      <c r="AB1129">
        <v>0.42895376342187902</v>
      </c>
      <c r="AD1129" t="s">
        <v>1146</v>
      </c>
      <c r="AE1129">
        <v>0.34509911191711301</v>
      </c>
      <c r="AF1129">
        <v>0.38827330093632101</v>
      </c>
    </row>
    <row r="1130" spans="1:32" x14ac:dyDescent="0.25">
      <c r="A1130" t="s">
        <v>1147</v>
      </c>
      <c r="B1130">
        <v>0.32859609231940901</v>
      </c>
      <c r="C1130" s="1">
        <v>-9.2559631349317796E+61</v>
      </c>
      <c r="D1130">
        <v>0.34744201241769301</v>
      </c>
      <c r="E1130" s="1">
        <v>-9.2559631349317796E+61</v>
      </c>
      <c r="F1130">
        <v>0.378658614316359</v>
      </c>
      <c r="G1130" s="1">
        <v>-9.2559631349317796E+61</v>
      </c>
      <c r="H1130">
        <v>0.37292584464801898</v>
      </c>
      <c r="I1130" s="1">
        <v>-9.2559631349317796E+61</v>
      </c>
      <c r="J1130">
        <v>0</v>
      </c>
      <c r="K1130">
        <v>0</v>
      </c>
      <c r="L1130">
        <v>0</v>
      </c>
      <c r="M1130">
        <v>0</v>
      </c>
      <c r="N1130">
        <v>0.37511005517622298</v>
      </c>
      <c r="O1130">
        <v>0.379767877991043</v>
      </c>
      <c r="P1130">
        <v>0.41559914403348702</v>
      </c>
      <c r="Q1130">
        <v>0.41426572234757097</v>
      </c>
      <c r="U1130">
        <v>0.32859609231940901</v>
      </c>
      <c r="V1130">
        <v>0.34744201241769301</v>
      </c>
      <c r="W1130">
        <v>0.378658614316359</v>
      </c>
      <c r="X1130">
        <v>0.37292584464801898</v>
      </c>
      <c r="Y1130">
        <v>0.37511005517622298</v>
      </c>
      <c r="Z1130">
        <v>0.379767877991043</v>
      </c>
      <c r="AA1130">
        <v>0.41559914403348702</v>
      </c>
      <c r="AB1130">
        <v>0.41426572234757097</v>
      </c>
      <c r="AD1130" t="s">
        <v>1147</v>
      </c>
      <c r="AE1130">
        <v>0.32859609231940901</v>
      </c>
      <c r="AF1130">
        <v>0.37511005517622298</v>
      </c>
    </row>
    <row r="1131" spans="1:32" x14ac:dyDescent="0.25">
      <c r="A1131" t="s">
        <v>1148</v>
      </c>
      <c r="B1131">
        <v>0.32066294956097502</v>
      </c>
      <c r="C1131" s="1">
        <v>-9.2559631349317796E+61</v>
      </c>
      <c r="D1131">
        <v>0.33961729051994799</v>
      </c>
      <c r="E1131" s="1">
        <v>-9.2559631349317796E+61</v>
      </c>
      <c r="F1131">
        <v>0.36980958973359002</v>
      </c>
      <c r="G1131" s="1">
        <v>-9.2559631349317796E+61</v>
      </c>
      <c r="H1131">
        <v>0.36426719422248799</v>
      </c>
      <c r="I1131" s="1">
        <v>-9.2559631349317796E+61</v>
      </c>
      <c r="J1131">
        <v>0</v>
      </c>
      <c r="K1131">
        <v>0</v>
      </c>
      <c r="L1131">
        <v>0</v>
      </c>
      <c r="M1131">
        <v>0</v>
      </c>
      <c r="N1131">
        <v>0.36789012068182497</v>
      </c>
      <c r="O1131">
        <v>0.37212987364825301</v>
      </c>
      <c r="P1131">
        <v>0.40735716564744301</v>
      </c>
      <c r="Q1131">
        <v>0.40615639092231698</v>
      </c>
      <c r="U1131">
        <v>0.32066294956097502</v>
      </c>
      <c r="V1131">
        <v>0.33961729051994799</v>
      </c>
      <c r="W1131">
        <v>0.36980958973359002</v>
      </c>
      <c r="X1131">
        <v>0.36426719422248799</v>
      </c>
      <c r="Y1131">
        <v>0.36789012068182497</v>
      </c>
      <c r="Z1131">
        <v>0.37212987364825301</v>
      </c>
      <c r="AA1131">
        <v>0.40735716564744301</v>
      </c>
      <c r="AB1131">
        <v>0.40615639092231698</v>
      </c>
      <c r="AD1131" t="s">
        <v>1148</v>
      </c>
      <c r="AE1131">
        <v>0.32066294956097502</v>
      </c>
      <c r="AF1131">
        <v>0.36789012068182497</v>
      </c>
    </row>
    <row r="1132" spans="1:32" x14ac:dyDescent="0.25">
      <c r="A1132" t="s">
        <v>1149</v>
      </c>
      <c r="B1132">
        <v>0.31998843002695698</v>
      </c>
      <c r="C1132" s="1">
        <v>-9.2559631349317796E+61</v>
      </c>
      <c r="D1132">
        <v>0.33836048711119998</v>
      </c>
      <c r="E1132" s="1">
        <v>-9.2559631349317796E+61</v>
      </c>
      <c r="F1132">
        <v>0.36863807422677303</v>
      </c>
      <c r="G1132" s="1">
        <v>-9.2559631349317796E+61</v>
      </c>
      <c r="H1132">
        <v>0.36362694756592001</v>
      </c>
      <c r="I1132" s="1">
        <v>-9.2559631349317796E+61</v>
      </c>
      <c r="J1132">
        <v>0</v>
      </c>
      <c r="K1132">
        <v>0</v>
      </c>
      <c r="L1132">
        <v>0</v>
      </c>
      <c r="M1132">
        <v>0</v>
      </c>
      <c r="N1132">
        <v>0.36748141087097302</v>
      </c>
      <c r="O1132">
        <v>0.371410771107066</v>
      </c>
      <c r="P1132">
        <v>0.40668229972297498</v>
      </c>
      <c r="Q1132">
        <v>0.405574476045926</v>
      </c>
      <c r="U1132">
        <v>0.31998843002695698</v>
      </c>
      <c r="V1132">
        <v>0.33836048711119998</v>
      </c>
      <c r="W1132">
        <v>0.36863807422677303</v>
      </c>
      <c r="X1132">
        <v>0.36362694756592001</v>
      </c>
      <c r="Y1132">
        <v>0.36748141087097302</v>
      </c>
      <c r="Z1132">
        <v>0.371410771107066</v>
      </c>
      <c r="AA1132">
        <v>0.40668229972297498</v>
      </c>
      <c r="AB1132">
        <v>0.405574476045926</v>
      </c>
      <c r="AD1132" t="s">
        <v>1149</v>
      </c>
      <c r="AE1132">
        <v>0.31998843002695698</v>
      </c>
      <c r="AF1132">
        <v>0.36748141087097302</v>
      </c>
    </row>
    <row r="1133" spans="1:32" x14ac:dyDescent="0.25">
      <c r="A1133" t="s">
        <v>1150</v>
      </c>
      <c r="B1133">
        <v>0.318569470772885</v>
      </c>
      <c r="C1133" s="1">
        <v>-9.2559631349317796E+61</v>
      </c>
      <c r="D1133">
        <v>0.33657106153992999</v>
      </c>
      <c r="E1133" s="1">
        <v>-9.2559631349317796E+61</v>
      </c>
      <c r="F1133">
        <v>0.36671539384030999</v>
      </c>
      <c r="G1133" s="1">
        <v>-9.2559631349317796E+61</v>
      </c>
      <c r="H1133">
        <v>0.36167760837765101</v>
      </c>
      <c r="I1133" s="1">
        <v>-9.2559631349317796E+61</v>
      </c>
      <c r="J1133">
        <v>0</v>
      </c>
      <c r="K1133">
        <v>0</v>
      </c>
      <c r="L1133">
        <v>0</v>
      </c>
      <c r="M1133">
        <v>0</v>
      </c>
      <c r="N1133">
        <v>0.36718153903549999</v>
      </c>
      <c r="O1133">
        <v>0.37082477425150701</v>
      </c>
      <c r="P1133">
        <v>0.40614689880344301</v>
      </c>
      <c r="Q1133">
        <v>0.40512174081826202</v>
      </c>
      <c r="U1133">
        <v>0.318569470772885</v>
      </c>
      <c r="V1133">
        <v>0.33657106153992999</v>
      </c>
      <c r="W1133">
        <v>0.36671539384030999</v>
      </c>
      <c r="X1133">
        <v>0.36167760837765101</v>
      </c>
      <c r="Y1133">
        <v>0.36718153903549999</v>
      </c>
      <c r="Z1133">
        <v>0.37082477425150701</v>
      </c>
      <c r="AA1133">
        <v>0.40614689880344301</v>
      </c>
      <c r="AB1133">
        <v>0.40512174081826202</v>
      </c>
      <c r="AD1133" t="s">
        <v>1150</v>
      </c>
      <c r="AE1133">
        <v>0.318569470772885</v>
      </c>
      <c r="AF1133">
        <v>0.36718153903549999</v>
      </c>
    </row>
    <row r="1134" spans="1:32" x14ac:dyDescent="0.25">
      <c r="A1134" t="s">
        <v>1151</v>
      </c>
      <c r="B1134">
        <v>0.32698486172658697</v>
      </c>
      <c r="C1134" s="1">
        <v>-9.2559631349317796E+61</v>
      </c>
      <c r="D1134">
        <v>0.34172480370795699</v>
      </c>
      <c r="E1134" s="1">
        <v>-9.2559631349317796E+61</v>
      </c>
      <c r="F1134">
        <v>0.37349383685861598</v>
      </c>
      <c r="G1134" s="1">
        <v>-9.2559631349317796E+61</v>
      </c>
      <c r="H1134">
        <v>0.36935505421338499</v>
      </c>
      <c r="I1134" s="1">
        <v>-9.2559631349317796E+61</v>
      </c>
      <c r="J1134">
        <v>0</v>
      </c>
      <c r="K1134">
        <v>0</v>
      </c>
      <c r="L1134">
        <v>0</v>
      </c>
      <c r="M1134">
        <v>0</v>
      </c>
      <c r="N1134">
        <v>0.36767157766460101</v>
      </c>
      <c r="O1134">
        <v>0.371060614803706</v>
      </c>
      <c r="P1134">
        <v>0.40649884982610401</v>
      </c>
      <c r="Q1134">
        <v>0.40554989657956803</v>
      </c>
      <c r="U1134">
        <v>0.32698486172658697</v>
      </c>
      <c r="V1134">
        <v>0.34172480370795699</v>
      </c>
      <c r="W1134">
        <v>0.37349383685861598</v>
      </c>
      <c r="X1134">
        <v>0.36935505421338499</v>
      </c>
      <c r="Y1134">
        <v>0.36767157766460101</v>
      </c>
      <c r="Z1134">
        <v>0.371060614803706</v>
      </c>
      <c r="AA1134">
        <v>0.40649884982610401</v>
      </c>
      <c r="AB1134">
        <v>0.40554989657956803</v>
      </c>
      <c r="AD1134" t="s">
        <v>1151</v>
      </c>
      <c r="AE1134">
        <v>0.32698486172658697</v>
      </c>
      <c r="AF1134">
        <v>0.36767157766460101</v>
      </c>
    </row>
    <row r="1135" spans="1:32" x14ac:dyDescent="0.25">
      <c r="A1135" t="s">
        <v>1152</v>
      </c>
      <c r="B1135">
        <v>0</v>
      </c>
      <c r="C1135" s="1">
        <v>-9.2559631349317796E+61</v>
      </c>
      <c r="D1135">
        <v>0</v>
      </c>
      <c r="E1135" s="1">
        <v>-9.2559631349317796E+61</v>
      </c>
      <c r="F1135">
        <v>0</v>
      </c>
      <c r="G1135" s="1">
        <v>-9.2559631349317796E+61</v>
      </c>
      <c r="H1135">
        <v>0</v>
      </c>
      <c r="I1135" s="1">
        <v>-9.2559631349317796E+61</v>
      </c>
      <c r="J1135">
        <v>0</v>
      </c>
      <c r="K1135">
        <v>0</v>
      </c>
      <c r="L1135">
        <v>0</v>
      </c>
      <c r="M1135">
        <v>0</v>
      </c>
      <c r="N1135">
        <v>9.2871954780925303E-2</v>
      </c>
      <c r="O1135">
        <v>9.3423718784810095E-2</v>
      </c>
      <c r="P1135">
        <v>0.102520298110122</v>
      </c>
      <c r="Q1135">
        <v>0.102383285853669</v>
      </c>
      <c r="U1135">
        <v>0</v>
      </c>
      <c r="V1135">
        <v>0</v>
      </c>
      <c r="W1135">
        <v>0</v>
      </c>
      <c r="X1135">
        <v>0</v>
      </c>
      <c r="Y1135">
        <v>9.2871954780925303E-2</v>
      </c>
      <c r="Z1135">
        <v>9.3423718784810095E-2</v>
      </c>
      <c r="AA1135">
        <v>0.102520298110122</v>
      </c>
      <c r="AB1135">
        <v>0.102383285853669</v>
      </c>
      <c r="AD1135" t="s">
        <v>1152</v>
      </c>
      <c r="AE1135">
        <v>0</v>
      </c>
      <c r="AF1135">
        <v>9.2871954780925303E-2</v>
      </c>
    </row>
    <row r="1136" spans="1:32" x14ac:dyDescent="0.25">
      <c r="A1136" t="s">
        <v>1153</v>
      </c>
      <c r="B1136">
        <v>0</v>
      </c>
      <c r="C1136" s="1">
        <v>-9.2559631349317796E+61</v>
      </c>
      <c r="D1136">
        <v>0</v>
      </c>
      <c r="E1136" s="1">
        <v>-9.2559631349317796E+61</v>
      </c>
      <c r="F1136">
        <v>0</v>
      </c>
      <c r="G1136" s="1">
        <v>-9.2559631349317796E+61</v>
      </c>
      <c r="H1136">
        <v>0</v>
      </c>
      <c r="I1136" s="1">
        <v>-9.2559631349317796E+61</v>
      </c>
      <c r="J1136">
        <v>1.4702948199999999</v>
      </c>
      <c r="K1136">
        <v>1.4702948199999999</v>
      </c>
      <c r="L1136">
        <v>0.89052988</v>
      </c>
      <c r="M1136">
        <v>0.890529879999999</v>
      </c>
      <c r="N1136">
        <v>9.3279991077581906E-2</v>
      </c>
      <c r="O1136">
        <v>9.3819239243827707E-2</v>
      </c>
      <c r="P1136">
        <v>0.10298906903876</v>
      </c>
      <c r="Q1136">
        <v>0.102859676906739</v>
      </c>
      <c r="U1136">
        <v>0</v>
      </c>
      <c r="V1136">
        <v>0</v>
      </c>
      <c r="W1136">
        <v>0</v>
      </c>
      <c r="X1136">
        <v>0</v>
      </c>
      <c r="Y1136">
        <v>9.3279991077581906E-2</v>
      </c>
      <c r="Z1136">
        <v>9.3819239243827707E-2</v>
      </c>
      <c r="AA1136">
        <v>0.10298906903876</v>
      </c>
      <c r="AB1136">
        <v>0.102859676906739</v>
      </c>
      <c r="AD1136" t="s">
        <v>1153</v>
      </c>
      <c r="AE1136">
        <v>0</v>
      </c>
      <c r="AF1136">
        <v>9.3279991077581906E-2</v>
      </c>
    </row>
    <row r="1137" spans="1:32" x14ac:dyDescent="0.25">
      <c r="A1137" t="s">
        <v>1154</v>
      </c>
      <c r="B1137">
        <v>0</v>
      </c>
      <c r="C1137" s="1">
        <v>-9.2559631349317796E+61</v>
      </c>
      <c r="D1137">
        <v>1.6740897051790299E-2</v>
      </c>
      <c r="E1137" s="1">
        <v>-9.2559631349317796E+61</v>
      </c>
      <c r="F1137">
        <v>0</v>
      </c>
      <c r="G1137" s="1">
        <v>-9.2559631349317796E+61</v>
      </c>
      <c r="H1137">
        <v>1.49803879001295E-2</v>
      </c>
      <c r="I1137" s="1">
        <v>-9.2559631349317796E+61</v>
      </c>
      <c r="J1137">
        <v>2.9405896399999998</v>
      </c>
      <c r="K1137">
        <v>2.9405896399999998</v>
      </c>
      <c r="L1137">
        <v>1.78105976</v>
      </c>
      <c r="M1137">
        <v>1.78105975999999</v>
      </c>
      <c r="N1137">
        <v>9.3080323642751706E-2</v>
      </c>
      <c r="O1137">
        <v>9.3630615696300504E-2</v>
      </c>
      <c r="P1137">
        <v>0.102686823418074</v>
      </c>
      <c r="Q1137">
        <v>0.102868642176521</v>
      </c>
      <c r="U1137">
        <v>0</v>
      </c>
      <c r="V1137">
        <v>1.6740897051790299E-2</v>
      </c>
      <c r="W1137">
        <v>0</v>
      </c>
      <c r="X1137">
        <v>1.49803879001295E-2</v>
      </c>
      <c r="Y1137">
        <v>9.3080323642751706E-2</v>
      </c>
      <c r="Z1137">
        <v>9.3630615696300504E-2</v>
      </c>
      <c r="AA1137">
        <v>0.102686823418074</v>
      </c>
      <c r="AB1137">
        <v>0.102868642176521</v>
      </c>
      <c r="AD1137" t="s">
        <v>1154</v>
      </c>
      <c r="AE1137">
        <v>0</v>
      </c>
      <c r="AF1137">
        <v>9.3080323642751706E-2</v>
      </c>
    </row>
    <row r="1138" spans="1:32" x14ac:dyDescent="0.25">
      <c r="A1138" t="s">
        <v>1155</v>
      </c>
      <c r="B1138">
        <v>2.32592922307726E-2</v>
      </c>
      <c r="C1138" s="1">
        <v>-9.2559631349317796E+61</v>
      </c>
      <c r="D1138">
        <v>0.434488942387253</v>
      </c>
      <c r="E1138" s="1">
        <v>-9.2559631349317796E+61</v>
      </c>
      <c r="F1138">
        <v>0.13792757010723899</v>
      </c>
      <c r="G1138" s="1">
        <v>-9.2559631349317796E+61</v>
      </c>
      <c r="H1138">
        <v>0.57606377248006002</v>
      </c>
      <c r="I1138" s="1">
        <v>-9.2559631349317796E+61</v>
      </c>
      <c r="J1138">
        <v>13.967800789999901</v>
      </c>
      <c r="K1138">
        <v>13.967800789999901</v>
      </c>
      <c r="L1138">
        <v>8.4600338599999905</v>
      </c>
      <c r="M1138">
        <v>8.4600338599999905</v>
      </c>
      <c r="N1138">
        <v>9.2710131731496795E-2</v>
      </c>
      <c r="O1138">
        <v>9.3377018299674694E-2</v>
      </c>
      <c r="P1138">
        <v>0.10219160928745299</v>
      </c>
      <c r="Q1138">
        <v>0.10276259405212</v>
      </c>
      <c r="U1138">
        <v>2.32592922307726E-2</v>
      </c>
      <c r="V1138">
        <v>0.434488942387253</v>
      </c>
      <c r="W1138">
        <v>0.13792757010723899</v>
      </c>
      <c r="X1138">
        <v>0.57606377248006002</v>
      </c>
      <c r="Y1138">
        <v>9.2710131731496795E-2</v>
      </c>
      <c r="Z1138">
        <v>9.3377018299674694E-2</v>
      </c>
      <c r="AA1138">
        <v>0.10219160928745299</v>
      </c>
      <c r="AB1138">
        <v>0.10276259405212</v>
      </c>
      <c r="AD1138" t="s">
        <v>1155</v>
      </c>
      <c r="AE1138">
        <v>2.32592922307726E-2</v>
      </c>
      <c r="AF1138">
        <v>9.2710131731496795E-2</v>
      </c>
    </row>
    <row r="1139" spans="1:32" x14ac:dyDescent="0.25">
      <c r="A1139" t="s">
        <v>1156</v>
      </c>
      <c r="B1139">
        <v>0.247055818414749</v>
      </c>
      <c r="C1139" s="1">
        <v>-9.2559631349317796E+61</v>
      </c>
      <c r="D1139">
        <v>2.30055193235073</v>
      </c>
      <c r="E1139" s="1">
        <v>-9.2559631349317796E+61</v>
      </c>
      <c r="F1139">
        <v>0.79812354555131304</v>
      </c>
      <c r="G1139" s="1">
        <v>-9.2559631349317796E+61</v>
      </c>
      <c r="H1139">
        <v>2.47382655100634</v>
      </c>
      <c r="I1139" s="1">
        <v>-9.2559631349317796E+61</v>
      </c>
      <c r="J1139">
        <v>13.967800789999901</v>
      </c>
      <c r="K1139">
        <v>13.967800789999901</v>
      </c>
      <c r="L1139">
        <v>8.4600338599999905</v>
      </c>
      <c r="M1139">
        <v>8.4600338599999905</v>
      </c>
      <c r="N1139">
        <v>9.2135589708379595E-2</v>
      </c>
      <c r="O1139">
        <v>9.2568425705662996E-2</v>
      </c>
      <c r="P1139">
        <v>0.101429548266918</v>
      </c>
      <c r="Q1139">
        <v>0.10188915578320699</v>
      </c>
      <c r="U1139">
        <v>0.247055818414749</v>
      </c>
      <c r="V1139">
        <v>2.30055193235073</v>
      </c>
      <c r="W1139">
        <v>0.79812354555131304</v>
      </c>
      <c r="X1139">
        <v>2.47382655100634</v>
      </c>
      <c r="Y1139">
        <v>9.2135589708379595E-2</v>
      </c>
      <c r="Z1139">
        <v>9.2568425705662996E-2</v>
      </c>
      <c r="AA1139">
        <v>0.101429548266918</v>
      </c>
      <c r="AB1139">
        <v>0.10188915578320699</v>
      </c>
      <c r="AD1139" t="s">
        <v>1156</v>
      </c>
      <c r="AE1139">
        <v>0.247055818414749</v>
      </c>
      <c r="AF1139">
        <v>9.2135589708379595E-2</v>
      </c>
    </row>
    <row r="1140" spans="1:32" x14ac:dyDescent="0.25">
      <c r="A1140" t="s">
        <v>1157</v>
      </c>
      <c r="B1140">
        <v>0.71832684082465603</v>
      </c>
      <c r="C1140" s="1">
        <v>-9.2559631349317796E+61</v>
      </c>
      <c r="D1140">
        <v>4.8051372522697298</v>
      </c>
      <c r="E1140" s="1">
        <v>-9.2559631349317796E+61</v>
      </c>
      <c r="F1140">
        <v>1.9632035249494899</v>
      </c>
      <c r="G1140" s="1">
        <v>-9.2559631349317796E+61</v>
      </c>
      <c r="H1140">
        <v>3.8914347767168498</v>
      </c>
      <c r="I1140" s="1">
        <v>-9.2559631349317796E+61</v>
      </c>
      <c r="J1140">
        <v>13.967800789999901</v>
      </c>
      <c r="K1140">
        <v>13.967800789999901</v>
      </c>
      <c r="L1140">
        <v>8.4600338599999905</v>
      </c>
      <c r="M1140">
        <v>8.4600338599999905</v>
      </c>
      <c r="N1140">
        <v>8.6059947070532702E-2</v>
      </c>
      <c r="O1140">
        <v>8.6193090005870401E-2</v>
      </c>
      <c r="P1140">
        <v>9.4458090994143901E-2</v>
      </c>
      <c r="Q1140">
        <v>9.4871125466415601E-2</v>
      </c>
      <c r="U1140">
        <v>0.71832684082465603</v>
      </c>
      <c r="V1140">
        <v>4.8051372522697298</v>
      </c>
      <c r="W1140">
        <v>1.9632035249494899</v>
      </c>
      <c r="X1140">
        <v>3.8914347767168498</v>
      </c>
      <c r="Y1140">
        <v>8.6059947070532702E-2</v>
      </c>
      <c r="Z1140">
        <v>8.6193090005870401E-2</v>
      </c>
      <c r="AA1140">
        <v>9.4458090994143901E-2</v>
      </c>
      <c r="AB1140">
        <v>9.4871125466415601E-2</v>
      </c>
      <c r="AD1140" t="s">
        <v>1157</v>
      </c>
      <c r="AE1140">
        <v>0.71832684082465603</v>
      </c>
      <c r="AF1140">
        <v>8.6059947070532702E-2</v>
      </c>
    </row>
    <row r="1141" spans="1:32" x14ac:dyDescent="0.25">
      <c r="A1141" t="s">
        <v>1158</v>
      </c>
      <c r="B1141">
        <v>1.3191547434794499</v>
      </c>
      <c r="C1141" s="1">
        <v>-9.2559631349317796E+61</v>
      </c>
      <c r="D1141">
        <v>7.2495536567160999</v>
      </c>
      <c r="E1141" s="1">
        <v>-9.2559631349317796E+61</v>
      </c>
      <c r="F1141">
        <v>3.1494746729748799</v>
      </c>
      <c r="G1141" s="1">
        <v>-9.2559631349317796E+61</v>
      </c>
      <c r="H1141">
        <v>3.9654793262517298</v>
      </c>
      <c r="I1141" s="1">
        <v>-9.2559631349317796E+61</v>
      </c>
      <c r="J1141">
        <v>13.967800789999901</v>
      </c>
      <c r="K1141">
        <v>13.967800789999901</v>
      </c>
      <c r="L1141">
        <v>8.4600338599999905</v>
      </c>
      <c r="M1141">
        <v>8.4600338599999905</v>
      </c>
      <c r="N1141">
        <v>7.6018161055934799E-2</v>
      </c>
      <c r="O1141">
        <v>7.6033287006358002E-2</v>
      </c>
      <c r="P1141">
        <v>8.3266784065185895E-2</v>
      </c>
      <c r="Q1141">
        <v>8.3686635402625706E-2</v>
      </c>
      <c r="U1141">
        <v>1.3191547434794499</v>
      </c>
      <c r="V1141">
        <v>7.2495536567160999</v>
      </c>
      <c r="W1141">
        <v>3.1494746729748799</v>
      </c>
      <c r="X1141">
        <v>3.9654793262517298</v>
      </c>
      <c r="Y1141">
        <v>7.6018161055934799E-2</v>
      </c>
      <c r="Z1141">
        <v>7.6033287006358002E-2</v>
      </c>
      <c r="AA1141">
        <v>8.3266784065185895E-2</v>
      </c>
      <c r="AB1141">
        <v>8.3686635402625706E-2</v>
      </c>
      <c r="AD1141" t="s">
        <v>1158</v>
      </c>
      <c r="AE1141">
        <v>1.3191547434794499</v>
      </c>
      <c r="AF1141">
        <v>7.6018161055934799E-2</v>
      </c>
    </row>
    <row r="1142" spans="1:32" x14ac:dyDescent="0.25">
      <c r="A1142" t="s">
        <v>1159</v>
      </c>
      <c r="B1142">
        <v>1.5835981090806399</v>
      </c>
      <c r="C1142" s="1">
        <v>-9.2559631349317796E+61</v>
      </c>
      <c r="D1142">
        <v>9.2546966130030697</v>
      </c>
      <c r="E1142" s="1">
        <v>-9.2559631349317796E+61</v>
      </c>
      <c r="F1142">
        <v>4.1175923530581704</v>
      </c>
      <c r="G1142" s="1">
        <v>-9.2559631349317796E+61</v>
      </c>
      <c r="H1142">
        <v>4.0676336108624103</v>
      </c>
      <c r="I1142" s="1">
        <v>-9.2559631349317796E+61</v>
      </c>
      <c r="J1142">
        <v>7.3514740999999999</v>
      </c>
      <c r="K1142">
        <v>7.3514740999999999</v>
      </c>
      <c r="L1142">
        <v>4.4526493999999897</v>
      </c>
      <c r="M1142">
        <v>4.4526493999999897</v>
      </c>
      <c r="N1142">
        <v>6.5915488594058005E-2</v>
      </c>
      <c r="O1142">
        <v>6.5926344576895904E-2</v>
      </c>
      <c r="P1142">
        <v>7.2138929663591797E-2</v>
      </c>
      <c r="Q1142">
        <v>7.2436412320646307E-2</v>
      </c>
      <c r="U1142">
        <v>1.5835981090806399</v>
      </c>
      <c r="V1142">
        <v>9.2546966130030697</v>
      </c>
      <c r="W1142">
        <v>4.1175923530581704</v>
      </c>
      <c r="X1142">
        <v>4.0676336108624103</v>
      </c>
      <c r="Y1142">
        <v>6.5915488594058005E-2</v>
      </c>
      <c r="Z1142">
        <v>6.5926344576895904E-2</v>
      </c>
      <c r="AA1142">
        <v>7.2138929663591797E-2</v>
      </c>
      <c r="AB1142">
        <v>7.2436412320646307E-2</v>
      </c>
      <c r="AD1142" t="s">
        <v>1159</v>
      </c>
      <c r="AE1142">
        <v>1.5835981090806399</v>
      </c>
      <c r="AF1142">
        <v>6.5915488594058005E-2</v>
      </c>
    </row>
    <row r="1143" spans="1:32" x14ac:dyDescent="0.25">
      <c r="A1143" t="s">
        <v>1160</v>
      </c>
      <c r="B1143">
        <v>2.2167662127131198</v>
      </c>
      <c r="C1143" s="1">
        <v>-9.2559631349317796E+61</v>
      </c>
      <c r="D1143">
        <v>10</v>
      </c>
      <c r="E1143" s="1">
        <v>-9.2559631349317796E+61</v>
      </c>
      <c r="F1143">
        <v>4.7534502679380699</v>
      </c>
      <c r="G1143" s="1">
        <v>-9.2559631349317796E+61</v>
      </c>
      <c r="H1143">
        <v>4.7115708761453696</v>
      </c>
      <c r="I1143" s="1">
        <v>-9.2559631349317796E+61</v>
      </c>
      <c r="J1143">
        <v>13.967800789999901</v>
      </c>
      <c r="K1143">
        <v>13.967800789999901</v>
      </c>
      <c r="L1143">
        <v>8.4600338599999905</v>
      </c>
      <c r="M1143">
        <v>8.4600338599999905</v>
      </c>
      <c r="N1143">
        <v>6.9823375563405607E-2</v>
      </c>
      <c r="O1143">
        <v>6.9834530290306895E-2</v>
      </c>
      <c r="P1143">
        <v>7.6652201555788405E-2</v>
      </c>
      <c r="Q1143">
        <v>7.6619755191806402E-2</v>
      </c>
      <c r="U1143">
        <v>2.2167662127131198</v>
      </c>
      <c r="V1143">
        <v>10</v>
      </c>
      <c r="W1143">
        <v>4.7534502679380699</v>
      </c>
      <c r="X1143">
        <v>4.7115708761453696</v>
      </c>
      <c r="Y1143">
        <v>6.9823375563405607E-2</v>
      </c>
      <c r="Z1143">
        <v>6.9834530290306895E-2</v>
      </c>
      <c r="AA1143">
        <v>7.6652201555788405E-2</v>
      </c>
      <c r="AB1143">
        <v>7.6619755191806402E-2</v>
      </c>
      <c r="AD1143" t="s">
        <v>1160</v>
      </c>
      <c r="AE1143">
        <v>2.2167662127131198</v>
      </c>
      <c r="AF1143">
        <v>6.9823375563405607E-2</v>
      </c>
    </row>
    <row r="1144" spans="1:32" x14ac:dyDescent="0.25">
      <c r="A1144" t="s">
        <v>1161</v>
      </c>
      <c r="B1144">
        <v>2.3877421474851399</v>
      </c>
      <c r="C1144" s="1">
        <v>-9.2559631349317796E+61</v>
      </c>
      <c r="D1144">
        <v>10</v>
      </c>
      <c r="E1144" s="1">
        <v>-9.2559631349317796E+61</v>
      </c>
      <c r="F1144">
        <v>6.8730211952160696</v>
      </c>
      <c r="G1144" s="1">
        <v>-9.2559631349317796E+61</v>
      </c>
      <c r="H1144">
        <v>4.8013557446747299</v>
      </c>
      <c r="I1144" s="1">
        <v>-9.2559631349317796E+61</v>
      </c>
      <c r="J1144">
        <v>13.967800789999901</v>
      </c>
      <c r="K1144">
        <v>13.967800789999901</v>
      </c>
      <c r="L1144">
        <v>8.4600338599999905</v>
      </c>
      <c r="M1144">
        <v>8.4600338599999905</v>
      </c>
      <c r="N1144">
        <v>8.2586192332186198E-2</v>
      </c>
      <c r="O1144">
        <v>8.2599211164273101E-2</v>
      </c>
      <c r="P1144">
        <v>9.0910340548807297E-2</v>
      </c>
      <c r="Q1144">
        <v>9.0562056252148096E-2</v>
      </c>
      <c r="U1144">
        <v>2.3877421474851399</v>
      </c>
      <c r="V1144">
        <v>10</v>
      </c>
      <c r="W1144">
        <v>6.8730211952160696</v>
      </c>
      <c r="X1144">
        <v>4.8013557446747299</v>
      </c>
      <c r="Y1144">
        <v>8.2586192332186198E-2</v>
      </c>
      <c r="Z1144">
        <v>8.2599211164273101E-2</v>
      </c>
      <c r="AA1144">
        <v>9.0910340548807297E-2</v>
      </c>
      <c r="AB1144">
        <v>9.0562056252148096E-2</v>
      </c>
      <c r="AD1144" t="s">
        <v>1161</v>
      </c>
      <c r="AE1144">
        <v>2.3877421474851399</v>
      </c>
      <c r="AF1144">
        <v>8.2586192332186198E-2</v>
      </c>
    </row>
    <row r="1145" spans="1:32" x14ac:dyDescent="0.25">
      <c r="A1145" t="s">
        <v>1162</v>
      </c>
      <c r="B1145">
        <v>2.36815221653056</v>
      </c>
      <c r="C1145" s="1">
        <v>-9.2559631349317796E+61</v>
      </c>
      <c r="D1145">
        <v>9.87428951131605</v>
      </c>
      <c r="E1145" s="1">
        <v>-9.2559631349317796E+61</v>
      </c>
      <c r="F1145">
        <v>9.7091992048034008</v>
      </c>
      <c r="G1145" s="1">
        <v>-9.2559631349317796E+61</v>
      </c>
      <c r="H1145">
        <v>4.3347354061581997</v>
      </c>
      <c r="I1145" s="1">
        <v>-9.2559631349317796E+61</v>
      </c>
      <c r="J1145">
        <v>13.967800789999901</v>
      </c>
      <c r="K1145">
        <v>13.967800789999901</v>
      </c>
      <c r="L1145">
        <v>8.4600338599999905</v>
      </c>
      <c r="M1145">
        <v>8.4600338599999905</v>
      </c>
      <c r="N1145">
        <v>9.5692221661733204E-2</v>
      </c>
      <c r="O1145">
        <v>9.5705394137810304E-2</v>
      </c>
      <c r="P1145">
        <v>0.105341663895367</v>
      </c>
      <c r="Q1145">
        <v>0.104934076797739</v>
      </c>
      <c r="U1145">
        <v>2.36815221653056</v>
      </c>
      <c r="V1145">
        <v>9.87428951131605</v>
      </c>
      <c r="W1145">
        <v>9.7091992048034008</v>
      </c>
      <c r="X1145">
        <v>4.3347354061581997</v>
      </c>
      <c r="Y1145">
        <v>9.5692221661733204E-2</v>
      </c>
      <c r="Z1145">
        <v>9.5705394137810304E-2</v>
      </c>
      <c r="AA1145">
        <v>0.105341663895367</v>
      </c>
      <c r="AB1145">
        <v>0.104934076797739</v>
      </c>
      <c r="AD1145" t="s">
        <v>1162</v>
      </c>
      <c r="AE1145">
        <v>2.36815221653056</v>
      </c>
      <c r="AF1145">
        <v>9.5692221661733204E-2</v>
      </c>
    </row>
    <row r="1146" spans="1:32" x14ac:dyDescent="0.25">
      <c r="A1146" t="s">
        <v>1163</v>
      </c>
      <c r="B1146">
        <v>2.1590616929656901</v>
      </c>
      <c r="C1146" s="1">
        <v>-9.2559631349317796E+61</v>
      </c>
      <c r="D1146">
        <v>7.5326541704996099</v>
      </c>
      <c r="E1146" s="1">
        <v>-9.2559631349317796E+61</v>
      </c>
      <c r="F1146">
        <v>9.5280295673675806</v>
      </c>
      <c r="G1146" s="1">
        <v>-9.2559631349317796E+61</v>
      </c>
      <c r="H1146">
        <v>3.0730365921016101</v>
      </c>
      <c r="I1146" s="1">
        <v>-9.2559631349317796E+61</v>
      </c>
      <c r="J1146">
        <v>13.967800789999901</v>
      </c>
      <c r="K1146">
        <v>13.967800789999901</v>
      </c>
      <c r="L1146">
        <v>8.4600338599999905</v>
      </c>
      <c r="M1146">
        <v>8.4600338599999905</v>
      </c>
      <c r="N1146">
        <v>9.3532845958270897E-2</v>
      </c>
      <c r="O1146">
        <v>9.3545539551830398E-2</v>
      </c>
      <c r="P1146">
        <v>0.102963387328627</v>
      </c>
      <c r="Q1146">
        <v>0.10270385567919101</v>
      </c>
      <c r="U1146">
        <v>2.1590616929656901</v>
      </c>
      <c r="V1146">
        <v>7.5326541704996099</v>
      </c>
      <c r="W1146">
        <v>9.5280295673675806</v>
      </c>
      <c r="X1146">
        <v>3.0730365921016101</v>
      </c>
      <c r="Y1146">
        <v>9.3532845958270897E-2</v>
      </c>
      <c r="Z1146">
        <v>9.3545539551830398E-2</v>
      </c>
      <c r="AA1146">
        <v>0.102963387328627</v>
      </c>
      <c r="AB1146">
        <v>0.10270385567919101</v>
      </c>
      <c r="AD1146" t="s">
        <v>1163</v>
      </c>
      <c r="AE1146">
        <v>2.1590616929656901</v>
      </c>
      <c r="AF1146">
        <v>9.3532845958270897E-2</v>
      </c>
    </row>
    <row r="1147" spans="1:32" x14ac:dyDescent="0.25">
      <c r="A1147" t="s">
        <v>1164</v>
      </c>
      <c r="B1147">
        <v>0.71463335468838696</v>
      </c>
      <c r="C1147" s="1">
        <v>-9.2559631349317796E+61</v>
      </c>
      <c r="D1147">
        <v>3.3451357248592402</v>
      </c>
      <c r="E1147" s="1">
        <v>-9.2559631349317796E+61</v>
      </c>
      <c r="F1147">
        <v>5.0216730525182598</v>
      </c>
      <c r="G1147" s="1">
        <v>-9.2559631349317796E+61</v>
      </c>
      <c r="H1147">
        <v>1.4293538517120801</v>
      </c>
      <c r="I1147" s="1">
        <v>-9.2559631349317796E+61</v>
      </c>
      <c r="J1147">
        <v>4.4108844599999903</v>
      </c>
      <c r="K1147">
        <v>4.4108844599999903</v>
      </c>
      <c r="L1147">
        <v>2.6715896400000001</v>
      </c>
      <c r="M1147">
        <v>2.6715896399999899</v>
      </c>
      <c r="N1147">
        <v>8.1004226160442505E-2</v>
      </c>
      <c r="O1147">
        <v>8.1013224480024196E-2</v>
      </c>
      <c r="P1147">
        <v>8.91751752730119E-2</v>
      </c>
      <c r="Q1147">
        <v>8.8957103766075796E-2</v>
      </c>
      <c r="U1147">
        <v>0.71463335468838696</v>
      </c>
      <c r="V1147">
        <v>3.3451357248592402</v>
      </c>
      <c r="W1147">
        <v>5.0216730525182598</v>
      </c>
      <c r="X1147">
        <v>1.4293538517120801</v>
      </c>
      <c r="Y1147">
        <v>8.1004226160442505E-2</v>
      </c>
      <c r="Z1147">
        <v>8.1013224480024196E-2</v>
      </c>
      <c r="AA1147">
        <v>8.91751752730119E-2</v>
      </c>
      <c r="AB1147">
        <v>8.8957103766075796E-2</v>
      </c>
      <c r="AD1147" t="s">
        <v>1164</v>
      </c>
      <c r="AE1147">
        <v>0.71463335468838696</v>
      </c>
      <c r="AF1147">
        <v>8.1004226160442505E-2</v>
      </c>
    </row>
    <row r="1148" spans="1:32" x14ac:dyDescent="0.25">
      <c r="A1148" t="s">
        <v>1165</v>
      </c>
      <c r="B1148">
        <v>0.43749087229898898</v>
      </c>
      <c r="C1148" s="1">
        <v>-9.2559631349317796E+61</v>
      </c>
      <c r="D1148">
        <v>1.20500117579511</v>
      </c>
      <c r="E1148" s="1">
        <v>-9.2559631349317796E+61</v>
      </c>
      <c r="F1148">
        <v>1.37584616468057</v>
      </c>
      <c r="G1148" s="1">
        <v>-9.2559631349317796E+61</v>
      </c>
      <c r="H1148">
        <v>0.79996301172208495</v>
      </c>
      <c r="I1148" s="1">
        <v>-9.2559631349317796E+61</v>
      </c>
      <c r="J1148">
        <v>1.4702948199999999</v>
      </c>
      <c r="K1148">
        <v>1.4702948199999999</v>
      </c>
      <c r="L1148">
        <v>0.89052988</v>
      </c>
      <c r="M1148">
        <v>0.890529879999999</v>
      </c>
      <c r="N1148">
        <v>6.7924770973748397E-2</v>
      </c>
      <c r="O1148">
        <v>6.8079674450648803E-2</v>
      </c>
      <c r="P1148">
        <v>7.4912272141751807E-2</v>
      </c>
      <c r="Q1148">
        <v>7.4649471513459895E-2</v>
      </c>
      <c r="U1148">
        <v>0.43749087229898898</v>
      </c>
      <c r="V1148">
        <v>1.20500117579511</v>
      </c>
      <c r="W1148">
        <v>1.37584616468057</v>
      </c>
      <c r="X1148">
        <v>0.79996301172208495</v>
      </c>
      <c r="Y1148">
        <v>6.7924770973748397E-2</v>
      </c>
      <c r="Z1148">
        <v>6.8079674450648803E-2</v>
      </c>
      <c r="AA1148">
        <v>7.4912272141751807E-2</v>
      </c>
      <c r="AB1148">
        <v>7.4649471513459895E-2</v>
      </c>
      <c r="AD1148" t="s">
        <v>1165</v>
      </c>
      <c r="AE1148">
        <v>0.43749087229898898</v>
      </c>
      <c r="AF1148">
        <v>6.7924770973748397E-2</v>
      </c>
    </row>
    <row r="1149" spans="1:32" x14ac:dyDescent="0.25">
      <c r="A1149" t="s">
        <v>1166</v>
      </c>
      <c r="B1149">
        <v>0.307376543766398</v>
      </c>
      <c r="C1149" s="1">
        <v>-9.2559631349317796E+61</v>
      </c>
      <c r="D1149">
        <v>0.73194858703755505</v>
      </c>
      <c r="E1149" s="1">
        <v>-9.2559631349317796E+61</v>
      </c>
      <c r="F1149">
        <v>0.898368629258811</v>
      </c>
      <c r="G1149" s="1">
        <v>-9.2559631349317796E+61</v>
      </c>
      <c r="H1149">
        <v>0.58377505764335802</v>
      </c>
      <c r="I1149" s="1">
        <v>-9.2559631349317796E+61</v>
      </c>
      <c r="J1149">
        <v>1.4702948199999999</v>
      </c>
      <c r="K1149">
        <v>1.4702948199999999</v>
      </c>
      <c r="L1149">
        <v>0.89052988</v>
      </c>
      <c r="M1149">
        <v>0.890529879999999</v>
      </c>
      <c r="N1149">
        <v>5.9870976930222503E-2</v>
      </c>
      <c r="O1149">
        <v>6.0066111072179497E-2</v>
      </c>
      <c r="P1149">
        <v>6.5996646815589699E-2</v>
      </c>
      <c r="Q1149">
        <v>6.5816174476485703E-2</v>
      </c>
      <c r="U1149">
        <v>0.307376543766398</v>
      </c>
      <c r="V1149">
        <v>0.73194858703755505</v>
      </c>
      <c r="W1149">
        <v>0.898368629258811</v>
      </c>
      <c r="X1149">
        <v>0.58377505764335802</v>
      </c>
      <c r="Y1149">
        <v>5.9870976930222503E-2</v>
      </c>
      <c r="Z1149">
        <v>6.0066111072179497E-2</v>
      </c>
      <c r="AA1149">
        <v>6.5996646815589699E-2</v>
      </c>
      <c r="AB1149">
        <v>6.5816174476485703E-2</v>
      </c>
      <c r="AD1149" t="s">
        <v>1166</v>
      </c>
      <c r="AE1149">
        <v>0.307376543766398</v>
      </c>
      <c r="AF1149">
        <v>5.9870976930222503E-2</v>
      </c>
    </row>
    <row r="1150" spans="1:32" x14ac:dyDescent="0.25">
      <c r="A1150" t="s">
        <v>1167</v>
      </c>
      <c r="B1150">
        <v>0.23395916084235699</v>
      </c>
      <c r="C1150" s="1">
        <v>-9.2559631349317796E+61</v>
      </c>
      <c r="D1150">
        <v>0.58752155701539299</v>
      </c>
      <c r="E1150" s="1">
        <v>-9.2559631349317796E+61</v>
      </c>
      <c r="F1150">
        <v>0.64946703601329203</v>
      </c>
      <c r="G1150" s="1">
        <v>-9.2559631349317796E+61</v>
      </c>
      <c r="H1150">
        <v>0.41183576498833702</v>
      </c>
      <c r="I1150" s="1">
        <v>-9.2559631349317796E+61</v>
      </c>
      <c r="J1150">
        <v>1.4702948199999999</v>
      </c>
      <c r="K1150">
        <v>1.4702948199999999</v>
      </c>
      <c r="L1150">
        <v>0.89052988</v>
      </c>
      <c r="M1150">
        <v>0.890529879999999</v>
      </c>
      <c r="N1150">
        <v>5.7109280794192398E-2</v>
      </c>
      <c r="O1150">
        <v>5.72928402003604E-2</v>
      </c>
      <c r="P1150">
        <v>6.2933581486657703E-2</v>
      </c>
      <c r="Q1150">
        <v>6.2801685651908898E-2</v>
      </c>
      <c r="U1150">
        <v>0.23395916084235699</v>
      </c>
      <c r="V1150">
        <v>0.58752155701539299</v>
      </c>
      <c r="W1150">
        <v>0.64946703601329203</v>
      </c>
      <c r="X1150">
        <v>0.41183576498833702</v>
      </c>
      <c r="Y1150">
        <v>5.7109280794192398E-2</v>
      </c>
      <c r="Z1150">
        <v>5.72928402003604E-2</v>
      </c>
      <c r="AA1150">
        <v>6.2933581486657703E-2</v>
      </c>
      <c r="AB1150">
        <v>6.2801685651908898E-2</v>
      </c>
      <c r="AD1150" t="s">
        <v>1167</v>
      </c>
      <c r="AE1150">
        <v>0.23395916084235699</v>
      </c>
      <c r="AF1150">
        <v>5.7109280794192398E-2</v>
      </c>
    </row>
    <row r="1151" spans="1:32" x14ac:dyDescent="0.25">
      <c r="A1151" t="s">
        <v>1168</v>
      </c>
      <c r="B1151">
        <v>0.16961945081096799</v>
      </c>
      <c r="C1151" s="1">
        <v>-9.2559631349317796E+61</v>
      </c>
      <c r="D1151">
        <v>0.46125062726768801</v>
      </c>
      <c r="E1151" s="1">
        <v>-9.2559631349317796E+61</v>
      </c>
      <c r="F1151">
        <v>0.46749088145698597</v>
      </c>
      <c r="G1151" s="1">
        <v>-9.2559631349317796E+61</v>
      </c>
      <c r="H1151">
        <v>0.28317395302211801</v>
      </c>
      <c r="I1151" s="1">
        <v>-9.2559631349317796E+61</v>
      </c>
      <c r="J1151">
        <v>1.4702948199999999</v>
      </c>
      <c r="K1151">
        <v>1.4702948199999999</v>
      </c>
      <c r="L1151">
        <v>0.89052988</v>
      </c>
      <c r="M1151">
        <v>0.890529879999999</v>
      </c>
      <c r="N1151">
        <v>5.4039817291252797E-2</v>
      </c>
      <c r="O1151">
        <v>5.42034502432499E-2</v>
      </c>
      <c r="P1151">
        <v>5.9539788366412397E-2</v>
      </c>
      <c r="Q1151">
        <v>5.9439386514902298E-2</v>
      </c>
      <c r="U1151">
        <v>0.16961945081096799</v>
      </c>
      <c r="V1151">
        <v>0.46125062726768801</v>
      </c>
      <c r="W1151">
        <v>0.46749088145698597</v>
      </c>
      <c r="X1151">
        <v>0.28317395302211801</v>
      </c>
      <c r="Y1151">
        <v>5.4039817291252797E-2</v>
      </c>
      <c r="Z1151">
        <v>5.42034502432499E-2</v>
      </c>
      <c r="AA1151">
        <v>5.9539788366412397E-2</v>
      </c>
      <c r="AB1151">
        <v>5.9439386514902298E-2</v>
      </c>
      <c r="AD1151" t="s">
        <v>1168</v>
      </c>
      <c r="AE1151">
        <v>0.16961945081096799</v>
      </c>
      <c r="AF1151">
        <v>5.4039817291252797E-2</v>
      </c>
    </row>
    <row r="1152" spans="1:32" x14ac:dyDescent="0.25">
      <c r="A1152" t="s">
        <v>1169</v>
      </c>
      <c r="B1152">
        <v>0.11456256475773099</v>
      </c>
      <c r="C1152" s="1">
        <v>-9.2559631349317796E+61</v>
      </c>
      <c r="D1152">
        <v>0.34088870977768798</v>
      </c>
      <c r="E1152" s="1">
        <v>-9.2559631349317796E+61</v>
      </c>
      <c r="F1152">
        <v>0.29759871076371402</v>
      </c>
      <c r="G1152" s="1">
        <v>-9.2559631349317796E+61</v>
      </c>
      <c r="H1152">
        <v>0.146110494316119</v>
      </c>
      <c r="I1152" s="1">
        <v>-9.2559631349317796E+61</v>
      </c>
      <c r="J1152">
        <v>0.73514740999999995</v>
      </c>
      <c r="K1152">
        <v>0.73514740999999995</v>
      </c>
      <c r="L1152">
        <v>0.44526494</v>
      </c>
      <c r="M1152">
        <v>0.445264939999999</v>
      </c>
      <c r="N1152">
        <v>5.83131545224903E-2</v>
      </c>
      <c r="O1152">
        <v>5.8488300424683198E-2</v>
      </c>
      <c r="P1152">
        <v>6.4259289628659497E-2</v>
      </c>
      <c r="Q1152">
        <v>6.4165557077269994E-2</v>
      </c>
      <c r="U1152">
        <v>0.11456256475773099</v>
      </c>
      <c r="V1152">
        <v>0.34088870977768798</v>
      </c>
      <c r="W1152">
        <v>0.29759871076371402</v>
      </c>
      <c r="X1152">
        <v>0.146110494316119</v>
      </c>
      <c r="Y1152">
        <v>5.83131545224903E-2</v>
      </c>
      <c r="Z1152">
        <v>5.8488300424683198E-2</v>
      </c>
      <c r="AA1152">
        <v>6.4259289628659497E-2</v>
      </c>
      <c r="AB1152">
        <v>6.4165557077269994E-2</v>
      </c>
      <c r="AD1152" t="s">
        <v>1169</v>
      </c>
      <c r="AE1152">
        <v>0.11456256475773099</v>
      </c>
      <c r="AF1152">
        <v>5.83131545224903E-2</v>
      </c>
    </row>
    <row r="1153" spans="1:32" x14ac:dyDescent="0.25">
      <c r="A1153" t="s">
        <v>1170</v>
      </c>
      <c r="B1153">
        <v>1.12682178669477E-2</v>
      </c>
      <c r="C1153" s="1">
        <v>-9.2559631349317796E+61</v>
      </c>
      <c r="D1153">
        <v>0.23089163430575699</v>
      </c>
      <c r="E1153" s="1">
        <v>-9.2559631349317796E+61</v>
      </c>
      <c r="F1153">
        <v>0.15477044292515199</v>
      </c>
      <c r="G1153" s="1">
        <v>-9.2559631349317796E+61</v>
      </c>
      <c r="H1153">
        <v>2.9227147912315201E-2</v>
      </c>
      <c r="I1153" s="1">
        <v>-9.2559631349317796E+61</v>
      </c>
      <c r="J1153">
        <v>0.73514740999999995</v>
      </c>
      <c r="K1153">
        <v>0.73514740999999995</v>
      </c>
      <c r="L1153">
        <v>0.44526494</v>
      </c>
      <c r="M1153">
        <v>0.445264939999999</v>
      </c>
      <c r="N1153">
        <v>6.8495384367356998E-2</v>
      </c>
      <c r="O1153">
        <v>6.86527513016323E-2</v>
      </c>
      <c r="P1153">
        <v>7.5445515624090395E-2</v>
      </c>
      <c r="Q1153">
        <v>7.5347742848611801E-2</v>
      </c>
      <c r="U1153">
        <v>1.12682178669477E-2</v>
      </c>
      <c r="V1153">
        <v>0.23089163430575699</v>
      </c>
      <c r="W1153">
        <v>0.15477044292515199</v>
      </c>
      <c r="X1153">
        <v>2.9227147912315201E-2</v>
      </c>
      <c r="Y1153">
        <v>6.8495384367356998E-2</v>
      </c>
      <c r="Z1153">
        <v>6.86527513016323E-2</v>
      </c>
      <c r="AA1153">
        <v>7.5445515624090395E-2</v>
      </c>
      <c r="AB1153">
        <v>7.5347742848611801E-2</v>
      </c>
      <c r="AD1153" t="s">
        <v>1170</v>
      </c>
      <c r="AE1153">
        <v>1.12682178669477E-2</v>
      </c>
      <c r="AF1153">
        <v>6.8495384367356998E-2</v>
      </c>
    </row>
    <row r="1154" spans="1:32" x14ac:dyDescent="0.25">
      <c r="A1154" t="s">
        <v>1171</v>
      </c>
      <c r="B1154">
        <v>0.35378767721670201</v>
      </c>
      <c r="C1154" s="1">
        <v>-9.2559631349317796E+61</v>
      </c>
      <c r="D1154">
        <v>0.31542104100339502</v>
      </c>
      <c r="E1154" s="1">
        <v>-9.2559631349317796E+61</v>
      </c>
      <c r="F1154">
        <v>0.360553649149363</v>
      </c>
      <c r="G1154" s="1">
        <v>-9.2559631349317796E+61</v>
      </c>
      <c r="H1154">
        <v>0.37642981078759402</v>
      </c>
      <c r="I1154" s="1">
        <v>-9.2559631349317796E+61</v>
      </c>
      <c r="J1154">
        <v>0</v>
      </c>
      <c r="K1154">
        <v>0</v>
      </c>
      <c r="L1154">
        <v>0</v>
      </c>
      <c r="M1154">
        <v>0</v>
      </c>
      <c r="N1154">
        <v>0.31394439630857801</v>
      </c>
      <c r="O1154">
        <v>0.31502268751263401</v>
      </c>
      <c r="P1154">
        <v>0.34604408579037299</v>
      </c>
      <c r="Q1154">
        <v>0.34541823864322602</v>
      </c>
      <c r="U1154">
        <v>0.35378767721670201</v>
      </c>
      <c r="V1154">
        <v>0.31542104100339502</v>
      </c>
      <c r="W1154">
        <v>0.360553649149363</v>
      </c>
      <c r="X1154">
        <v>0.37642981078759402</v>
      </c>
      <c r="Y1154">
        <v>0.31394439630857801</v>
      </c>
      <c r="Z1154">
        <v>0.31502268751263401</v>
      </c>
      <c r="AA1154">
        <v>0.34604408579037299</v>
      </c>
      <c r="AB1154">
        <v>0.34541823864322602</v>
      </c>
      <c r="AD1154" t="s">
        <v>1171</v>
      </c>
      <c r="AE1154">
        <v>0.35378767721670201</v>
      </c>
      <c r="AF1154">
        <v>0.31394439630857801</v>
      </c>
    </row>
    <row r="1155" spans="1:32" x14ac:dyDescent="0.25">
      <c r="A1155" t="s">
        <v>1172</v>
      </c>
      <c r="B1155">
        <v>0.27295380323971402</v>
      </c>
      <c r="C1155" s="1">
        <v>-9.2559631349317796E+61</v>
      </c>
      <c r="D1155">
        <v>0.27550699497301501</v>
      </c>
      <c r="E1155" s="1">
        <v>-9.2559631349317796E+61</v>
      </c>
      <c r="F1155">
        <v>0.30563756744541898</v>
      </c>
      <c r="G1155" s="1">
        <v>-9.2559631349317796E+61</v>
      </c>
      <c r="H1155">
        <v>0.30416631624469398</v>
      </c>
      <c r="I1155" s="1">
        <v>-9.2559631349317796E+61</v>
      </c>
      <c r="J1155">
        <v>0</v>
      </c>
      <c r="K1155">
        <v>0</v>
      </c>
      <c r="L1155">
        <v>0</v>
      </c>
      <c r="M1155">
        <v>0</v>
      </c>
      <c r="N1155">
        <v>0.306973479329262</v>
      </c>
      <c r="O1155">
        <v>0.30804990208703897</v>
      </c>
      <c r="P1155">
        <v>0.33835909829917798</v>
      </c>
      <c r="Q1155">
        <v>0.33774712762326398</v>
      </c>
      <c r="U1155">
        <v>0.27295380323971402</v>
      </c>
      <c r="V1155">
        <v>0.27550699497301501</v>
      </c>
      <c r="W1155">
        <v>0.30563756744541898</v>
      </c>
      <c r="X1155">
        <v>0.30416631624469398</v>
      </c>
      <c r="Y1155">
        <v>0.306973479329262</v>
      </c>
      <c r="Z1155">
        <v>0.30804990208703897</v>
      </c>
      <c r="AA1155">
        <v>0.33835909829917798</v>
      </c>
      <c r="AB1155">
        <v>0.33774712762326398</v>
      </c>
      <c r="AD1155" t="s">
        <v>1172</v>
      </c>
      <c r="AE1155">
        <v>0.27295380323971402</v>
      </c>
      <c r="AF1155">
        <v>0.306973479329262</v>
      </c>
    </row>
    <row r="1156" spans="1:32" x14ac:dyDescent="0.25">
      <c r="A1156" t="s">
        <v>1173</v>
      </c>
      <c r="B1156">
        <v>0.230469808643993</v>
      </c>
      <c r="C1156" s="1">
        <v>-9.2559631349317796E+61</v>
      </c>
      <c r="D1156">
        <v>0.23432806099204301</v>
      </c>
      <c r="E1156" s="1">
        <v>-9.2559631349317796E+61</v>
      </c>
      <c r="F1156">
        <v>0.259761515567214</v>
      </c>
      <c r="G1156" s="1">
        <v>-9.2559631349317796E+61</v>
      </c>
      <c r="H1156">
        <v>0.25764415818582997</v>
      </c>
      <c r="I1156" s="1">
        <v>-9.2559631349317796E+61</v>
      </c>
      <c r="J1156">
        <v>0</v>
      </c>
      <c r="K1156">
        <v>0</v>
      </c>
      <c r="L1156">
        <v>0</v>
      </c>
      <c r="M1156">
        <v>0</v>
      </c>
      <c r="N1156">
        <v>0.26655678209419797</v>
      </c>
      <c r="O1156">
        <v>0.26745167514896301</v>
      </c>
      <c r="P1156">
        <v>0.293759806018419</v>
      </c>
      <c r="Q1156">
        <v>0.29325820311445</v>
      </c>
      <c r="U1156">
        <v>0.230469808643993</v>
      </c>
      <c r="V1156">
        <v>0.23432806099204301</v>
      </c>
      <c r="W1156">
        <v>0.259761515567214</v>
      </c>
      <c r="X1156">
        <v>0.25764415818582997</v>
      </c>
      <c r="Y1156">
        <v>0.26655678209419797</v>
      </c>
      <c r="Z1156">
        <v>0.26745167514896301</v>
      </c>
      <c r="AA1156">
        <v>0.293759806018419</v>
      </c>
      <c r="AB1156">
        <v>0.29325820311445</v>
      </c>
      <c r="AD1156" t="s">
        <v>1173</v>
      </c>
      <c r="AE1156">
        <v>0.230469808643993</v>
      </c>
      <c r="AF1156">
        <v>0.26655678209419797</v>
      </c>
    </row>
    <row r="1157" spans="1:32" x14ac:dyDescent="0.25">
      <c r="A1157" t="s">
        <v>1174</v>
      </c>
      <c r="B1157">
        <v>0.18933197998989901</v>
      </c>
      <c r="C1157" s="1">
        <v>-9.2559631349317796E+61</v>
      </c>
      <c r="D1157">
        <v>0.19352507070442301</v>
      </c>
      <c r="E1157" s="1">
        <v>-9.2559631349317796E+61</v>
      </c>
      <c r="F1157">
        <v>0.21467323881539899</v>
      </c>
      <c r="G1157" s="1">
        <v>-9.2559631349317796E+61</v>
      </c>
      <c r="H1157">
        <v>0.21235249314837701</v>
      </c>
      <c r="I1157" s="1">
        <v>-9.2559631349317796E+61</v>
      </c>
      <c r="J1157">
        <v>0</v>
      </c>
      <c r="K1157">
        <v>0</v>
      </c>
      <c r="L1157">
        <v>0</v>
      </c>
      <c r="M1157">
        <v>0</v>
      </c>
      <c r="N1157">
        <v>0.22626780637553101</v>
      </c>
      <c r="O1157">
        <v>0.22698523960297601</v>
      </c>
      <c r="P1157">
        <v>0.24931126446086099</v>
      </c>
      <c r="Q1157">
        <v>0.248915649487255</v>
      </c>
      <c r="U1157">
        <v>0.18933197998989901</v>
      </c>
      <c r="V1157">
        <v>0.19352507070442301</v>
      </c>
      <c r="W1157">
        <v>0.21467323881539899</v>
      </c>
      <c r="X1157">
        <v>0.21235249314837701</v>
      </c>
      <c r="Y1157">
        <v>0.22626780637553101</v>
      </c>
      <c r="Z1157">
        <v>0.22698523960297601</v>
      </c>
      <c r="AA1157">
        <v>0.24931126446086099</v>
      </c>
      <c r="AB1157">
        <v>0.248915649487255</v>
      </c>
      <c r="AD1157" t="s">
        <v>1174</v>
      </c>
      <c r="AE1157">
        <v>0.18933197998989901</v>
      </c>
      <c r="AF1157">
        <v>0.22626780637553101</v>
      </c>
    </row>
    <row r="1158" spans="1:32" x14ac:dyDescent="0.25">
      <c r="A1158" t="s">
        <v>1175</v>
      </c>
      <c r="B1158">
        <v>0.158889351064188</v>
      </c>
      <c r="C1158" s="1">
        <v>-9.2559631349317796E+61</v>
      </c>
      <c r="D1158">
        <v>0.162066251432162</v>
      </c>
      <c r="E1158" s="1">
        <v>-9.2559631349317796E+61</v>
      </c>
      <c r="F1158">
        <v>0.180023184390734</v>
      </c>
      <c r="G1158" s="1">
        <v>-9.2559631349317796E+61</v>
      </c>
      <c r="H1158">
        <v>0.177925764504163</v>
      </c>
      <c r="I1158" s="1">
        <v>-9.2559631349317796E+61</v>
      </c>
      <c r="J1158">
        <v>0</v>
      </c>
      <c r="K1158">
        <v>0</v>
      </c>
      <c r="L1158">
        <v>0</v>
      </c>
      <c r="M1158">
        <v>0</v>
      </c>
      <c r="N1158">
        <v>0.19096693238229501</v>
      </c>
      <c r="O1158">
        <v>0.191542639034531</v>
      </c>
      <c r="P1158">
        <v>0.21038241783570999</v>
      </c>
      <c r="Q1158">
        <v>0.21007431949907299</v>
      </c>
      <c r="U1158">
        <v>0.158889351064188</v>
      </c>
      <c r="V1158">
        <v>0.162066251432162</v>
      </c>
      <c r="W1158">
        <v>0.180023184390734</v>
      </c>
      <c r="X1158">
        <v>0.177925764504163</v>
      </c>
      <c r="Y1158">
        <v>0.19096693238229501</v>
      </c>
      <c r="Z1158">
        <v>0.191542639034531</v>
      </c>
      <c r="AA1158">
        <v>0.21038241783570999</v>
      </c>
      <c r="AB1158">
        <v>0.21007431949907299</v>
      </c>
      <c r="AD1158" t="s">
        <v>1175</v>
      </c>
      <c r="AE1158">
        <v>0.158889351064188</v>
      </c>
      <c r="AF1158">
        <v>0.19096693238229501</v>
      </c>
    </row>
    <row r="1159" spans="1:32" x14ac:dyDescent="0.25">
      <c r="A1159" t="s">
        <v>1176</v>
      </c>
      <c r="B1159">
        <v>0</v>
      </c>
      <c r="C1159" s="1">
        <v>-9.2559631349317796E+61</v>
      </c>
      <c r="D1159">
        <v>0</v>
      </c>
      <c r="E1159" s="1">
        <v>-9.2559631349317796E+61</v>
      </c>
      <c r="F1159">
        <v>0</v>
      </c>
      <c r="G1159" s="1">
        <v>-9.2559631349317796E+61</v>
      </c>
      <c r="H1159">
        <v>0</v>
      </c>
      <c r="I1159" s="1">
        <v>-9.2559631349317796E+61</v>
      </c>
      <c r="J1159">
        <v>0</v>
      </c>
      <c r="K1159">
        <v>0</v>
      </c>
      <c r="L1159">
        <v>0</v>
      </c>
      <c r="M1159">
        <v>0</v>
      </c>
      <c r="N1159">
        <v>4.10972014514661E-2</v>
      </c>
      <c r="O1159">
        <v>4.1200265320058597E-2</v>
      </c>
      <c r="P1159">
        <v>4.5271167384338E-2</v>
      </c>
      <c r="Q1159">
        <v>4.5233153732308302E-2</v>
      </c>
      <c r="U1159">
        <v>0</v>
      </c>
      <c r="V1159">
        <v>0</v>
      </c>
      <c r="W1159">
        <v>0</v>
      </c>
      <c r="X1159">
        <v>0</v>
      </c>
      <c r="Y1159">
        <v>4.10972014514661E-2</v>
      </c>
      <c r="Z1159">
        <v>4.1200265320058597E-2</v>
      </c>
      <c r="AA1159">
        <v>4.5271167384338E-2</v>
      </c>
      <c r="AB1159">
        <v>4.5233153732308302E-2</v>
      </c>
      <c r="AD1159" t="s">
        <v>1176</v>
      </c>
      <c r="AE1159">
        <v>0</v>
      </c>
      <c r="AF1159">
        <v>4.10972014514661E-2</v>
      </c>
    </row>
    <row r="1160" spans="1:32" x14ac:dyDescent="0.25">
      <c r="A1160" t="s">
        <v>1177</v>
      </c>
      <c r="B1160">
        <v>0</v>
      </c>
      <c r="C1160" s="1">
        <v>-9.2559631349317796E+61</v>
      </c>
      <c r="D1160">
        <v>0</v>
      </c>
      <c r="E1160" s="1">
        <v>-9.2559631349317796E+61</v>
      </c>
      <c r="F1160">
        <v>0</v>
      </c>
      <c r="G1160" s="1">
        <v>-9.2559631349317796E+61</v>
      </c>
      <c r="H1160">
        <v>0</v>
      </c>
      <c r="I1160" s="1">
        <v>-9.2559631349317796E+61</v>
      </c>
      <c r="J1160">
        <v>1.4702948199999999</v>
      </c>
      <c r="K1160">
        <v>1.4702948199999999</v>
      </c>
      <c r="L1160">
        <v>0.89052988</v>
      </c>
      <c r="M1160">
        <v>0.890529879999999</v>
      </c>
      <c r="N1160">
        <v>3.3930593598104498E-2</v>
      </c>
      <c r="O1160">
        <v>3.4022529557701499E-2</v>
      </c>
      <c r="P1160">
        <v>3.7386881624445797E-2</v>
      </c>
      <c r="Q1160">
        <v>3.7358734130314201E-2</v>
      </c>
      <c r="U1160">
        <v>0</v>
      </c>
      <c r="V1160">
        <v>0</v>
      </c>
      <c r="W1160">
        <v>0</v>
      </c>
      <c r="X1160">
        <v>0</v>
      </c>
      <c r="Y1160">
        <v>3.3930593598104498E-2</v>
      </c>
      <c r="Z1160">
        <v>3.4022529557701499E-2</v>
      </c>
      <c r="AA1160">
        <v>3.7386881624445797E-2</v>
      </c>
      <c r="AB1160">
        <v>3.7358734130314201E-2</v>
      </c>
      <c r="AD1160" t="s">
        <v>1177</v>
      </c>
      <c r="AE1160">
        <v>0</v>
      </c>
      <c r="AF1160">
        <v>3.3930593598104498E-2</v>
      </c>
    </row>
    <row r="1161" spans="1:32" x14ac:dyDescent="0.25">
      <c r="A1161" t="s">
        <v>1178</v>
      </c>
      <c r="B1161">
        <v>0</v>
      </c>
      <c r="C1161" s="1">
        <v>-9.2559631349317796E+61</v>
      </c>
      <c r="D1161">
        <v>6.4509656154258998E-3</v>
      </c>
      <c r="E1161" s="1">
        <v>-9.2559631349317796E+61</v>
      </c>
      <c r="F1161">
        <v>0</v>
      </c>
      <c r="G1161" s="1">
        <v>-9.2559631349317796E+61</v>
      </c>
      <c r="H1161">
        <v>4.65743219246912E-2</v>
      </c>
      <c r="I1161" s="1">
        <v>-9.2559631349317796E+61</v>
      </c>
      <c r="J1161">
        <v>2.9405896399999998</v>
      </c>
      <c r="K1161">
        <v>2.9405896399999998</v>
      </c>
      <c r="L1161">
        <v>1.78105976</v>
      </c>
      <c r="M1161">
        <v>1.78105975999999</v>
      </c>
      <c r="N1161">
        <v>3.5345161787358199E-2</v>
      </c>
      <c r="O1161">
        <v>3.54640795439315E-2</v>
      </c>
      <c r="P1161">
        <v>3.8921946932525799E-2</v>
      </c>
      <c r="Q1161">
        <v>3.9076212666723301E-2</v>
      </c>
      <c r="U1161">
        <v>0</v>
      </c>
      <c r="V1161">
        <v>6.4509656154258998E-3</v>
      </c>
      <c r="W1161">
        <v>0</v>
      </c>
      <c r="X1161">
        <v>4.65743219246912E-2</v>
      </c>
      <c r="Y1161">
        <v>3.5345161787358199E-2</v>
      </c>
      <c r="Z1161">
        <v>3.54640795439315E-2</v>
      </c>
      <c r="AA1161">
        <v>3.8921946932525799E-2</v>
      </c>
      <c r="AB1161">
        <v>3.9076212666723301E-2</v>
      </c>
      <c r="AD1161" t="s">
        <v>1178</v>
      </c>
      <c r="AE1161">
        <v>0</v>
      </c>
      <c r="AF1161">
        <v>3.5345161787358199E-2</v>
      </c>
    </row>
    <row r="1162" spans="1:32" x14ac:dyDescent="0.25">
      <c r="A1162" t="s">
        <v>1179</v>
      </c>
      <c r="B1162">
        <v>5.2841599756696098E-2</v>
      </c>
      <c r="C1162" s="1">
        <v>-9.2559631349317796E+61</v>
      </c>
      <c r="D1162">
        <v>0.54357886855035398</v>
      </c>
      <c r="E1162" s="1">
        <v>-9.2559631349317796E+61</v>
      </c>
      <c r="F1162">
        <v>0.16672533003419901</v>
      </c>
      <c r="G1162" s="1">
        <v>-9.2559631349317796E+61</v>
      </c>
      <c r="H1162">
        <v>1.26619456375923</v>
      </c>
      <c r="I1162" s="1">
        <v>-9.2559631349317796E+61</v>
      </c>
      <c r="J1162">
        <v>13.967800789999901</v>
      </c>
      <c r="K1162">
        <v>13.967800789999901</v>
      </c>
      <c r="L1162">
        <v>8.4600338599999905</v>
      </c>
      <c r="M1162">
        <v>8.4600338599999905</v>
      </c>
      <c r="N1162">
        <v>4.2391736167150501E-2</v>
      </c>
      <c r="O1162">
        <v>4.2604696868281798E-2</v>
      </c>
      <c r="P1162">
        <v>4.6634159477395701E-2</v>
      </c>
      <c r="Q1162">
        <v>4.6934388460276803E-2</v>
      </c>
      <c r="U1162">
        <v>5.2841599756696098E-2</v>
      </c>
      <c r="V1162">
        <v>0.54357886855035398</v>
      </c>
      <c r="W1162">
        <v>0.16672533003419901</v>
      </c>
      <c r="X1162">
        <v>1.26619456375923</v>
      </c>
      <c r="Y1162">
        <v>4.2391736167150501E-2</v>
      </c>
      <c r="Z1162">
        <v>4.2604696868281798E-2</v>
      </c>
      <c r="AA1162">
        <v>4.6634159477395701E-2</v>
      </c>
      <c r="AB1162">
        <v>4.6934388460276803E-2</v>
      </c>
      <c r="AD1162" t="s">
        <v>1179</v>
      </c>
      <c r="AE1162">
        <v>5.2841599756696098E-2</v>
      </c>
      <c r="AF1162">
        <v>4.2391736167150501E-2</v>
      </c>
    </row>
    <row r="1163" spans="1:32" x14ac:dyDescent="0.25">
      <c r="A1163" t="s">
        <v>1180</v>
      </c>
      <c r="B1163">
        <v>0.315591330094385</v>
      </c>
      <c r="C1163" s="1">
        <v>-9.2559631349317796E+61</v>
      </c>
      <c r="D1163">
        <v>2.2178788739958</v>
      </c>
      <c r="E1163" s="1">
        <v>-9.2559631349317796E+61</v>
      </c>
      <c r="F1163">
        <v>0.75021288509887396</v>
      </c>
      <c r="G1163" s="1">
        <v>-9.2559631349317796E+61</v>
      </c>
      <c r="H1163">
        <v>2.9955821874307098</v>
      </c>
      <c r="I1163" s="1">
        <v>-9.2559631349317796E+61</v>
      </c>
      <c r="J1163">
        <v>13.967800789999901</v>
      </c>
      <c r="K1163">
        <v>13.967800789999901</v>
      </c>
      <c r="L1163">
        <v>8.4600338599999905</v>
      </c>
      <c r="M1163">
        <v>8.4600338599999905</v>
      </c>
      <c r="N1163">
        <v>4.9666589233146E-2</v>
      </c>
      <c r="O1163">
        <v>4.9802153617094301E-2</v>
      </c>
      <c r="P1163">
        <v>5.45182890407718E-2</v>
      </c>
      <c r="Q1163">
        <v>5.4817399122638902E-2</v>
      </c>
      <c r="U1163">
        <v>0.315591330094385</v>
      </c>
      <c r="V1163">
        <v>2.2178788739958</v>
      </c>
      <c r="W1163">
        <v>0.75021288509887396</v>
      </c>
      <c r="X1163">
        <v>2.9955821874307098</v>
      </c>
      <c r="Y1163">
        <v>4.9666589233146E-2</v>
      </c>
      <c r="Z1163">
        <v>4.9802153617094301E-2</v>
      </c>
      <c r="AA1163">
        <v>5.45182890407718E-2</v>
      </c>
      <c r="AB1163">
        <v>5.4817399122638902E-2</v>
      </c>
      <c r="AD1163" t="s">
        <v>1180</v>
      </c>
      <c r="AE1163">
        <v>0.315591330094385</v>
      </c>
      <c r="AF1163">
        <v>4.9666589233146E-2</v>
      </c>
    </row>
    <row r="1164" spans="1:32" x14ac:dyDescent="0.25">
      <c r="A1164" t="s">
        <v>1181</v>
      </c>
      <c r="B1164">
        <v>0.64374961244709095</v>
      </c>
      <c r="C1164" s="1">
        <v>-9.2559631349317796E+61</v>
      </c>
      <c r="D1164">
        <v>4.1347299060565996</v>
      </c>
      <c r="E1164" s="1">
        <v>-9.2559631349317796E+61</v>
      </c>
      <c r="F1164">
        <v>1.5364081240082801</v>
      </c>
      <c r="G1164" s="1">
        <v>-9.2559631349317796E+61</v>
      </c>
      <c r="H1164">
        <v>3.6457791407975302</v>
      </c>
      <c r="I1164" s="1">
        <v>-9.2559631349317796E+61</v>
      </c>
      <c r="J1164">
        <v>13.967800789999901</v>
      </c>
      <c r="K1164">
        <v>13.967800789999901</v>
      </c>
      <c r="L1164">
        <v>8.4600338599999905</v>
      </c>
      <c r="M1164">
        <v>8.4600338599999905</v>
      </c>
      <c r="N1164">
        <v>5.0507552679801199E-2</v>
      </c>
      <c r="O1164">
        <v>5.05614691021051E-2</v>
      </c>
      <c r="P1164">
        <v>5.52851950353088E-2</v>
      </c>
      <c r="Q1164">
        <v>5.5652288530149203E-2</v>
      </c>
      <c r="U1164">
        <v>0.64374961244709095</v>
      </c>
      <c r="V1164">
        <v>4.1347299060565996</v>
      </c>
      <c r="W1164">
        <v>1.5364081240082801</v>
      </c>
      <c r="X1164">
        <v>3.6457791407975302</v>
      </c>
      <c r="Y1164">
        <v>5.0507552679801199E-2</v>
      </c>
      <c r="Z1164">
        <v>5.05614691021051E-2</v>
      </c>
      <c r="AA1164">
        <v>5.52851950353088E-2</v>
      </c>
      <c r="AB1164">
        <v>5.5652288530149203E-2</v>
      </c>
      <c r="AD1164" t="s">
        <v>1181</v>
      </c>
      <c r="AE1164">
        <v>0.64374961244709095</v>
      </c>
      <c r="AF1164">
        <v>5.0507552679801199E-2</v>
      </c>
    </row>
    <row r="1165" spans="1:32" x14ac:dyDescent="0.25">
      <c r="A1165" t="s">
        <v>1182</v>
      </c>
      <c r="B1165">
        <v>1.0782067635133199</v>
      </c>
      <c r="C1165" s="1">
        <v>-9.2559631349317796E+61</v>
      </c>
      <c r="D1165">
        <v>6.4031921243902401</v>
      </c>
      <c r="E1165" s="1">
        <v>-9.2559631349317796E+61</v>
      </c>
      <c r="F1165">
        <v>2.6134821222684899</v>
      </c>
      <c r="G1165" s="1">
        <v>-9.2559631349317796E+61</v>
      </c>
      <c r="H1165">
        <v>3.4944534344629501</v>
      </c>
      <c r="I1165" s="1">
        <v>-9.2559631349317796E+61</v>
      </c>
      <c r="J1165">
        <v>13.967800789999901</v>
      </c>
      <c r="K1165">
        <v>13.967800789999901</v>
      </c>
      <c r="L1165">
        <v>8.4600338599999905</v>
      </c>
      <c r="M1165">
        <v>8.4600338599999905</v>
      </c>
      <c r="N1165">
        <v>4.7345625218268697E-2</v>
      </c>
      <c r="O1165">
        <v>4.7355887283275097E-2</v>
      </c>
      <c r="P1165">
        <v>5.1736036201233598E-2</v>
      </c>
      <c r="Q1165">
        <v>5.2122828104297303E-2</v>
      </c>
      <c r="U1165">
        <v>1.0782067635133199</v>
      </c>
      <c r="V1165">
        <v>6.4031921243902401</v>
      </c>
      <c r="W1165">
        <v>2.6134821222684899</v>
      </c>
      <c r="X1165">
        <v>3.4944534344629501</v>
      </c>
      <c r="Y1165">
        <v>4.7345625218268697E-2</v>
      </c>
      <c r="Z1165">
        <v>4.7355887283275097E-2</v>
      </c>
      <c r="AA1165">
        <v>5.1736036201233598E-2</v>
      </c>
      <c r="AB1165">
        <v>5.2122828104297303E-2</v>
      </c>
      <c r="AD1165" t="s">
        <v>1182</v>
      </c>
      <c r="AE1165">
        <v>1.0782067635133199</v>
      </c>
      <c r="AF1165">
        <v>4.7345625218268697E-2</v>
      </c>
    </row>
    <row r="1166" spans="1:32" x14ac:dyDescent="0.25">
      <c r="A1166" t="s">
        <v>1183</v>
      </c>
      <c r="B1166">
        <v>1.4078932431089799</v>
      </c>
      <c r="C1166" s="1">
        <v>-9.2559631349317796E+61</v>
      </c>
      <c r="D1166">
        <v>8.7502530410955295</v>
      </c>
      <c r="E1166" s="1">
        <v>-9.2559631349317796E+61</v>
      </c>
      <c r="F1166">
        <v>3.7493156207315099</v>
      </c>
      <c r="G1166" s="1">
        <v>-9.2559631349317796E+61</v>
      </c>
      <c r="H1166">
        <v>3.7890195983850599</v>
      </c>
      <c r="I1166" s="1">
        <v>-9.2559631349317796E+61</v>
      </c>
      <c r="J1166">
        <v>7.3514740999999999</v>
      </c>
      <c r="K1166">
        <v>7.3514740999999999</v>
      </c>
      <c r="L1166">
        <v>4.4526493999999897</v>
      </c>
      <c r="M1166">
        <v>4.4526493999999897</v>
      </c>
      <c r="N1166">
        <v>4.3849117832134403E-2</v>
      </c>
      <c r="O1166">
        <v>4.3867936357865803E-2</v>
      </c>
      <c r="P1166">
        <v>4.7883341563909103E-2</v>
      </c>
      <c r="Q1166">
        <v>4.8167895194585301E-2</v>
      </c>
      <c r="U1166">
        <v>1.4078932431089799</v>
      </c>
      <c r="V1166">
        <v>8.7502530410955295</v>
      </c>
      <c r="W1166">
        <v>3.7493156207315099</v>
      </c>
      <c r="X1166">
        <v>3.7890195983850599</v>
      </c>
      <c r="Y1166">
        <v>4.3849117832134403E-2</v>
      </c>
      <c r="Z1166">
        <v>4.3867936357865803E-2</v>
      </c>
      <c r="AA1166">
        <v>4.7883341563909103E-2</v>
      </c>
      <c r="AB1166">
        <v>4.8167895194585301E-2</v>
      </c>
      <c r="AD1166" t="s">
        <v>1183</v>
      </c>
      <c r="AE1166">
        <v>1.4078932431089799</v>
      </c>
      <c r="AF1166">
        <v>4.3849117832134403E-2</v>
      </c>
    </row>
    <row r="1167" spans="1:32" x14ac:dyDescent="0.25">
      <c r="A1167" t="s">
        <v>1184</v>
      </c>
      <c r="B1167">
        <v>2.1318351738787702</v>
      </c>
      <c r="C1167" s="1">
        <v>-9.2559631349317796E+61</v>
      </c>
      <c r="D1167">
        <v>9.9124831203436496</v>
      </c>
      <c r="E1167" s="1">
        <v>-9.2559631349317796E+61</v>
      </c>
      <c r="F1167">
        <v>4.1346932838953503</v>
      </c>
      <c r="G1167" s="1">
        <v>-9.2559631349317796E+61</v>
      </c>
      <c r="H1167">
        <v>4.1312232301526901</v>
      </c>
      <c r="I1167" s="1">
        <v>-9.2559631349317796E+61</v>
      </c>
      <c r="J1167">
        <v>13.967800789999901</v>
      </c>
      <c r="K1167">
        <v>13.967800789999901</v>
      </c>
      <c r="L1167">
        <v>8.4600338599999905</v>
      </c>
      <c r="M1167">
        <v>8.4600338599999905</v>
      </c>
      <c r="N1167">
        <v>4.4349785143555399E-2</v>
      </c>
      <c r="O1167">
        <v>4.4354751254958899E-2</v>
      </c>
      <c r="P1167">
        <v>4.86241660963391E-2</v>
      </c>
      <c r="Q1167">
        <v>4.8674681749006299E-2</v>
      </c>
      <c r="U1167">
        <v>2.1318351738787702</v>
      </c>
      <c r="V1167">
        <v>9.9124831203436496</v>
      </c>
      <c r="W1167">
        <v>4.1346932838953503</v>
      </c>
      <c r="X1167">
        <v>4.1312232301526901</v>
      </c>
      <c r="Y1167">
        <v>4.4349785143555399E-2</v>
      </c>
      <c r="Z1167">
        <v>4.4354751254958899E-2</v>
      </c>
      <c r="AA1167">
        <v>4.86241660963391E-2</v>
      </c>
      <c r="AB1167">
        <v>4.8674681749006299E-2</v>
      </c>
      <c r="AD1167" t="s">
        <v>1184</v>
      </c>
      <c r="AE1167">
        <v>2.1318351738787702</v>
      </c>
      <c r="AF1167">
        <v>4.4349785143555399E-2</v>
      </c>
    </row>
    <row r="1168" spans="1:32" x14ac:dyDescent="0.25">
      <c r="A1168" t="s">
        <v>1185</v>
      </c>
      <c r="B1168">
        <v>2.5763357065697199</v>
      </c>
      <c r="C1168" s="1">
        <v>-9.2559631349317796E+61</v>
      </c>
      <c r="D1168">
        <v>8.7000603725608396</v>
      </c>
      <c r="E1168" s="1">
        <v>-9.2559631349317796E+61</v>
      </c>
      <c r="F1168">
        <v>4.9174957759245004</v>
      </c>
      <c r="G1168" s="1">
        <v>-9.2559631349317796E+61</v>
      </c>
      <c r="H1168">
        <v>3.5709642574026499</v>
      </c>
      <c r="I1168" s="1">
        <v>-9.2559631349317796E+61</v>
      </c>
      <c r="J1168">
        <v>13.967800789999901</v>
      </c>
      <c r="K1168">
        <v>13.967800789999901</v>
      </c>
      <c r="L1168">
        <v>8.4600338599999905</v>
      </c>
      <c r="M1168">
        <v>8.4600338599999905</v>
      </c>
      <c r="N1168">
        <v>4.7065322229325801E-2</v>
      </c>
      <c r="O1168">
        <v>4.7072524898309299E-2</v>
      </c>
      <c r="P1168">
        <v>5.1805114481134201E-2</v>
      </c>
      <c r="Q1168">
        <v>5.1745902862831601E-2</v>
      </c>
      <c r="U1168">
        <v>2.5763357065697199</v>
      </c>
      <c r="V1168">
        <v>8.7000603725608396</v>
      </c>
      <c r="W1168">
        <v>4.9174957759245004</v>
      </c>
      <c r="X1168">
        <v>3.5709642574026499</v>
      </c>
      <c r="Y1168">
        <v>4.7065322229325801E-2</v>
      </c>
      <c r="Z1168">
        <v>4.7072524898309299E-2</v>
      </c>
      <c r="AA1168">
        <v>5.1805114481134201E-2</v>
      </c>
      <c r="AB1168">
        <v>5.1745902862831601E-2</v>
      </c>
      <c r="AD1168" t="s">
        <v>1185</v>
      </c>
      <c r="AE1168">
        <v>2.5763357065697199</v>
      </c>
      <c r="AF1168">
        <v>4.7065322229325801E-2</v>
      </c>
    </row>
    <row r="1169" spans="1:32" x14ac:dyDescent="0.25">
      <c r="A1169" t="s">
        <v>1186</v>
      </c>
      <c r="B1169">
        <v>2.8198880817221501</v>
      </c>
      <c r="C1169" s="1">
        <v>-9.2559631349317796E+61</v>
      </c>
      <c r="D1169">
        <v>7.0238365418959896</v>
      </c>
      <c r="E1169" s="1">
        <v>-9.2559631349317796E+61</v>
      </c>
      <c r="F1169">
        <v>5.6608671788635201</v>
      </c>
      <c r="G1169" s="1">
        <v>-9.2559631349317796E+61</v>
      </c>
      <c r="H1169">
        <v>3.39644694370527</v>
      </c>
      <c r="I1169" s="1">
        <v>-9.2559631349317796E+61</v>
      </c>
      <c r="J1169">
        <v>13.967800789999901</v>
      </c>
      <c r="K1169">
        <v>13.967800789999901</v>
      </c>
      <c r="L1169">
        <v>8.4600338599999905</v>
      </c>
      <c r="M1169">
        <v>8.4600338599999905</v>
      </c>
      <c r="N1169">
        <v>5.0123054212514798E-2</v>
      </c>
      <c r="O1169">
        <v>5.0127734091665398E-2</v>
      </c>
      <c r="P1169">
        <v>5.5173632893835603E-2</v>
      </c>
      <c r="Q1169">
        <v>5.5170687222245697E-2</v>
      </c>
      <c r="U1169">
        <v>2.8198880817221501</v>
      </c>
      <c r="V1169">
        <v>7.0238365418959896</v>
      </c>
      <c r="W1169">
        <v>5.6608671788635201</v>
      </c>
      <c r="X1169">
        <v>3.39644694370527</v>
      </c>
      <c r="Y1169">
        <v>5.0123054212514798E-2</v>
      </c>
      <c r="Z1169">
        <v>5.0127734091665398E-2</v>
      </c>
      <c r="AA1169">
        <v>5.5173632893835603E-2</v>
      </c>
      <c r="AB1169">
        <v>5.5170687222245697E-2</v>
      </c>
      <c r="AD1169" t="s">
        <v>1186</v>
      </c>
      <c r="AE1169">
        <v>2.8198880817221501</v>
      </c>
      <c r="AF1169">
        <v>5.0123054212514798E-2</v>
      </c>
    </row>
    <row r="1170" spans="1:32" x14ac:dyDescent="0.25">
      <c r="A1170" t="s">
        <v>1187</v>
      </c>
      <c r="B1170">
        <v>2.7271820086817602</v>
      </c>
      <c r="C1170" s="1">
        <v>-9.2559631349317796E+61</v>
      </c>
      <c r="D1170">
        <v>5.3951827828471597</v>
      </c>
      <c r="E1170" s="1">
        <v>-9.2559631349317796E+61</v>
      </c>
      <c r="F1170">
        <v>4.8859870984504203</v>
      </c>
      <c r="G1170" s="1">
        <v>-9.2559631349317796E+61</v>
      </c>
      <c r="H1170">
        <v>3.22774912562515</v>
      </c>
      <c r="I1170" s="1">
        <v>-9.2559631349317796E+61</v>
      </c>
      <c r="J1170">
        <v>13.967800789999901</v>
      </c>
      <c r="K1170">
        <v>13.967800789999901</v>
      </c>
      <c r="L1170">
        <v>8.4600338599999905</v>
      </c>
      <c r="M1170">
        <v>8.4600338599999905</v>
      </c>
      <c r="N1170">
        <v>4.9418238554878001E-2</v>
      </c>
      <c r="O1170">
        <v>4.9420896026203101E-2</v>
      </c>
      <c r="P1170">
        <v>5.4396743374037798E-2</v>
      </c>
      <c r="Q1170">
        <v>5.4395064835711701E-2</v>
      </c>
      <c r="U1170">
        <v>2.7271820086817602</v>
      </c>
      <c r="V1170">
        <v>5.3951827828471597</v>
      </c>
      <c r="W1170">
        <v>4.8859870984504203</v>
      </c>
      <c r="X1170">
        <v>3.22774912562515</v>
      </c>
      <c r="Y1170">
        <v>4.9418238554878001E-2</v>
      </c>
      <c r="Z1170">
        <v>4.9420896026203101E-2</v>
      </c>
      <c r="AA1170">
        <v>5.4396743374037798E-2</v>
      </c>
      <c r="AB1170">
        <v>5.4395064835711701E-2</v>
      </c>
      <c r="AD1170" t="s">
        <v>1187</v>
      </c>
      <c r="AE1170">
        <v>2.7271820086817602</v>
      </c>
      <c r="AF1170">
        <v>4.9418238554878001E-2</v>
      </c>
    </row>
    <row r="1171" spans="1:32" x14ac:dyDescent="0.25">
      <c r="A1171" t="s">
        <v>1188</v>
      </c>
      <c r="B1171">
        <v>1.1931490462243699</v>
      </c>
      <c r="C1171" s="1">
        <v>-9.2559631349317796E+61</v>
      </c>
      <c r="D1171">
        <v>2.8177137054238699</v>
      </c>
      <c r="E1171" s="1">
        <v>-9.2559631349317796E+61</v>
      </c>
      <c r="F1171">
        <v>2.42463092733079</v>
      </c>
      <c r="G1171" s="1">
        <v>-9.2559631349317796E+61</v>
      </c>
      <c r="H1171">
        <v>1.57595538403617</v>
      </c>
      <c r="I1171" s="1">
        <v>-9.2559631349317796E+61</v>
      </c>
      <c r="J1171">
        <v>4.4108844599999903</v>
      </c>
      <c r="K1171">
        <v>4.4108844599999903</v>
      </c>
      <c r="L1171">
        <v>2.6715896400000001</v>
      </c>
      <c r="M1171">
        <v>2.6715896399999899</v>
      </c>
      <c r="N1171">
        <v>4.6605395425939999E-2</v>
      </c>
      <c r="O1171">
        <v>4.6607555813009398E-2</v>
      </c>
      <c r="P1171">
        <v>5.1300165288425598E-2</v>
      </c>
      <c r="Q1171">
        <v>5.1296606180180802E-2</v>
      </c>
      <c r="U1171">
        <v>1.1931490462243699</v>
      </c>
      <c r="V1171">
        <v>2.8177137054238699</v>
      </c>
      <c r="W1171">
        <v>2.42463092733079</v>
      </c>
      <c r="X1171">
        <v>1.57595538403617</v>
      </c>
      <c r="Y1171">
        <v>4.6605395425939999E-2</v>
      </c>
      <c r="Z1171">
        <v>4.6607555813009398E-2</v>
      </c>
      <c r="AA1171">
        <v>5.1300165288425598E-2</v>
      </c>
      <c r="AB1171">
        <v>5.1296606180180802E-2</v>
      </c>
      <c r="AD1171" t="s">
        <v>1188</v>
      </c>
      <c r="AE1171">
        <v>1.1931490462243699</v>
      </c>
      <c r="AF1171">
        <v>4.6605395425939999E-2</v>
      </c>
    </row>
    <row r="1172" spans="1:32" x14ac:dyDescent="0.25">
      <c r="A1172" t="s">
        <v>1189</v>
      </c>
      <c r="B1172">
        <v>0.53664545834625899</v>
      </c>
      <c r="C1172" s="1">
        <v>-9.2559631349317796E+61</v>
      </c>
      <c r="D1172">
        <v>1.4622534087389101</v>
      </c>
      <c r="E1172" s="1">
        <v>-9.2559631349317796E+61</v>
      </c>
      <c r="F1172">
        <v>1.3648932895131001</v>
      </c>
      <c r="G1172" s="1">
        <v>-9.2559631349317796E+61</v>
      </c>
      <c r="H1172">
        <v>1.2530809995176899</v>
      </c>
      <c r="I1172" s="1">
        <v>-9.2559631349317796E+61</v>
      </c>
      <c r="J1172">
        <v>1.4702948199999999</v>
      </c>
      <c r="K1172">
        <v>1.4702948199999999</v>
      </c>
      <c r="L1172">
        <v>0.89052988</v>
      </c>
      <c r="M1172">
        <v>0.890529879999999</v>
      </c>
      <c r="N1172">
        <v>4.3447063304608499E-2</v>
      </c>
      <c r="O1172">
        <v>4.3469019748272102E-2</v>
      </c>
      <c r="P1172">
        <v>4.77803913067847E-2</v>
      </c>
      <c r="Q1172">
        <v>4.7759605931010703E-2</v>
      </c>
      <c r="U1172">
        <v>0.53664545834625899</v>
      </c>
      <c r="V1172">
        <v>1.4622534087389101</v>
      </c>
      <c r="W1172">
        <v>1.3648932895131001</v>
      </c>
      <c r="X1172">
        <v>1.2530809995176899</v>
      </c>
      <c r="Y1172">
        <v>4.3447063304608499E-2</v>
      </c>
      <c r="Z1172">
        <v>4.3469019748272102E-2</v>
      </c>
      <c r="AA1172">
        <v>4.77803913067847E-2</v>
      </c>
      <c r="AB1172">
        <v>4.7759605931010703E-2</v>
      </c>
      <c r="AD1172" t="s">
        <v>1189</v>
      </c>
      <c r="AE1172">
        <v>0.53664545834625899</v>
      </c>
      <c r="AF1172">
        <v>4.3447063304608499E-2</v>
      </c>
    </row>
    <row r="1173" spans="1:32" x14ac:dyDescent="0.25">
      <c r="A1173" t="s">
        <v>1190</v>
      </c>
      <c r="B1173">
        <v>0.49237292825982598</v>
      </c>
      <c r="C1173" s="1">
        <v>-9.2559631349317796E+61</v>
      </c>
      <c r="D1173">
        <v>1.07871484118307</v>
      </c>
      <c r="E1173" s="1">
        <v>-9.2559631349317796E+61</v>
      </c>
      <c r="F1173">
        <v>1.17050549483494</v>
      </c>
      <c r="G1173" s="1">
        <v>-9.2559631349317796E+61</v>
      </c>
      <c r="H1173">
        <v>1.0917267064260301</v>
      </c>
      <c r="I1173" s="1">
        <v>-9.2559631349317796E+61</v>
      </c>
      <c r="J1173">
        <v>1.4702948199999999</v>
      </c>
      <c r="K1173">
        <v>1.4702948199999999</v>
      </c>
      <c r="L1173">
        <v>0.89052988</v>
      </c>
      <c r="M1173">
        <v>0.890529879999999</v>
      </c>
      <c r="N1173">
        <v>3.3642889857629997E-2</v>
      </c>
      <c r="O1173">
        <v>3.3680613480481701E-2</v>
      </c>
      <c r="P1173">
        <v>3.6977945115825001E-2</v>
      </c>
      <c r="Q1173">
        <v>3.69733210672121E-2</v>
      </c>
      <c r="U1173">
        <v>0.49237292825982598</v>
      </c>
      <c r="V1173">
        <v>1.07871484118307</v>
      </c>
      <c r="W1173">
        <v>1.17050549483494</v>
      </c>
      <c r="X1173">
        <v>1.0917267064260301</v>
      </c>
      <c r="Y1173">
        <v>3.3642889857629997E-2</v>
      </c>
      <c r="Z1173">
        <v>3.3680613480481701E-2</v>
      </c>
      <c r="AA1173">
        <v>3.6977945115825001E-2</v>
      </c>
      <c r="AB1173">
        <v>3.69733210672121E-2</v>
      </c>
      <c r="AD1173" t="s">
        <v>1190</v>
      </c>
      <c r="AE1173">
        <v>0.49237292825982598</v>
      </c>
      <c r="AF1173">
        <v>3.3642889857629997E-2</v>
      </c>
    </row>
    <row r="1174" spans="1:32" x14ac:dyDescent="0.25">
      <c r="A1174" t="s">
        <v>1191</v>
      </c>
      <c r="B1174">
        <v>0.44798565100723398</v>
      </c>
      <c r="C1174" s="1">
        <v>-9.2559631349317796E+61</v>
      </c>
      <c r="D1174">
        <v>0.93749603646251101</v>
      </c>
      <c r="E1174" s="1">
        <v>-9.2559631349317796E+61</v>
      </c>
      <c r="F1174">
        <v>1.01923357516546</v>
      </c>
      <c r="G1174" s="1">
        <v>-9.2559631349317796E+61</v>
      </c>
      <c r="H1174">
        <v>0.96624626123645596</v>
      </c>
      <c r="I1174" s="1">
        <v>-9.2559631349317796E+61</v>
      </c>
      <c r="J1174">
        <v>1.4702948199999999</v>
      </c>
      <c r="K1174">
        <v>1.4702948199999999</v>
      </c>
      <c r="L1174">
        <v>0.89052988</v>
      </c>
      <c r="M1174">
        <v>0.890529879999999</v>
      </c>
      <c r="N1174">
        <v>1.9702326880049501E-2</v>
      </c>
      <c r="O1174">
        <v>1.9728834496654701E-2</v>
      </c>
      <c r="P1174">
        <v>2.16535634795464E-2</v>
      </c>
      <c r="Q1174">
        <v>2.1653755272766601E-2</v>
      </c>
      <c r="U1174">
        <v>0.44798565100723398</v>
      </c>
      <c r="V1174">
        <v>0.93749603646251101</v>
      </c>
      <c r="W1174">
        <v>1.01923357516546</v>
      </c>
      <c r="X1174">
        <v>0.96624626123645596</v>
      </c>
      <c r="Y1174">
        <v>1.9702326880049501E-2</v>
      </c>
      <c r="Z1174">
        <v>1.9728834496654701E-2</v>
      </c>
      <c r="AA1174">
        <v>2.16535634795464E-2</v>
      </c>
      <c r="AB1174">
        <v>2.1653755272766601E-2</v>
      </c>
      <c r="AD1174" t="s">
        <v>1191</v>
      </c>
      <c r="AE1174">
        <v>0.44798565100723398</v>
      </c>
      <c r="AF1174">
        <v>1.9702326880049501E-2</v>
      </c>
    </row>
    <row r="1175" spans="1:32" x14ac:dyDescent="0.25">
      <c r="A1175" t="s">
        <v>1192</v>
      </c>
      <c r="B1175">
        <v>0.40818115312119602</v>
      </c>
      <c r="C1175" s="1">
        <v>-9.2559631349317796E+61</v>
      </c>
      <c r="D1175">
        <v>0.84514674273058099</v>
      </c>
      <c r="E1175" s="1">
        <v>-9.2559631349317796E+61</v>
      </c>
      <c r="F1175">
        <v>0.85548018257629199</v>
      </c>
      <c r="G1175" s="1">
        <v>-9.2559631349317796E+61</v>
      </c>
      <c r="H1175">
        <v>0.82141563313597199</v>
      </c>
      <c r="I1175" s="1">
        <v>-9.2559631349317796E+61</v>
      </c>
      <c r="J1175">
        <v>1.4702948199999999</v>
      </c>
      <c r="K1175">
        <v>1.4702948199999999</v>
      </c>
      <c r="L1175">
        <v>0.89052988</v>
      </c>
      <c r="M1175">
        <v>0.890529879999999</v>
      </c>
      <c r="N1175">
        <v>5.7901538670307902E-3</v>
      </c>
      <c r="O1175">
        <v>5.7974526631139403E-3</v>
      </c>
      <c r="P1175">
        <v>6.3636917135788101E-3</v>
      </c>
      <c r="Q1175">
        <v>6.3641118190548096E-3</v>
      </c>
      <c r="U1175">
        <v>0.40818115312119602</v>
      </c>
      <c r="V1175">
        <v>0.84514674273058099</v>
      </c>
      <c r="W1175">
        <v>0.85548018257629199</v>
      </c>
      <c r="X1175">
        <v>0.82141563313597199</v>
      </c>
      <c r="Y1175">
        <v>5.7901538670307902E-3</v>
      </c>
      <c r="Z1175">
        <v>5.7974526631139403E-3</v>
      </c>
      <c r="AA1175">
        <v>6.3636917135788101E-3</v>
      </c>
      <c r="AB1175">
        <v>6.3641118190548096E-3</v>
      </c>
      <c r="AD1175" t="s">
        <v>1192</v>
      </c>
      <c r="AE1175">
        <v>0.40818115312119602</v>
      </c>
      <c r="AF1175">
        <v>5.7901538670307902E-3</v>
      </c>
    </row>
    <row r="1176" spans="1:32" x14ac:dyDescent="0.25">
      <c r="A1176" t="s">
        <v>1193</v>
      </c>
      <c r="B1176">
        <v>0.27336164896613901</v>
      </c>
      <c r="C1176" s="1">
        <v>-9.2559631349317796E+61</v>
      </c>
      <c r="D1176">
        <v>0.63118881422518203</v>
      </c>
      <c r="E1176" s="1">
        <v>-9.2559631349317796E+61</v>
      </c>
      <c r="F1176">
        <v>0.56875170176949896</v>
      </c>
      <c r="G1176" s="1">
        <v>-9.2559631349317796E+61</v>
      </c>
      <c r="H1176">
        <v>0.55224174920973901</v>
      </c>
      <c r="I1176" s="1">
        <v>-9.2559631349317796E+61</v>
      </c>
      <c r="J1176">
        <v>0.73514740999999995</v>
      </c>
      <c r="K1176">
        <v>0.73514740999999995</v>
      </c>
      <c r="L1176">
        <v>0.44526494</v>
      </c>
      <c r="M1176">
        <v>0.445264939999999</v>
      </c>
      <c r="N1176">
        <v>1.62019140321343E-2</v>
      </c>
      <c r="O1176">
        <v>1.6223524131700601E-2</v>
      </c>
      <c r="P1176">
        <v>1.7814896246028802E-2</v>
      </c>
      <c r="Q1176">
        <v>1.7816652808876999E-2</v>
      </c>
      <c r="U1176">
        <v>0.27336164896613901</v>
      </c>
      <c r="V1176">
        <v>0.63118881422518203</v>
      </c>
      <c r="W1176">
        <v>0.56875170176949896</v>
      </c>
      <c r="X1176">
        <v>0.55224174920973901</v>
      </c>
      <c r="Y1176">
        <v>1.62019140321343E-2</v>
      </c>
      <c r="Z1176">
        <v>1.6223524131700601E-2</v>
      </c>
      <c r="AA1176">
        <v>1.7814896246028802E-2</v>
      </c>
      <c r="AB1176">
        <v>1.7816652808876999E-2</v>
      </c>
      <c r="AD1176" t="s">
        <v>1193</v>
      </c>
      <c r="AE1176">
        <v>0.27336164896613901</v>
      </c>
      <c r="AF1176">
        <v>1.62019140321343E-2</v>
      </c>
    </row>
    <row r="1177" spans="1:32" x14ac:dyDescent="0.25">
      <c r="A1177" t="s">
        <v>1194</v>
      </c>
      <c r="B1177">
        <v>0.247629702208574</v>
      </c>
      <c r="C1177" s="1">
        <v>-9.2559631349317796E+61</v>
      </c>
      <c r="D1177">
        <v>0.53417130039647698</v>
      </c>
      <c r="E1177" s="1">
        <v>-9.2559631349317796E+61</v>
      </c>
      <c r="F1177">
        <v>0.45835081613276102</v>
      </c>
      <c r="G1177" s="1">
        <v>-9.2559631349317796E+61</v>
      </c>
      <c r="H1177">
        <v>0.45240501649089698</v>
      </c>
      <c r="I1177" s="1">
        <v>-9.2559631349317796E+61</v>
      </c>
      <c r="J1177">
        <v>0.73514740999999995</v>
      </c>
      <c r="K1177">
        <v>0.73514740999999995</v>
      </c>
      <c r="L1177">
        <v>0.44526494</v>
      </c>
      <c r="M1177">
        <v>0.445264939999999</v>
      </c>
      <c r="N1177">
        <v>4.29354473661556E-2</v>
      </c>
      <c r="O1177">
        <v>4.2990788451926699E-2</v>
      </c>
      <c r="P1177">
        <v>4.7215993388394897E-2</v>
      </c>
      <c r="Q1177">
        <v>4.7221006845288398E-2</v>
      </c>
      <c r="U1177">
        <v>0.247629702208574</v>
      </c>
      <c r="V1177">
        <v>0.53417130039647698</v>
      </c>
      <c r="W1177">
        <v>0.45835081613276102</v>
      </c>
      <c r="X1177">
        <v>0.45240501649089698</v>
      </c>
      <c r="Y1177">
        <v>4.29354473661556E-2</v>
      </c>
      <c r="Z1177">
        <v>4.2990788451926699E-2</v>
      </c>
      <c r="AA1177">
        <v>4.7215993388394897E-2</v>
      </c>
      <c r="AB1177">
        <v>4.7221006845288398E-2</v>
      </c>
      <c r="AD1177" t="s">
        <v>1194</v>
      </c>
      <c r="AE1177">
        <v>0.247629702208574</v>
      </c>
      <c r="AF1177">
        <v>4.29354473661556E-2</v>
      </c>
    </row>
    <row r="1178" spans="1:32" x14ac:dyDescent="0.25">
      <c r="A1178" t="s">
        <v>1195</v>
      </c>
      <c r="B1178">
        <v>0.26405494242834299</v>
      </c>
      <c r="C1178" s="1">
        <v>-9.2559631349317796E+61</v>
      </c>
      <c r="D1178">
        <v>0.23993252744503099</v>
      </c>
      <c r="E1178" s="1">
        <v>-9.2559631349317796E+61</v>
      </c>
      <c r="F1178">
        <v>0.27756982011780201</v>
      </c>
      <c r="G1178" s="1">
        <v>-9.2559631349317796E+61</v>
      </c>
      <c r="H1178">
        <v>0.278906949606608</v>
      </c>
      <c r="I1178" s="1">
        <v>-9.2559631349317796E+61</v>
      </c>
      <c r="J1178">
        <v>0</v>
      </c>
      <c r="K1178">
        <v>0</v>
      </c>
      <c r="L1178">
        <v>0</v>
      </c>
      <c r="M1178">
        <v>0</v>
      </c>
      <c r="N1178">
        <v>0.28070726522584599</v>
      </c>
      <c r="O1178">
        <v>0.28134045979482403</v>
      </c>
      <c r="P1178">
        <v>0.30889345900868598</v>
      </c>
      <c r="Q1178">
        <v>0.30891511730159998</v>
      </c>
      <c r="U1178">
        <v>0.26405494242834299</v>
      </c>
      <c r="V1178">
        <v>0.23993252744503099</v>
      </c>
      <c r="W1178">
        <v>0.27756982011780201</v>
      </c>
      <c r="X1178">
        <v>0.278906949606608</v>
      </c>
      <c r="Y1178">
        <v>0.28070726522584599</v>
      </c>
      <c r="Z1178">
        <v>0.28134045979482403</v>
      </c>
      <c r="AA1178">
        <v>0.30889345900868598</v>
      </c>
      <c r="AB1178">
        <v>0.30891511730159998</v>
      </c>
      <c r="AD1178" t="s">
        <v>1195</v>
      </c>
      <c r="AE1178">
        <v>0.26405494242834299</v>
      </c>
      <c r="AF1178">
        <v>0.28070726522584599</v>
      </c>
    </row>
    <row r="1179" spans="1:32" x14ac:dyDescent="0.25">
      <c r="A1179" t="s">
        <v>1196</v>
      </c>
      <c r="B1179">
        <v>0.290479505275068</v>
      </c>
      <c r="C1179" s="1">
        <v>-9.2559631349317796E+61</v>
      </c>
      <c r="D1179">
        <v>0.29274224282191103</v>
      </c>
      <c r="E1179" s="1">
        <v>-9.2559631349317796E+61</v>
      </c>
      <c r="F1179">
        <v>0.3231313370692</v>
      </c>
      <c r="G1179" s="1">
        <v>-9.2559631349317796E+61</v>
      </c>
      <c r="H1179">
        <v>0.32360257563559602</v>
      </c>
      <c r="I1179" s="1">
        <v>-9.2559631349317796E+61</v>
      </c>
      <c r="J1179">
        <v>0</v>
      </c>
      <c r="K1179">
        <v>0</v>
      </c>
      <c r="L1179">
        <v>0</v>
      </c>
      <c r="M1179">
        <v>0</v>
      </c>
      <c r="N1179">
        <v>0.32799176145102399</v>
      </c>
      <c r="O1179">
        <v>0.32874648341287899</v>
      </c>
      <c r="P1179">
        <v>0.360943822473694</v>
      </c>
      <c r="Q1179">
        <v>0.36095972627799799</v>
      </c>
      <c r="U1179">
        <v>0.290479505275068</v>
      </c>
      <c r="V1179">
        <v>0.29274224282191103</v>
      </c>
      <c r="W1179">
        <v>0.3231313370692</v>
      </c>
      <c r="X1179">
        <v>0.32360257563559602</v>
      </c>
      <c r="Y1179">
        <v>0.32799176145102399</v>
      </c>
      <c r="Z1179">
        <v>0.32874648341287899</v>
      </c>
      <c r="AA1179">
        <v>0.360943822473694</v>
      </c>
      <c r="AB1179">
        <v>0.36095972627799799</v>
      </c>
      <c r="AD1179" t="s">
        <v>1196</v>
      </c>
      <c r="AE1179">
        <v>0.290479505275068</v>
      </c>
      <c r="AF1179">
        <v>0.32799176145102399</v>
      </c>
    </row>
    <row r="1180" spans="1:32" x14ac:dyDescent="0.25">
      <c r="A1180" t="s">
        <v>1197</v>
      </c>
      <c r="B1180">
        <v>0.28951274827513801</v>
      </c>
      <c r="C1180" s="1">
        <v>-9.2559631349317796E+61</v>
      </c>
      <c r="D1180">
        <v>0.29274912185856999</v>
      </c>
      <c r="E1180" s="1">
        <v>-9.2559631349317796E+61</v>
      </c>
      <c r="F1180">
        <v>0.32267526859304801</v>
      </c>
      <c r="G1180" s="1">
        <v>-9.2559631349317796E+61</v>
      </c>
      <c r="H1180">
        <v>0.32309734662033901</v>
      </c>
      <c r="I1180" s="1">
        <v>-9.2559631349317796E+61</v>
      </c>
      <c r="J1180">
        <v>0</v>
      </c>
      <c r="K1180">
        <v>0</v>
      </c>
      <c r="L1180">
        <v>0</v>
      </c>
      <c r="M1180">
        <v>0</v>
      </c>
      <c r="N1180">
        <v>0.32837355031949</v>
      </c>
      <c r="O1180">
        <v>0.329097965412325</v>
      </c>
      <c r="P1180">
        <v>0.36134688753183303</v>
      </c>
      <c r="Q1180">
        <v>0.36135872895068799</v>
      </c>
      <c r="U1180">
        <v>0.28951274827513801</v>
      </c>
      <c r="V1180">
        <v>0.29274912185856999</v>
      </c>
      <c r="W1180">
        <v>0.32267526859304801</v>
      </c>
      <c r="X1180">
        <v>0.32309734662033901</v>
      </c>
      <c r="Y1180">
        <v>0.32837355031949</v>
      </c>
      <c r="Z1180">
        <v>0.329097965412325</v>
      </c>
      <c r="AA1180">
        <v>0.36134688753183303</v>
      </c>
      <c r="AB1180">
        <v>0.36135872895068799</v>
      </c>
      <c r="AD1180" t="s">
        <v>1197</v>
      </c>
      <c r="AE1180">
        <v>0.28951274827513801</v>
      </c>
      <c r="AF1180">
        <v>0.32837355031949</v>
      </c>
    </row>
    <row r="1181" spans="1:32" x14ac:dyDescent="0.25">
      <c r="A1181" t="s">
        <v>1198</v>
      </c>
      <c r="B1181">
        <v>0.33425427307479599</v>
      </c>
      <c r="C1181" s="1">
        <v>-9.2559631349317796E+61</v>
      </c>
      <c r="D1181">
        <v>0.33800873692972999</v>
      </c>
      <c r="E1181" s="1">
        <v>-9.2559631349317796E+61</v>
      </c>
      <c r="F1181">
        <v>0.37155004458087398</v>
      </c>
      <c r="G1181" s="1">
        <v>-9.2559631349317796E+61</v>
      </c>
      <c r="H1181">
        <v>0.37168048207381099</v>
      </c>
      <c r="I1181" s="1">
        <v>-9.2559631349317796E+61</v>
      </c>
      <c r="J1181">
        <v>0</v>
      </c>
      <c r="K1181">
        <v>0</v>
      </c>
      <c r="L1181">
        <v>0</v>
      </c>
      <c r="M1181">
        <v>0</v>
      </c>
      <c r="N1181">
        <v>0.32838000723670902</v>
      </c>
      <c r="O1181">
        <v>0.32904474297237402</v>
      </c>
      <c r="P1181">
        <v>0.36131052711907902</v>
      </c>
      <c r="Q1181">
        <v>0.36132133801488198</v>
      </c>
      <c r="U1181">
        <v>0.33425427307479599</v>
      </c>
      <c r="V1181">
        <v>0.33800873692972999</v>
      </c>
      <c r="W1181">
        <v>0.37155004458087398</v>
      </c>
      <c r="X1181">
        <v>0.37168048207381099</v>
      </c>
      <c r="Y1181">
        <v>0.32838000723670902</v>
      </c>
      <c r="Z1181">
        <v>0.32904474297237402</v>
      </c>
      <c r="AA1181">
        <v>0.36131052711907902</v>
      </c>
      <c r="AB1181">
        <v>0.36132133801488198</v>
      </c>
      <c r="AD1181" t="s">
        <v>1198</v>
      </c>
      <c r="AE1181">
        <v>0.33425427307479599</v>
      </c>
      <c r="AF1181">
        <v>0.32838000723670902</v>
      </c>
    </row>
    <row r="1182" spans="1:32" x14ac:dyDescent="0.25">
      <c r="A1182" t="s">
        <v>1199</v>
      </c>
      <c r="B1182">
        <v>0.28289371690281601</v>
      </c>
      <c r="C1182" s="1">
        <v>-9.2559631349317796E+61</v>
      </c>
      <c r="D1182">
        <v>0.28648270911129797</v>
      </c>
      <c r="E1182" s="1">
        <v>-9.2559631349317796E+61</v>
      </c>
      <c r="F1182">
        <v>0.31601496199562701</v>
      </c>
      <c r="G1182" s="1">
        <v>-9.2559631349317796E+61</v>
      </c>
      <c r="H1182">
        <v>0.31647352930017297</v>
      </c>
      <c r="I1182" s="1">
        <v>-9.2559631349317796E+61</v>
      </c>
      <c r="J1182">
        <v>0</v>
      </c>
      <c r="K1182">
        <v>0</v>
      </c>
      <c r="L1182">
        <v>0</v>
      </c>
      <c r="M1182">
        <v>0</v>
      </c>
      <c r="N1182">
        <v>0.33744783739329098</v>
      </c>
      <c r="O1182">
        <v>0.33807680689594199</v>
      </c>
      <c r="P1182">
        <v>0.37125085235204702</v>
      </c>
      <c r="Q1182">
        <v>0.37126023405668901</v>
      </c>
      <c r="U1182">
        <v>0.28289371690281601</v>
      </c>
      <c r="V1182">
        <v>0.28648270911129797</v>
      </c>
      <c r="W1182">
        <v>0.31601496199562701</v>
      </c>
      <c r="X1182">
        <v>0.31647352930017297</v>
      </c>
      <c r="Y1182">
        <v>0.33744783739329098</v>
      </c>
      <c r="Z1182">
        <v>0.33807680689594199</v>
      </c>
      <c r="AA1182">
        <v>0.37125085235204702</v>
      </c>
      <c r="AB1182">
        <v>0.37126023405668901</v>
      </c>
      <c r="AD1182" t="s">
        <v>1199</v>
      </c>
      <c r="AE1182">
        <v>0.28289371690281601</v>
      </c>
      <c r="AF1182">
        <v>0.33744783739329098</v>
      </c>
    </row>
    <row r="1183" spans="1:32" x14ac:dyDescent="0.25">
      <c r="A1183" t="s">
        <v>1200</v>
      </c>
      <c r="B1183">
        <v>0</v>
      </c>
      <c r="C1183" s="1">
        <v>-9.2559631349317796E+61</v>
      </c>
      <c r="D1183">
        <v>0</v>
      </c>
      <c r="E1183" s="1">
        <v>-9.2559631349317796E+61</v>
      </c>
      <c r="F1183">
        <v>0</v>
      </c>
      <c r="G1183" s="1">
        <v>-9.2559631349317796E+61</v>
      </c>
      <c r="H1183">
        <v>0</v>
      </c>
      <c r="I1183" s="1">
        <v>-9.2559631349317796E+61</v>
      </c>
      <c r="J1183">
        <v>0</v>
      </c>
      <c r="K1183">
        <v>0</v>
      </c>
      <c r="L1183">
        <v>0</v>
      </c>
      <c r="M1183">
        <v>0</v>
      </c>
      <c r="N1183">
        <v>8.7474253268751398E-2</v>
      </c>
      <c r="O1183">
        <v>8.7603016942644593E-2</v>
      </c>
      <c r="P1183">
        <v>9.6222330922604696E-2</v>
      </c>
      <c r="Q1183">
        <v>9.6216808242510707E-2</v>
      </c>
      <c r="U1183">
        <v>0</v>
      </c>
      <c r="V1183">
        <v>0</v>
      </c>
      <c r="W1183">
        <v>0</v>
      </c>
      <c r="X1183">
        <v>0</v>
      </c>
      <c r="Y1183">
        <v>8.7474253268751398E-2</v>
      </c>
      <c r="Z1183">
        <v>8.7603016942644593E-2</v>
      </c>
      <c r="AA1183">
        <v>9.6222330922604696E-2</v>
      </c>
      <c r="AB1183">
        <v>9.6216808242510707E-2</v>
      </c>
      <c r="AD1183" t="s">
        <v>1200</v>
      </c>
      <c r="AE1183">
        <v>0</v>
      </c>
      <c r="AF1183">
        <v>8.7474253268751398E-2</v>
      </c>
    </row>
    <row r="1184" spans="1:32" x14ac:dyDescent="0.25">
      <c r="A1184" t="s">
        <v>1201</v>
      </c>
      <c r="B1184">
        <v>0</v>
      </c>
      <c r="C1184" s="1">
        <v>-9.2559631349317796E+61</v>
      </c>
      <c r="D1184">
        <v>0</v>
      </c>
      <c r="E1184" s="1">
        <v>-9.2559631349317796E+61</v>
      </c>
      <c r="F1184">
        <v>0</v>
      </c>
      <c r="G1184" s="1">
        <v>-9.2559631349317796E+61</v>
      </c>
      <c r="H1184">
        <v>0</v>
      </c>
      <c r="I1184" s="1">
        <v>-9.2559631349317796E+61</v>
      </c>
      <c r="J1184">
        <v>1.4702948199999999</v>
      </c>
      <c r="K1184">
        <v>1.4702948199999999</v>
      </c>
      <c r="L1184">
        <v>0.89052988</v>
      </c>
      <c r="M1184">
        <v>0.890529879999999</v>
      </c>
      <c r="N1184">
        <v>9.0608569748725096E-2</v>
      </c>
      <c r="O1184">
        <v>9.0740851602902198E-2</v>
      </c>
      <c r="P1184">
        <v>9.96816436289506E-2</v>
      </c>
      <c r="Q1184">
        <v>9.9674134199463305E-2</v>
      </c>
      <c r="U1184">
        <v>0</v>
      </c>
      <c r="V1184">
        <v>0</v>
      </c>
      <c r="W1184">
        <v>0</v>
      </c>
      <c r="X1184">
        <v>0</v>
      </c>
      <c r="Y1184">
        <v>9.0608569748725096E-2</v>
      </c>
      <c r="Z1184">
        <v>9.0740851602902198E-2</v>
      </c>
      <c r="AA1184">
        <v>9.96816436289506E-2</v>
      </c>
      <c r="AB1184">
        <v>9.9674134199463305E-2</v>
      </c>
      <c r="AD1184" t="s">
        <v>1201</v>
      </c>
      <c r="AE1184">
        <v>0</v>
      </c>
      <c r="AF1184">
        <v>9.0608569748725096E-2</v>
      </c>
    </row>
    <row r="1185" spans="1:32" x14ac:dyDescent="0.25">
      <c r="A1185" t="s">
        <v>1202</v>
      </c>
      <c r="B1185">
        <v>1.0387286996122E-2</v>
      </c>
      <c r="C1185" s="1">
        <v>-9.2559631349317796E+61</v>
      </c>
      <c r="D1185">
        <v>2.97202728031675E-2</v>
      </c>
      <c r="E1185" s="1">
        <v>-9.2559631349317796E+61</v>
      </c>
      <c r="F1185">
        <v>4.7002444415977897E-3</v>
      </c>
      <c r="G1185" s="1">
        <v>-9.2559631349317796E+61</v>
      </c>
      <c r="H1185">
        <v>5.2342762427622499E-3</v>
      </c>
      <c r="I1185" s="1">
        <v>-9.2559631349317796E+61</v>
      </c>
      <c r="J1185">
        <v>2.9405896399999998</v>
      </c>
      <c r="K1185">
        <v>2.9405896399999998</v>
      </c>
      <c r="L1185">
        <v>1.78105976</v>
      </c>
      <c r="M1185">
        <v>1.78105975999999</v>
      </c>
      <c r="N1185">
        <v>9.8141591817827903E-2</v>
      </c>
      <c r="O1185">
        <v>9.8224622764267203E-2</v>
      </c>
      <c r="P1185">
        <v>0.107940871684468</v>
      </c>
      <c r="Q1185">
        <v>0.10793348546947699</v>
      </c>
      <c r="U1185">
        <v>1.0387286996122E-2</v>
      </c>
      <c r="V1185">
        <v>2.97202728031675E-2</v>
      </c>
      <c r="W1185">
        <v>4.7002444415977897E-3</v>
      </c>
      <c r="X1185">
        <v>5.2342762427622499E-3</v>
      </c>
      <c r="Y1185">
        <v>9.8141591817827903E-2</v>
      </c>
      <c r="Z1185">
        <v>9.8224622764267203E-2</v>
      </c>
      <c r="AA1185">
        <v>0.107940871684468</v>
      </c>
      <c r="AB1185">
        <v>0.10793348546947699</v>
      </c>
      <c r="AD1185" t="s">
        <v>1202</v>
      </c>
      <c r="AE1185">
        <v>1.0387286996122E-2</v>
      </c>
      <c r="AF1185">
        <v>9.8141591817827903E-2</v>
      </c>
    </row>
    <row r="1186" spans="1:32" x14ac:dyDescent="0.25">
      <c r="A1186" t="s">
        <v>1203</v>
      </c>
      <c r="B1186">
        <v>0.185491897732315</v>
      </c>
      <c r="C1186" s="1">
        <v>-9.2559631349317796E+61</v>
      </c>
      <c r="D1186">
        <v>0.36631811140195802</v>
      </c>
      <c r="E1186" s="1">
        <v>-9.2559631349317796E+61</v>
      </c>
      <c r="F1186">
        <v>0.396026131654311</v>
      </c>
      <c r="G1186" s="1">
        <v>-9.2559631349317796E+61</v>
      </c>
      <c r="H1186">
        <v>0.37479189693959802</v>
      </c>
      <c r="I1186" s="1">
        <v>-9.2559631349317796E+61</v>
      </c>
      <c r="J1186">
        <v>13.967800789999901</v>
      </c>
      <c r="K1186">
        <v>13.967800789999901</v>
      </c>
      <c r="L1186">
        <v>8.4600338599999905</v>
      </c>
      <c r="M1186">
        <v>8.4600338599999905</v>
      </c>
      <c r="N1186">
        <v>0.109839558180182</v>
      </c>
      <c r="O1186">
        <v>0.109854647196966</v>
      </c>
      <c r="P1186">
        <v>0.120687289835141</v>
      </c>
      <c r="Q1186">
        <v>0.120693423905151</v>
      </c>
      <c r="U1186">
        <v>0.185491897732315</v>
      </c>
      <c r="V1186">
        <v>0.36631811140195802</v>
      </c>
      <c r="W1186">
        <v>0.396026131654311</v>
      </c>
      <c r="X1186">
        <v>0.37479189693959802</v>
      </c>
      <c r="Y1186">
        <v>0.109839558180182</v>
      </c>
      <c r="Z1186">
        <v>0.109854647196966</v>
      </c>
      <c r="AA1186">
        <v>0.120687289835141</v>
      </c>
      <c r="AB1186">
        <v>0.120693423905151</v>
      </c>
      <c r="AD1186" t="s">
        <v>1203</v>
      </c>
      <c r="AE1186">
        <v>0.185491897732315</v>
      </c>
      <c r="AF1186">
        <v>0.109839558180182</v>
      </c>
    </row>
    <row r="1187" spans="1:32" x14ac:dyDescent="0.25">
      <c r="A1187" t="s">
        <v>1204</v>
      </c>
      <c r="B1187">
        <v>0.44680786650501397</v>
      </c>
      <c r="C1187" s="1">
        <v>-9.2559631349317796E+61</v>
      </c>
      <c r="D1187">
        <v>0.71589438376451398</v>
      </c>
      <c r="E1187" s="1">
        <v>-9.2559631349317796E+61</v>
      </c>
      <c r="F1187">
        <v>0.79856822108739001</v>
      </c>
      <c r="G1187" s="1">
        <v>-9.2559631349317796E+61</v>
      </c>
      <c r="H1187">
        <v>0.77774903462951095</v>
      </c>
      <c r="I1187" s="1">
        <v>-9.2559631349317796E+61</v>
      </c>
      <c r="J1187">
        <v>13.967800789999901</v>
      </c>
      <c r="K1187">
        <v>13.967800789999901</v>
      </c>
      <c r="L1187">
        <v>8.4600338599999905</v>
      </c>
      <c r="M1187">
        <v>8.4600338599999905</v>
      </c>
      <c r="N1187">
        <v>0.120675898056509</v>
      </c>
      <c r="O1187">
        <v>0.120611397115391</v>
      </c>
      <c r="P1187">
        <v>0.13246061972326001</v>
      </c>
      <c r="Q1187">
        <v>0.13248452638716099</v>
      </c>
      <c r="U1187">
        <v>0.44680786650501397</v>
      </c>
      <c r="V1187">
        <v>0.71589438376451398</v>
      </c>
      <c r="W1187">
        <v>0.79856822108739001</v>
      </c>
      <c r="X1187">
        <v>0.77774903462951095</v>
      </c>
      <c r="Y1187">
        <v>0.120675898056509</v>
      </c>
      <c r="Z1187">
        <v>0.120611397115391</v>
      </c>
      <c r="AA1187">
        <v>0.13246061972326001</v>
      </c>
      <c r="AB1187">
        <v>0.13248452638716099</v>
      </c>
      <c r="AD1187" t="s">
        <v>1204</v>
      </c>
      <c r="AE1187">
        <v>0.44680786650501397</v>
      </c>
      <c r="AF1187">
        <v>0.120675898056509</v>
      </c>
    </row>
    <row r="1188" spans="1:32" x14ac:dyDescent="0.25">
      <c r="A1188" t="s">
        <v>1205</v>
      </c>
      <c r="B1188">
        <v>0.57878156489204302</v>
      </c>
      <c r="C1188" s="1">
        <v>-9.2559631349317796E+61</v>
      </c>
      <c r="D1188">
        <v>0.80081873621680799</v>
      </c>
      <c r="E1188" s="1">
        <v>-9.2559631349317796E+61</v>
      </c>
      <c r="F1188">
        <v>0.93365659208953999</v>
      </c>
      <c r="G1188" s="1">
        <v>-9.2559631349317796E+61</v>
      </c>
      <c r="H1188">
        <v>0.911162339700335</v>
      </c>
      <c r="I1188" s="1">
        <v>-9.2559631349317796E+61</v>
      </c>
      <c r="J1188">
        <v>13.967800789999901</v>
      </c>
      <c r="K1188">
        <v>13.967800789999901</v>
      </c>
      <c r="L1188">
        <v>8.4600338599999905</v>
      </c>
      <c r="M1188">
        <v>8.4600338599999905</v>
      </c>
      <c r="N1188">
        <v>0.120016992493964</v>
      </c>
      <c r="O1188">
        <v>0.119941527119434</v>
      </c>
      <c r="P1188">
        <v>0.13169465770778099</v>
      </c>
      <c r="Q1188">
        <v>0.13173138852309901</v>
      </c>
      <c r="U1188">
        <v>0.57878156489204302</v>
      </c>
      <c r="V1188">
        <v>0.80081873621680799</v>
      </c>
      <c r="W1188">
        <v>0.93365659208953999</v>
      </c>
      <c r="X1188">
        <v>0.911162339700335</v>
      </c>
      <c r="Y1188">
        <v>0.120016992493964</v>
      </c>
      <c r="Z1188">
        <v>0.119941527119434</v>
      </c>
      <c r="AA1188">
        <v>0.13169465770778099</v>
      </c>
      <c r="AB1188">
        <v>0.13173138852309901</v>
      </c>
      <c r="AD1188" t="s">
        <v>1205</v>
      </c>
      <c r="AE1188">
        <v>0.57878156489204302</v>
      </c>
      <c r="AF1188">
        <v>0.120016992493964</v>
      </c>
    </row>
    <row r="1189" spans="1:32" x14ac:dyDescent="0.25">
      <c r="A1189" t="s">
        <v>1206</v>
      </c>
      <c r="B1189">
        <v>1.0919634775490401</v>
      </c>
      <c r="C1189" s="1">
        <v>-9.2559631349317796E+61</v>
      </c>
      <c r="D1189">
        <v>1.1864582875163801</v>
      </c>
      <c r="E1189" s="1">
        <v>-9.2559631349317796E+61</v>
      </c>
      <c r="F1189">
        <v>1.26627353406416</v>
      </c>
      <c r="G1189" s="1">
        <v>-9.2559631349317796E+61</v>
      </c>
      <c r="H1189">
        <v>1.2343103847216601</v>
      </c>
      <c r="I1189" s="1">
        <v>-9.2559631349317796E+61</v>
      </c>
      <c r="J1189">
        <v>13.967800789999901</v>
      </c>
      <c r="K1189">
        <v>13.967800789999901</v>
      </c>
      <c r="L1189">
        <v>8.4600338599999905</v>
      </c>
      <c r="M1189">
        <v>8.4600338599999905</v>
      </c>
      <c r="N1189">
        <v>0.11300288486344701</v>
      </c>
      <c r="O1189">
        <v>0.113005015403429</v>
      </c>
      <c r="P1189">
        <v>0.124108693424169</v>
      </c>
      <c r="Q1189">
        <v>0.12415700519509799</v>
      </c>
      <c r="U1189">
        <v>1.0919634775490401</v>
      </c>
      <c r="V1189">
        <v>1.1864582875163801</v>
      </c>
      <c r="W1189">
        <v>1.26627353406416</v>
      </c>
      <c r="X1189">
        <v>1.2343103847216601</v>
      </c>
      <c r="Y1189">
        <v>0.11300288486344701</v>
      </c>
      <c r="Z1189">
        <v>0.113005015403429</v>
      </c>
      <c r="AA1189">
        <v>0.124108693424169</v>
      </c>
      <c r="AB1189">
        <v>0.12415700519509799</v>
      </c>
      <c r="AD1189" t="s">
        <v>1206</v>
      </c>
      <c r="AE1189">
        <v>1.0919634775490401</v>
      </c>
      <c r="AF1189">
        <v>0.11300288486344701</v>
      </c>
    </row>
    <row r="1190" spans="1:32" x14ac:dyDescent="0.25">
      <c r="A1190" t="s">
        <v>1207</v>
      </c>
      <c r="B1190">
        <v>0.88068671376388297</v>
      </c>
      <c r="C1190" s="1">
        <v>-9.2559631349317796E+61</v>
      </c>
      <c r="D1190">
        <v>1.05166577508248</v>
      </c>
      <c r="E1190" s="1">
        <v>-9.2559631349317796E+61</v>
      </c>
      <c r="F1190">
        <v>1.2228620231559699</v>
      </c>
      <c r="G1190" s="1">
        <v>-9.2559631349317796E+61</v>
      </c>
      <c r="H1190">
        <v>1.1968129022515901</v>
      </c>
      <c r="I1190" s="1">
        <v>-9.2559631349317796E+61</v>
      </c>
      <c r="J1190">
        <v>7.3514740999999999</v>
      </c>
      <c r="K1190">
        <v>7.3514740999999999</v>
      </c>
      <c r="L1190">
        <v>4.4526493999999897</v>
      </c>
      <c r="M1190">
        <v>4.4526493999999897</v>
      </c>
      <c r="N1190">
        <v>0.10559881723126199</v>
      </c>
      <c r="O1190">
        <v>0.105570794803459</v>
      </c>
      <c r="P1190">
        <v>0.115942612507229</v>
      </c>
      <c r="Q1190">
        <v>0.11598009404964001</v>
      </c>
      <c r="U1190">
        <v>0.88068671376388297</v>
      </c>
      <c r="V1190">
        <v>1.05166577508248</v>
      </c>
      <c r="W1190">
        <v>1.2228620231559699</v>
      </c>
      <c r="X1190">
        <v>1.1968129022515901</v>
      </c>
      <c r="Y1190">
        <v>0.10559881723126199</v>
      </c>
      <c r="Z1190">
        <v>0.105570794803459</v>
      </c>
      <c r="AA1190">
        <v>0.115942612507229</v>
      </c>
      <c r="AB1190">
        <v>0.11598009404964001</v>
      </c>
      <c r="AD1190" t="s">
        <v>1207</v>
      </c>
      <c r="AE1190">
        <v>0.88068671376388297</v>
      </c>
      <c r="AF1190">
        <v>0.10559881723126199</v>
      </c>
    </row>
    <row r="1191" spans="1:32" x14ac:dyDescent="0.25">
      <c r="A1191" t="s">
        <v>1208</v>
      </c>
      <c r="B1191">
        <v>1.31681734713691</v>
      </c>
      <c r="C1191" s="1">
        <v>-9.2559631349317796E+61</v>
      </c>
      <c r="D1191">
        <v>1.4241921367104</v>
      </c>
      <c r="E1191" s="1">
        <v>-9.2559631349317796E+61</v>
      </c>
      <c r="F1191">
        <v>1.5245751846722999</v>
      </c>
      <c r="G1191" s="1">
        <v>-9.2559631349317796E+61</v>
      </c>
      <c r="H1191">
        <v>1.47029945381756</v>
      </c>
      <c r="I1191" s="1">
        <v>-9.2559631349317796E+61</v>
      </c>
      <c r="J1191">
        <v>13.967800789999901</v>
      </c>
      <c r="K1191">
        <v>13.967800789999901</v>
      </c>
      <c r="L1191">
        <v>8.4600338599999905</v>
      </c>
      <c r="M1191">
        <v>8.4600338599999905</v>
      </c>
      <c r="N1191">
        <v>0.10792447425229899</v>
      </c>
      <c r="O1191">
        <v>0.10792411032237199</v>
      </c>
      <c r="P1191">
        <v>0.118542288460706</v>
      </c>
      <c r="Q1191">
        <v>0.11857744484666299</v>
      </c>
      <c r="U1191">
        <v>1.31681734713691</v>
      </c>
      <c r="V1191">
        <v>1.4241921367104</v>
      </c>
      <c r="W1191">
        <v>1.5245751846722999</v>
      </c>
      <c r="X1191">
        <v>1.47029945381756</v>
      </c>
      <c r="Y1191">
        <v>0.10792447425229899</v>
      </c>
      <c r="Z1191">
        <v>0.10792411032237199</v>
      </c>
      <c r="AA1191">
        <v>0.118542288460706</v>
      </c>
      <c r="AB1191">
        <v>0.11857744484666299</v>
      </c>
      <c r="AD1191" t="s">
        <v>1208</v>
      </c>
      <c r="AE1191">
        <v>1.31681734713691</v>
      </c>
      <c r="AF1191">
        <v>0.10792447425229899</v>
      </c>
    </row>
    <row r="1192" spans="1:32" x14ac:dyDescent="0.25">
      <c r="A1192" t="s">
        <v>1209</v>
      </c>
      <c r="B1192">
        <v>1.69020834372105</v>
      </c>
      <c r="C1192" s="1">
        <v>-9.2559631349317796E+61</v>
      </c>
      <c r="D1192">
        <v>1.8161748002647</v>
      </c>
      <c r="E1192" s="1">
        <v>-9.2559631349317796E+61</v>
      </c>
      <c r="F1192">
        <v>1.78634315433956</v>
      </c>
      <c r="G1192" s="1">
        <v>-9.2559631349317796E+61</v>
      </c>
      <c r="H1192">
        <v>1.72021511960185</v>
      </c>
      <c r="I1192" s="1">
        <v>-9.2559631349317796E+61</v>
      </c>
      <c r="J1192">
        <v>13.967800789999901</v>
      </c>
      <c r="K1192">
        <v>13.967800789999901</v>
      </c>
      <c r="L1192">
        <v>8.4600338599999905</v>
      </c>
      <c r="M1192">
        <v>8.4600338599999905</v>
      </c>
      <c r="N1192">
        <v>0.118933897513718</v>
      </c>
      <c r="O1192">
        <v>0.118934965543408</v>
      </c>
      <c r="P1192">
        <v>0.13076587005100501</v>
      </c>
      <c r="Q1192">
        <v>0.13080570483884599</v>
      </c>
      <c r="U1192">
        <v>1.69020834372105</v>
      </c>
      <c r="V1192">
        <v>1.8161748002647</v>
      </c>
      <c r="W1192">
        <v>1.78634315433956</v>
      </c>
      <c r="X1192">
        <v>1.72021511960185</v>
      </c>
      <c r="Y1192">
        <v>0.118933897513718</v>
      </c>
      <c r="Z1192">
        <v>0.118934965543408</v>
      </c>
      <c r="AA1192">
        <v>0.13076587005100501</v>
      </c>
      <c r="AB1192">
        <v>0.13080570483884599</v>
      </c>
      <c r="AD1192" t="s">
        <v>1209</v>
      </c>
      <c r="AE1192">
        <v>1.69020834372105</v>
      </c>
      <c r="AF1192">
        <v>0.118933897513718</v>
      </c>
    </row>
    <row r="1193" spans="1:32" x14ac:dyDescent="0.25">
      <c r="A1193" t="s">
        <v>1210</v>
      </c>
      <c r="B1193">
        <v>1.53965251046868</v>
      </c>
      <c r="C1193" s="1">
        <v>-9.2559631349317796E+61</v>
      </c>
      <c r="D1193">
        <v>1.6452919876712999</v>
      </c>
      <c r="E1193" s="1">
        <v>-9.2559631349317796E+61</v>
      </c>
      <c r="F1193">
        <v>1.9106250982164801</v>
      </c>
      <c r="G1193" s="1">
        <v>-9.2559631349317796E+61</v>
      </c>
      <c r="H1193">
        <v>1.8393845118557399</v>
      </c>
      <c r="I1193" s="1">
        <v>-9.2559631349317796E+61</v>
      </c>
      <c r="J1193">
        <v>13.967800789999901</v>
      </c>
      <c r="K1193">
        <v>13.967800789999901</v>
      </c>
      <c r="L1193">
        <v>8.4600338599999905</v>
      </c>
      <c r="M1193">
        <v>8.4600338599999905</v>
      </c>
      <c r="N1193">
        <v>0.12962209965507299</v>
      </c>
      <c r="O1193">
        <v>0.12962328169332801</v>
      </c>
      <c r="P1193">
        <v>0.142425824506723</v>
      </c>
      <c r="Q1193">
        <v>0.14246392685845599</v>
      </c>
      <c r="U1193">
        <v>1.53965251046868</v>
      </c>
      <c r="V1193">
        <v>1.6452919876712999</v>
      </c>
      <c r="W1193">
        <v>1.9106250982164801</v>
      </c>
      <c r="X1193">
        <v>1.8393845118557399</v>
      </c>
      <c r="Y1193">
        <v>0.12962209965507299</v>
      </c>
      <c r="Z1193">
        <v>0.12962328169332801</v>
      </c>
      <c r="AA1193">
        <v>0.142425824506723</v>
      </c>
      <c r="AB1193">
        <v>0.14246392685845599</v>
      </c>
      <c r="AD1193" t="s">
        <v>1210</v>
      </c>
      <c r="AE1193">
        <v>1.53965251046868</v>
      </c>
      <c r="AF1193">
        <v>0.12962209965507299</v>
      </c>
    </row>
    <row r="1194" spans="1:32" x14ac:dyDescent="0.25">
      <c r="A1194" t="s">
        <v>1211</v>
      </c>
      <c r="B1194">
        <v>1.4441421030698001</v>
      </c>
      <c r="C1194" s="1">
        <v>-9.2559631349317796E+61</v>
      </c>
      <c r="D1194">
        <v>1.52834702610093</v>
      </c>
      <c r="E1194" s="1">
        <v>-9.2559631349317796E+61</v>
      </c>
      <c r="F1194">
        <v>1.8265624961443701</v>
      </c>
      <c r="G1194" s="1">
        <v>-9.2559631349317796E+61</v>
      </c>
      <c r="H1194">
        <v>1.75746426172394</v>
      </c>
      <c r="I1194" s="1">
        <v>-9.2559631349317796E+61</v>
      </c>
      <c r="J1194">
        <v>13.967800789999901</v>
      </c>
      <c r="K1194">
        <v>13.967800789999901</v>
      </c>
      <c r="L1194">
        <v>8.4600338599999905</v>
      </c>
      <c r="M1194">
        <v>8.4600338599999905</v>
      </c>
      <c r="N1194">
        <v>0.131454760086711</v>
      </c>
      <c r="O1194">
        <v>0.13145143523660899</v>
      </c>
      <c r="P1194">
        <v>0.144357408821953</v>
      </c>
      <c r="Q1194">
        <v>0.14439950812504199</v>
      </c>
      <c r="U1194">
        <v>1.4441421030698001</v>
      </c>
      <c r="V1194">
        <v>1.52834702610093</v>
      </c>
      <c r="W1194">
        <v>1.8265624961443701</v>
      </c>
      <c r="X1194">
        <v>1.75746426172394</v>
      </c>
      <c r="Y1194">
        <v>0.131454760086711</v>
      </c>
      <c r="Z1194">
        <v>0.13145143523660899</v>
      </c>
      <c r="AA1194">
        <v>0.144357408821953</v>
      </c>
      <c r="AB1194">
        <v>0.14439950812504199</v>
      </c>
      <c r="AD1194" t="s">
        <v>1211</v>
      </c>
      <c r="AE1194">
        <v>1.4441421030698001</v>
      </c>
      <c r="AF1194">
        <v>0.131454760086711</v>
      </c>
    </row>
    <row r="1195" spans="1:32" x14ac:dyDescent="0.25">
      <c r="A1195" t="s">
        <v>1212</v>
      </c>
      <c r="B1195">
        <v>0.55711332622080101</v>
      </c>
      <c r="C1195" s="1">
        <v>-9.2559631349317796E+61</v>
      </c>
      <c r="D1195">
        <v>0.89682489459878301</v>
      </c>
      <c r="E1195" s="1">
        <v>-9.2559631349317796E+61</v>
      </c>
      <c r="F1195">
        <v>1.0344285353010301</v>
      </c>
      <c r="G1195" s="1">
        <v>-9.2559631349317796E+61</v>
      </c>
      <c r="H1195">
        <v>1.0176551117289701</v>
      </c>
      <c r="I1195" s="1">
        <v>-9.2559631349317796E+61</v>
      </c>
      <c r="J1195">
        <v>4.4108844599999903</v>
      </c>
      <c r="K1195">
        <v>4.4108844599999903</v>
      </c>
      <c r="L1195">
        <v>2.6715896400000001</v>
      </c>
      <c r="M1195">
        <v>2.6715896399999899</v>
      </c>
      <c r="N1195">
        <v>0.12874329602378501</v>
      </c>
      <c r="O1195">
        <v>0.128599149933907</v>
      </c>
      <c r="P1195">
        <v>0.14128057251088499</v>
      </c>
      <c r="Q1195">
        <v>0.14131385716061601</v>
      </c>
      <c r="U1195">
        <v>0.55711332622080101</v>
      </c>
      <c r="V1195">
        <v>0.89682489459878301</v>
      </c>
      <c r="W1195">
        <v>1.0344285353010301</v>
      </c>
      <c r="X1195">
        <v>1.0176551117289701</v>
      </c>
      <c r="Y1195">
        <v>0.12874329602378501</v>
      </c>
      <c r="Z1195">
        <v>0.128599149933907</v>
      </c>
      <c r="AA1195">
        <v>0.14128057251088499</v>
      </c>
      <c r="AB1195">
        <v>0.14131385716061601</v>
      </c>
      <c r="AD1195" t="s">
        <v>1212</v>
      </c>
      <c r="AE1195">
        <v>0.55711332622080101</v>
      </c>
      <c r="AF1195">
        <v>0.12874329602378501</v>
      </c>
    </row>
    <row r="1196" spans="1:32" x14ac:dyDescent="0.25">
      <c r="A1196" t="s">
        <v>1213</v>
      </c>
      <c r="B1196">
        <v>0.48177951658423901</v>
      </c>
      <c r="C1196" s="1">
        <v>-9.2559631349317796E+61</v>
      </c>
      <c r="D1196">
        <v>0.692616250268134</v>
      </c>
      <c r="E1196" s="1">
        <v>-9.2559631349317796E+61</v>
      </c>
      <c r="F1196">
        <v>0.74623043550079904</v>
      </c>
      <c r="G1196" s="1">
        <v>-9.2559631349317796E+61</v>
      </c>
      <c r="H1196">
        <v>0.74017504649295995</v>
      </c>
      <c r="I1196" s="1">
        <v>-9.2559631349317796E+61</v>
      </c>
      <c r="J1196">
        <v>1.4702948199999999</v>
      </c>
      <c r="K1196">
        <v>1.4702948199999999</v>
      </c>
      <c r="L1196">
        <v>0.89052988</v>
      </c>
      <c r="M1196">
        <v>0.890529879999999</v>
      </c>
      <c r="N1196">
        <v>0.12540692200675799</v>
      </c>
      <c r="O1196">
        <v>0.125303973814927</v>
      </c>
      <c r="P1196">
        <v>0.137702725808791</v>
      </c>
      <c r="Q1196">
        <v>0.137729122588929</v>
      </c>
      <c r="U1196">
        <v>0.48177951658423901</v>
      </c>
      <c r="V1196">
        <v>0.692616250268134</v>
      </c>
      <c r="W1196">
        <v>0.74623043550079904</v>
      </c>
      <c r="X1196">
        <v>0.74017504649295995</v>
      </c>
      <c r="Y1196">
        <v>0.12540692200675799</v>
      </c>
      <c r="Z1196">
        <v>0.125303973814927</v>
      </c>
      <c r="AA1196">
        <v>0.137702725808791</v>
      </c>
      <c r="AB1196">
        <v>0.137729122588929</v>
      </c>
      <c r="AD1196" t="s">
        <v>1213</v>
      </c>
      <c r="AE1196">
        <v>0.48177951658423901</v>
      </c>
      <c r="AF1196">
        <v>0.12540692200675799</v>
      </c>
    </row>
    <row r="1197" spans="1:32" x14ac:dyDescent="0.25">
      <c r="A1197" t="s">
        <v>1214</v>
      </c>
      <c r="B1197">
        <v>0.36500646208763898</v>
      </c>
      <c r="C1197" s="1">
        <v>-9.2559631349317796E+61</v>
      </c>
      <c r="D1197">
        <v>0.53098924106489598</v>
      </c>
      <c r="E1197" s="1">
        <v>-9.2559631349317796E+61</v>
      </c>
      <c r="F1197">
        <v>0.54885432294498304</v>
      </c>
      <c r="G1197" s="1">
        <v>-9.2559631349317796E+61</v>
      </c>
      <c r="H1197">
        <v>0.54726519780626603</v>
      </c>
      <c r="I1197" s="1">
        <v>-9.2559631349317796E+61</v>
      </c>
      <c r="J1197">
        <v>1.4702948199999999</v>
      </c>
      <c r="K1197">
        <v>1.4702948199999999</v>
      </c>
      <c r="L1197">
        <v>0.89052988</v>
      </c>
      <c r="M1197">
        <v>0.890529879999999</v>
      </c>
      <c r="N1197">
        <v>0.115673962740138</v>
      </c>
      <c r="O1197">
        <v>0.115594005121174</v>
      </c>
      <c r="P1197">
        <v>0.127048240313306</v>
      </c>
      <c r="Q1197">
        <v>0.12706927602860499</v>
      </c>
      <c r="U1197">
        <v>0.36500646208763898</v>
      </c>
      <c r="V1197">
        <v>0.53098924106489598</v>
      </c>
      <c r="W1197">
        <v>0.54885432294498304</v>
      </c>
      <c r="X1197">
        <v>0.54726519780626603</v>
      </c>
      <c r="Y1197">
        <v>0.115673962740138</v>
      </c>
      <c r="Z1197">
        <v>0.115594005121174</v>
      </c>
      <c r="AA1197">
        <v>0.127048240313306</v>
      </c>
      <c r="AB1197">
        <v>0.12706927602860499</v>
      </c>
      <c r="AD1197" t="s">
        <v>1214</v>
      </c>
      <c r="AE1197">
        <v>0.36500646208763898</v>
      </c>
      <c r="AF1197">
        <v>0.115673962740138</v>
      </c>
    </row>
    <row r="1198" spans="1:32" x14ac:dyDescent="0.25">
      <c r="A1198" t="s">
        <v>1215</v>
      </c>
      <c r="B1198">
        <v>0.28876476358631098</v>
      </c>
      <c r="C1198" s="1">
        <v>-9.2559631349317796E+61</v>
      </c>
      <c r="D1198">
        <v>0.40110348837730098</v>
      </c>
      <c r="E1198" s="1">
        <v>-9.2559631349317796E+61</v>
      </c>
      <c r="F1198">
        <v>0.37929565620848499</v>
      </c>
      <c r="G1198" s="1">
        <v>-9.2559631349317796E+61</v>
      </c>
      <c r="H1198">
        <v>0.38237116481337702</v>
      </c>
      <c r="I1198" s="1">
        <v>-9.2559631349317796E+61</v>
      </c>
      <c r="J1198">
        <v>1.4702948199999999</v>
      </c>
      <c r="K1198">
        <v>1.4702948199999999</v>
      </c>
      <c r="L1198">
        <v>0.89052988</v>
      </c>
      <c r="M1198">
        <v>0.890529879999999</v>
      </c>
      <c r="N1198">
        <v>0.101759382556195</v>
      </c>
      <c r="O1198">
        <v>0.101706798307686</v>
      </c>
      <c r="P1198">
        <v>0.111805084093412</v>
      </c>
      <c r="Q1198">
        <v>0.111819613026804</v>
      </c>
      <c r="U1198">
        <v>0.28876476358631098</v>
      </c>
      <c r="V1198">
        <v>0.40110348837730098</v>
      </c>
      <c r="W1198">
        <v>0.37929565620848499</v>
      </c>
      <c r="X1198">
        <v>0.38237116481337702</v>
      </c>
      <c r="Y1198">
        <v>0.101759382556195</v>
      </c>
      <c r="Z1198">
        <v>0.101706798307686</v>
      </c>
      <c r="AA1198">
        <v>0.111805084093412</v>
      </c>
      <c r="AB1198">
        <v>0.111819613026804</v>
      </c>
      <c r="AD1198" t="s">
        <v>1215</v>
      </c>
      <c r="AE1198">
        <v>0.28876476358631098</v>
      </c>
      <c r="AF1198">
        <v>0.101759382556195</v>
      </c>
    </row>
    <row r="1199" spans="1:32" x14ac:dyDescent="0.25">
      <c r="A1199" t="s">
        <v>1216</v>
      </c>
      <c r="B1199">
        <v>0.21946459568114099</v>
      </c>
      <c r="C1199" s="1">
        <v>-9.2559631349317796E+61</v>
      </c>
      <c r="D1199">
        <v>0.29830831842761402</v>
      </c>
      <c r="E1199" s="1">
        <v>-9.2559631349317796E+61</v>
      </c>
      <c r="F1199">
        <v>0.25902843893064897</v>
      </c>
      <c r="G1199" s="1">
        <v>-9.2559631349317796E+61</v>
      </c>
      <c r="H1199">
        <v>0.26296834223047799</v>
      </c>
      <c r="I1199" s="1">
        <v>-9.2559631349317796E+61</v>
      </c>
      <c r="J1199">
        <v>1.4702948199999999</v>
      </c>
      <c r="K1199">
        <v>1.4702948199999999</v>
      </c>
      <c r="L1199">
        <v>0.89052988</v>
      </c>
      <c r="M1199">
        <v>0.890529879999999</v>
      </c>
      <c r="N1199">
        <v>8.78825133653197E-2</v>
      </c>
      <c r="O1199">
        <v>8.7846992717709196E-2</v>
      </c>
      <c r="P1199">
        <v>9.6582554184432096E-2</v>
      </c>
      <c r="Q1199">
        <v>9.6592025683304605E-2</v>
      </c>
      <c r="U1199">
        <v>0.21946459568114099</v>
      </c>
      <c r="V1199">
        <v>0.29830831842761402</v>
      </c>
      <c r="W1199">
        <v>0.25902843893064897</v>
      </c>
      <c r="X1199">
        <v>0.26296834223047799</v>
      </c>
      <c r="Y1199">
        <v>8.78825133653197E-2</v>
      </c>
      <c r="Z1199">
        <v>8.7846992717709196E-2</v>
      </c>
      <c r="AA1199">
        <v>9.6582554184432096E-2</v>
      </c>
      <c r="AB1199">
        <v>9.6592025683304605E-2</v>
      </c>
      <c r="AD1199" t="s">
        <v>1216</v>
      </c>
      <c r="AE1199">
        <v>0.21946459568114099</v>
      </c>
      <c r="AF1199">
        <v>8.78825133653197E-2</v>
      </c>
    </row>
    <row r="1200" spans="1:32" x14ac:dyDescent="0.25">
      <c r="A1200" t="s">
        <v>1217</v>
      </c>
      <c r="B1200">
        <v>0.17246242479882201</v>
      </c>
      <c r="C1200" s="1">
        <v>-9.2559631349317796E+61</v>
      </c>
      <c r="D1200">
        <v>0.19923093691638699</v>
      </c>
      <c r="E1200" s="1">
        <v>-9.2559631349317796E+61</v>
      </c>
      <c r="F1200">
        <v>0.12332992433357599</v>
      </c>
      <c r="G1200" s="1">
        <v>-9.2559631349317796E+61</v>
      </c>
      <c r="H1200">
        <v>0.13259835647247001</v>
      </c>
      <c r="I1200" s="1">
        <v>-9.2559631349317796E+61</v>
      </c>
      <c r="J1200">
        <v>0.73514740999999995</v>
      </c>
      <c r="K1200">
        <v>0.73514740999999995</v>
      </c>
      <c r="L1200">
        <v>0.44526494</v>
      </c>
      <c r="M1200">
        <v>0.445264939999999</v>
      </c>
      <c r="N1200">
        <v>0.10074321408876701</v>
      </c>
      <c r="O1200">
        <v>0.100729258021864</v>
      </c>
      <c r="P1200">
        <v>0.110768523665336</v>
      </c>
      <c r="Q1200">
        <v>0.110776275547843</v>
      </c>
      <c r="U1200">
        <v>0.17246242479882201</v>
      </c>
      <c r="V1200">
        <v>0.19923093691638699</v>
      </c>
      <c r="W1200">
        <v>0.12332992433357599</v>
      </c>
      <c r="X1200">
        <v>0.13259835647247001</v>
      </c>
      <c r="Y1200">
        <v>0.10074321408876701</v>
      </c>
      <c r="Z1200">
        <v>0.100729258021864</v>
      </c>
      <c r="AA1200">
        <v>0.110768523665336</v>
      </c>
      <c r="AB1200">
        <v>0.110776275547843</v>
      </c>
      <c r="AD1200" t="s">
        <v>1217</v>
      </c>
      <c r="AE1200">
        <v>0.17246242479882201</v>
      </c>
      <c r="AF1200">
        <v>0.10074321408876701</v>
      </c>
    </row>
    <row r="1201" spans="1:32" x14ac:dyDescent="0.25">
      <c r="A1201" t="s">
        <v>1218</v>
      </c>
      <c r="B1201">
        <v>3.0550266935202498E-2</v>
      </c>
      <c r="C1201" s="1">
        <v>-9.2559631349317796E+61</v>
      </c>
      <c r="D1201">
        <v>3.3624617211874701E-2</v>
      </c>
      <c r="E1201" s="1">
        <v>-9.2559631349317796E+61</v>
      </c>
      <c r="F1201">
        <v>1.5802381854118999E-2</v>
      </c>
      <c r="G1201" s="1">
        <v>-9.2559631349317796E+61</v>
      </c>
      <c r="H1201">
        <v>2.21923367366209E-2</v>
      </c>
      <c r="I1201" s="1">
        <v>-9.2559631349317796E+61</v>
      </c>
      <c r="J1201">
        <v>0.73514740999999995</v>
      </c>
      <c r="K1201">
        <v>0.73514740999999995</v>
      </c>
      <c r="L1201">
        <v>0.44526494</v>
      </c>
      <c r="M1201">
        <v>0.445264939999999</v>
      </c>
      <c r="N1201">
        <v>0.13157387456283501</v>
      </c>
      <c r="O1201">
        <v>0.13158023425197499</v>
      </c>
      <c r="P1201">
        <v>0.14465088743370499</v>
      </c>
      <c r="Q1201">
        <v>0.14465955480973899</v>
      </c>
      <c r="U1201">
        <v>3.0550266935202498E-2</v>
      </c>
      <c r="V1201">
        <v>3.3624617211874701E-2</v>
      </c>
      <c r="W1201">
        <v>1.5802381854118999E-2</v>
      </c>
      <c r="X1201">
        <v>2.21923367366209E-2</v>
      </c>
      <c r="Y1201">
        <v>0.13157387456283501</v>
      </c>
      <c r="Z1201">
        <v>0.13158023425197499</v>
      </c>
      <c r="AA1201">
        <v>0.14465088743370499</v>
      </c>
      <c r="AB1201">
        <v>0.14465955480973899</v>
      </c>
      <c r="AD1201" t="s">
        <v>1218</v>
      </c>
      <c r="AE1201">
        <v>3.0550266935202498E-2</v>
      </c>
      <c r="AF1201">
        <v>0.13157387456283501</v>
      </c>
    </row>
    <row r="1202" spans="1:32" x14ac:dyDescent="0.25">
      <c r="A1202" t="s">
        <v>1219</v>
      </c>
      <c r="B1202">
        <v>0.72206351355834997</v>
      </c>
      <c r="C1202" s="1">
        <v>-9.2559631349317796E+61</v>
      </c>
      <c r="D1202">
        <v>0.72113116126236398</v>
      </c>
      <c r="E1202" s="1">
        <v>-9.2559631349317796E+61</v>
      </c>
      <c r="F1202">
        <v>0.78394058828546698</v>
      </c>
      <c r="G1202" s="1">
        <v>-9.2559631349317796E+61</v>
      </c>
      <c r="H1202">
        <v>0.780829570783516</v>
      </c>
      <c r="I1202" s="1">
        <v>-9.2559631349317796E+61</v>
      </c>
      <c r="J1202">
        <v>0</v>
      </c>
      <c r="K1202">
        <v>0</v>
      </c>
      <c r="L1202">
        <v>0</v>
      </c>
      <c r="M1202">
        <v>0</v>
      </c>
      <c r="N1202">
        <v>0.64876049551682402</v>
      </c>
      <c r="O1202">
        <v>0.64885264755018202</v>
      </c>
      <c r="P1202">
        <v>0.71314824544020605</v>
      </c>
      <c r="Q1202">
        <v>0.71324436085988996</v>
      </c>
      <c r="U1202">
        <v>0.72206351355834997</v>
      </c>
      <c r="V1202">
        <v>0.72113116126236398</v>
      </c>
      <c r="W1202">
        <v>0.78394058828546698</v>
      </c>
      <c r="X1202">
        <v>0.780829570783516</v>
      </c>
      <c r="Y1202">
        <v>0.64876049551682402</v>
      </c>
      <c r="Z1202">
        <v>0.64885264755018202</v>
      </c>
      <c r="AA1202">
        <v>0.71314824544020605</v>
      </c>
      <c r="AB1202">
        <v>0.71324436085988996</v>
      </c>
      <c r="AD1202" t="s">
        <v>1219</v>
      </c>
      <c r="AE1202">
        <v>0.72206351355834997</v>
      </c>
      <c r="AF1202">
        <v>0.64876049551682402</v>
      </c>
    </row>
    <row r="1203" spans="1:32" x14ac:dyDescent="0.25">
      <c r="A1203" t="s">
        <v>1220</v>
      </c>
      <c r="B1203">
        <v>0.64501676185706402</v>
      </c>
      <c r="C1203" s="1">
        <v>-9.2559631349317796E+61</v>
      </c>
      <c r="D1203">
        <v>0.64530490454394696</v>
      </c>
      <c r="E1203" s="1">
        <v>-9.2559631349317796E+61</v>
      </c>
      <c r="F1203">
        <v>0.71292336655331801</v>
      </c>
      <c r="G1203" s="1">
        <v>-9.2559631349317796E+61</v>
      </c>
      <c r="H1203">
        <v>0.71285878173981998</v>
      </c>
      <c r="I1203" s="1">
        <v>-9.2559631349317796E+61</v>
      </c>
      <c r="J1203">
        <v>0</v>
      </c>
      <c r="K1203">
        <v>0</v>
      </c>
      <c r="L1203">
        <v>0</v>
      </c>
      <c r="M1203">
        <v>0</v>
      </c>
      <c r="N1203">
        <v>0.69138575892046805</v>
      </c>
      <c r="O1203">
        <v>0.69150070232489003</v>
      </c>
      <c r="P1203">
        <v>0.76000755072111403</v>
      </c>
      <c r="Q1203">
        <v>0.760125846078055</v>
      </c>
      <c r="U1203">
        <v>0.64501676185706402</v>
      </c>
      <c r="V1203">
        <v>0.64530490454394696</v>
      </c>
      <c r="W1203">
        <v>0.71292336655331801</v>
      </c>
      <c r="X1203">
        <v>0.71285878173981998</v>
      </c>
      <c r="Y1203">
        <v>0.69138575892046805</v>
      </c>
      <c r="Z1203">
        <v>0.69150070232489003</v>
      </c>
      <c r="AA1203">
        <v>0.76000755072111403</v>
      </c>
      <c r="AB1203">
        <v>0.760125846078055</v>
      </c>
      <c r="AD1203" t="s">
        <v>1220</v>
      </c>
      <c r="AE1203">
        <v>0.64501676185706402</v>
      </c>
      <c r="AF1203">
        <v>0.69138575892046805</v>
      </c>
    </row>
    <row r="1204" spans="1:32" x14ac:dyDescent="0.25">
      <c r="A1204" t="s">
        <v>1221</v>
      </c>
      <c r="B1204">
        <v>0.62555539394374604</v>
      </c>
      <c r="C1204" s="1">
        <v>-9.2559631349317796E+61</v>
      </c>
      <c r="D1204">
        <v>0.625682174714568</v>
      </c>
      <c r="E1204" s="1">
        <v>-9.2559631349317796E+61</v>
      </c>
      <c r="F1204">
        <v>0.69142232350097099</v>
      </c>
      <c r="G1204" s="1">
        <v>-9.2559631349317796E+61</v>
      </c>
      <c r="H1204">
        <v>0.69145553268358095</v>
      </c>
      <c r="I1204" s="1">
        <v>-9.2559631349317796E+61</v>
      </c>
      <c r="J1204">
        <v>0</v>
      </c>
      <c r="K1204">
        <v>0</v>
      </c>
      <c r="L1204">
        <v>0</v>
      </c>
      <c r="M1204">
        <v>0</v>
      </c>
      <c r="N1204">
        <v>0.67512664955926704</v>
      </c>
      <c r="O1204">
        <v>0.67524183187734699</v>
      </c>
      <c r="P1204">
        <v>0.74212012879191902</v>
      </c>
      <c r="Q1204">
        <v>0.74224036876949895</v>
      </c>
      <c r="U1204">
        <v>0.62555539394374604</v>
      </c>
      <c r="V1204">
        <v>0.625682174714568</v>
      </c>
      <c r="W1204">
        <v>0.69142232350097099</v>
      </c>
      <c r="X1204">
        <v>0.69145553268358095</v>
      </c>
      <c r="Y1204">
        <v>0.67512664955926704</v>
      </c>
      <c r="Z1204">
        <v>0.67524183187734699</v>
      </c>
      <c r="AA1204">
        <v>0.74212012879191902</v>
      </c>
      <c r="AB1204">
        <v>0.74224036876949895</v>
      </c>
      <c r="AD1204" t="s">
        <v>1221</v>
      </c>
      <c r="AE1204">
        <v>0.62555539394374604</v>
      </c>
      <c r="AF1204">
        <v>0.67512664955926704</v>
      </c>
    </row>
    <row r="1205" spans="1:32" x14ac:dyDescent="0.25">
      <c r="A1205" t="s">
        <v>1222</v>
      </c>
      <c r="B1205">
        <v>0.60853526887279996</v>
      </c>
      <c r="C1205" s="1">
        <v>-9.2559631349317796E+61</v>
      </c>
      <c r="D1205">
        <v>0.60879692451960699</v>
      </c>
      <c r="E1205" s="1">
        <v>-9.2559631349317796E+61</v>
      </c>
      <c r="F1205">
        <v>0.67258879522932202</v>
      </c>
      <c r="G1205" s="1">
        <v>-9.2559631349317796E+61</v>
      </c>
      <c r="H1205">
        <v>0.67266784652019496</v>
      </c>
      <c r="I1205" s="1">
        <v>-9.2559631349317796E+61</v>
      </c>
      <c r="J1205">
        <v>0</v>
      </c>
      <c r="K1205">
        <v>0</v>
      </c>
      <c r="L1205">
        <v>0</v>
      </c>
      <c r="M1205">
        <v>0</v>
      </c>
      <c r="N1205">
        <v>0.65927984684882501</v>
      </c>
      <c r="O1205">
        <v>0.65939418282729501</v>
      </c>
      <c r="P1205">
        <v>0.72469030636605503</v>
      </c>
      <c r="Q1205">
        <v>0.72481099087241996</v>
      </c>
      <c r="U1205">
        <v>0.60853526887279996</v>
      </c>
      <c r="V1205">
        <v>0.60879692451960699</v>
      </c>
      <c r="W1205">
        <v>0.67258879522932202</v>
      </c>
      <c r="X1205">
        <v>0.67266784652019496</v>
      </c>
      <c r="Y1205">
        <v>0.65927984684882501</v>
      </c>
      <c r="Z1205">
        <v>0.65939418282729501</v>
      </c>
      <c r="AA1205">
        <v>0.72469030636605503</v>
      </c>
      <c r="AB1205">
        <v>0.72481099087241996</v>
      </c>
      <c r="AD1205" t="s">
        <v>1222</v>
      </c>
      <c r="AE1205">
        <v>0.60853526887279996</v>
      </c>
      <c r="AF1205">
        <v>0.65927984684882501</v>
      </c>
    </row>
    <row r="1206" spans="1:32" x14ac:dyDescent="0.25">
      <c r="A1206" t="s">
        <v>1223</v>
      </c>
      <c r="B1206">
        <v>0.58206191143603703</v>
      </c>
      <c r="C1206" s="1">
        <v>-9.2559631349317796E+61</v>
      </c>
      <c r="D1206">
        <v>0.58232105341799201</v>
      </c>
      <c r="E1206" s="1">
        <v>-9.2559631349317796E+61</v>
      </c>
      <c r="F1206">
        <v>0.64351670811796002</v>
      </c>
      <c r="G1206" s="1">
        <v>-9.2559631349317796E+61</v>
      </c>
      <c r="H1206">
        <v>0.64361323894306899</v>
      </c>
      <c r="I1206" s="1">
        <v>-9.2559631349317796E+61</v>
      </c>
      <c r="J1206">
        <v>0</v>
      </c>
      <c r="K1206">
        <v>0</v>
      </c>
      <c r="L1206">
        <v>0</v>
      </c>
      <c r="M1206">
        <v>0</v>
      </c>
      <c r="N1206">
        <v>0.63009180638177298</v>
      </c>
      <c r="O1206">
        <v>0.630202626924805</v>
      </c>
      <c r="P1206">
        <v>0.69259446115184797</v>
      </c>
      <c r="Q1206">
        <v>0.69271227429877302</v>
      </c>
      <c r="U1206">
        <v>0.58206191143603703</v>
      </c>
      <c r="V1206">
        <v>0.58232105341799201</v>
      </c>
      <c r="W1206">
        <v>0.64351670811796002</v>
      </c>
      <c r="X1206">
        <v>0.64361323894306899</v>
      </c>
      <c r="Y1206">
        <v>0.63009180638177298</v>
      </c>
      <c r="Z1206">
        <v>0.630202626924805</v>
      </c>
      <c r="AA1206">
        <v>0.69259446115184797</v>
      </c>
      <c r="AB1206">
        <v>0.69271227429877302</v>
      </c>
      <c r="AD1206" t="s">
        <v>1223</v>
      </c>
      <c r="AE1206">
        <v>0.58206191143603703</v>
      </c>
      <c r="AF1206">
        <v>0.63009180638177298</v>
      </c>
    </row>
    <row r="1207" spans="1:32" x14ac:dyDescent="0.25">
      <c r="A1207" t="s">
        <v>1224</v>
      </c>
      <c r="B1207">
        <v>0</v>
      </c>
      <c r="C1207" s="1">
        <v>-9.2559631349317796E+61</v>
      </c>
      <c r="D1207">
        <v>0</v>
      </c>
      <c r="E1207" s="1">
        <v>-9.2559631349317796E+61</v>
      </c>
      <c r="F1207">
        <v>0</v>
      </c>
      <c r="G1207" s="1">
        <v>-9.2559631349317796E+61</v>
      </c>
      <c r="H1207">
        <v>0</v>
      </c>
      <c r="I1207" s="1">
        <v>-9.2559631349317796E+61</v>
      </c>
      <c r="J1207">
        <v>0</v>
      </c>
      <c r="K1207">
        <v>0</v>
      </c>
      <c r="L1207">
        <v>0</v>
      </c>
      <c r="M1207">
        <v>0</v>
      </c>
      <c r="N1207">
        <v>0.14859564541152501</v>
      </c>
      <c r="O1207">
        <v>0.148724203057887</v>
      </c>
      <c r="P1207">
        <v>0.163493124413083</v>
      </c>
      <c r="Q1207">
        <v>0.163495018383358</v>
      </c>
      <c r="U1207">
        <v>0</v>
      </c>
      <c r="V1207">
        <v>0</v>
      </c>
      <c r="W1207">
        <v>0</v>
      </c>
      <c r="X1207">
        <v>0</v>
      </c>
      <c r="Y1207">
        <v>0.14859564541152501</v>
      </c>
      <c r="Z1207">
        <v>0.148724203057887</v>
      </c>
      <c r="AA1207">
        <v>0.163493124413083</v>
      </c>
      <c r="AB1207">
        <v>0.163495018383358</v>
      </c>
      <c r="AD1207" t="s">
        <v>1224</v>
      </c>
      <c r="AE1207">
        <v>0</v>
      </c>
      <c r="AF1207">
        <v>0.14859564541152501</v>
      </c>
    </row>
    <row r="1208" spans="1:32" x14ac:dyDescent="0.25">
      <c r="A1208" t="s">
        <v>1225</v>
      </c>
      <c r="B1208">
        <v>0</v>
      </c>
      <c r="C1208" s="1">
        <v>-9.2559631349317796E+61</v>
      </c>
      <c r="D1208">
        <v>0</v>
      </c>
      <c r="E1208" s="1">
        <v>-9.2559631349317796E+61</v>
      </c>
      <c r="F1208">
        <v>0</v>
      </c>
      <c r="G1208" s="1">
        <v>-9.2559631349317796E+61</v>
      </c>
      <c r="H1208">
        <v>0</v>
      </c>
      <c r="I1208" s="1">
        <v>-9.2559631349317796E+61</v>
      </c>
      <c r="J1208">
        <v>1.4702948199999999</v>
      </c>
      <c r="K1208">
        <v>1.4702948199999999</v>
      </c>
      <c r="L1208">
        <v>0.89052988</v>
      </c>
      <c r="M1208">
        <v>0.890529879999999</v>
      </c>
      <c r="N1208">
        <v>0.13903474822682299</v>
      </c>
      <c r="O1208">
        <v>0.13921039127318</v>
      </c>
      <c r="P1208">
        <v>0.153034600718398</v>
      </c>
      <c r="Q1208">
        <v>0.15306117716098</v>
      </c>
      <c r="U1208">
        <v>0</v>
      </c>
      <c r="V1208">
        <v>0</v>
      </c>
      <c r="W1208">
        <v>0</v>
      </c>
      <c r="X1208">
        <v>0</v>
      </c>
      <c r="Y1208">
        <v>0.13903474822682299</v>
      </c>
      <c r="Z1208">
        <v>0.13921039127318</v>
      </c>
      <c r="AA1208">
        <v>0.153034600718398</v>
      </c>
      <c r="AB1208">
        <v>0.15306117716098</v>
      </c>
      <c r="AD1208" t="s">
        <v>1225</v>
      </c>
      <c r="AE1208">
        <v>0</v>
      </c>
      <c r="AF1208">
        <v>0.13903474822682299</v>
      </c>
    </row>
    <row r="1209" spans="1:32" x14ac:dyDescent="0.25">
      <c r="A1209" t="s">
        <v>1226</v>
      </c>
      <c r="B1209">
        <v>0</v>
      </c>
      <c r="C1209" s="1">
        <v>-9.2559631349317796E+61</v>
      </c>
      <c r="D1209">
        <v>3.13796824871432E-2</v>
      </c>
      <c r="E1209" s="1">
        <v>-9.2559631349317796E+61</v>
      </c>
      <c r="F1209">
        <v>0</v>
      </c>
      <c r="G1209" s="1">
        <v>-9.2559631349317796E+61</v>
      </c>
      <c r="H1209">
        <v>0.20284583254782401</v>
      </c>
      <c r="I1209" s="1">
        <v>-9.2559631349317796E+61</v>
      </c>
      <c r="J1209">
        <v>2.9405896399999998</v>
      </c>
      <c r="K1209">
        <v>2.9405896399999998</v>
      </c>
      <c r="L1209">
        <v>1.78105976</v>
      </c>
      <c r="M1209">
        <v>1.78105975999999</v>
      </c>
      <c r="N1209">
        <v>0.13856201013049599</v>
      </c>
      <c r="O1209">
        <v>0.13891943873564799</v>
      </c>
      <c r="P1209">
        <v>0.15242537715676699</v>
      </c>
      <c r="Q1209">
        <v>0.15346486271551801</v>
      </c>
      <c r="U1209">
        <v>0</v>
      </c>
      <c r="V1209">
        <v>3.13796824871432E-2</v>
      </c>
      <c r="W1209">
        <v>0</v>
      </c>
      <c r="X1209">
        <v>0.20284583254782401</v>
      </c>
      <c r="Y1209">
        <v>0.13856201013049599</v>
      </c>
      <c r="Z1209">
        <v>0.13891943873564799</v>
      </c>
      <c r="AA1209">
        <v>0.15242537715676699</v>
      </c>
      <c r="AB1209">
        <v>0.15346486271551801</v>
      </c>
      <c r="AD1209" t="s">
        <v>1226</v>
      </c>
      <c r="AE1209">
        <v>0</v>
      </c>
      <c r="AF1209">
        <v>0.13856201013049599</v>
      </c>
    </row>
    <row r="1210" spans="1:32" x14ac:dyDescent="0.25">
      <c r="A1210" t="s">
        <v>1227</v>
      </c>
      <c r="B1210">
        <v>0.20211480395357101</v>
      </c>
      <c r="C1210" s="1">
        <v>-9.2559631349317796E+61</v>
      </c>
      <c r="D1210">
        <v>0.91860561661499796</v>
      </c>
      <c r="E1210" s="1">
        <v>-9.2559631349317796E+61</v>
      </c>
      <c r="F1210">
        <v>0.40778172127830198</v>
      </c>
      <c r="G1210" s="1">
        <v>-9.2559631349317796E+61</v>
      </c>
      <c r="H1210">
        <v>2.7969378488077101</v>
      </c>
      <c r="I1210" s="1">
        <v>-9.2559631349317796E+61</v>
      </c>
      <c r="J1210">
        <v>13.967800789999901</v>
      </c>
      <c r="K1210">
        <v>13.967800789999901</v>
      </c>
      <c r="L1210">
        <v>8.4600338599999905</v>
      </c>
      <c r="M1210">
        <v>8.4600338599999905</v>
      </c>
      <c r="N1210">
        <v>0.145986147791832</v>
      </c>
      <c r="O1210">
        <v>0.14674490390167</v>
      </c>
      <c r="P1210">
        <v>0.16037344848920601</v>
      </c>
      <c r="Q1210">
        <v>0.161700951642893</v>
      </c>
      <c r="U1210">
        <v>0.20211480395357101</v>
      </c>
      <c r="V1210">
        <v>0.91860561661499796</v>
      </c>
      <c r="W1210">
        <v>0.40778172127830198</v>
      </c>
      <c r="X1210">
        <v>2.7969378488077101</v>
      </c>
      <c r="Y1210">
        <v>0.145986147791832</v>
      </c>
      <c r="Z1210">
        <v>0.14674490390167</v>
      </c>
      <c r="AA1210">
        <v>0.16037344848920601</v>
      </c>
      <c r="AB1210">
        <v>0.161700951642893</v>
      </c>
      <c r="AD1210" t="s">
        <v>1227</v>
      </c>
      <c r="AE1210">
        <v>0.20211480395357101</v>
      </c>
      <c r="AF1210">
        <v>0.145986147791832</v>
      </c>
    </row>
    <row r="1211" spans="1:32" x14ac:dyDescent="0.25">
      <c r="A1211" t="s">
        <v>1228</v>
      </c>
      <c r="B1211">
        <v>0.632344219546359</v>
      </c>
      <c r="C1211" s="1">
        <v>-9.2559631349317796E+61</v>
      </c>
      <c r="D1211">
        <v>3.5419310350353999</v>
      </c>
      <c r="E1211" s="1">
        <v>-9.2559631349317796E+61</v>
      </c>
      <c r="F1211">
        <v>1.27062363325596</v>
      </c>
      <c r="G1211" s="1">
        <v>-9.2559631349317796E+61</v>
      </c>
      <c r="H1211">
        <v>5.2621208598859202</v>
      </c>
      <c r="I1211" s="1">
        <v>-9.2559631349317796E+61</v>
      </c>
      <c r="J1211">
        <v>13.967800789999901</v>
      </c>
      <c r="K1211">
        <v>13.967800789999901</v>
      </c>
      <c r="L1211">
        <v>8.4600338599999905</v>
      </c>
      <c r="M1211">
        <v>8.4600338599999905</v>
      </c>
      <c r="N1211">
        <v>0.15258168093955801</v>
      </c>
      <c r="O1211">
        <v>0.15310301353096201</v>
      </c>
      <c r="P1211">
        <v>0.16719437869191101</v>
      </c>
      <c r="Q1211">
        <v>0.16852932363963899</v>
      </c>
      <c r="U1211">
        <v>0.632344219546359</v>
      </c>
      <c r="V1211">
        <v>3.5419310350353999</v>
      </c>
      <c r="W1211">
        <v>1.27062363325596</v>
      </c>
      <c r="X1211">
        <v>5.2621208598859202</v>
      </c>
      <c r="Y1211">
        <v>0.15258168093955801</v>
      </c>
      <c r="Z1211">
        <v>0.15310301353096201</v>
      </c>
      <c r="AA1211">
        <v>0.16719437869191101</v>
      </c>
      <c r="AB1211">
        <v>0.16852932363963899</v>
      </c>
      <c r="AD1211" t="s">
        <v>1228</v>
      </c>
      <c r="AE1211">
        <v>0.632344219546359</v>
      </c>
      <c r="AF1211">
        <v>0.15258168093955801</v>
      </c>
    </row>
    <row r="1212" spans="1:32" x14ac:dyDescent="0.25">
      <c r="A1212" t="s">
        <v>1229</v>
      </c>
      <c r="B1212">
        <v>1.0467329425993199</v>
      </c>
      <c r="C1212" s="1">
        <v>-9.2559631349317796E+61</v>
      </c>
      <c r="D1212">
        <v>6.1965197257304796</v>
      </c>
      <c r="E1212" s="1">
        <v>-9.2559631349317796E+61</v>
      </c>
      <c r="F1212">
        <v>2.3759240980172498</v>
      </c>
      <c r="G1212" s="1">
        <v>-9.2559631349317796E+61</v>
      </c>
      <c r="H1212">
        <v>5.6556195981677799</v>
      </c>
      <c r="I1212" s="1">
        <v>-9.2559631349317796E+61</v>
      </c>
      <c r="J1212">
        <v>13.967800789999901</v>
      </c>
      <c r="K1212">
        <v>13.967800789999901</v>
      </c>
      <c r="L1212">
        <v>8.4600338599999905</v>
      </c>
      <c r="M1212">
        <v>8.4600338599999905</v>
      </c>
      <c r="N1212">
        <v>0.14882710682648201</v>
      </c>
      <c r="O1212">
        <v>0.149165259983082</v>
      </c>
      <c r="P1212">
        <v>0.16269620052289799</v>
      </c>
      <c r="Q1212">
        <v>0.16418446611649701</v>
      </c>
      <c r="U1212">
        <v>1.0467329425993199</v>
      </c>
      <c r="V1212">
        <v>6.1965197257304796</v>
      </c>
      <c r="W1212">
        <v>2.3759240980172498</v>
      </c>
      <c r="X1212">
        <v>5.6556195981677799</v>
      </c>
      <c r="Y1212">
        <v>0.14882710682648201</v>
      </c>
      <c r="Z1212">
        <v>0.149165259983082</v>
      </c>
      <c r="AA1212">
        <v>0.16269620052289799</v>
      </c>
      <c r="AB1212">
        <v>0.16418446611649701</v>
      </c>
      <c r="AD1212" t="s">
        <v>1229</v>
      </c>
      <c r="AE1212">
        <v>1.0467329425993199</v>
      </c>
      <c r="AF1212">
        <v>0.14882710682648201</v>
      </c>
    </row>
    <row r="1213" spans="1:32" x14ac:dyDescent="0.25">
      <c r="A1213" t="s">
        <v>1230</v>
      </c>
      <c r="B1213">
        <v>1.4269134140381801</v>
      </c>
      <c r="C1213" s="1">
        <v>-9.2559631349317796E+61</v>
      </c>
      <c r="D1213">
        <v>8.5282983282734293</v>
      </c>
      <c r="E1213" s="1">
        <v>-9.2559631349317796E+61</v>
      </c>
      <c r="F1213">
        <v>3.6277294300733698</v>
      </c>
      <c r="G1213" s="1">
        <v>-9.2559631349317796E+61</v>
      </c>
      <c r="H1213">
        <v>4.5811255800225901</v>
      </c>
      <c r="I1213" s="1">
        <v>-9.2559631349317796E+61</v>
      </c>
      <c r="J1213">
        <v>13.967800789999901</v>
      </c>
      <c r="K1213">
        <v>13.967800789999901</v>
      </c>
      <c r="L1213">
        <v>8.4600338599999905</v>
      </c>
      <c r="M1213">
        <v>8.4600338599999905</v>
      </c>
      <c r="N1213">
        <v>0.13841276200268299</v>
      </c>
      <c r="O1213">
        <v>0.138664514590879</v>
      </c>
      <c r="P1213">
        <v>0.15108117669614299</v>
      </c>
      <c r="Q1213">
        <v>0.15261312751872899</v>
      </c>
      <c r="U1213">
        <v>1.4269134140381801</v>
      </c>
      <c r="V1213">
        <v>8.5282983282734293</v>
      </c>
      <c r="W1213">
        <v>3.6277294300733698</v>
      </c>
      <c r="X1213">
        <v>4.5811255800225901</v>
      </c>
      <c r="Y1213">
        <v>0.13841276200268299</v>
      </c>
      <c r="Z1213">
        <v>0.138664514590879</v>
      </c>
      <c r="AA1213">
        <v>0.15108117669614299</v>
      </c>
      <c r="AB1213">
        <v>0.15261312751872899</v>
      </c>
      <c r="AD1213" t="s">
        <v>1230</v>
      </c>
      <c r="AE1213">
        <v>1.4269134140381801</v>
      </c>
      <c r="AF1213">
        <v>0.13841276200268299</v>
      </c>
    </row>
    <row r="1214" spans="1:32" x14ac:dyDescent="0.25">
      <c r="A1214" t="s">
        <v>1231</v>
      </c>
      <c r="B1214">
        <v>1.7160446197585699</v>
      </c>
      <c r="C1214" s="1">
        <v>-9.2559631349317796E+61</v>
      </c>
      <c r="D1214">
        <v>9.8752200512451402</v>
      </c>
      <c r="E1214" s="1">
        <v>-9.2559631349317796E+61</v>
      </c>
      <c r="F1214">
        <v>4.6077628352296101</v>
      </c>
      <c r="G1214" s="1">
        <v>-9.2559631349317796E+61</v>
      </c>
      <c r="H1214">
        <v>4.4860907383429698</v>
      </c>
      <c r="I1214" s="1">
        <v>-9.2559631349317796E+61</v>
      </c>
      <c r="J1214">
        <v>7.3514740999999999</v>
      </c>
      <c r="K1214">
        <v>7.3514740999999999</v>
      </c>
      <c r="L1214">
        <v>4.4526493999999897</v>
      </c>
      <c r="M1214">
        <v>4.4526493999999897</v>
      </c>
      <c r="N1214">
        <v>0.12795152707564</v>
      </c>
      <c r="O1214">
        <v>0.12821147115927001</v>
      </c>
      <c r="P1214">
        <v>0.13962804686160901</v>
      </c>
      <c r="Q1214">
        <v>0.14068726382840699</v>
      </c>
      <c r="U1214">
        <v>1.7160446197585699</v>
      </c>
      <c r="V1214">
        <v>9.8752200512451402</v>
      </c>
      <c r="W1214">
        <v>4.6077628352296101</v>
      </c>
      <c r="X1214">
        <v>4.4860907383429698</v>
      </c>
      <c r="Y1214">
        <v>0.12795152707564</v>
      </c>
      <c r="Z1214">
        <v>0.12821147115927001</v>
      </c>
      <c r="AA1214">
        <v>0.13962804686160901</v>
      </c>
      <c r="AB1214">
        <v>0.14068726382840699</v>
      </c>
      <c r="AD1214" t="s">
        <v>1231</v>
      </c>
      <c r="AE1214">
        <v>1.7160446197585699</v>
      </c>
      <c r="AF1214">
        <v>0.12795152707564</v>
      </c>
    </row>
    <row r="1215" spans="1:32" x14ac:dyDescent="0.25">
      <c r="A1215" t="s">
        <v>1232</v>
      </c>
      <c r="B1215">
        <v>1.89761672262998</v>
      </c>
      <c r="C1215" s="1">
        <v>-9.2559631349317796E+61</v>
      </c>
      <c r="D1215">
        <v>10</v>
      </c>
      <c r="E1215" s="1">
        <v>-9.2559631349317796E+61</v>
      </c>
      <c r="F1215">
        <v>5.1057817426233401</v>
      </c>
      <c r="G1215" s="1">
        <v>-9.2559631349317796E+61</v>
      </c>
      <c r="H1215">
        <v>5.0401320024490399</v>
      </c>
      <c r="I1215" s="1">
        <v>-9.2559631349317796E+61</v>
      </c>
      <c r="J1215">
        <v>13.967800789999901</v>
      </c>
      <c r="K1215">
        <v>13.967800789999901</v>
      </c>
      <c r="L1215">
        <v>8.4600338599999905</v>
      </c>
      <c r="M1215">
        <v>8.4600338599999905</v>
      </c>
      <c r="N1215">
        <v>0.11559607598531201</v>
      </c>
      <c r="O1215">
        <v>0.115647127577022</v>
      </c>
      <c r="P1215">
        <v>0.12646781979241001</v>
      </c>
      <c r="Q1215">
        <v>0.12670179924701799</v>
      </c>
      <c r="U1215">
        <v>1.89761672262998</v>
      </c>
      <c r="V1215">
        <v>10</v>
      </c>
      <c r="W1215">
        <v>5.1057817426233401</v>
      </c>
      <c r="X1215">
        <v>5.0401320024490399</v>
      </c>
      <c r="Y1215">
        <v>0.11559607598531201</v>
      </c>
      <c r="Z1215">
        <v>0.115647127577022</v>
      </c>
      <c r="AA1215">
        <v>0.12646781979241001</v>
      </c>
      <c r="AB1215">
        <v>0.12670179924701799</v>
      </c>
      <c r="AD1215" t="s">
        <v>1232</v>
      </c>
      <c r="AE1215">
        <v>1.89761672262998</v>
      </c>
      <c r="AF1215">
        <v>0.11559607598531201</v>
      </c>
    </row>
    <row r="1216" spans="1:32" x14ac:dyDescent="0.25">
      <c r="A1216" t="s">
        <v>1233</v>
      </c>
      <c r="B1216">
        <v>2.2076921219702101</v>
      </c>
      <c r="C1216" s="1">
        <v>-9.2559631349317796E+61</v>
      </c>
      <c r="D1216">
        <v>10</v>
      </c>
      <c r="E1216" s="1">
        <v>-9.2559631349317796E+61</v>
      </c>
      <c r="F1216">
        <v>5.9920943324586204</v>
      </c>
      <c r="G1216" s="1">
        <v>-9.2559631349317796E+61</v>
      </c>
      <c r="H1216">
        <v>4.8500370951563596</v>
      </c>
      <c r="I1216" s="1">
        <v>-9.2559631349317796E+61</v>
      </c>
      <c r="J1216">
        <v>13.967800789999901</v>
      </c>
      <c r="K1216">
        <v>13.967800789999901</v>
      </c>
      <c r="L1216">
        <v>8.4600338599999905</v>
      </c>
      <c r="M1216">
        <v>8.4600338599999905</v>
      </c>
      <c r="N1216">
        <v>0.10153626890551699</v>
      </c>
      <c r="O1216">
        <v>0.101554732634902</v>
      </c>
      <c r="P1216">
        <v>0.11171652400021</v>
      </c>
      <c r="Q1216">
        <v>0.11125272623846599</v>
      </c>
      <c r="U1216">
        <v>2.2076921219702101</v>
      </c>
      <c r="V1216">
        <v>10</v>
      </c>
      <c r="W1216">
        <v>5.9920943324586204</v>
      </c>
      <c r="X1216">
        <v>4.8500370951563596</v>
      </c>
      <c r="Y1216">
        <v>0.10153626890551699</v>
      </c>
      <c r="Z1216">
        <v>0.101554732634902</v>
      </c>
      <c r="AA1216">
        <v>0.11171652400021</v>
      </c>
      <c r="AB1216">
        <v>0.11125272623846599</v>
      </c>
      <c r="AD1216" t="s">
        <v>1233</v>
      </c>
      <c r="AE1216">
        <v>2.2076921219702101</v>
      </c>
      <c r="AF1216">
        <v>0.10153626890551699</v>
      </c>
    </row>
    <row r="1217" spans="1:32" x14ac:dyDescent="0.25">
      <c r="A1217" t="s">
        <v>1234</v>
      </c>
      <c r="B1217">
        <v>2.4744977738095302</v>
      </c>
      <c r="C1217" s="1">
        <v>-9.2559631349317796E+61</v>
      </c>
      <c r="D1217">
        <v>9.6930023736590805</v>
      </c>
      <c r="E1217" s="1">
        <v>-9.2559631349317796E+61</v>
      </c>
      <c r="F1217">
        <v>8.8588471973188394</v>
      </c>
      <c r="G1217" s="1">
        <v>-9.2559631349317796E+61</v>
      </c>
      <c r="H1217">
        <v>4.1512077513772496</v>
      </c>
      <c r="I1217" s="1">
        <v>-9.2559631349317796E+61</v>
      </c>
      <c r="J1217">
        <v>13.967800789999901</v>
      </c>
      <c r="K1217">
        <v>13.967800789999901</v>
      </c>
      <c r="L1217">
        <v>8.4600338599999905</v>
      </c>
      <c r="M1217">
        <v>8.4600338599999905</v>
      </c>
      <c r="N1217">
        <v>8.7483691370803002E-2</v>
      </c>
      <c r="O1217">
        <v>8.74980296032105E-2</v>
      </c>
      <c r="P1217">
        <v>9.6307377896998198E-2</v>
      </c>
      <c r="Q1217">
        <v>9.5978728805086302E-2</v>
      </c>
      <c r="U1217">
        <v>2.4744977738095302</v>
      </c>
      <c r="V1217">
        <v>9.6930023736590805</v>
      </c>
      <c r="W1217">
        <v>8.8588471973188394</v>
      </c>
      <c r="X1217">
        <v>4.1512077513772496</v>
      </c>
      <c r="Y1217">
        <v>8.7483691370803002E-2</v>
      </c>
      <c r="Z1217">
        <v>8.74980296032105E-2</v>
      </c>
      <c r="AA1217">
        <v>9.6307377896998198E-2</v>
      </c>
      <c r="AB1217">
        <v>9.5978728805086302E-2</v>
      </c>
      <c r="AD1217" t="s">
        <v>1234</v>
      </c>
      <c r="AE1217">
        <v>2.4744977738095302</v>
      </c>
      <c r="AF1217">
        <v>8.7483691370803002E-2</v>
      </c>
    </row>
    <row r="1218" spans="1:32" x14ac:dyDescent="0.25">
      <c r="A1218" t="s">
        <v>1235</v>
      </c>
      <c r="B1218">
        <v>2.3468719088722301</v>
      </c>
      <c r="C1218" s="1">
        <v>-9.2559631349317796E+61</v>
      </c>
      <c r="D1218">
        <v>7.2717488224771998</v>
      </c>
      <c r="E1218" s="1">
        <v>-9.2559631349317796E+61</v>
      </c>
      <c r="F1218">
        <v>8.6001524671507603</v>
      </c>
      <c r="G1218" s="1">
        <v>-9.2559631349317796E+61</v>
      </c>
      <c r="H1218">
        <v>3.0270055664258302</v>
      </c>
      <c r="I1218" s="1">
        <v>-9.2559631349317796E+61</v>
      </c>
      <c r="J1218">
        <v>13.967800789999901</v>
      </c>
      <c r="K1218">
        <v>13.967800789999901</v>
      </c>
      <c r="L1218">
        <v>8.4600338599999905</v>
      </c>
      <c r="M1218">
        <v>8.4600338599999905</v>
      </c>
      <c r="N1218">
        <v>7.9439703367004205E-2</v>
      </c>
      <c r="O1218">
        <v>7.9449270146965498E-2</v>
      </c>
      <c r="P1218">
        <v>8.7449687208327395E-2</v>
      </c>
      <c r="Q1218">
        <v>8.7308517891613202E-2</v>
      </c>
      <c r="U1218">
        <v>2.3468719088722301</v>
      </c>
      <c r="V1218">
        <v>7.2717488224771998</v>
      </c>
      <c r="W1218">
        <v>8.6001524671507603</v>
      </c>
      <c r="X1218">
        <v>3.0270055664258302</v>
      </c>
      <c r="Y1218">
        <v>7.9439703367004205E-2</v>
      </c>
      <c r="Z1218">
        <v>7.9449270146965498E-2</v>
      </c>
      <c r="AA1218">
        <v>8.7449687208327395E-2</v>
      </c>
      <c r="AB1218">
        <v>8.7308517891613202E-2</v>
      </c>
      <c r="AD1218" t="s">
        <v>1235</v>
      </c>
      <c r="AE1218">
        <v>2.3468719088722301</v>
      </c>
      <c r="AF1218">
        <v>7.9439703367004205E-2</v>
      </c>
    </row>
    <row r="1219" spans="1:32" x14ac:dyDescent="0.25">
      <c r="A1219" t="s">
        <v>1236</v>
      </c>
      <c r="B1219">
        <v>0.84879749451891595</v>
      </c>
      <c r="C1219" s="1">
        <v>-9.2559631349317796E+61</v>
      </c>
      <c r="D1219">
        <v>3.3102578541845999</v>
      </c>
      <c r="E1219" s="1">
        <v>-9.2559631349317796E+61</v>
      </c>
      <c r="F1219">
        <v>4.5623854652160398</v>
      </c>
      <c r="G1219" s="1">
        <v>-9.2559631349317796E+61</v>
      </c>
      <c r="H1219">
        <v>1.4268864272220101</v>
      </c>
      <c r="I1219" s="1">
        <v>-9.2559631349317796E+61</v>
      </c>
      <c r="J1219">
        <v>4.4108844599999903</v>
      </c>
      <c r="K1219">
        <v>4.4108844599999903</v>
      </c>
      <c r="L1219">
        <v>2.6715896400000001</v>
      </c>
      <c r="M1219">
        <v>2.6715896399999899</v>
      </c>
      <c r="N1219">
        <v>7.6887384657826796E-2</v>
      </c>
      <c r="O1219">
        <v>7.6895699029192993E-2</v>
      </c>
      <c r="P1219">
        <v>8.4638977339687796E-2</v>
      </c>
      <c r="Q1219">
        <v>8.4511877544393293E-2</v>
      </c>
      <c r="U1219">
        <v>0.84879749451891595</v>
      </c>
      <c r="V1219">
        <v>3.3102578541845999</v>
      </c>
      <c r="W1219">
        <v>4.5623854652160398</v>
      </c>
      <c r="X1219">
        <v>1.4268864272220101</v>
      </c>
      <c r="Y1219">
        <v>7.6887384657826796E-2</v>
      </c>
      <c r="Z1219">
        <v>7.6895699029192993E-2</v>
      </c>
      <c r="AA1219">
        <v>8.4638977339687796E-2</v>
      </c>
      <c r="AB1219">
        <v>8.4511877544393293E-2</v>
      </c>
      <c r="AD1219" t="s">
        <v>1236</v>
      </c>
      <c r="AE1219">
        <v>0.84879749451891595</v>
      </c>
      <c r="AF1219">
        <v>7.6887384657826796E-2</v>
      </c>
    </row>
    <row r="1220" spans="1:32" x14ac:dyDescent="0.25">
      <c r="A1220" t="s">
        <v>1237</v>
      </c>
      <c r="B1220">
        <v>0.44404465444326102</v>
      </c>
      <c r="C1220" s="1">
        <v>-9.2559631349317796E+61</v>
      </c>
      <c r="D1220">
        <v>1.24818775821697</v>
      </c>
      <c r="E1220" s="1">
        <v>-9.2559631349317796E+61</v>
      </c>
      <c r="F1220">
        <v>1.2692248194477</v>
      </c>
      <c r="G1220" s="1">
        <v>-9.2559631349317796E+61</v>
      </c>
      <c r="H1220">
        <v>0.88339264486781299</v>
      </c>
      <c r="I1220" s="1">
        <v>-9.2559631349317796E+61</v>
      </c>
      <c r="J1220">
        <v>1.4702948199999999</v>
      </c>
      <c r="K1220">
        <v>1.4702948199999999</v>
      </c>
      <c r="L1220">
        <v>0.89052988</v>
      </c>
      <c r="M1220">
        <v>0.890529879999999</v>
      </c>
      <c r="N1220">
        <v>7.3843897402768297E-2</v>
      </c>
      <c r="O1220">
        <v>7.3977359052440295E-2</v>
      </c>
      <c r="P1220">
        <v>8.1384684869575605E-2</v>
      </c>
      <c r="Q1220">
        <v>8.11717912115444E-2</v>
      </c>
      <c r="U1220">
        <v>0.44404465444326102</v>
      </c>
      <c r="V1220">
        <v>1.24818775821697</v>
      </c>
      <c r="W1220">
        <v>1.2692248194477</v>
      </c>
      <c r="X1220">
        <v>0.88339264486781299</v>
      </c>
      <c r="Y1220">
        <v>7.3843897402768297E-2</v>
      </c>
      <c r="Z1220">
        <v>7.3977359052440295E-2</v>
      </c>
      <c r="AA1220">
        <v>8.1384684869575605E-2</v>
      </c>
      <c r="AB1220">
        <v>8.11717912115444E-2</v>
      </c>
      <c r="AD1220" t="s">
        <v>1237</v>
      </c>
      <c r="AE1220">
        <v>0.44404465444326102</v>
      </c>
      <c r="AF1220">
        <v>7.3843897402768297E-2</v>
      </c>
    </row>
    <row r="1221" spans="1:32" x14ac:dyDescent="0.25">
      <c r="A1221" t="s">
        <v>1238</v>
      </c>
      <c r="B1221">
        <v>0.342762757940614</v>
      </c>
      <c r="C1221" s="1">
        <v>-9.2559631349317796E+61</v>
      </c>
      <c r="D1221">
        <v>0.75576972481383498</v>
      </c>
      <c r="E1221" s="1">
        <v>-9.2559631349317796E+61</v>
      </c>
      <c r="F1221">
        <v>0.87401713492142996</v>
      </c>
      <c r="G1221" s="1">
        <v>-9.2559631349317796E+61</v>
      </c>
      <c r="H1221">
        <v>0.65955760601104096</v>
      </c>
      <c r="I1221" s="1">
        <v>-9.2559631349317796E+61</v>
      </c>
      <c r="J1221">
        <v>1.4702948199999999</v>
      </c>
      <c r="K1221">
        <v>1.4702948199999999</v>
      </c>
      <c r="L1221">
        <v>0.89052988</v>
      </c>
      <c r="M1221">
        <v>0.890529879999999</v>
      </c>
      <c r="N1221">
        <v>7.8164837072873902E-2</v>
      </c>
      <c r="O1221">
        <v>7.8389077964310896E-2</v>
      </c>
      <c r="P1221">
        <v>8.6084676524267295E-2</v>
      </c>
      <c r="Q1221">
        <v>8.5935532783781299E-2</v>
      </c>
      <c r="U1221">
        <v>0.342762757940614</v>
      </c>
      <c r="V1221">
        <v>0.75576972481383498</v>
      </c>
      <c r="W1221">
        <v>0.87401713492142996</v>
      </c>
      <c r="X1221">
        <v>0.65955760601104096</v>
      </c>
      <c r="Y1221">
        <v>7.8164837072873902E-2</v>
      </c>
      <c r="Z1221">
        <v>7.8389077964310896E-2</v>
      </c>
      <c r="AA1221">
        <v>8.6084676524267295E-2</v>
      </c>
      <c r="AB1221">
        <v>8.5935532783781299E-2</v>
      </c>
      <c r="AD1221" t="s">
        <v>1238</v>
      </c>
      <c r="AE1221">
        <v>0.342762757940614</v>
      </c>
      <c r="AF1221">
        <v>7.8164837072873902E-2</v>
      </c>
    </row>
    <row r="1222" spans="1:32" x14ac:dyDescent="0.25">
      <c r="A1222" t="s">
        <v>1239</v>
      </c>
      <c r="B1222">
        <v>0.27684900657240202</v>
      </c>
      <c r="C1222" s="1">
        <v>-9.2559631349317796E+61</v>
      </c>
      <c r="D1222">
        <v>0.61362363507436601</v>
      </c>
      <c r="E1222" s="1">
        <v>-9.2559631349317796E+61</v>
      </c>
      <c r="F1222">
        <v>0.62828567634850996</v>
      </c>
      <c r="G1222" s="1">
        <v>-9.2559631349317796E+61</v>
      </c>
      <c r="H1222">
        <v>0.48392559767684601</v>
      </c>
      <c r="I1222" s="1">
        <v>-9.2559631349317796E+61</v>
      </c>
      <c r="J1222">
        <v>1.4702948199999999</v>
      </c>
      <c r="K1222">
        <v>1.4702948199999999</v>
      </c>
      <c r="L1222">
        <v>0.89052988</v>
      </c>
      <c r="M1222">
        <v>0.890529879999999</v>
      </c>
      <c r="N1222">
        <v>8.8339854693235201E-2</v>
      </c>
      <c r="O1222">
        <v>8.8595586347563898E-2</v>
      </c>
      <c r="P1222">
        <v>9.7268142828003404E-2</v>
      </c>
      <c r="Q1222">
        <v>9.7153276042446196E-2</v>
      </c>
      <c r="U1222">
        <v>0.27684900657240202</v>
      </c>
      <c r="V1222">
        <v>0.61362363507436601</v>
      </c>
      <c r="W1222">
        <v>0.62828567634850996</v>
      </c>
      <c r="X1222">
        <v>0.48392559767684601</v>
      </c>
      <c r="Y1222">
        <v>8.8339854693235201E-2</v>
      </c>
      <c r="Z1222">
        <v>8.8595586347563898E-2</v>
      </c>
      <c r="AA1222">
        <v>9.7268142828003404E-2</v>
      </c>
      <c r="AB1222">
        <v>9.7153276042446196E-2</v>
      </c>
      <c r="AD1222" t="s">
        <v>1239</v>
      </c>
      <c r="AE1222">
        <v>0.27684900657240202</v>
      </c>
      <c r="AF1222">
        <v>8.8339854693235201E-2</v>
      </c>
    </row>
    <row r="1223" spans="1:32" x14ac:dyDescent="0.25">
      <c r="A1223" t="s">
        <v>1240</v>
      </c>
      <c r="B1223">
        <v>0.21700119473495599</v>
      </c>
      <c r="C1223" s="1">
        <v>-9.2559631349317796E+61</v>
      </c>
      <c r="D1223">
        <v>0.49113868135761601</v>
      </c>
      <c r="E1223" s="1">
        <v>-9.2559631349317796E+61</v>
      </c>
      <c r="F1223">
        <v>0.45142498376166801</v>
      </c>
      <c r="G1223" s="1">
        <v>-9.2559631349317796E+61</v>
      </c>
      <c r="H1223">
        <v>0.34822423698830202</v>
      </c>
      <c r="I1223" s="1">
        <v>-9.2559631349317796E+61</v>
      </c>
      <c r="J1223">
        <v>1.4702948199999999</v>
      </c>
      <c r="K1223">
        <v>1.4702948199999999</v>
      </c>
      <c r="L1223">
        <v>0.89052988</v>
      </c>
      <c r="M1223">
        <v>0.890529879999999</v>
      </c>
      <c r="N1223">
        <v>9.8598529713444405E-2</v>
      </c>
      <c r="O1223">
        <v>9.8871740409063796E-2</v>
      </c>
      <c r="P1223">
        <v>0.10855626473038101</v>
      </c>
      <c r="Q1223">
        <v>0.108460028664873</v>
      </c>
      <c r="U1223">
        <v>0.21700119473495599</v>
      </c>
      <c r="V1223">
        <v>0.49113868135761601</v>
      </c>
      <c r="W1223">
        <v>0.45142498376166801</v>
      </c>
      <c r="X1223">
        <v>0.34822423698830202</v>
      </c>
      <c r="Y1223">
        <v>9.8598529713444405E-2</v>
      </c>
      <c r="Z1223">
        <v>9.8871740409063796E-2</v>
      </c>
      <c r="AA1223">
        <v>0.10855626473038101</v>
      </c>
      <c r="AB1223">
        <v>0.108460028664873</v>
      </c>
      <c r="AD1223" t="s">
        <v>1240</v>
      </c>
      <c r="AE1223">
        <v>0.21700119473495599</v>
      </c>
      <c r="AF1223">
        <v>9.8598529713444405E-2</v>
      </c>
    </row>
    <row r="1224" spans="1:32" x14ac:dyDescent="0.25">
      <c r="A1224" t="s">
        <v>1241</v>
      </c>
      <c r="B1224">
        <v>0.148249713335948</v>
      </c>
      <c r="C1224" s="1">
        <v>-9.2559631349317796E+61</v>
      </c>
      <c r="D1224">
        <v>0.35180078706367002</v>
      </c>
      <c r="E1224" s="1">
        <v>-9.2559631349317796E+61</v>
      </c>
      <c r="F1224">
        <v>0.26573042698167498</v>
      </c>
      <c r="G1224" s="1">
        <v>-9.2559631349317796E+61</v>
      </c>
      <c r="H1224">
        <v>0.189089823834103</v>
      </c>
      <c r="I1224" s="1">
        <v>-9.2559631349317796E+61</v>
      </c>
      <c r="J1224">
        <v>0.73514740999999995</v>
      </c>
      <c r="K1224">
        <v>0.73514740999999995</v>
      </c>
      <c r="L1224">
        <v>0.44526494</v>
      </c>
      <c r="M1224">
        <v>0.445264939999999</v>
      </c>
      <c r="N1224">
        <v>9.7143834307190605E-2</v>
      </c>
      <c r="O1224">
        <v>9.7415801109058703E-2</v>
      </c>
      <c r="P1224">
        <v>0.10698345566449401</v>
      </c>
      <c r="Q1224">
        <v>0.106903186068146</v>
      </c>
      <c r="U1224">
        <v>0.148249713335948</v>
      </c>
      <c r="V1224">
        <v>0.35180078706367002</v>
      </c>
      <c r="W1224">
        <v>0.26573042698167498</v>
      </c>
      <c r="X1224">
        <v>0.189089823834103</v>
      </c>
      <c r="Y1224">
        <v>9.7143834307190605E-2</v>
      </c>
      <c r="Z1224">
        <v>9.7415801109058703E-2</v>
      </c>
      <c r="AA1224">
        <v>0.10698345566449401</v>
      </c>
      <c r="AB1224">
        <v>0.106903186068146</v>
      </c>
      <c r="AD1224" t="s">
        <v>1241</v>
      </c>
      <c r="AE1224">
        <v>0.148249713335948</v>
      </c>
      <c r="AF1224">
        <v>9.7143834307190605E-2</v>
      </c>
    </row>
    <row r="1225" spans="1:32" x14ac:dyDescent="0.25">
      <c r="A1225" t="s">
        <v>1242</v>
      </c>
      <c r="B1225">
        <v>7.8745196348601106E-3</v>
      </c>
      <c r="C1225" s="1">
        <v>-9.2559631349317796E+61</v>
      </c>
      <c r="D1225">
        <v>0.215010473531282</v>
      </c>
      <c r="E1225" s="1">
        <v>-9.2559631349317796E+61</v>
      </c>
      <c r="F1225">
        <v>0.10421402709463901</v>
      </c>
      <c r="G1225" s="1">
        <v>-9.2559631349317796E+61</v>
      </c>
      <c r="H1225">
        <v>4.6634756064188397E-2</v>
      </c>
      <c r="I1225" s="1">
        <v>-9.2559631349317796E+61</v>
      </c>
      <c r="J1225">
        <v>0.73514740999999995</v>
      </c>
      <c r="K1225">
        <v>0.73514740999999995</v>
      </c>
      <c r="L1225">
        <v>0.44526494</v>
      </c>
      <c r="M1225">
        <v>0.445264939999999</v>
      </c>
      <c r="N1225">
        <v>8.7422511141878295E-2</v>
      </c>
      <c r="O1225">
        <v>8.7601848133685503E-2</v>
      </c>
      <c r="P1225">
        <v>9.6234009868282303E-2</v>
      </c>
      <c r="Q1225">
        <v>9.6169490621005799E-2</v>
      </c>
      <c r="U1225">
        <v>7.8745196348601106E-3</v>
      </c>
      <c r="V1225">
        <v>0.215010473531282</v>
      </c>
      <c r="W1225">
        <v>0.10421402709463901</v>
      </c>
      <c r="X1225">
        <v>4.6634756064188397E-2</v>
      </c>
      <c r="Y1225">
        <v>8.7422511141878295E-2</v>
      </c>
      <c r="Z1225">
        <v>8.7601848133685503E-2</v>
      </c>
      <c r="AA1225">
        <v>9.6234009868282303E-2</v>
      </c>
      <c r="AB1225">
        <v>9.6169490621005799E-2</v>
      </c>
      <c r="AD1225" t="s">
        <v>1242</v>
      </c>
      <c r="AE1225">
        <v>7.8745196348601106E-3</v>
      </c>
      <c r="AF1225">
        <v>8.7422511141878295E-2</v>
      </c>
    </row>
    <row r="1226" spans="1:32" x14ac:dyDescent="0.25">
      <c r="A1226" t="s">
        <v>1243</v>
      </c>
      <c r="B1226">
        <v>0.34840590648555397</v>
      </c>
      <c r="C1226" s="1">
        <v>-9.2559631349317796E+61</v>
      </c>
      <c r="D1226">
        <v>0.31598493399918798</v>
      </c>
      <c r="E1226" s="1">
        <v>-9.2559631349317796E+61</v>
      </c>
      <c r="F1226">
        <v>0.36387752819541302</v>
      </c>
      <c r="G1226" s="1">
        <v>-9.2559631349317796E+61</v>
      </c>
      <c r="H1226">
        <v>0.37098579020063899</v>
      </c>
      <c r="I1226" s="1">
        <v>-9.2559631349317796E+61</v>
      </c>
      <c r="J1226">
        <v>0</v>
      </c>
      <c r="K1226">
        <v>0</v>
      </c>
      <c r="L1226">
        <v>0</v>
      </c>
      <c r="M1226">
        <v>0</v>
      </c>
      <c r="N1226">
        <v>0.30952757563043998</v>
      </c>
      <c r="O1226">
        <v>0.31051004067196297</v>
      </c>
      <c r="P1226">
        <v>0.34089338958642901</v>
      </c>
      <c r="Q1226">
        <v>0.34057582880468601</v>
      </c>
      <c r="U1226">
        <v>0.34840590648555397</v>
      </c>
      <c r="V1226">
        <v>0.31598493399918798</v>
      </c>
      <c r="W1226">
        <v>0.36387752819541302</v>
      </c>
      <c r="X1226">
        <v>0.37098579020063899</v>
      </c>
      <c r="Y1226">
        <v>0.30952757563043998</v>
      </c>
      <c r="Z1226">
        <v>0.31051004067196297</v>
      </c>
      <c r="AA1226">
        <v>0.34089338958642901</v>
      </c>
      <c r="AB1226">
        <v>0.34057582880468601</v>
      </c>
      <c r="AD1226" t="s">
        <v>1243</v>
      </c>
      <c r="AE1226">
        <v>0.34840590648555397</v>
      </c>
      <c r="AF1226">
        <v>0.30952757563043998</v>
      </c>
    </row>
    <row r="1227" spans="1:32" x14ac:dyDescent="0.25">
      <c r="A1227" t="s">
        <v>1244</v>
      </c>
      <c r="B1227">
        <v>0.25303188235558999</v>
      </c>
      <c r="C1227" s="1">
        <v>-9.2559631349317796E+61</v>
      </c>
      <c r="D1227">
        <v>0.254288528655782</v>
      </c>
      <c r="E1227" s="1">
        <v>-9.2559631349317796E+61</v>
      </c>
      <c r="F1227">
        <v>0.28155299231215503</v>
      </c>
      <c r="G1227" s="1">
        <v>-9.2559631349317796E+61</v>
      </c>
      <c r="H1227">
        <v>0.28172344037459701</v>
      </c>
      <c r="I1227" s="1">
        <v>-9.2559631349317796E+61</v>
      </c>
      <c r="J1227">
        <v>0</v>
      </c>
      <c r="K1227">
        <v>0</v>
      </c>
      <c r="L1227">
        <v>0</v>
      </c>
      <c r="M1227">
        <v>0</v>
      </c>
      <c r="N1227">
        <v>0.27856381006270098</v>
      </c>
      <c r="O1227">
        <v>0.279472211671977</v>
      </c>
      <c r="P1227">
        <v>0.30678853095817099</v>
      </c>
      <c r="Q1227">
        <v>0.30649923492759201</v>
      </c>
      <c r="U1227">
        <v>0.25303188235558999</v>
      </c>
      <c r="V1227">
        <v>0.254288528655782</v>
      </c>
      <c r="W1227">
        <v>0.28155299231215503</v>
      </c>
      <c r="X1227">
        <v>0.28172344037459701</v>
      </c>
      <c r="Y1227">
        <v>0.27856381006270098</v>
      </c>
      <c r="Z1227">
        <v>0.279472211671977</v>
      </c>
      <c r="AA1227">
        <v>0.30678853095817099</v>
      </c>
      <c r="AB1227">
        <v>0.30649923492759201</v>
      </c>
      <c r="AD1227" t="s">
        <v>1244</v>
      </c>
      <c r="AE1227">
        <v>0.25303188235558999</v>
      </c>
      <c r="AF1227">
        <v>0.27856381006270098</v>
      </c>
    </row>
    <row r="1228" spans="1:32" x14ac:dyDescent="0.25">
      <c r="A1228" t="s">
        <v>1245</v>
      </c>
      <c r="B1228">
        <v>0.217734502719138</v>
      </c>
      <c r="C1228" s="1">
        <v>-9.2559631349317796E+61</v>
      </c>
      <c r="D1228">
        <v>0.22049827229778901</v>
      </c>
      <c r="E1228" s="1">
        <v>-9.2559631349317796E+61</v>
      </c>
      <c r="F1228">
        <v>0.243502902592898</v>
      </c>
      <c r="G1228" s="1">
        <v>-9.2559631349317796E+61</v>
      </c>
      <c r="H1228">
        <v>0.242813714999491</v>
      </c>
      <c r="I1228" s="1">
        <v>-9.2559631349317796E+61</v>
      </c>
      <c r="J1228">
        <v>0</v>
      </c>
      <c r="K1228">
        <v>0</v>
      </c>
      <c r="L1228">
        <v>0</v>
      </c>
      <c r="M1228">
        <v>0</v>
      </c>
      <c r="N1228">
        <v>0.249078433803258</v>
      </c>
      <c r="O1228">
        <v>0.249852727042704</v>
      </c>
      <c r="P1228">
        <v>0.27427948862886897</v>
      </c>
      <c r="Q1228">
        <v>0.274029817191073</v>
      </c>
      <c r="U1228">
        <v>0.217734502719138</v>
      </c>
      <c r="V1228">
        <v>0.22049827229778901</v>
      </c>
      <c r="W1228">
        <v>0.243502902592898</v>
      </c>
      <c r="X1228">
        <v>0.242813714999491</v>
      </c>
      <c r="Y1228">
        <v>0.249078433803258</v>
      </c>
      <c r="Z1228">
        <v>0.249852727042704</v>
      </c>
      <c r="AA1228">
        <v>0.27427948862886897</v>
      </c>
      <c r="AB1228">
        <v>0.274029817191073</v>
      </c>
      <c r="AD1228" t="s">
        <v>1245</v>
      </c>
      <c r="AE1228">
        <v>0.217734502719138</v>
      </c>
      <c r="AF1228">
        <v>0.249078433803258</v>
      </c>
    </row>
    <row r="1229" spans="1:32" x14ac:dyDescent="0.25">
      <c r="A1229" t="s">
        <v>1246</v>
      </c>
      <c r="B1229">
        <v>0.18806435685633599</v>
      </c>
      <c r="C1229" s="1">
        <v>-9.2559631349317796E+61</v>
      </c>
      <c r="D1229">
        <v>0.19127699888393501</v>
      </c>
      <c r="E1229" s="1">
        <v>-9.2559631349317796E+61</v>
      </c>
      <c r="F1229">
        <v>0.21104029141667599</v>
      </c>
      <c r="G1229" s="1">
        <v>-9.2559631349317796E+61</v>
      </c>
      <c r="H1229">
        <v>0.210615201342778</v>
      </c>
      <c r="I1229" s="1">
        <v>-9.2559631349317796E+61</v>
      </c>
      <c r="J1229">
        <v>0</v>
      </c>
      <c r="K1229">
        <v>0</v>
      </c>
      <c r="L1229">
        <v>0</v>
      </c>
      <c r="M1229">
        <v>0</v>
      </c>
      <c r="N1229">
        <v>0.22080220754459401</v>
      </c>
      <c r="O1229">
        <v>0.22144486729473301</v>
      </c>
      <c r="P1229">
        <v>0.24310926920512199</v>
      </c>
      <c r="Q1229">
        <v>0.24290415440980101</v>
      </c>
      <c r="U1229">
        <v>0.18806435685633599</v>
      </c>
      <c r="V1229">
        <v>0.19127699888393501</v>
      </c>
      <c r="W1229">
        <v>0.21104029141667599</v>
      </c>
      <c r="X1229">
        <v>0.210615201342778</v>
      </c>
      <c r="Y1229">
        <v>0.22080220754459401</v>
      </c>
      <c r="Z1229">
        <v>0.22144486729473301</v>
      </c>
      <c r="AA1229">
        <v>0.24310926920512199</v>
      </c>
      <c r="AB1229">
        <v>0.24290415440980101</v>
      </c>
      <c r="AD1229" t="s">
        <v>1246</v>
      </c>
      <c r="AE1229">
        <v>0.18806435685633599</v>
      </c>
      <c r="AF1229">
        <v>0.22080220754459401</v>
      </c>
    </row>
    <row r="1230" spans="1:32" x14ac:dyDescent="0.25">
      <c r="A1230" t="s">
        <v>1247</v>
      </c>
      <c r="B1230">
        <v>0.219161784693505</v>
      </c>
      <c r="C1230" s="1">
        <v>-9.2559631349317796E+61</v>
      </c>
      <c r="D1230">
        <v>0.22199016890342901</v>
      </c>
      <c r="E1230" s="1">
        <v>-9.2559631349317796E+61</v>
      </c>
      <c r="F1230">
        <v>0.24512782435330799</v>
      </c>
      <c r="G1230" s="1">
        <v>-9.2559631349317796E+61</v>
      </c>
      <c r="H1230">
        <v>0.24452029033033801</v>
      </c>
      <c r="I1230" s="1">
        <v>-9.2559631349317796E+61</v>
      </c>
      <c r="J1230">
        <v>0</v>
      </c>
      <c r="K1230">
        <v>0</v>
      </c>
      <c r="L1230">
        <v>0</v>
      </c>
      <c r="M1230">
        <v>0</v>
      </c>
      <c r="N1230">
        <v>0.24363674964526899</v>
      </c>
      <c r="O1230">
        <v>0.24429650024959801</v>
      </c>
      <c r="P1230">
        <v>0.26821029156603499</v>
      </c>
      <c r="Q1230">
        <v>0.26800115705340799</v>
      </c>
      <c r="U1230">
        <v>0.219161784693505</v>
      </c>
      <c r="V1230">
        <v>0.22199016890342901</v>
      </c>
      <c r="W1230">
        <v>0.24512782435330799</v>
      </c>
      <c r="X1230">
        <v>0.24452029033033801</v>
      </c>
      <c r="Y1230">
        <v>0.24363674964526899</v>
      </c>
      <c r="Z1230">
        <v>0.24429650024959801</v>
      </c>
      <c r="AA1230">
        <v>0.26821029156603499</v>
      </c>
      <c r="AB1230">
        <v>0.26800115705340799</v>
      </c>
      <c r="AD1230" t="s">
        <v>1247</v>
      </c>
      <c r="AE1230">
        <v>0.219161784693505</v>
      </c>
      <c r="AF1230">
        <v>0.24363674964526899</v>
      </c>
    </row>
    <row r="1231" spans="1:32" x14ac:dyDescent="0.25">
      <c r="A1231" t="s">
        <v>1248</v>
      </c>
      <c r="B1231">
        <v>0</v>
      </c>
      <c r="C1231" s="1">
        <v>-9.2559631349317796E+61</v>
      </c>
      <c r="D1231">
        <v>0</v>
      </c>
      <c r="E1231" s="1">
        <v>-9.2559631349317796E+61</v>
      </c>
      <c r="F1231">
        <v>0</v>
      </c>
      <c r="G1231" s="1">
        <v>-9.2559631349317796E+61</v>
      </c>
      <c r="H1231">
        <v>0</v>
      </c>
      <c r="I1231" s="1">
        <v>-9.2559631349317796E+61</v>
      </c>
      <c r="J1231">
        <v>0</v>
      </c>
      <c r="K1231">
        <v>0</v>
      </c>
      <c r="L1231">
        <v>0</v>
      </c>
      <c r="M1231">
        <v>0</v>
      </c>
      <c r="N1231">
        <v>7.4266305884877898E-2</v>
      </c>
      <c r="O1231">
        <v>7.4441118416064905E-2</v>
      </c>
      <c r="P1231">
        <v>8.1794302289832296E-2</v>
      </c>
      <c r="Q1231">
        <v>8.1753488544875297E-2</v>
      </c>
      <c r="U1231">
        <v>0</v>
      </c>
      <c r="V1231">
        <v>0</v>
      </c>
      <c r="W1231">
        <v>0</v>
      </c>
      <c r="X1231">
        <v>0</v>
      </c>
      <c r="Y1231">
        <v>7.4266305884877898E-2</v>
      </c>
      <c r="Z1231">
        <v>7.4441118416064905E-2</v>
      </c>
      <c r="AA1231">
        <v>8.1794302289832296E-2</v>
      </c>
      <c r="AB1231">
        <v>8.1753488544875297E-2</v>
      </c>
      <c r="AD1231" t="s">
        <v>1248</v>
      </c>
      <c r="AE1231">
        <v>0</v>
      </c>
      <c r="AF1231">
        <v>7.4266305884877898E-2</v>
      </c>
    </row>
    <row r="1232" spans="1:32" x14ac:dyDescent="0.25">
      <c r="A1232" t="s">
        <v>1249</v>
      </c>
      <c r="B1232">
        <v>0</v>
      </c>
      <c r="C1232" s="1">
        <v>-9.2559631349317796E+61</v>
      </c>
      <c r="D1232">
        <v>0</v>
      </c>
      <c r="E1232" s="1">
        <v>-9.2559631349317796E+61</v>
      </c>
      <c r="F1232">
        <v>0</v>
      </c>
      <c r="G1232" s="1">
        <v>-9.2559631349317796E+61</v>
      </c>
      <c r="H1232">
        <v>0</v>
      </c>
      <c r="I1232" s="1">
        <v>-9.2559631349317796E+61</v>
      </c>
      <c r="J1232">
        <v>1.4702948199999999</v>
      </c>
      <c r="K1232">
        <v>1.4702948199999999</v>
      </c>
      <c r="L1232">
        <v>0.89052988</v>
      </c>
      <c r="M1232">
        <v>0.890529879999999</v>
      </c>
      <c r="N1232">
        <v>8.7845951620561899E-2</v>
      </c>
      <c r="O1232">
        <v>8.8091182492097006E-2</v>
      </c>
      <c r="P1232">
        <v>9.6802613099739795E-2</v>
      </c>
      <c r="Q1232">
        <v>9.6779094184929096E-2</v>
      </c>
      <c r="U1232">
        <v>0</v>
      </c>
      <c r="V1232">
        <v>0</v>
      </c>
      <c r="W1232">
        <v>0</v>
      </c>
      <c r="X1232">
        <v>0</v>
      </c>
      <c r="Y1232">
        <v>8.7845951620561899E-2</v>
      </c>
      <c r="Z1232">
        <v>8.8091182492097006E-2</v>
      </c>
      <c r="AA1232">
        <v>9.6802613099739795E-2</v>
      </c>
      <c r="AB1232">
        <v>9.6779094184929096E-2</v>
      </c>
      <c r="AD1232" t="s">
        <v>1249</v>
      </c>
      <c r="AE1232">
        <v>0</v>
      </c>
      <c r="AF1232">
        <v>8.7845951620561899E-2</v>
      </c>
    </row>
    <row r="1233" spans="1:32" x14ac:dyDescent="0.25">
      <c r="A1233" t="s">
        <v>1250</v>
      </c>
      <c r="B1233">
        <v>0</v>
      </c>
      <c r="C1233" s="1">
        <v>-9.2559631349317796E+61</v>
      </c>
      <c r="D1233">
        <v>0</v>
      </c>
      <c r="E1233" s="1">
        <v>-9.2559631349317796E+61</v>
      </c>
      <c r="F1233">
        <v>0</v>
      </c>
      <c r="G1233" s="1">
        <v>-9.2559631349317796E+61</v>
      </c>
      <c r="H1233">
        <v>9.5080915661703902E-2</v>
      </c>
      <c r="I1233" s="1">
        <v>-9.2559631349317796E+61</v>
      </c>
      <c r="J1233">
        <v>1.4702948199999999</v>
      </c>
      <c r="K1233">
        <v>1.4702948199999999</v>
      </c>
      <c r="L1233">
        <v>0.89052988</v>
      </c>
      <c r="M1233">
        <v>0.890529879999999</v>
      </c>
      <c r="N1233">
        <v>9.9394658258785795E-2</v>
      </c>
      <c r="O1233">
        <v>9.9789564648774698E-2</v>
      </c>
      <c r="P1233">
        <v>0.10942497741418</v>
      </c>
      <c r="Q1233">
        <v>0.110219153919332</v>
      </c>
      <c r="U1233">
        <v>0</v>
      </c>
      <c r="V1233">
        <v>0</v>
      </c>
      <c r="W1233">
        <v>0</v>
      </c>
      <c r="X1233">
        <v>9.5080915661703902E-2</v>
      </c>
      <c r="Y1233">
        <v>9.9394658258785795E-2</v>
      </c>
      <c r="Z1233">
        <v>9.9789564648774698E-2</v>
      </c>
      <c r="AA1233">
        <v>0.10942497741418</v>
      </c>
      <c r="AB1233">
        <v>0.110219153919332</v>
      </c>
      <c r="AD1233" t="s">
        <v>1250</v>
      </c>
      <c r="AE1233">
        <v>0</v>
      </c>
      <c r="AF1233">
        <v>9.9394658258785795E-2</v>
      </c>
    </row>
    <row r="1234" spans="1:32" x14ac:dyDescent="0.25">
      <c r="A1234" t="s">
        <v>1251</v>
      </c>
      <c r="B1234">
        <v>0</v>
      </c>
      <c r="C1234" s="1">
        <v>-9.2559631349317796E+61</v>
      </c>
      <c r="D1234">
        <v>0.28457118315611901</v>
      </c>
      <c r="E1234" s="1">
        <v>-9.2559631349317796E+61</v>
      </c>
      <c r="F1234">
        <v>1.4038463128326E-2</v>
      </c>
      <c r="G1234" s="1">
        <v>-9.2559631349317796E+61</v>
      </c>
      <c r="H1234">
        <v>1.67607644720556</v>
      </c>
      <c r="I1234" s="1">
        <v>-9.2559631349317796E+61</v>
      </c>
      <c r="J1234">
        <v>4.4108844599999903</v>
      </c>
      <c r="K1234">
        <v>4.4108844599999903</v>
      </c>
      <c r="L1234">
        <v>2.6715896400000001</v>
      </c>
      <c r="M1234">
        <v>2.6715896399999899</v>
      </c>
      <c r="N1234">
        <v>0.10995964869227801</v>
      </c>
      <c r="O1234">
        <v>0.110913964745287</v>
      </c>
      <c r="P1234">
        <v>0.121000058128743</v>
      </c>
      <c r="Q1234">
        <v>0.122494053597598</v>
      </c>
      <c r="U1234">
        <v>0</v>
      </c>
      <c r="V1234">
        <v>0.28457118315611901</v>
      </c>
      <c r="W1234">
        <v>1.4038463128326E-2</v>
      </c>
      <c r="X1234">
        <v>1.67607644720556</v>
      </c>
      <c r="Y1234">
        <v>0.10995964869227801</v>
      </c>
      <c r="Z1234">
        <v>0.110913964745287</v>
      </c>
      <c r="AA1234">
        <v>0.121000058128743</v>
      </c>
      <c r="AB1234">
        <v>0.122494053597598</v>
      </c>
      <c r="AD1234" t="s">
        <v>1251</v>
      </c>
      <c r="AE1234">
        <v>0</v>
      </c>
      <c r="AF1234">
        <v>0.10995964869227801</v>
      </c>
    </row>
    <row r="1235" spans="1:32" x14ac:dyDescent="0.25">
      <c r="A1235" t="s">
        <v>1252</v>
      </c>
      <c r="B1235">
        <v>3.7861850806586099E-2</v>
      </c>
      <c r="C1235" s="1">
        <v>-9.2559631349317796E+61</v>
      </c>
      <c r="D1235">
        <v>2.56008157666446</v>
      </c>
      <c r="E1235" s="1">
        <v>-9.2559631349317796E+61</v>
      </c>
      <c r="F1235">
        <v>0.37719921558373898</v>
      </c>
      <c r="G1235" s="1">
        <v>-9.2559631349317796E+61</v>
      </c>
      <c r="H1235">
        <v>4.2912185753916203</v>
      </c>
      <c r="I1235" s="1">
        <v>-9.2559631349317796E+61</v>
      </c>
      <c r="J1235">
        <v>4.4108844599999903</v>
      </c>
      <c r="K1235">
        <v>4.4108844599999903</v>
      </c>
      <c r="L1235">
        <v>2.6715896400000001</v>
      </c>
      <c r="M1235">
        <v>2.6715896399999899</v>
      </c>
      <c r="N1235">
        <v>0.11993150968878</v>
      </c>
      <c r="O1235">
        <v>0.1211437965209</v>
      </c>
      <c r="P1235">
        <v>0.131730139332425</v>
      </c>
      <c r="Q1235">
        <v>0.13334436316342499</v>
      </c>
      <c r="U1235">
        <v>3.7861850806586099E-2</v>
      </c>
      <c r="V1235">
        <v>2.56008157666446</v>
      </c>
      <c r="W1235">
        <v>0.37719921558373898</v>
      </c>
      <c r="X1235">
        <v>4.2912185753916203</v>
      </c>
      <c r="Y1235">
        <v>0.11993150968878</v>
      </c>
      <c r="Z1235">
        <v>0.1211437965209</v>
      </c>
      <c r="AA1235">
        <v>0.131730139332425</v>
      </c>
      <c r="AB1235">
        <v>0.13334436316342499</v>
      </c>
      <c r="AD1235" t="s">
        <v>1252</v>
      </c>
      <c r="AE1235">
        <v>3.7861850806586099E-2</v>
      </c>
      <c r="AF1235">
        <v>0.11993150968878</v>
      </c>
    </row>
    <row r="1236" spans="1:32" x14ac:dyDescent="0.25">
      <c r="A1236" t="s">
        <v>1253</v>
      </c>
      <c r="B1236">
        <v>0.64031298956153304</v>
      </c>
      <c r="C1236" s="1">
        <v>-9.2559631349317796E+61</v>
      </c>
      <c r="D1236">
        <v>6.11606154907268</v>
      </c>
      <c r="E1236" s="1">
        <v>-9.2559631349317796E+61</v>
      </c>
      <c r="F1236">
        <v>1.92555177306998</v>
      </c>
      <c r="G1236" s="1">
        <v>-9.2559631349317796E+61</v>
      </c>
      <c r="H1236">
        <v>5.1924877383154699</v>
      </c>
      <c r="I1236" s="1">
        <v>-9.2559631349317796E+61</v>
      </c>
      <c r="J1236">
        <v>4.4108844599999903</v>
      </c>
      <c r="K1236">
        <v>4.4108844599999903</v>
      </c>
      <c r="L1236">
        <v>2.6715896400000001</v>
      </c>
      <c r="M1236">
        <v>2.6715896399999899</v>
      </c>
      <c r="N1236">
        <v>0.12645290079987601</v>
      </c>
      <c r="O1236">
        <v>0.127652868479637</v>
      </c>
      <c r="P1236">
        <v>0.138677418754065</v>
      </c>
      <c r="Q1236">
        <v>0.14050597754774899</v>
      </c>
      <c r="U1236">
        <v>0.64031298956153304</v>
      </c>
      <c r="V1236">
        <v>6.11606154907268</v>
      </c>
      <c r="W1236">
        <v>1.92555177306998</v>
      </c>
      <c r="X1236">
        <v>5.1924877383154699</v>
      </c>
      <c r="Y1236">
        <v>0.12645290079987601</v>
      </c>
      <c r="Z1236">
        <v>0.127652868479637</v>
      </c>
      <c r="AA1236">
        <v>0.138677418754065</v>
      </c>
      <c r="AB1236">
        <v>0.14050597754774899</v>
      </c>
      <c r="AD1236" t="s">
        <v>1253</v>
      </c>
      <c r="AE1236">
        <v>0.64031298956153304</v>
      </c>
      <c r="AF1236">
        <v>0.12645290079987601</v>
      </c>
    </row>
    <row r="1237" spans="1:32" x14ac:dyDescent="0.25">
      <c r="A1237" t="s">
        <v>1254</v>
      </c>
      <c r="B1237">
        <v>1.7980986733372999</v>
      </c>
      <c r="C1237" s="1">
        <v>-9.2559631349317796E+61</v>
      </c>
      <c r="D1237">
        <v>9.6912826950749995</v>
      </c>
      <c r="E1237" s="1">
        <v>-9.2559631349317796E+61</v>
      </c>
      <c r="F1237">
        <v>5.5801295644028297</v>
      </c>
      <c r="G1237" s="1">
        <v>-9.2559631349317796E+61</v>
      </c>
      <c r="H1237">
        <v>5.2222152260279504</v>
      </c>
      <c r="I1237" s="1">
        <v>-9.2559631349317796E+61</v>
      </c>
      <c r="J1237">
        <v>4.4108844599999903</v>
      </c>
      <c r="K1237">
        <v>4.4108844599999903</v>
      </c>
      <c r="L1237">
        <v>2.6715896400000001</v>
      </c>
      <c r="M1237">
        <v>2.6715896399999899</v>
      </c>
      <c r="N1237">
        <v>0.132400901932717</v>
      </c>
      <c r="O1237">
        <v>0.13365332088194701</v>
      </c>
      <c r="P1237">
        <v>0.145039858355131</v>
      </c>
      <c r="Q1237">
        <v>0.146992135023013</v>
      </c>
      <c r="U1237">
        <v>1.7980986733372999</v>
      </c>
      <c r="V1237">
        <v>9.6912826950749995</v>
      </c>
      <c r="W1237">
        <v>5.5801295644028297</v>
      </c>
      <c r="X1237">
        <v>5.2222152260279504</v>
      </c>
      <c r="Y1237">
        <v>0.132400901932717</v>
      </c>
      <c r="Z1237">
        <v>0.13365332088194701</v>
      </c>
      <c r="AA1237">
        <v>0.145039858355131</v>
      </c>
      <c r="AB1237">
        <v>0.146992135023013</v>
      </c>
      <c r="AD1237" t="s">
        <v>1254</v>
      </c>
      <c r="AE1237">
        <v>1.7980986733372999</v>
      </c>
      <c r="AF1237">
        <v>0.132400901932717</v>
      </c>
    </row>
    <row r="1238" spans="1:32" x14ac:dyDescent="0.25">
      <c r="A1238" t="s">
        <v>1255</v>
      </c>
      <c r="B1238">
        <v>3.9413132143954202</v>
      </c>
      <c r="C1238" s="1">
        <v>-9.2559631349317796E+61</v>
      </c>
      <c r="D1238">
        <v>10</v>
      </c>
      <c r="E1238" s="1">
        <v>-9.2559631349317796E+61</v>
      </c>
      <c r="F1238">
        <v>6.6666666666666599</v>
      </c>
      <c r="G1238" s="1">
        <v>-9.2559631349317796E+61</v>
      </c>
      <c r="H1238">
        <v>8.8776599776398992</v>
      </c>
      <c r="I1238" s="1">
        <v>-9.2559631349317796E+61</v>
      </c>
      <c r="J1238">
        <v>1.4702948199999999</v>
      </c>
      <c r="K1238">
        <v>1.4702948199999999</v>
      </c>
      <c r="L1238">
        <v>0.89052988</v>
      </c>
      <c r="M1238">
        <v>0.890529879999999</v>
      </c>
      <c r="N1238">
        <v>0.13792403036659601</v>
      </c>
      <c r="O1238">
        <v>0.139230300890649</v>
      </c>
      <c r="P1238">
        <v>0.151021893117882</v>
      </c>
      <c r="Q1238">
        <v>0.152334520515224</v>
      </c>
      <c r="U1238">
        <v>3.9413132143954202</v>
      </c>
      <c r="V1238">
        <v>10</v>
      </c>
      <c r="W1238">
        <v>6.6666666666666599</v>
      </c>
      <c r="X1238">
        <v>8.8776599776398992</v>
      </c>
      <c r="Y1238">
        <v>0.13792403036659601</v>
      </c>
      <c r="Z1238">
        <v>0.139230300890649</v>
      </c>
      <c r="AA1238">
        <v>0.151021893117882</v>
      </c>
      <c r="AB1238">
        <v>0.152334520515224</v>
      </c>
      <c r="AD1238" t="s">
        <v>1255</v>
      </c>
      <c r="AE1238">
        <v>3.9413132143954202</v>
      </c>
      <c r="AF1238">
        <v>0.13792403036659601</v>
      </c>
    </row>
    <row r="1239" spans="1:32" x14ac:dyDescent="0.25">
      <c r="A1239" t="s">
        <v>1256</v>
      </c>
      <c r="B1239">
        <v>7.8252046562442601</v>
      </c>
      <c r="C1239" s="1">
        <v>-9.2559631349317796E+61</v>
      </c>
      <c r="D1239">
        <v>10</v>
      </c>
      <c r="E1239" s="1">
        <v>-9.2559631349317796E+61</v>
      </c>
      <c r="F1239">
        <v>8.3333333333333304</v>
      </c>
      <c r="G1239" s="1">
        <v>-9.2559631349317796E+61</v>
      </c>
      <c r="H1239">
        <v>10</v>
      </c>
      <c r="I1239" s="1">
        <v>-9.2559631349317796E+61</v>
      </c>
      <c r="J1239">
        <v>1.4702948199999999</v>
      </c>
      <c r="K1239">
        <v>1.4702948199999999</v>
      </c>
      <c r="L1239">
        <v>0.89052988</v>
      </c>
      <c r="M1239">
        <v>0.890529879999999</v>
      </c>
      <c r="N1239">
        <v>0.14769927815016701</v>
      </c>
      <c r="O1239">
        <v>0.149086519690836</v>
      </c>
      <c r="P1239">
        <v>0.162355125658734</v>
      </c>
      <c r="Q1239">
        <v>0.16268825961366701</v>
      </c>
      <c r="U1239">
        <v>7.8252046562442601</v>
      </c>
      <c r="V1239">
        <v>10</v>
      </c>
      <c r="W1239">
        <v>8.3333333333333304</v>
      </c>
      <c r="X1239">
        <v>10</v>
      </c>
      <c r="Y1239">
        <v>0.14769927815016701</v>
      </c>
      <c r="Z1239">
        <v>0.149086519690836</v>
      </c>
      <c r="AA1239">
        <v>0.162355125658734</v>
      </c>
      <c r="AB1239">
        <v>0.16268825961366701</v>
      </c>
      <c r="AD1239" t="s">
        <v>1256</v>
      </c>
      <c r="AE1239">
        <v>7.8252046562442601</v>
      </c>
      <c r="AF1239">
        <v>0.14769927815016701</v>
      </c>
    </row>
    <row r="1240" spans="1:32" x14ac:dyDescent="0.25">
      <c r="A1240" t="s">
        <v>1257</v>
      </c>
      <c r="B1240">
        <v>8.6041154849237902</v>
      </c>
      <c r="C1240" s="1">
        <v>-9.2559631349317796E+61</v>
      </c>
      <c r="D1240">
        <v>10</v>
      </c>
      <c r="E1240" s="1">
        <v>-9.2559631349317796E+61</v>
      </c>
      <c r="F1240">
        <v>9.9964785387584705</v>
      </c>
      <c r="G1240" s="1">
        <v>-9.2559631349317796E+61</v>
      </c>
      <c r="H1240">
        <v>10</v>
      </c>
      <c r="I1240" s="1">
        <v>-9.2559631349317796E+61</v>
      </c>
      <c r="J1240">
        <v>1.4702948199999999</v>
      </c>
      <c r="K1240">
        <v>1.4702948199999999</v>
      </c>
      <c r="L1240">
        <v>0.89052988</v>
      </c>
      <c r="M1240">
        <v>0.890529879999999</v>
      </c>
      <c r="N1240">
        <v>0.16116877003326199</v>
      </c>
      <c r="O1240">
        <v>0.162597837792339</v>
      </c>
      <c r="P1240">
        <v>0.178477939656185</v>
      </c>
      <c r="Q1240">
        <v>0.177296209415406</v>
      </c>
      <c r="U1240">
        <v>8.6041154849237902</v>
      </c>
      <c r="V1240">
        <v>10</v>
      </c>
      <c r="W1240">
        <v>9.9964785387584705</v>
      </c>
      <c r="X1240">
        <v>10</v>
      </c>
      <c r="Y1240">
        <v>0.16116877003326199</v>
      </c>
      <c r="Z1240">
        <v>0.162597837792339</v>
      </c>
      <c r="AA1240">
        <v>0.178477939656185</v>
      </c>
      <c r="AB1240">
        <v>0.177296209415406</v>
      </c>
      <c r="AD1240" t="s">
        <v>1257</v>
      </c>
      <c r="AE1240">
        <v>8.6041154849237902</v>
      </c>
      <c r="AF1240">
        <v>0.16116877003326199</v>
      </c>
    </row>
    <row r="1241" spans="1:32" x14ac:dyDescent="0.25">
      <c r="A1241" t="s">
        <v>1258</v>
      </c>
      <c r="B1241">
        <v>7.1540148050915402</v>
      </c>
      <c r="C1241" s="1">
        <v>-9.2559631349317796E+61</v>
      </c>
      <c r="D1241">
        <v>10</v>
      </c>
      <c r="E1241" s="1">
        <v>-9.2559631349317796E+61</v>
      </c>
      <c r="F1241">
        <v>10</v>
      </c>
      <c r="G1241" s="1">
        <v>-9.2559631349317796E+61</v>
      </c>
      <c r="H1241">
        <v>10</v>
      </c>
      <c r="I1241" s="1">
        <v>-9.2559631349317796E+61</v>
      </c>
      <c r="J1241">
        <v>1.4702948199999999</v>
      </c>
      <c r="K1241">
        <v>1.4702948199999999</v>
      </c>
      <c r="L1241">
        <v>0.89052988</v>
      </c>
      <c r="M1241">
        <v>0.890529879999999</v>
      </c>
      <c r="N1241">
        <v>0.17472352828353899</v>
      </c>
      <c r="O1241">
        <v>0.17606571701420601</v>
      </c>
      <c r="P1241">
        <v>0.19379309869425199</v>
      </c>
      <c r="Q1241">
        <v>0.192125237317193</v>
      </c>
      <c r="U1241">
        <v>7.1540148050915402</v>
      </c>
      <c r="V1241">
        <v>10</v>
      </c>
      <c r="W1241">
        <v>10</v>
      </c>
      <c r="X1241">
        <v>10</v>
      </c>
      <c r="Y1241">
        <v>0.17472352828353899</v>
      </c>
      <c r="Z1241">
        <v>0.17606571701420601</v>
      </c>
      <c r="AA1241">
        <v>0.19379309869425199</v>
      </c>
      <c r="AB1241">
        <v>0.192125237317193</v>
      </c>
      <c r="AD1241" t="s">
        <v>1258</v>
      </c>
      <c r="AE1241">
        <v>7.1540148050915402</v>
      </c>
      <c r="AF1241">
        <v>0.17472352828353899</v>
      </c>
    </row>
    <row r="1242" spans="1:32" x14ac:dyDescent="0.25">
      <c r="A1242" t="s">
        <v>1259</v>
      </c>
      <c r="B1242">
        <v>2.2869141258033698</v>
      </c>
      <c r="C1242" s="1">
        <v>-9.2559631349317796E+61</v>
      </c>
      <c r="D1242">
        <v>9.4672408593054396</v>
      </c>
      <c r="E1242" s="1">
        <v>-9.2559631349317796E+61</v>
      </c>
      <c r="F1242">
        <v>10</v>
      </c>
      <c r="G1242" s="1">
        <v>-9.2559631349317796E+61</v>
      </c>
      <c r="H1242">
        <v>5.88665119275029</v>
      </c>
      <c r="I1242" s="1">
        <v>-9.2559631349317796E+61</v>
      </c>
      <c r="J1242">
        <v>1.4702948199999999</v>
      </c>
      <c r="K1242">
        <v>1.4702948199999999</v>
      </c>
      <c r="L1242">
        <v>0.89052988</v>
      </c>
      <c r="M1242">
        <v>0.890529879999999</v>
      </c>
      <c r="N1242">
        <v>0.15630531869657599</v>
      </c>
      <c r="O1242">
        <v>0.15728044245079201</v>
      </c>
      <c r="P1242">
        <v>0.173116572645341</v>
      </c>
      <c r="Q1242">
        <v>0.17193431250182001</v>
      </c>
      <c r="U1242">
        <v>2.2869141258033698</v>
      </c>
      <c r="V1242">
        <v>9.4672408593054396</v>
      </c>
      <c r="W1242">
        <v>10</v>
      </c>
      <c r="X1242">
        <v>5.88665119275029</v>
      </c>
      <c r="Y1242">
        <v>0.15630531869657599</v>
      </c>
      <c r="Z1242">
        <v>0.15728044245079201</v>
      </c>
      <c r="AA1242">
        <v>0.173116572645341</v>
      </c>
      <c r="AB1242">
        <v>0.17193431250182001</v>
      </c>
      <c r="AD1242" t="s">
        <v>1259</v>
      </c>
      <c r="AE1242">
        <v>2.2869141258033698</v>
      </c>
      <c r="AF1242">
        <v>0.15630531869657599</v>
      </c>
    </row>
    <row r="1243" spans="1:32" x14ac:dyDescent="0.25">
      <c r="A1243" t="s">
        <v>1260</v>
      </c>
      <c r="B1243">
        <v>0.56955084166055903</v>
      </c>
      <c r="C1243" s="1">
        <v>-9.2559631349317796E+61</v>
      </c>
      <c r="D1243">
        <v>3.7737756660548101</v>
      </c>
      <c r="E1243" s="1">
        <v>-9.2559631349317796E+61</v>
      </c>
      <c r="F1243">
        <v>6.0329821225320801</v>
      </c>
      <c r="G1243" s="1">
        <v>-9.2559631349317796E+61</v>
      </c>
      <c r="H1243">
        <v>1.3406183757529899</v>
      </c>
      <c r="I1243" s="1">
        <v>-9.2559631349317796E+61</v>
      </c>
      <c r="J1243">
        <v>0.73514740999999995</v>
      </c>
      <c r="K1243">
        <v>0.73514740999999995</v>
      </c>
      <c r="L1243">
        <v>0.44526494</v>
      </c>
      <c r="M1243">
        <v>0.445264939999999</v>
      </c>
      <c r="N1243">
        <v>0.11310584823110099</v>
      </c>
      <c r="O1243">
        <v>0.113843249296954</v>
      </c>
      <c r="P1243">
        <v>0.12530607507299499</v>
      </c>
      <c r="Q1243">
        <v>0.124568720205536</v>
      </c>
      <c r="U1243">
        <v>0.56955084166055903</v>
      </c>
      <c r="V1243">
        <v>3.7737756660548101</v>
      </c>
      <c r="W1243">
        <v>6.0329821225320801</v>
      </c>
      <c r="X1243">
        <v>1.3406183757529899</v>
      </c>
      <c r="Y1243">
        <v>0.11310584823110099</v>
      </c>
      <c r="Z1243">
        <v>0.113843249296954</v>
      </c>
      <c r="AA1243">
        <v>0.12530607507299499</v>
      </c>
      <c r="AB1243">
        <v>0.124568720205536</v>
      </c>
      <c r="AD1243" t="s">
        <v>1260</v>
      </c>
      <c r="AE1243">
        <v>0.56955084166055903</v>
      </c>
      <c r="AF1243">
        <v>0.11310584823110099</v>
      </c>
    </row>
    <row r="1244" spans="1:32" x14ac:dyDescent="0.25">
      <c r="A1244" t="s">
        <v>1261</v>
      </c>
      <c r="B1244">
        <v>0.20291678446071201</v>
      </c>
      <c r="C1244" s="1">
        <v>-9.2559631349317796E+61</v>
      </c>
      <c r="D1244">
        <v>1.0610229820330901</v>
      </c>
      <c r="E1244" s="1">
        <v>-9.2559631349317796E+61</v>
      </c>
      <c r="F1244">
        <v>1.3205113430778099</v>
      </c>
      <c r="G1244" s="1">
        <v>-9.2559631349317796E+61</v>
      </c>
      <c r="H1244">
        <v>0.57970779775939596</v>
      </c>
      <c r="I1244" s="1">
        <v>-9.2559631349317796E+61</v>
      </c>
      <c r="J1244">
        <v>0.73514740999999995</v>
      </c>
      <c r="K1244">
        <v>0.73514740999999995</v>
      </c>
      <c r="L1244">
        <v>0.44526494</v>
      </c>
      <c r="M1244">
        <v>0.445264939999999</v>
      </c>
      <c r="N1244">
        <v>6.9510972388855799E-2</v>
      </c>
      <c r="O1244">
        <v>7.0030347980578E-2</v>
      </c>
      <c r="P1244">
        <v>7.6985277115086403E-2</v>
      </c>
      <c r="Q1244">
        <v>7.6598734180594694E-2</v>
      </c>
      <c r="U1244">
        <v>0.20291678446071201</v>
      </c>
      <c r="V1244">
        <v>1.0610229820330901</v>
      </c>
      <c r="W1244">
        <v>1.3205113430778099</v>
      </c>
      <c r="X1244">
        <v>0.57970779775939596</v>
      </c>
      <c r="Y1244">
        <v>6.9510972388855799E-2</v>
      </c>
      <c r="Z1244">
        <v>7.0030347980578E-2</v>
      </c>
      <c r="AA1244">
        <v>7.6985277115086403E-2</v>
      </c>
      <c r="AB1244">
        <v>7.6598734180594694E-2</v>
      </c>
      <c r="AD1244" t="s">
        <v>1261</v>
      </c>
      <c r="AE1244">
        <v>0.20291678446071201</v>
      </c>
      <c r="AF1244">
        <v>6.9510972388855799E-2</v>
      </c>
    </row>
    <row r="1245" spans="1:32" x14ac:dyDescent="0.25">
      <c r="A1245" t="s">
        <v>1262</v>
      </c>
      <c r="B1245">
        <v>0.17907620897857901</v>
      </c>
      <c r="C1245" s="1">
        <v>-9.2559631349317796E+61</v>
      </c>
      <c r="D1245">
        <v>0.129935415973712</v>
      </c>
      <c r="E1245" s="1">
        <v>-9.2559631349317796E+61</v>
      </c>
      <c r="F1245">
        <v>0.156951739674208</v>
      </c>
      <c r="G1245" s="1">
        <v>-9.2559631349317796E+61</v>
      </c>
      <c r="H1245">
        <v>0.175358264424648</v>
      </c>
      <c r="I1245" s="1">
        <v>-9.2559631349317796E+61</v>
      </c>
      <c r="J1245">
        <v>0</v>
      </c>
      <c r="K1245">
        <v>0</v>
      </c>
      <c r="L1245">
        <v>0</v>
      </c>
      <c r="M1245">
        <v>0</v>
      </c>
      <c r="N1245">
        <v>0.19714268276895999</v>
      </c>
      <c r="O1245">
        <v>0.198999775457602</v>
      </c>
      <c r="P1245">
        <v>0.218451207747096</v>
      </c>
      <c r="Q1245">
        <v>0.217458784382384</v>
      </c>
      <c r="U1245">
        <v>0.17907620897857901</v>
      </c>
      <c r="V1245">
        <v>0.129935415973712</v>
      </c>
      <c r="W1245">
        <v>0.156951739674208</v>
      </c>
      <c r="X1245">
        <v>0.175358264424648</v>
      </c>
      <c r="Y1245">
        <v>0.19714268276895999</v>
      </c>
      <c r="Z1245">
        <v>0.198999775457602</v>
      </c>
      <c r="AA1245">
        <v>0.218451207747096</v>
      </c>
      <c r="AB1245">
        <v>0.217458784382384</v>
      </c>
      <c r="AD1245" t="s">
        <v>1262</v>
      </c>
      <c r="AE1245">
        <v>0.17907620897857901</v>
      </c>
      <c r="AF1245">
        <v>0.19714268276895999</v>
      </c>
    </row>
    <row r="1246" spans="1:32" x14ac:dyDescent="0.25">
      <c r="A1246" t="s">
        <v>1263</v>
      </c>
      <c r="B1246">
        <v>0.14532259819689899</v>
      </c>
      <c r="C1246" s="1">
        <v>-9.2559631349317796E+61</v>
      </c>
      <c r="D1246">
        <v>0.159176497147623</v>
      </c>
      <c r="E1246" s="1">
        <v>-9.2559631349317796E+61</v>
      </c>
      <c r="F1246">
        <v>0.17900111406255001</v>
      </c>
      <c r="G1246" s="1">
        <v>-9.2559631349317796E+61</v>
      </c>
      <c r="H1246">
        <v>0.16926475049586601</v>
      </c>
      <c r="I1246" s="1">
        <v>-9.2559631349317796E+61</v>
      </c>
      <c r="J1246">
        <v>0</v>
      </c>
      <c r="K1246">
        <v>0</v>
      </c>
      <c r="L1246">
        <v>0</v>
      </c>
      <c r="M1246">
        <v>0</v>
      </c>
      <c r="N1246">
        <v>0.18628566266486901</v>
      </c>
      <c r="O1246">
        <v>0.188010829071865</v>
      </c>
      <c r="P1246">
        <v>0.20625882197812601</v>
      </c>
      <c r="Q1246">
        <v>0.20549627868772899</v>
      </c>
      <c r="U1246">
        <v>0.14532259819689899</v>
      </c>
      <c r="V1246">
        <v>0.159176497147623</v>
      </c>
      <c r="W1246">
        <v>0.17900111406255001</v>
      </c>
      <c r="X1246">
        <v>0.16926475049586601</v>
      </c>
      <c r="Y1246">
        <v>0.18628566266486901</v>
      </c>
      <c r="Z1246">
        <v>0.188010829071865</v>
      </c>
      <c r="AA1246">
        <v>0.20625882197812601</v>
      </c>
      <c r="AB1246">
        <v>0.20549627868772899</v>
      </c>
      <c r="AD1246" t="s">
        <v>1263</v>
      </c>
      <c r="AE1246">
        <v>0.14532259819689899</v>
      </c>
      <c r="AF1246">
        <v>0.18628566266486901</v>
      </c>
    </row>
    <row r="1247" spans="1:32" x14ac:dyDescent="0.25">
      <c r="A1247" t="s">
        <v>1264</v>
      </c>
      <c r="B1247">
        <v>0.13432693175984101</v>
      </c>
      <c r="C1247" s="1">
        <v>-9.2559631349317796E+61</v>
      </c>
      <c r="D1247">
        <v>0.14827055342969001</v>
      </c>
      <c r="E1247" s="1">
        <v>-9.2559631349317796E+61</v>
      </c>
      <c r="F1247">
        <v>0.163864106404535</v>
      </c>
      <c r="G1247" s="1">
        <v>-9.2559631349317796E+61</v>
      </c>
      <c r="H1247">
        <v>0.15761618074400899</v>
      </c>
      <c r="I1247" s="1">
        <v>-9.2559631349317796E+61</v>
      </c>
      <c r="J1247">
        <v>0</v>
      </c>
      <c r="K1247">
        <v>0</v>
      </c>
      <c r="L1247">
        <v>0</v>
      </c>
      <c r="M1247">
        <v>0</v>
      </c>
      <c r="N1247">
        <v>0.17406294474009601</v>
      </c>
      <c r="O1247">
        <v>0.17558785678964201</v>
      </c>
      <c r="P1247">
        <v>0.192593776994233</v>
      </c>
      <c r="Q1247">
        <v>0.191987247014375</v>
      </c>
      <c r="U1247">
        <v>0.13432693175984101</v>
      </c>
      <c r="V1247">
        <v>0.14827055342969001</v>
      </c>
      <c r="W1247">
        <v>0.163864106404535</v>
      </c>
      <c r="X1247">
        <v>0.15761618074400899</v>
      </c>
      <c r="Y1247">
        <v>0.17406294474009601</v>
      </c>
      <c r="Z1247">
        <v>0.17558785678964201</v>
      </c>
      <c r="AA1247">
        <v>0.192593776994233</v>
      </c>
      <c r="AB1247">
        <v>0.191987247014375</v>
      </c>
      <c r="AD1247" t="s">
        <v>1264</v>
      </c>
      <c r="AE1247">
        <v>0.13432693175984101</v>
      </c>
      <c r="AF1247">
        <v>0.17406294474009601</v>
      </c>
    </row>
    <row r="1248" spans="1:32" x14ac:dyDescent="0.25">
      <c r="A1248" t="s">
        <v>1265</v>
      </c>
      <c r="B1248">
        <v>0.14734277930692399</v>
      </c>
      <c r="C1248" s="1">
        <v>-9.2559631349317796E+61</v>
      </c>
      <c r="D1248">
        <v>0.16009596635401799</v>
      </c>
      <c r="E1248" s="1">
        <v>-9.2559631349317796E+61</v>
      </c>
      <c r="F1248">
        <v>0.17639163570515201</v>
      </c>
      <c r="G1248" s="1">
        <v>-9.2559631349317796E+61</v>
      </c>
      <c r="H1248">
        <v>0.171465099747241</v>
      </c>
      <c r="I1248" s="1">
        <v>-9.2559631349317796E+61</v>
      </c>
      <c r="J1248">
        <v>0</v>
      </c>
      <c r="K1248">
        <v>0</v>
      </c>
      <c r="L1248">
        <v>0</v>
      </c>
      <c r="M1248">
        <v>0</v>
      </c>
      <c r="N1248">
        <v>0.18177360074681101</v>
      </c>
      <c r="O1248">
        <v>0.18326246943256699</v>
      </c>
      <c r="P1248">
        <v>0.201008145647429</v>
      </c>
      <c r="Q1248">
        <v>0.20045131983810199</v>
      </c>
      <c r="U1248">
        <v>0.14734277930692399</v>
      </c>
      <c r="V1248">
        <v>0.16009596635401799</v>
      </c>
      <c r="W1248">
        <v>0.17639163570515201</v>
      </c>
      <c r="X1248">
        <v>0.171465099747241</v>
      </c>
      <c r="Y1248">
        <v>0.18177360074681101</v>
      </c>
      <c r="Z1248">
        <v>0.18326246943256699</v>
      </c>
      <c r="AA1248">
        <v>0.201008145647429</v>
      </c>
      <c r="AB1248">
        <v>0.20045131983810199</v>
      </c>
      <c r="AD1248" t="s">
        <v>1265</v>
      </c>
      <c r="AE1248">
        <v>0.14734277930692399</v>
      </c>
      <c r="AF1248">
        <v>0.18177360074681101</v>
      </c>
    </row>
    <row r="1249" spans="1:32" x14ac:dyDescent="0.25">
      <c r="A1249" t="s">
        <v>1266</v>
      </c>
      <c r="B1249">
        <v>0.17879029531181101</v>
      </c>
      <c r="C1249" s="1">
        <v>-9.2559631349317796E+61</v>
      </c>
      <c r="D1249">
        <v>0.19007775684085701</v>
      </c>
      <c r="E1249" s="1">
        <v>-9.2559631349317796E+61</v>
      </c>
      <c r="F1249">
        <v>0.208230395076453</v>
      </c>
      <c r="G1249" s="1">
        <v>-9.2559631349317796E+61</v>
      </c>
      <c r="H1249">
        <v>0.20525075887740099</v>
      </c>
      <c r="I1249" s="1">
        <v>-9.2559631349317796E+61</v>
      </c>
      <c r="J1249">
        <v>0</v>
      </c>
      <c r="K1249">
        <v>0</v>
      </c>
      <c r="L1249">
        <v>0</v>
      </c>
      <c r="M1249">
        <v>0</v>
      </c>
      <c r="N1249">
        <v>0.21081978615438099</v>
      </c>
      <c r="O1249">
        <v>0.212426298637792</v>
      </c>
      <c r="P1249">
        <v>0.23300406105854701</v>
      </c>
      <c r="Q1249">
        <v>0.23242944903054</v>
      </c>
      <c r="U1249">
        <v>0.17879029531181101</v>
      </c>
      <c r="V1249">
        <v>0.19007775684085701</v>
      </c>
      <c r="W1249">
        <v>0.208230395076453</v>
      </c>
      <c r="X1249">
        <v>0.20525075887740099</v>
      </c>
      <c r="Y1249">
        <v>0.21081978615438099</v>
      </c>
      <c r="Z1249">
        <v>0.212426298637792</v>
      </c>
      <c r="AA1249">
        <v>0.23300406105854701</v>
      </c>
      <c r="AB1249">
        <v>0.23242944903054</v>
      </c>
      <c r="AD1249" t="s">
        <v>1266</v>
      </c>
      <c r="AE1249">
        <v>0.17879029531181101</v>
      </c>
      <c r="AF1249">
        <v>0.21081978615438099</v>
      </c>
    </row>
    <row r="1250" spans="1:32" x14ac:dyDescent="0.25">
      <c r="A1250" t="s">
        <v>1267</v>
      </c>
      <c r="B1250">
        <v>0.20554930928536999</v>
      </c>
      <c r="C1250" s="1">
        <v>-9.2559631349317796E+61</v>
      </c>
      <c r="D1250">
        <v>0.21589542392139999</v>
      </c>
      <c r="E1250" s="1">
        <v>-9.2559631349317796E+61</v>
      </c>
      <c r="F1250">
        <v>0.23682448357045399</v>
      </c>
      <c r="G1250" s="1">
        <v>-9.2559631349317796E+61</v>
      </c>
      <c r="H1250">
        <v>0.23410972578074099</v>
      </c>
      <c r="I1250" s="1">
        <v>-9.2559631349317796E+61</v>
      </c>
      <c r="J1250">
        <v>0</v>
      </c>
      <c r="K1250">
        <v>0</v>
      </c>
      <c r="L1250">
        <v>0</v>
      </c>
      <c r="M1250">
        <v>0</v>
      </c>
      <c r="N1250">
        <v>0.23848965942477299</v>
      </c>
      <c r="O1250">
        <v>0.24017770314497799</v>
      </c>
      <c r="P1250">
        <v>0.263465906278048</v>
      </c>
      <c r="Q1250">
        <v>0.26287549503672802</v>
      </c>
      <c r="U1250">
        <v>0.20554930928536999</v>
      </c>
      <c r="V1250">
        <v>0.21589542392139999</v>
      </c>
      <c r="W1250">
        <v>0.23682448357045399</v>
      </c>
      <c r="X1250">
        <v>0.23410972578074099</v>
      </c>
      <c r="Y1250">
        <v>0.23848965942477299</v>
      </c>
      <c r="Z1250">
        <v>0.24017770314497799</v>
      </c>
      <c r="AA1250">
        <v>0.263465906278048</v>
      </c>
      <c r="AB1250">
        <v>0.26287549503672802</v>
      </c>
      <c r="AD1250" t="s">
        <v>1267</v>
      </c>
      <c r="AE1250">
        <v>0.20554930928536999</v>
      </c>
      <c r="AF1250">
        <v>0.23848965942477299</v>
      </c>
    </row>
    <row r="1251" spans="1:32" x14ac:dyDescent="0.25">
      <c r="A1251" t="s">
        <v>1268</v>
      </c>
      <c r="B1251">
        <v>0.227591464321277</v>
      </c>
      <c r="C1251" s="1">
        <v>-9.2559631349317796E+61</v>
      </c>
      <c r="D1251">
        <v>0.237522219650912</v>
      </c>
      <c r="E1251" s="1">
        <v>-9.2559631349317796E+61</v>
      </c>
      <c r="F1251">
        <v>0.26054567479850199</v>
      </c>
      <c r="G1251" s="1">
        <v>-9.2559631349317796E+61</v>
      </c>
      <c r="H1251">
        <v>0.25806416185282799</v>
      </c>
      <c r="I1251" s="1">
        <v>-9.2559631349317796E+61</v>
      </c>
      <c r="J1251">
        <v>0</v>
      </c>
      <c r="K1251">
        <v>0</v>
      </c>
      <c r="L1251">
        <v>0</v>
      </c>
      <c r="M1251">
        <v>0</v>
      </c>
      <c r="N1251">
        <v>0.26259641212630702</v>
      </c>
      <c r="O1251">
        <v>0.26432087288003098</v>
      </c>
      <c r="P1251">
        <v>0.28997922533980702</v>
      </c>
      <c r="Q1251">
        <v>0.28938342487610802</v>
      </c>
      <c r="U1251">
        <v>0.227591464321277</v>
      </c>
      <c r="V1251">
        <v>0.237522219650912</v>
      </c>
      <c r="W1251">
        <v>0.26054567479850199</v>
      </c>
      <c r="X1251">
        <v>0.25806416185282799</v>
      </c>
      <c r="Y1251">
        <v>0.26259641212630702</v>
      </c>
      <c r="Z1251">
        <v>0.26432087288003098</v>
      </c>
      <c r="AA1251">
        <v>0.28997922533980702</v>
      </c>
      <c r="AB1251">
        <v>0.28938342487610802</v>
      </c>
      <c r="AD1251" t="s">
        <v>1268</v>
      </c>
      <c r="AE1251">
        <v>0.227591464321277</v>
      </c>
      <c r="AF1251">
        <v>0.26259641212630702</v>
      </c>
    </row>
    <row r="1252" spans="1:32" x14ac:dyDescent="0.25">
      <c r="A1252" t="s">
        <v>1269</v>
      </c>
      <c r="B1252">
        <v>0.25350477735988203</v>
      </c>
      <c r="C1252" s="1">
        <v>-9.2559631349317796E+61</v>
      </c>
      <c r="D1252">
        <v>0.263381691960135</v>
      </c>
      <c r="E1252" s="1">
        <v>-9.2559631349317796E+61</v>
      </c>
      <c r="F1252">
        <v>0.288914234917312</v>
      </c>
      <c r="G1252" s="1">
        <v>-9.2559631349317796E+61</v>
      </c>
      <c r="H1252">
        <v>0.28648617478532401</v>
      </c>
      <c r="I1252" s="1">
        <v>-9.2559631349317796E+61</v>
      </c>
      <c r="J1252">
        <v>0</v>
      </c>
      <c r="K1252">
        <v>0</v>
      </c>
      <c r="L1252">
        <v>0</v>
      </c>
      <c r="M1252">
        <v>0</v>
      </c>
      <c r="N1252">
        <v>0.291081163421821</v>
      </c>
      <c r="O1252">
        <v>0.29285239117424799</v>
      </c>
      <c r="P1252">
        <v>0.32131551682566001</v>
      </c>
      <c r="Q1252">
        <v>0.32070731938964098</v>
      </c>
      <c r="U1252">
        <v>0.25350477735988203</v>
      </c>
      <c r="V1252">
        <v>0.263381691960135</v>
      </c>
      <c r="W1252">
        <v>0.288914234917312</v>
      </c>
      <c r="X1252">
        <v>0.28648617478532401</v>
      </c>
      <c r="Y1252">
        <v>0.291081163421821</v>
      </c>
      <c r="Z1252">
        <v>0.29285239117424799</v>
      </c>
      <c r="AA1252">
        <v>0.32131551682566001</v>
      </c>
      <c r="AB1252">
        <v>0.32070731938964098</v>
      </c>
      <c r="AD1252" t="s">
        <v>1269</v>
      </c>
      <c r="AE1252">
        <v>0.25350477735988203</v>
      </c>
      <c r="AF1252">
        <v>0.291081163421821</v>
      </c>
    </row>
    <row r="1253" spans="1:32" x14ac:dyDescent="0.25">
      <c r="A1253" t="s">
        <v>1270</v>
      </c>
      <c r="B1253">
        <v>0.27760289866471699</v>
      </c>
      <c r="C1253" s="1">
        <v>-9.2559631349317796E+61</v>
      </c>
      <c r="D1253">
        <v>0.28741681545905501</v>
      </c>
      <c r="E1253" s="1">
        <v>-9.2559631349317796E+61</v>
      </c>
      <c r="F1253">
        <v>0.315495707472501</v>
      </c>
      <c r="G1253" s="1">
        <v>-9.2559631349317796E+61</v>
      </c>
      <c r="H1253">
        <v>0.31292598998404603</v>
      </c>
      <c r="I1253" s="1">
        <v>-9.2559631349317796E+61</v>
      </c>
      <c r="J1253">
        <v>0</v>
      </c>
      <c r="K1253">
        <v>0</v>
      </c>
      <c r="L1253">
        <v>0</v>
      </c>
      <c r="M1253">
        <v>0</v>
      </c>
      <c r="N1253">
        <v>0.31807897215759101</v>
      </c>
      <c r="O1253">
        <v>0.31987213030450101</v>
      </c>
      <c r="P1253">
        <v>0.35099927261959801</v>
      </c>
      <c r="Q1253">
        <v>0.35038648885844298</v>
      </c>
      <c r="U1253">
        <v>0.27760289866471699</v>
      </c>
      <c r="V1253">
        <v>0.28741681545905501</v>
      </c>
      <c r="W1253">
        <v>0.315495707472501</v>
      </c>
      <c r="X1253">
        <v>0.31292598998404603</v>
      </c>
      <c r="Y1253">
        <v>0.31807897215759101</v>
      </c>
      <c r="Z1253">
        <v>0.31987213030450101</v>
      </c>
      <c r="AA1253">
        <v>0.35099927261959801</v>
      </c>
      <c r="AB1253">
        <v>0.35038648885844298</v>
      </c>
      <c r="AD1253" t="s">
        <v>1270</v>
      </c>
      <c r="AE1253">
        <v>0.27760289866471699</v>
      </c>
      <c r="AF1253">
        <v>0.31807897215759101</v>
      </c>
    </row>
    <row r="1254" spans="1:32" x14ac:dyDescent="0.25">
      <c r="A1254" t="s">
        <v>1271</v>
      </c>
      <c r="B1254">
        <v>0.260934563808496</v>
      </c>
      <c r="C1254" s="1">
        <v>-9.2559631349317796E+61</v>
      </c>
      <c r="D1254">
        <v>0.27022359261759299</v>
      </c>
      <c r="E1254" s="1">
        <v>-9.2559631349317796E+61</v>
      </c>
      <c r="F1254">
        <v>0.29665041577993301</v>
      </c>
      <c r="G1254" s="1">
        <v>-9.2559631349317796E+61</v>
      </c>
      <c r="H1254">
        <v>0.294279591974618</v>
      </c>
      <c r="I1254" s="1">
        <v>-9.2559631349317796E+61</v>
      </c>
      <c r="J1254">
        <v>0</v>
      </c>
      <c r="K1254">
        <v>0</v>
      </c>
      <c r="L1254">
        <v>0</v>
      </c>
      <c r="M1254">
        <v>0</v>
      </c>
      <c r="N1254">
        <v>0.30469367393696301</v>
      </c>
      <c r="O1254">
        <v>0.30629113208548098</v>
      </c>
      <c r="P1254">
        <v>0.336130027173621</v>
      </c>
      <c r="Q1254">
        <v>0.33558668346063902</v>
      </c>
      <c r="U1254">
        <v>0.260934563808496</v>
      </c>
      <c r="V1254">
        <v>0.27022359261759299</v>
      </c>
      <c r="W1254">
        <v>0.29665041577993301</v>
      </c>
      <c r="X1254">
        <v>0.294279591974618</v>
      </c>
      <c r="Y1254">
        <v>0.30469367393696301</v>
      </c>
      <c r="Z1254">
        <v>0.30629113208548098</v>
      </c>
      <c r="AA1254">
        <v>0.336130027173621</v>
      </c>
      <c r="AB1254">
        <v>0.33558668346063902</v>
      </c>
      <c r="AD1254" t="s">
        <v>1271</v>
      </c>
      <c r="AE1254">
        <v>0.260934563808496</v>
      </c>
      <c r="AF1254">
        <v>0.30469367393696301</v>
      </c>
    </row>
    <row r="1255" spans="1:32" x14ac:dyDescent="0.25">
      <c r="A1255" t="s">
        <v>1272</v>
      </c>
      <c r="B1255">
        <v>0</v>
      </c>
      <c r="C1255" s="1">
        <v>-9.2559631349317796E+61</v>
      </c>
      <c r="D1255">
        <v>0</v>
      </c>
      <c r="E1255" s="1">
        <v>-9.2559631349317796E+61</v>
      </c>
      <c r="F1255">
        <v>0</v>
      </c>
      <c r="G1255" s="1">
        <v>-9.2559631349317796E+61</v>
      </c>
      <c r="H1255">
        <v>0</v>
      </c>
      <c r="I1255" s="1">
        <v>-9.2559631349317796E+61</v>
      </c>
      <c r="J1255">
        <v>0</v>
      </c>
      <c r="K1255">
        <v>0</v>
      </c>
      <c r="L1255">
        <v>0</v>
      </c>
      <c r="M1255">
        <v>0</v>
      </c>
      <c r="N1255">
        <v>6.6394251391778195E-2</v>
      </c>
      <c r="O1255">
        <v>6.6717962881752593E-2</v>
      </c>
      <c r="P1255">
        <v>7.3354840139418995E-2</v>
      </c>
      <c r="Q1255">
        <v>7.3275602590931299E-2</v>
      </c>
      <c r="U1255">
        <v>0</v>
      </c>
      <c r="V1255">
        <v>0</v>
      </c>
      <c r="W1255">
        <v>0</v>
      </c>
      <c r="X1255">
        <v>0</v>
      </c>
      <c r="Y1255">
        <v>6.6394251391778195E-2</v>
      </c>
      <c r="Z1255">
        <v>6.6717962881752593E-2</v>
      </c>
      <c r="AA1255">
        <v>7.3354840139418995E-2</v>
      </c>
      <c r="AB1255">
        <v>7.3275602590931299E-2</v>
      </c>
      <c r="AD1255" t="s">
        <v>1272</v>
      </c>
      <c r="AE1255">
        <v>0</v>
      </c>
      <c r="AF1255">
        <v>6.6394251391778195E-2</v>
      </c>
    </row>
    <row r="1256" spans="1:32" x14ac:dyDescent="0.25">
      <c r="A1256" t="s">
        <v>1273</v>
      </c>
      <c r="B1256">
        <v>0</v>
      </c>
      <c r="C1256" s="1">
        <v>-9.2559631349317796E+61</v>
      </c>
      <c r="D1256">
        <v>0</v>
      </c>
      <c r="E1256" s="1">
        <v>-9.2559631349317796E+61</v>
      </c>
      <c r="F1256">
        <v>0</v>
      </c>
      <c r="G1256" s="1">
        <v>-9.2559631349317796E+61</v>
      </c>
      <c r="H1256">
        <v>0</v>
      </c>
      <c r="I1256" s="1">
        <v>-9.2559631349317796E+61</v>
      </c>
      <c r="J1256">
        <v>0.73514740999999995</v>
      </c>
      <c r="K1256">
        <v>0.73514740999999995</v>
      </c>
      <c r="L1256">
        <v>0.44526494</v>
      </c>
      <c r="M1256">
        <v>0.445264939999999</v>
      </c>
      <c r="N1256">
        <v>5.6432591712565199E-2</v>
      </c>
      <c r="O1256">
        <v>5.6696860757083099E-2</v>
      </c>
      <c r="P1256">
        <v>6.23595803010219E-2</v>
      </c>
      <c r="Q1256">
        <v>6.2314335244068701E-2</v>
      </c>
      <c r="U1256">
        <v>0</v>
      </c>
      <c r="V1256">
        <v>0</v>
      </c>
      <c r="W1256">
        <v>0</v>
      </c>
      <c r="X1256">
        <v>0</v>
      </c>
      <c r="Y1256">
        <v>5.6432591712565199E-2</v>
      </c>
      <c r="Z1256">
        <v>5.6696860757083099E-2</v>
      </c>
      <c r="AA1256">
        <v>6.23595803010219E-2</v>
      </c>
      <c r="AB1256">
        <v>6.2314335244068701E-2</v>
      </c>
      <c r="AD1256" t="s">
        <v>1273</v>
      </c>
      <c r="AE1256">
        <v>0</v>
      </c>
      <c r="AF1256">
        <v>5.6432591712565199E-2</v>
      </c>
    </row>
    <row r="1257" spans="1:32" x14ac:dyDescent="0.25">
      <c r="A1257" t="s">
        <v>1274</v>
      </c>
      <c r="B1257">
        <v>0</v>
      </c>
      <c r="C1257" s="1">
        <v>-9.2559631349317796E+61</v>
      </c>
      <c r="D1257">
        <v>0</v>
      </c>
      <c r="E1257" s="1">
        <v>-9.2559631349317796E+61</v>
      </c>
      <c r="F1257">
        <v>0</v>
      </c>
      <c r="G1257" s="1">
        <v>-9.2559631349317796E+61</v>
      </c>
      <c r="H1257">
        <v>9.5533955584749905E-2</v>
      </c>
      <c r="I1257" s="1">
        <v>-9.2559631349317796E+61</v>
      </c>
      <c r="J1257">
        <v>0.73514740999999995</v>
      </c>
      <c r="K1257">
        <v>0.73514740999999995</v>
      </c>
      <c r="L1257">
        <v>0.44526494</v>
      </c>
      <c r="M1257">
        <v>0.445264939999999</v>
      </c>
      <c r="N1257">
        <v>6.6038706683649598E-2</v>
      </c>
      <c r="O1257">
        <v>6.6487544814855304E-2</v>
      </c>
      <c r="P1257">
        <v>7.2965859283363493E-2</v>
      </c>
      <c r="Q1257">
        <v>7.3486820547806794E-2</v>
      </c>
      <c r="U1257">
        <v>0</v>
      </c>
      <c r="V1257">
        <v>0</v>
      </c>
      <c r="W1257">
        <v>0</v>
      </c>
      <c r="X1257">
        <v>9.5533955584749905E-2</v>
      </c>
      <c r="Y1257">
        <v>6.6038706683649598E-2</v>
      </c>
      <c r="Z1257">
        <v>6.6487544814855304E-2</v>
      </c>
      <c r="AA1257">
        <v>7.2965859283363493E-2</v>
      </c>
      <c r="AB1257">
        <v>7.3486820547806794E-2</v>
      </c>
      <c r="AD1257" t="s">
        <v>1274</v>
      </c>
      <c r="AE1257">
        <v>0</v>
      </c>
      <c r="AF1257">
        <v>6.6038706683649598E-2</v>
      </c>
    </row>
    <row r="1258" spans="1:32" x14ac:dyDescent="0.25">
      <c r="A1258" t="s">
        <v>1275</v>
      </c>
      <c r="B1258">
        <v>0</v>
      </c>
      <c r="C1258" s="1">
        <v>-9.2559631349317796E+61</v>
      </c>
      <c r="D1258">
        <v>0.19066960331069899</v>
      </c>
      <c r="E1258" s="1">
        <v>-9.2559631349317796E+61</v>
      </c>
      <c r="F1258">
        <v>0</v>
      </c>
      <c r="G1258" s="1">
        <v>-9.2559631349317796E+61</v>
      </c>
      <c r="H1258">
        <v>0.86161992406263999</v>
      </c>
      <c r="I1258" s="1">
        <v>-9.2559631349317796E+61</v>
      </c>
      <c r="J1258">
        <v>0.73514740999999995</v>
      </c>
      <c r="K1258">
        <v>0.73514740999999995</v>
      </c>
      <c r="L1258">
        <v>0.44526494</v>
      </c>
      <c r="M1258">
        <v>0.445264939999999</v>
      </c>
      <c r="N1258">
        <v>8.9434822299743297E-2</v>
      </c>
      <c r="O1258">
        <v>9.0500994693710202E-2</v>
      </c>
      <c r="P1258">
        <v>9.8743984171513796E-2</v>
      </c>
      <c r="Q1258">
        <v>0.100294176632356</v>
      </c>
      <c r="U1258">
        <v>0</v>
      </c>
      <c r="V1258">
        <v>0.19066960331069899</v>
      </c>
      <c r="W1258">
        <v>0</v>
      </c>
      <c r="X1258">
        <v>0.86161992406263999</v>
      </c>
      <c r="Y1258">
        <v>8.9434822299743297E-2</v>
      </c>
      <c r="Z1258">
        <v>9.0500994693710202E-2</v>
      </c>
      <c r="AA1258">
        <v>9.8743984171513796E-2</v>
      </c>
      <c r="AB1258">
        <v>0.100294176632356</v>
      </c>
      <c r="AD1258" t="s">
        <v>1275</v>
      </c>
      <c r="AE1258">
        <v>0</v>
      </c>
      <c r="AF1258">
        <v>8.9434822299743297E-2</v>
      </c>
    </row>
    <row r="1259" spans="1:32" x14ac:dyDescent="0.25">
      <c r="A1259" t="s">
        <v>1276</v>
      </c>
      <c r="B1259">
        <v>0</v>
      </c>
      <c r="C1259" s="1">
        <v>-9.2559631349317796E+61</v>
      </c>
      <c r="D1259">
        <v>0.87817370379138904</v>
      </c>
      <c r="E1259" s="1">
        <v>-9.2559631349317796E+61</v>
      </c>
      <c r="F1259">
        <v>0</v>
      </c>
      <c r="G1259" s="1">
        <v>-9.2559631349317796E+61</v>
      </c>
      <c r="H1259">
        <v>1.7277990512822701</v>
      </c>
      <c r="I1259" s="1">
        <v>-9.2559631349317796E+61</v>
      </c>
      <c r="J1259">
        <v>0.73514740999999995</v>
      </c>
      <c r="K1259">
        <v>0.73514740999999995</v>
      </c>
      <c r="L1259">
        <v>0.44526494</v>
      </c>
      <c r="M1259">
        <v>0.445264939999999</v>
      </c>
      <c r="N1259">
        <v>0.1125294831613</v>
      </c>
      <c r="O1259">
        <v>0.11470720281526001</v>
      </c>
      <c r="P1259">
        <v>0.124140204735895</v>
      </c>
      <c r="Q1259">
        <v>0.126856917457326</v>
      </c>
      <c r="U1259">
        <v>0</v>
      </c>
      <c r="V1259">
        <v>0.87817370379138904</v>
      </c>
      <c r="W1259">
        <v>0</v>
      </c>
      <c r="X1259">
        <v>1.7277990512822701</v>
      </c>
      <c r="Y1259">
        <v>0.1125294831613</v>
      </c>
      <c r="Z1259">
        <v>0.11470720281526001</v>
      </c>
      <c r="AA1259">
        <v>0.124140204735895</v>
      </c>
      <c r="AB1259">
        <v>0.126856917457326</v>
      </c>
      <c r="AD1259" t="s">
        <v>1276</v>
      </c>
      <c r="AE1259">
        <v>0</v>
      </c>
      <c r="AF1259">
        <v>0.1125294831613</v>
      </c>
    </row>
    <row r="1260" spans="1:32" x14ac:dyDescent="0.25">
      <c r="A1260" t="s">
        <v>1277</v>
      </c>
      <c r="B1260">
        <v>0</v>
      </c>
      <c r="C1260" s="1">
        <v>-9.2559631349317796E+61</v>
      </c>
      <c r="D1260">
        <v>1.40717033925715</v>
      </c>
      <c r="E1260" s="1">
        <v>-9.2559631349317796E+61</v>
      </c>
      <c r="F1260">
        <v>0</v>
      </c>
      <c r="G1260" s="1">
        <v>-9.2559631349317796E+61</v>
      </c>
      <c r="H1260">
        <v>2.1426759114888601</v>
      </c>
      <c r="I1260" s="1">
        <v>-9.2559631349317796E+61</v>
      </c>
      <c r="J1260">
        <v>0.73514740999999995</v>
      </c>
      <c r="K1260">
        <v>0.73514740999999995</v>
      </c>
      <c r="L1260">
        <v>0.44526494</v>
      </c>
      <c r="M1260">
        <v>0.445264939999999</v>
      </c>
      <c r="N1260">
        <v>0.114163656416501</v>
      </c>
      <c r="O1260">
        <v>0.117192184648043</v>
      </c>
      <c r="P1260">
        <v>0.125879789829906</v>
      </c>
      <c r="Q1260">
        <v>0.12859456516247</v>
      </c>
      <c r="U1260">
        <v>0</v>
      </c>
      <c r="V1260">
        <v>1.40717033925715</v>
      </c>
      <c r="W1260">
        <v>0</v>
      </c>
      <c r="X1260">
        <v>2.1426759114888601</v>
      </c>
      <c r="Y1260">
        <v>0.114163656416501</v>
      </c>
      <c r="Z1260">
        <v>0.117192184648043</v>
      </c>
      <c r="AA1260">
        <v>0.125879789829906</v>
      </c>
      <c r="AB1260">
        <v>0.12859456516247</v>
      </c>
      <c r="AD1260" t="s">
        <v>1277</v>
      </c>
      <c r="AE1260">
        <v>0</v>
      </c>
      <c r="AF1260">
        <v>0.114163656416501</v>
      </c>
    </row>
    <row r="1261" spans="1:32" x14ac:dyDescent="0.25">
      <c r="A1261" t="s">
        <v>1278</v>
      </c>
      <c r="B1261">
        <v>0</v>
      </c>
      <c r="C1261" s="1">
        <v>-9.2559631349317796E+61</v>
      </c>
      <c r="D1261">
        <v>2.63316474812274</v>
      </c>
      <c r="E1261" s="1">
        <v>-9.2559631349317796E+61</v>
      </c>
      <c r="F1261">
        <v>0.144028926356425</v>
      </c>
      <c r="G1261" s="1">
        <v>-9.2559631349317796E+61</v>
      </c>
      <c r="H1261">
        <v>2.0567068123369401</v>
      </c>
      <c r="I1261" s="1">
        <v>-9.2559631349317796E+61</v>
      </c>
      <c r="J1261">
        <v>0.73514740999999995</v>
      </c>
      <c r="K1261">
        <v>0.73514740999999995</v>
      </c>
      <c r="L1261">
        <v>0.44526494</v>
      </c>
      <c r="M1261">
        <v>0.445264939999999</v>
      </c>
      <c r="N1261">
        <v>0.100539379658071</v>
      </c>
      <c r="O1261">
        <v>0.103482194026109</v>
      </c>
      <c r="P1261">
        <v>0.110829178211254</v>
      </c>
      <c r="Q1261">
        <v>0.112638613917824</v>
      </c>
      <c r="U1261">
        <v>0</v>
      </c>
      <c r="V1261">
        <v>2.63316474812274</v>
      </c>
      <c r="W1261">
        <v>0.144028926356425</v>
      </c>
      <c r="X1261">
        <v>2.0567068123369401</v>
      </c>
      <c r="Y1261">
        <v>0.100539379658071</v>
      </c>
      <c r="Z1261">
        <v>0.103482194026109</v>
      </c>
      <c r="AA1261">
        <v>0.110829178211254</v>
      </c>
      <c r="AB1261">
        <v>0.112638613917824</v>
      </c>
      <c r="AD1261" t="s">
        <v>1278</v>
      </c>
      <c r="AE1261">
        <v>0</v>
      </c>
      <c r="AF1261">
        <v>0.100539379658071</v>
      </c>
    </row>
    <row r="1262" spans="1:32" x14ac:dyDescent="0.25">
      <c r="A1262" t="s">
        <v>1279</v>
      </c>
      <c r="B1262">
        <v>5.2282141723703303E-2</v>
      </c>
      <c r="C1262" s="1">
        <v>-9.2559631349317796E+61</v>
      </c>
      <c r="D1262">
        <v>3.7493981889460999</v>
      </c>
      <c r="E1262" s="1">
        <v>-9.2559631349317796E+61</v>
      </c>
      <c r="F1262">
        <v>0.37355169884714101</v>
      </c>
      <c r="G1262" s="1">
        <v>-9.2559631349317796E+61</v>
      </c>
      <c r="H1262">
        <v>1.6721233299551601</v>
      </c>
      <c r="I1262" s="1">
        <v>-9.2559631349317796E+61</v>
      </c>
      <c r="J1262">
        <v>0.73514740999999995</v>
      </c>
      <c r="K1262">
        <v>0.73514740999999995</v>
      </c>
      <c r="L1262">
        <v>0.44526494</v>
      </c>
      <c r="M1262">
        <v>0.445264939999999</v>
      </c>
      <c r="N1262">
        <v>8.68435117482632E-2</v>
      </c>
      <c r="O1262">
        <v>8.9263982541651798E-2</v>
      </c>
      <c r="P1262">
        <v>9.5757232946419704E-2</v>
      </c>
      <c r="Q1262">
        <v>9.6670932906901694E-2</v>
      </c>
      <c r="U1262">
        <v>5.2282141723703303E-2</v>
      </c>
      <c r="V1262">
        <v>3.7493981889460999</v>
      </c>
      <c r="W1262">
        <v>0.37355169884714101</v>
      </c>
      <c r="X1262">
        <v>1.6721233299551601</v>
      </c>
      <c r="Y1262">
        <v>8.68435117482632E-2</v>
      </c>
      <c r="Z1262">
        <v>8.9263982541651798E-2</v>
      </c>
      <c r="AA1262">
        <v>9.5757232946419704E-2</v>
      </c>
      <c r="AB1262">
        <v>9.6670932906901694E-2</v>
      </c>
      <c r="AD1262" t="s">
        <v>1279</v>
      </c>
      <c r="AE1262">
        <v>5.2282141723703303E-2</v>
      </c>
      <c r="AF1262">
        <v>8.68435117482632E-2</v>
      </c>
    </row>
    <row r="1263" spans="1:32" x14ac:dyDescent="0.25">
      <c r="A1263" t="s">
        <v>1280</v>
      </c>
      <c r="B1263">
        <v>0.13517719372331699</v>
      </c>
      <c r="C1263" s="1">
        <v>-9.2559631349317796E+61</v>
      </c>
      <c r="D1263">
        <v>4.2941111039899198</v>
      </c>
      <c r="E1263" s="1">
        <v>-9.2559631349317796E+61</v>
      </c>
      <c r="F1263">
        <v>0.93337023327916502</v>
      </c>
      <c r="G1263" s="1">
        <v>-9.2559631349317796E+61</v>
      </c>
      <c r="H1263">
        <v>1.4419523493281201</v>
      </c>
      <c r="I1263" s="1">
        <v>-9.2559631349317796E+61</v>
      </c>
      <c r="J1263">
        <v>0.73514740999999995</v>
      </c>
      <c r="K1263">
        <v>0.73514740999999995</v>
      </c>
      <c r="L1263">
        <v>0.44526494</v>
      </c>
      <c r="M1263">
        <v>0.445264939999999</v>
      </c>
      <c r="N1263">
        <v>7.5281223585712501E-2</v>
      </c>
      <c r="O1263">
        <v>7.7295811771702402E-2</v>
      </c>
      <c r="P1263">
        <v>8.3325080017487896E-2</v>
      </c>
      <c r="Q1263">
        <v>8.3535344298421604E-2</v>
      </c>
      <c r="U1263">
        <v>0.13517719372331699</v>
      </c>
      <c r="V1263">
        <v>4.2941111039899198</v>
      </c>
      <c r="W1263">
        <v>0.93337023327916502</v>
      </c>
      <c r="X1263">
        <v>1.4419523493281201</v>
      </c>
      <c r="Y1263">
        <v>7.5281223585712501E-2</v>
      </c>
      <c r="Z1263">
        <v>7.7295811771702402E-2</v>
      </c>
      <c r="AA1263">
        <v>8.3325080017487896E-2</v>
      </c>
      <c r="AB1263">
        <v>8.3535344298421604E-2</v>
      </c>
      <c r="AD1263" t="s">
        <v>1280</v>
      </c>
      <c r="AE1263">
        <v>0.13517719372331699</v>
      </c>
      <c r="AF1263">
        <v>7.5281223585712501E-2</v>
      </c>
    </row>
    <row r="1264" spans="1:32" x14ac:dyDescent="0.25">
      <c r="A1264" t="s">
        <v>1281</v>
      </c>
      <c r="B1264">
        <v>0.19446650176591901</v>
      </c>
      <c r="C1264" s="1">
        <v>-9.2559631349317796E+61</v>
      </c>
      <c r="D1264">
        <v>4.3335080359749503</v>
      </c>
      <c r="E1264" s="1">
        <v>-9.2559631349317796E+61</v>
      </c>
      <c r="F1264">
        <v>1.7211512349323199</v>
      </c>
      <c r="G1264" s="1">
        <v>-9.2559631349317796E+61</v>
      </c>
      <c r="H1264">
        <v>1.43121969541696</v>
      </c>
      <c r="I1264" s="1">
        <v>-9.2559631349317796E+61</v>
      </c>
      <c r="J1264">
        <v>0.73514740999999995</v>
      </c>
      <c r="K1264">
        <v>0.73514740999999995</v>
      </c>
      <c r="L1264">
        <v>0.44526494</v>
      </c>
      <c r="M1264">
        <v>0.445264939999999</v>
      </c>
      <c r="N1264">
        <v>6.5320949332391007E-2</v>
      </c>
      <c r="O1264">
        <v>6.7012281950742797E-2</v>
      </c>
      <c r="P1264">
        <v>7.2850297448433896E-2</v>
      </c>
      <c r="Q1264">
        <v>7.2361267555326403E-2</v>
      </c>
      <c r="U1264">
        <v>0.19446650176591901</v>
      </c>
      <c r="V1264">
        <v>4.3335080359749503</v>
      </c>
      <c r="W1264">
        <v>1.7211512349323199</v>
      </c>
      <c r="X1264">
        <v>1.43121969541696</v>
      </c>
      <c r="Y1264">
        <v>6.5320949332391007E-2</v>
      </c>
      <c r="Z1264">
        <v>6.7012281950742797E-2</v>
      </c>
      <c r="AA1264">
        <v>7.2850297448433896E-2</v>
      </c>
      <c r="AB1264">
        <v>7.2361267555326403E-2</v>
      </c>
      <c r="AD1264" t="s">
        <v>1281</v>
      </c>
      <c r="AE1264">
        <v>0.19446650176591901</v>
      </c>
      <c r="AF1264">
        <v>6.5320949332391007E-2</v>
      </c>
    </row>
    <row r="1265" spans="1:32" x14ac:dyDescent="0.25">
      <c r="A1265" t="s">
        <v>1282</v>
      </c>
      <c r="B1265">
        <v>0.25805979189615402</v>
      </c>
      <c r="C1265" s="1">
        <v>-9.2559631349317796E+61</v>
      </c>
      <c r="D1265">
        <v>3.7106059364222199</v>
      </c>
      <c r="E1265" s="1">
        <v>-9.2559631349317796E+61</v>
      </c>
      <c r="F1265">
        <v>2.4504901902754299</v>
      </c>
      <c r="G1265" s="1">
        <v>-9.2559631349317796E+61</v>
      </c>
      <c r="H1265">
        <v>1.465393794818</v>
      </c>
      <c r="I1265" s="1">
        <v>-9.2559631349317796E+61</v>
      </c>
      <c r="J1265">
        <v>0.73514740999999995</v>
      </c>
      <c r="K1265">
        <v>0.73514740999999995</v>
      </c>
      <c r="L1265">
        <v>0.44526494</v>
      </c>
      <c r="M1265">
        <v>0.445264939999999</v>
      </c>
      <c r="N1265">
        <v>5.5366044569645903E-2</v>
      </c>
      <c r="O1265">
        <v>5.6758349467732998E-2</v>
      </c>
      <c r="P1265">
        <v>6.2205089236536698E-2</v>
      </c>
      <c r="Q1265">
        <v>6.1254177670796002E-2</v>
      </c>
      <c r="U1265">
        <v>0.25805979189615402</v>
      </c>
      <c r="V1265">
        <v>3.7106059364222199</v>
      </c>
      <c r="W1265">
        <v>2.4504901902754299</v>
      </c>
      <c r="X1265">
        <v>1.465393794818</v>
      </c>
      <c r="Y1265">
        <v>5.5366044569645903E-2</v>
      </c>
      <c r="Z1265">
        <v>5.6758349467732998E-2</v>
      </c>
      <c r="AA1265">
        <v>6.2205089236536698E-2</v>
      </c>
      <c r="AB1265">
        <v>6.1254177670796002E-2</v>
      </c>
      <c r="AD1265" t="s">
        <v>1282</v>
      </c>
      <c r="AE1265">
        <v>0.25805979189615402</v>
      </c>
      <c r="AF1265">
        <v>5.5366044569645903E-2</v>
      </c>
    </row>
    <row r="1266" spans="1:32" x14ac:dyDescent="0.25">
      <c r="A1266" t="s">
        <v>1283</v>
      </c>
      <c r="B1266">
        <v>0.29749577363732699</v>
      </c>
      <c r="C1266" s="1">
        <v>-9.2559631349317796E+61</v>
      </c>
      <c r="D1266">
        <v>2.2862099809010101</v>
      </c>
      <c r="E1266" s="1">
        <v>-9.2559631349317796E+61</v>
      </c>
      <c r="F1266">
        <v>2.6898673533101101</v>
      </c>
      <c r="G1266" s="1">
        <v>-9.2559631349317796E+61</v>
      </c>
      <c r="H1266">
        <v>1.2984227296914801</v>
      </c>
      <c r="I1266" s="1">
        <v>-9.2559631349317796E+61</v>
      </c>
      <c r="J1266">
        <v>0.73514740999999995</v>
      </c>
      <c r="K1266">
        <v>0.73514740999999995</v>
      </c>
      <c r="L1266">
        <v>0.44526494</v>
      </c>
      <c r="M1266">
        <v>0.445264939999999</v>
      </c>
      <c r="N1266">
        <v>4.9033111202588998E-2</v>
      </c>
      <c r="O1266">
        <v>5.0234822540642397E-2</v>
      </c>
      <c r="P1266">
        <v>5.5235872799484199E-2</v>
      </c>
      <c r="Q1266">
        <v>5.4186034102098997E-2</v>
      </c>
      <c r="U1266">
        <v>0.29749577363732699</v>
      </c>
      <c r="V1266">
        <v>2.2862099809010101</v>
      </c>
      <c r="W1266">
        <v>2.6898673533101101</v>
      </c>
      <c r="X1266">
        <v>1.2984227296914801</v>
      </c>
      <c r="Y1266">
        <v>4.9033111202588998E-2</v>
      </c>
      <c r="Z1266">
        <v>5.0234822540642397E-2</v>
      </c>
      <c r="AA1266">
        <v>5.5235872799484199E-2</v>
      </c>
      <c r="AB1266">
        <v>5.4186034102098997E-2</v>
      </c>
      <c r="AD1266" t="s">
        <v>1283</v>
      </c>
      <c r="AE1266">
        <v>0.29749577363732699</v>
      </c>
      <c r="AF1266">
        <v>4.9033111202588998E-2</v>
      </c>
    </row>
    <row r="1267" spans="1:32" x14ac:dyDescent="0.25">
      <c r="A1267" t="s">
        <v>1284</v>
      </c>
      <c r="B1267">
        <v>0.25655213478345601</v>
      </c>
      <c r="C1267" s="1">
        <v>-9.2559631349317796E+61</v>
      </c>
      <c r="D1267">
        <v>1.7364804031888601</v>
      </c>
      <c r="E1267" s="1">
        <v>-9.2559631349317796E+61</v>
      </c>
      <c r="F1267">
        <v>2.4723969456967199</v>
      </c>
      <c r="G1267" s="1">
        <v>-9.2559631349317796E+61</v>
      </c>
      <c r="H1267">
        <v>1.0045834773687099</v>
      </c>
      <c r="I1267" s="1">
        <v>-9.2559631349317796E+61</v>
      </c>
      <c r="J1267">
        <v>0.73514740999999995</v>
      </c>
      <c r="K1267">
        <v>0.73514740999999995</v>
      </c>
      <c r="L1267">
        <v>0.44526494</v>
      </c>
      <c r="M1267">
        <v>0.445264939999999</v>
      </c>
      <c r="N1267">
        <v>4.6421680323000897E-2</v>
      </c>
      <c r="O1267">
        <v>4.7355522149356399E-2</v>
      </c>
      <c r="P1267">
        <v>5.2119889564481603E-2</v>
      </c>
      <c r="Q1267">
        <v>5.1275804316982303E-2</v>
      </c>
      <c r="U1267">
        <v>0.25655213478345601</v>
      </c>
      <c r="V1267">
        <v>1.7364804031888601</v>
      </c>
      <c r="W1267">
        <v>2.4723969456967199</v>
      </c>
      <c r="X1267">
        <v>1.0045834773687099</v>
      </c>
      <c r="Y1267">
        <v>4.6421680323000897E-2</v>
      </c>
      <c r="Z1267">
        <v>4.7355522149356399E-2</v>
      </c>
      <c r="AA1267">
        <v>5.2119889564481603E-2</v>
      </c>
      <c r="AB1267">
        <v>5.1275804316982303E-2</v>
      </c>
      <c r="AD1267" t="s">
        <v>1284</v>
      </c>
      <c r="AE1267">
        <v>0.25655213478345601</v>
      </c>
      <c r="AF1267">
        <v>4.6421680323000897E-2</v>
      </c>
    </row>
    <row r="1268" spans="1:32" x14ac:dyDescent="0.25">
      <c r="A1268" t="s">
        <v>1285</v>
      </c>
      <c r="B1268">
        <v>0.17098323096964599</v>
      </c>
      <c r="C1268" s="1">
        <v>-9.2559631349317796E+61</v>
      </c>
      <c r="D1268">
        <v>0.14208659685977701</v>
      </c>
      <c r="E1268" s="1">
        <v>-9.2559631349317796E+61</v>
      </c>
      <c r="F1268">
        <v>0.19027835236201701</v>
      </c>
      <c r="G1268" s="1">
        <v>-9.2559631349317796E+61</v>
      </c>
      <c r="H1268">
        <v>0.14607228830883001</v>
      </c>
      <c r="I1268" s="1">
        <v>-9.2559631349317796E+61</v>
      </c>
      <c r="J1268">
        <v>0</v>
      </c>
      <c r="K1268">
        <v>0</v>
      </c>
      <c r="L1268">
        <v>0</v>
      </c>
      <c r="M1268">
        <v>0</v>
      </c>
      <c r="N1268">
        <v>0.173548824765381</v>
      </c>
      <c r="O1268">
        <v>0.177094257901899</v>
      </c>
      <c r="P1268">
        <v>0.194403283397826</v>
      </c>
      <c r="Q1268">
        <v>0.192060195331931</v>
      </c>
      <c r="U1268">
        <v>0.17098323096964599</v>
      </c>
      <c r="V1268">
        <v>0.14208659685977701</v>
      </c>
      <c r="W1268">
        <v>0.19027835236201701</v>
      </c>
      <c r="X1268">
        <v>0.14607228830883001</v>
      </c>
      <c r="Y1268">
        <v>0.173548824765381</v>
      </c>
      <c r="Z1268">
        <v>0.177094257901899</v>
      </c>
      <c r="AA1268">
        <v>0.194403283397826</v>
      </c>
      <c r="AB1268">
        <v>0.192060195331931</v>
      </c>
      <c r="AD1268" t="s">
        <v>1285</v>
      </c>
      <c r="AE1268">
        <v>0.17098323096964599</v>
      </c>
      <c r="AF1268">
        <v>0.173548824765381</v>
      </c>
    </row>
    <row r="1269" spans="1:32" x14ac:dyDescent="0.25">
      <c r="A1269" t="s">
        <v>1286</v>
      </c>
      <c r="B1269">
        <v>8.85268368694581E-2</v>
      </c>
      <c r="C1269" s="1">
        <v>-9.2559631349317796E+61</v>
      </c>
      <c r="D1269">
        <v>0.118374440175152</v>
      </c>
      <c r="E1269" s="1">
        <v>-9.2559631349317796E+61</v>
      </c>
      <c r="F1269">
        <v>0.13932142861774199</v>
      </c>
      <c r="G1269" s="1">
        <v>-9.2559631349317796E+61</v>
      </c>
      <c r="H1269">
        <v>0.111466492646937</v>
      </c>
      <c r="I1269" s="1">
        <v>-9.2559631349317796E+61</v>
      </c>
      <c r="J1269">
        <v>0</v>
      </c>
      <c r="K1269">
        <v>0</v>
      </c>
      <c r="L1269">
        <v>0</v>
      </c>
      <c r="M1269">
        <v>0</v>
      </c>
      <c r="N1269">
        <v>0.13468660307627101</v>
      </c>
      <c r="O1269">
        <v>0.137248380029519</v>
      </c>
      <c r="P1269">
        <v>0.15037981005269299</v>
      </c>
      <c r="Q1269">
        <v>0.149068801147481</v>
      </c>
      <c r="U1269">
        <v>8.85268368694581E-2</v>
      </c>
      <c r="V1269">
        <v>0.118374440175152</v>
      </c>
      <c r="W1269">
        <v>0.13932142861774199</v>
      </c>
      <c r="X1269">
        <v>0.111466492646937</v>
      </c>
      <c r="Y1269">
        <v>0.13468660307627101</v>
      </c>
      <c r="Z1269">
        <v>0.137248380029519</v>
      </c>
      <c r="AA1269">
        <v>0.15037981005269299</v>
      </c>
      <c r="AB1269">
        <v>0.149068801147481</v>
      </c>
      <c r="AD1269" t="s">
        <v>1286</v>
      </c>
      <c r="AE1269">
        <v>8.85268368694581E-2</v>
      </c>
      <c r="AF1269">
        <v>0.13468660307627101</v>
      </c>
    </row>
    <row r="1270" spans="1:32" x14ac:dyDescent="0.25">
      <c r="A1270" t="s">
        <v>1287</v>
      </c>
      <c r="B1270">
        <v>3.4927870473876299E-2</v>
      </c>
      <c r="C1270" s="1">
        <v>-9.2559631349317796E+61</v>
      </c>
      <c r="D1270">
        <v>6.1202393861926399E-2</v>
      </c>
      <c r="E1270" s="1">
        <v>-9.2559631349317796E+61</v>
      </c>
      <c r="F1270">
        <v>7.0791073201476595E-2</v>
      </c>
      <c r="G1270" s="1">
        <v>-9.2559631349317796E+61</v>
      </c>
      <c r="H1270">
        <v>5.1625488431360798E-2</v>
      </c>
      <c r="I1270" s="1">
        <v>-9.2559631349317796E+61</v>
      </c>
      <c r="J1270">
        <v>0</v>
      </c>
      <c r="K1270">
        <v>0</v>
      </c>
      <c r="L1270">
        <v>0</v>
      </c>
      <c r="M1270">
        <v>0</v>
      </c>
      <c r="N1270">
        <v>7.9046445599714604E-2</v>
      </c>
      <c r="O1270">
        <v>8.0441220653936898E-2</v>
      </c>
      <c r="P1270">
        <v>8.8070132556769307E-2</v>
      </c>
      <c r="Q1270">
        <v>8.7467831479348307E-2</v>
      </c>
      <c r="U1270">
        <v>3.4927870473876299E-2</v>
      </c>
      <c r="V1270">
        <v>6.1202393861926399E-2</v>
      </c>
      <c r="W1270">
        <v>7.0791073201476595E-2</v>
      </c>
      <c r="X1270">
        <v>5.1625488431360798E-2</v>
      </c>
      <c r="Y1270">
        <v>7.9046445599714604E-2</v>
      </c>
      <c r="Z1270">
        <v>8.0441220653936898E-2</v>
      </c>
      <c r="AA1270">
        <v>8.8070132556769307E-2</v>
      </c>
      <c r="AB1270">
        <v>8.7467831479348307E-2</v>
      </c>
      <c r="AD1270" t="s">
        <v>1287</v>
      </c>
      <c r="AE1270">
        <v>3.4927870473876299E-2</v>
      </c>
      <c r="AF1270">
        <v>7.9046445599714604E-2</v>
      </c>
    </row>
    <row r="1271" spans="1:32" x14ac:dyDescent="0.25">
      <c r="A1271" t="s">
        <v>1288</v>
      </c>
      <c r="B1271">
        <v>8.1347154049831501E-4</v>
      </c>
      <c r="C1271" s="1">
        <v>-9.2559631349317796E+61</v>
      </c>
      <c r="D1271">
        <v>9.3471535860150702E-3</v>
      </c>
      <c r="E1271" s="1">
        <v>-9.2559631349317796E+61</v>
      </c>
      <c r="F1271">
        <v>1.07646933768939E-2</v>
      </c>
      <c r="G1271" s="1">
        <v>-9.2559631349317796E+61</v>
      </c>
      <c r="H1271">
        <v>4.7922255110638698E-3</v>
      </c>
      <c r="I1271" s="1">
        <v>-9.2559631349317796E+61</v>
      </c>
      <c r="J1271">
        <v>0</v>
      </c>
      <c r="K1271">
        <v>0</v>
      </c>
      <c r="L1271">
        <v>0</v>
      </c>
      <c r="M1271">
        <v>0</v>
      </c>
      <c r="N1271">
        <v>2.3276517482221998E-2</v>
      </c>
      <c r="O1271">
        <v>2.3664679316570399E-2</v>
      </c>
      <c r="P1271">
        <v>2.5902649433508201E-2</v>
      </c>
      <c r="Q1271">
        <v>2.5751409637468799E-2</v>
      </c>
      <c r="U1271">
        <v>8.1347154049831501E-4</v>
      </c>
      <c r="V1271">
        <v>9.3471535860150702E-3</v>
      </c>
      <c r="W1271">
        <v>1.07646933768939E-2</v>
      </c>
      <c r="X1271">
        <v>4.7922255110638698E-3</v>
      </c>
      <c r="Y1271">
        <v>2.3276517482221998E-2</v>
      </c>
      <c r="Z1271">
        <v>2.3664679316570399E-2</v>
      </c>
      <c r="AA1271">
        <v>2.5902649433508201E-2</v>
      </c>
      <c r="AB1271">
        <v>2.5751409637468799E-2</v>
      </c>
      <c r="AD1271" t="s">
        <v>1288</v>
      </c>
      <c r="AE1271">
        <v>8.1347154049831501E-4</v>
      </c>
      <c r="AF1271">
        <v>2.3276517482221998E-2</v>
      </c>
    </row>
    <row r="1272" spans="1:32" x14ac:dyDescent="0.25">
      <c r="A1272" t="s">
        <v>1289</v>
      </c>
      <c r="B1272">
        <v>7.6276289968230703E-3</v>
      </c>
      <c r="C1272" s="1">
        <v>-9.2559631349317796E+61</v>
      </c>
      <c r="D1272">
        <v>2.2315098987228599E-2</v>
      </c>
      <c r="E1272" s="1">
        <v>-9.2559631349317796E+61</v>
      </c>
      <c r="F1272">
        <v>2.2767672208799699E-2</v>
      </c>
      <c r="G1272" s="1">
        <v>-9.2559631349317796E+61</v>
      </c>
      <c r="H1272">
        <v>1.57306626028757E-2</v>
      </c>
      <c r="I1272" s="1">
        <v>-9.2559631349317796E+61</v>
      </c>
      <c r="J1272">
        <v>0</v>
      </c>
      <c r="K1272">
        <v>0</v>
      </c>
      <c r="L1272">
        <v>0</v>
      </c>
      <c r="M1272">
        <v>0</v>
      </c>
      <c r="N1272">
        <v>3.2653927267164998E-2</v>
      </c>
      <c r="O1272">
        <v>3.3151082321566501E-2</v>
      </c>
      <c r="P1272">
        <v>3.6287440175224103E-2</v>
      </c>
      <c r="Q1272">
        <v>3.6109484823949899E-2</v>
      </c>
      <c r="U1272">
        <v>7.6276289968230703E-3</v>
      </c>
      <c r="V1272">
        <v>2.2315098987228599E-2</v>
      </c>
      <c r="W1272">
        <v>2.2767672208799699E-2</v>
      </c>
      <c r="X1272">
        <v>1.57306626028757E-2</v>
      </c>
      <c r="Y1272">
        <v>3.2653927267164998E-2</v>
      </c>
      <c r="Z1272">
        <v>3.3151082321566501E-2</v>
      </c>
      <c r="AA1272">
        <v>3.6287440175224103E-2</v>
      </c>
      <c r="AB1272">
        <v>3.6109484823949899E-2</v>
      </c>
      <c r="AD1272" t="s">
        <v>1289</v>
      </c>
      <c r="AE1272">
        <v>7.6276289968230703E-3</v>
      </c>
      <c r="AF1272">
        <v>3.2653927267164998E-2</v>
      </c>
    </row>
    <row r="1273" spans="1:32" x14ac:dyDescent="0.25">
      <c r="A1273" t="s">
        <v>1290</v>
      </c>
      <c r="B1273">
        <v>5.8684688749214002E-2</v>
      </c>
      <c r="C1273" s="1">
        <v>-9.2559631349317796E+61</v>
      </c>
      <c r="D1273">
        <v>7.5984694375598405E-2</v>
      </c>
      <c r="E1273" s="1">
        <v>-9.2559631349317796E+61</v>
      </c>
      <c r="F1273">
        <v>8.2207348750947803E-2</v>
      </c>
      <c r="G1273" s="1">
        <v>-9.2559631349317796E+61</v>
      </c>
      <c r="H1273">
        <v>7.5672312605685799E-2</v>
      </c>
      <c r="I1273" s="1">
        <v>-9.2559631349317796E+61</v>
      </c>
      <c r="J1273">
        <v>0</v>
      </c>
      <c r="K1273">
        <v>0</v>
      </c>
      <c r="L1273">
        <v>0</v>
      </c>
      <c r="M1273">
        <v>0</v>
      </c>
      <c r="N1273">
        <v>8.8743721930601593E-2</v>
      </c>
      <c r="O1273">
        <v>9.0000088473179293E-2</v>
      </c>
      <c r="P1273">
        <v>9.8531459937162599E-2</v>
      </c>
      <c r="Q1273">
        <v>9.8096511696222993E-2</v>
      </c>
      <c r="U1273">
        <v>5.8684688749214002E-2</v>
      </c>
      <c r="V1273">
        <v>7.5984694375598405E-2</v>
      </c>
      <c r="W1273">
        <v>8.2207348750947803E-2</v>
      </c>
      <c r="X1273">
        <v>7.5672312605685799E-2</v>
      </c>
      <c r="Y1273">
        <v>8.8743721930601593E-2</v>
      </c>
      <c r="Z1273">
        <v>9.0000088473179293E-2</v>
      </c>
      <c r="AA1273">
        <v>9.8531459937162599E-2</v>
      </c>
      <c r="AB1273">
        <v>9.8096511696222993E-2</v>
      </c>
      <c r="AD1273" t="s">
        <v>1290</v>
      </c>
      <c r="AE1273">
        <v>5.8684688749214002E-2</v>
      </c>
      <c r="AF1273">
        <v>8.8743721930601593E-2</v>
      </c>
    </row>
    <row r="1274" spans="1:32" x14ac:dyDescent="0.25">
      <c r="A1274" t="s">
        <v>1291</v>
      </c>
      <c r="B1274">
        <v>0.117782526229725</v>
      </c>
      <c r="C1274" s="1">
        <v>-9.2559631349317796E+61</v>
      </c>
      <c r="D1274">
        <v>0.13190347036438399</v>
      </c>
      <c r="E1274" s="1">
        <v>-9.2559631349317796E+61</v>
      </c>
      <c r="F1274">
        <v>0.14371715183665101</v>
      </c>
      <c r="G1274" s="1">
        <v>-9.2559631349317796E+61</v>
      </c>
      <c r="H1274">
        <v>0.13838151970524701</v>
      </c>
      <c r="I1274" s="1">
        <v>-9.2559631349317796E+61</v>
      </c>
      <c r="J1274">
        <v>0</v>
      </c>
      <c r="K1274">
        <v>0</v>
      </c>
      <c r="L1274">
        <v>0</v>
      </c>
      <c r="M1274">
        <v>0</v>
      </c>
      <c r="N1274">
        <v>0.14506775882866399</v>
      </c>
      <c r="O1274">
        <v>0.146971926038477</v>
      </c>
      <c r="P1274">
        <v>0.160934151708513</v>
      </c>
      <c r="Q1274">
        <v>0.160291778238392</v>
      </c>
      <c r="U1274">
        <v>0.117782526229725</v>
      </c>
      <c r="V1274">
        <v>0.13190347036438399</v>
      </c>
      <c r="W1274">
        <v>0.14371715183665101</v>
      </c>
      <c r="X1274">
        <v>0.13838151970524701</v>
      </c>
      <c r="Y1274">
        <v>0.14506775882866399</v>
      </c>
      <c r="Z1274">
        <v>0.146971926038477</v>
      </c>
      <c r="AA1274">
        <v>0.160934151708513</v>
      </c>
      <c r="AB1274">
        <v>0.160291778238392</v>
      </c>
      <c r="AD1274" t="s">
        <v>1291</v>
      </c>
      <c r="AE1274">
        <v>0.117782526229725</v>
      </c>
      <c r="AF1274">
        <v>0.14506775882866399</v>
      </c>
    </row>
    <row r="1275" spans="1:32" x14ac:dyDescent="0.25">
      <c r="A1275" t="s">
        <v>1292</v>
      </c>
      <c r="B1275">
        <v>0.129616321618445</v>
      </c>
      <c r="C1275" s="1">
        <v>-9.2559631349317796E+61</v>
      </c>
      <c r="D1275">
        <v>0.14233790430375601</v>
      </c>
      <c r="E1275" s="1">
        <v>-9.2559631349317796E+61</v>
      </c>
      <c r="F1275">
        <v>0.155299593303005</v>
      </c>
      <c r="G1275" s="1">
        <v>-9.2559631349317796E+61</v>
      </c>
      <c r="H1275">
        <v>0.15105760711177499</v>
      </c>
      <c r="I1275" s="1">
        <v>-9.2559631349317796E+61</v>
      </c>
      <c r="J1275">
        <v>0</v>
      </c>
      <c r="K1275">
        <v>0</v>
      </c>
      <c r="L1275">
        <v>0</v>
      </c>
      <c r="M1275">
        <v>0</v>
      </c>
      <c r="N1275">
        <v>0.159601663174018</v>
      </c>
      <c r="O1275">
        <v>0.16155228968728799</v>
      </c>
      <c r="P1275">
        <v>0.176931614851777</v>
      </c>
      <c r="Q1275">
        <v>0.17628452433467101</v>
      </c>
      <c r="U1275">
        <v>0.129616321618445</v>
      </c>
      <c r="V1275">
        <v>0.14233790430375601</v>
      </c>
      <c r="W1275">
        <v>0.155299593303005</v>
      </c>
      <c r="X1275">
        <v>0.15105760711177499</v>
      </c>
      <c r="Y1275">
        <v>0.159601663174018</v>
      </c>
      <c r="Z1275">
        <v>0.16155228968728799</v>
      </c>
      <c r="AA1275">
        <v>0.176931614851777</v>
      </c>
      <c r="AB1275">
        <v>0.17628452433467101</v>
      </c>
      <c r="AD1275" t="s">
        <v>1292</v>
      </c>
      <c r="AE1275">
        <v>0.129616321618445</v>
      </c>
      <c r="AF1275">
        <v>0.159601663174018</v>
      </c>
    </row>
    <row r="1276" spans="1:32" x14ac:dyDescent="0.25">
      <c r="A1276" t="s">
        <v>1293</v>
      </c>
      <c r="B1276">
        <v>0.11879301370194099</v>
      </c>
      <c r="C1276" s="1">
        <v>-9.2559631349317796E+61</v>
      </c>
      <c r="D1276">
        <v>0.129002115215642</v>
      </c>
      <c r="E1276" s="1">
        <v>-9.2559631349317796E+61</v>
      </c>
      <c r="F1276">
        <v>0.14109440295758899</v>
      </c>
      <c r="G1276" s="1">
        <v>-9.2559631349317796E+61</v>
      </c>
      <c r="H1276">
        <v>0.13769216997179901</v>
      </c>
      <c r="I1276" s="1">
        <v>-9.2559631349317796E+61</v>
      </c>
      <c r="J1276">
        <v>0</v>
      </c>
      <c r="K1276">
        <v>0</v>
      </c>
      <c r="L1276">
        <v>0</v>
      </c>
      <c r="M1276">
        <v>0</v>
      </c>
      <c r="N1276">
        <v>0.14418058651358001</v>
      </c>
      <c r="O1276">
        <v>0.145828124271175</v>
      </c>
      <c r="P1276">
        <v>0.15973448946281599</v>
      </c>
      <c r="Q1276">
        <v>0.15919788452261699</v>
      </c>
      <c r="U1276">
        <v>0.11879301370194099</v>
      </c>
      <c r="V1276">
        <v>0.129002115215642</v>
      </c>
      <c r="W1276">
        <v>0.14109440295758899</v>
      </c>
      <c r="X1276">
        <v>0.13769216997179901</v>
      </c>
      <c r="Y1276">
        <v>0.14418058651358001</v>
      </c>
      <c r="Z1276">
        <v>0.145828124271175</v>
      </c>
      <c r="AA1276">
        <v>0.15973448946281599</v>
      </c>
      <c r="AB1276">
        <v>0.15919788452261699</v>
      </c>
      <c r="AD1276" t="s">
        <v>1293</v>
      </c>
      <c r="AE1276">
        <v>0.11879301370194099</v>
      </c>
      <c r="AF1276">
        <v>0.14418058651358001</v>
      </c>
    </row>
    <row r="1277" spans="1:32" x14ac:dyDescent="0.25">
      <c r="A1277" t="s">
        <v>1294</v>
      </c>
      <c r="B1277">
        <v>0.105584772934255</v>
      </c>
      <c r="C1277" s="1">
        <v>-9.2559631349317796E+61</v>
      </c>
      <c r="D1277">
        <v>0.114438572533845</v>
      </c>
      <c r="E1277" s="1">
        <v>-9.2559631349317796E+61</v>
      </c>
      <c r="F1277">
        <v>0.12537823582600999</v>
      </c>
      <c r="G1277" s="1">
        <v>-9.2559631349317796E+61</v>
      </c>
      <c r="H1277">
        <v>0.122579794100938</v>
      </c>
      <c r="I1277" s="1">
        <v>-9.2559631349317796E+61</v>
      </c>
      <c r="J1277">
        <v>0</v>
      </c>
      <c r="K1277">
        <v>0</v>
      </c>
      <c r="L1277">
        <v>0</v>
      </c>
      <c r="M1277">
        <v>0</v>
      </c>
      <c r="N1277">
        <v>0.12868404203804501</v>
      </c>
      <c r="O1277">
        <v>0.13005706659178301</v>
      </c>
      <c r="P1277">
        <v>0.14247822643588801</v>
      </c>
      <c r="Q1277">
        <v>0.14203759112087</v>
      </c>
      <c r="U1277">
        <v>0.105584772934255</v>
      </c>
      <c r="V1277">
        <v>0.114438572533845</v>
      </c>
      <c r="W1277">
        <v>0.12537823582600999</v>
      </c>
      <c r="X1277">
        <v>0.122579794100938</v>
      </c>
      <c r="Y1277">
        <v>0.12868404203804501</v>
      </c>
      <c r="Z1277">
        <v>0.13005706659178301</v>
      </c>
      <c r="AA1277">
        <v>0.14247822643588801</v>
      </c>
      <c r="AB1277">
        <v>0.14203759112087</v>
      </c>
      <c r="AD1277" t="s">
        <v>1294</v>
      </c>
      <c r="AE1277">
        <v>0.105584772934255</v>
      </c>
      <c r="AF1277">
        <v>0.12868404203804501</v>
      </c>
    </row>
    <row r="1278" spans="1:32" x14ac:dyDescent="0.25">
      <c r="A1278" t="s">
        <v>1295</v>
      </c>
      <c r="B1278">
        <v>0.114783656470949</v>
      </c>
      <c r="C1278" s="1">
        <v>-9.2559631349317796E+61</v>
      </c>
      <c r="D1278">
        <v>0.12359791391774801</v>
      </c>
      <c r="E1278" s="1">
        <v>-9.2559631349317796E+61</v>
      </c>
      <c r="F1278">
        <v>0.134955473359231</v>
      </c>
      <c r="G1278" s="1">
        <v>-9.2559631349317796E+61</v>
      </c>
      <c r="H1278">
        <v>0.132044443581388</v>
      </c>
      <c r="I1278" s="1">
        <v>-9.2559631349317796E+61</v>
      </c>
      <c r="J1278">
        <v>0</v>
      </c>
      <c r="K1278">
        <v>0</v>
      </c>
      <c r="L1278">
        <v>0</v>
      </c>
      <c r="M1278">
        <v>0</v>
      </c>
      <c r="N1278">
        <v>0.14083471147702001</v>
      </c>
      <c r="O1278">
        <v>0.14222896082824199</v>
      </c>
      <c r="P1278">
        <v>0.155836483251519</v>
      </c>
      <c r="Q1278">
        <v>0.155394281917485</v>
      </c>
      <c r="U1278">
        <v>0.114783656470949</v>
      </c>
      <c r="V1278">
        <v>0.12359791391774801</v>
      </c>
      <c r="W1278">
        <v>0.134955473359231</v>
      </c>
      <c r="X1278">
        <v>0.132044443581388</v>
      </c>
      <c r="Y1278">
        <v>0.14083471147702001</v>
      </c>
      <c r="Z1278">
        <v>0.14222896082824199</v>
      </c>
      <c r="AA1278">
        <v>0.155836483251519</v>
      </c>
      <c r="AB1278">
        <v>0.155394281917485</v>
      </c>
      <c r="AD1278" t="s">
        <v>1295</v>
      </c>
      <c r="AE1278">
        <v>0.114783656470949</v>
      </c>
      <c r="AF1278">
        <v>0.14083471147702001</v>
      </c>
    </row>
    <row r="1279" spans="1:32" x14ac:dyDescent="0.25">
      <c r="A1279" t="s">
        <v>1296</v>
      </c>
      <c r="B1279">
        <v>0</v>
      </c>
      <c r="C1279" s="1">
        <v>-9.2559631349317796E+61</v>
      </c>
      <c r="D1279">
        <v>0</v>
      </c>
      <c r="E1279" s="1">
        <v>-9.2559631349317796E+61</v>
      </c>
      <c r="F1279">
        <v>0</v>
      </c>
      <c r="G1279" s="1">
        <v>-9.2559631349317796E+61</v>
      </c>
      <c r="H1279">
        <v>0</v>
      </c>
      <c r="I1279" s="1">
        <v>-9.2559631349317796E+61</v>
      </c>
      <c r="J1279">
        <v>0</v>
      </c>
      <c r="K1279">
        <v>0</v>
      </c>
      <c r="L1279">
        <v>0</v>
      </c>
      <c r="M1279">
        <v>0</v>
      </c>
      <c r="N1279">
        <v>4.217875463055E-2</v>
      </c>
      <c r="O1279">
        <v>4.24587016697155E-2</v>
      </c>
      <c r="P1279">
        <v>4.6577578120624401E-2</v>
      </c>
      <c r="Q1279">
        <v>4.6504308792299401E-2</v>
      </c>
      <c r="U1279">
        <v>0</v>
      </c>
      <c r="V1279">
        <v>0</v>
      </c>
      <c r="W1279">
        <v>0</v>
      </c>
      <c r="X1279">
        <v>0</v>
      </c>
      <c r="Y1279">
        <v>4.217875463055E-2</v>
      </c>
      <c r="Z1279">
        <v>4.24587016697155E-2</v>
      </c>
      <c r="AA1279">
        <v>4.6577578120624401E-2</v>
      </c>
      <c r="AB1279">
        <v>4.6504308792299401E-2</v>
      </c>
      <c r="AD1279" t="s">
        <v>1296</v>
      </c>
      <c r="AE1279">
        <v>0</v>
      </c>
      <c r="AF1279">
        <v>4.217875463055E-2</v>
      </c>
    </row>
    <row r="1280" spans="1:32" x14ac:dyDescent="0.25">
      <c r="A1280" t="s">
        <v>1297</v>
      </c>
      <c r="B1280">
        <v>0</v>
      </c>
      <c r="C1280" s="1">
        <v>-9.2559631349317796E+61</v>
      </c>
      <c r="D1280">
        <v>0</v>
      </c>
      <c r="E1280" s="1">
        <v>-9.2559631349317796E+61</v>
      </c>
      <c r="F1280">
        <v>0</v>
      </c>
      <c r="G1280" s="1">
        <v>-9.2559631349317796E+61</v>
      </c>
      <c r="H1280">
        <v>0</v>
      </c>
      <c r="I1280" s="1">
        <v>-9.2559631349317796E+61</v>
      </c>
      <c r="J1280">
        <v>1.4702948199999999</v>
      </c>
      <c r="K1280">
        <v>1.4702948199999999</v>
      </c>
      <c r="L1280">
        <v>0.89052988</v>
      </c>
      <c r="M1280">
        <v>0.890529879999999</v>
      </c>
      <c r="N1280">
        <v>4.9298938718887998E-2</v>
      </c>
      <c r="O1280">
        <v>4.9611338261736901E-2</v>
      </c>
      <c r="P1280">
        <v>5.4440436659681901E-2</v>
      </c>
      <c r="Q1280">
        <v>5.4382944605599802E-2</v>
      </c>
      <c r="U1280">
        <v>0</v>
      </c>
      <c r="V1280">
        <v>0</v>
      </c>
      <c r="W1280">
        <v>0</v>
      </c>
      <c r="X1280">
        <v>0</v>
      </c>
      <c r="Y1280">
        <v>4.9298938718887998E-2</v>
      </c>
      <c r="Z1280">
        <v>4.9611338261736901E-2</v>
      </c>
      <c r="AA1280">
        <v>5.4440436659681901E-2</v>
      </c>
      <c r="AB1280">
        <v>5.4382944605599802E-2</v>
      </c>
      <c r="AD1280" t="s">
        <v>1297</v>
      </c>
      <c r="AE1280">
        <v>0</v>
      </c>
      <c r="AF1280">
        <v>4.9298938718887998E-2</v>
      </c>
    </row>
    <row r="1281" spans="1:32" x14ac:dyDescent="0.25">
      <c r="A1281" t="s">
        <v>1298</v>
      </c>
      <c r="B1281">
        <v>0</v>
      </c>
      <c r="C1281" s="1">
        <v>-9.2559631349317796E+61</v>
      </c>
      <c r="D1281">
        <v>5.9674428836660402E-2</v>
      </c>
      <c r="E1281" s="1">
        <v>-9.2559631349317796E+61</v>
      </c>
      <c r="F1281">
        <v>0</v>
      </c>
      <c r="G1281" s="1">
        <v>-9.2559631349317796E+61</v>
      </c>
      <c r="H1281">
        <v>0.18290875724038</v>
      </c>
      <c r="I1281" s="1">
        <v>-9.2559631349317796E+61</v>
      </c>
      <c r="J1281">
        <v>2.9405896399999998</v>
      </c>
      <c r="K1281">
        <v>2.9405896399999998</v>
      </c>
      <c r="L1281">
        <v>1.78105976</v>
      </c>
      <c r="M1281">
        <v>1.78105975999999</v>
      </c>
      <c r="N1281">
        <v>5.0249871929231298E-2</v>
      </c>
      <c r="O1281">
        <v>5.0586687202358399E-2</v>
      </c>
      <c r="P1281">
        <v>5.5430711649505499E-2</v>
      </c>
      <c r="Q1281">
        <v>5.5803777093843002E-2</v>
      </c>
      <c r="U1281">
        <v>0</v>
      </c>
      <c r="V1281">
        <v>5.9674428836660402E-2</v>
      </c>
      <c r="W1281">
        <v>0</v>
      </c>
      <c r="X1281">
        <v>0.18290875724038</v>
      </c>
      <c r="Y1281">
        <v>5.0249871929231298E-2</v>
      </c>
      <c r="Z1281">
        <v>5.0586687202358399E-2</v>
      </c>
      <c r="AA1281">
        <v>5.5430711649505499E-2</v>
      </c>
      <c r="AB1281">
        <v>5.5803777093843002E-2</v>
      </c>
      <c r="AD1281" t="s">
        <v>1298</v>
      </c>
      <c r="AE1281">
        <v>0</v>
      </c>
      <c r="AF1281">
        <v>5.0249871929231298E-2</v>
      </c>
    </row>
    <row r="1282" spans="1:32" x14ac:dyDescent="0.25">
      <c r="A1282" t="s">
        <v>1299</v>
      </c>
      <c r="B1282">
        <v>0.15509062113025099</v>
      </c>
      <c r="C1282" s="1">
        <v>-9.2559631349317796E+61</v>
      </c>
      <c r="D1282">
        <v>1.48709721922288</v>
      </c>
      <c r="E1282" s="1">
        <v>-9.2559631349317796E+61</v>
      </c>
      <c r="F1282">
        <v>0.52324447758649395</v>
      </c>
      <c r="G1282" s="1">
        <v>-9.2559631349317796E+61</v>
      </c>
      <c r="H1282">
        <v>3.08504446702743</v>
      </c>
      <c r="I1282" s="1">
        <v>-9.2559631349317796E+61</v>
      </c>
      <c r="J1282">
        <v>13.967800789999901</v>
      </c>
      <c r="K1282">
        <v>13.967800789999901</v>
      </c>
      <c r="L1282">
        <v>8.4600338599999905</v>
      </c>
      <c r="M1282">
        <v>8.4600338599999905</v>
      </c>
      <c r="N1282">
        <v>4.7377469867334897E-2</v>
      </c>
      <c r="O1282">
        <v>4.7750508485129198E-2</v>
      </c>
      <c r="P1282">
        <v>5.2184744965890199E-2</v>
      </c>
      <c r="Q1282">
        <v>5.2571498214691599E-2</v>
      </c>
      <c r="U1282">
        <v>0.15509062113025099</v>
      </c>
      <c r="V1282">
        <v>1.48709721922288</v>
      </c>
      <c r="W1282">
        <v>0.52324447758649395</v>
      </c>
      <c r="X1282">
        <v>3.08504446702743</v>
      </c>
      <c r="Y1282">
        <v>4.7377469867334897E-2</v>
      </c>
      <c r="Z1282">
        <v>4.7750508485129198E-2</v>
      </c>
      <c r="AA1282">
        <v>5.2184744965890199E-2</v>
      </c>
      <c r="AB1282">
        <v>5.2571498214691599E-2</v>
      </c>
      <c r="AD1282" t="s">
        <v>1299</v>
      </c>
      <c r="AE1282">
        <v>0.15509062113025099</v>
      </c>
      <c r="AF1282">
        <v>4.7377469867334897E-2</v>
      </c>
    </row>
    <row r="1283" spans="1:32" x14ac:dyDescent="0.25">
      <c r="A1283" t="s">
        <v>1300</v>
      </c>
      <c r="B1283">
        <v>0.57668817617477897</v>
      </c>
      <c r="C1283" s="1">
        <v>-9.2559631349317796E+61</v>
      </c>
      <c r="D1283">
        <v>4.3038617476674199</v>
      </c>
      <c r="E1283" s="1">
        <v>-9.2559631349317796E+61</v>
      </c>
      <c r="F1283">
        <v>1.5729594584304101</v>
      </c>
      <c r="G1283" s="1">
        <v>-9.2559631349317796E+61</v>
      </c>
      <c r="H1283">
        <v>5.5988636580920703</v>
      </c>
      <c r="I1283" s="1">
        <v>-9.2559631349317796E+61</v>
      </c>
      <c r="J1283">
        <v>13.967800789999901</v>
      </c>
      <c r="K1283">
        <v>13.967800789999901</v>
      </c>
      <c r="L1283">
        <v>8.4600338599999905</v>
      </c>
      <c r="M1283">
        <v>8.4600338599999905</v>
      </c>
      <c r="N1283">
        <v>4.4027953025671702E-2</v>
      </c>
      <c r="O1283">
        <v>4.4267496251197698E-2</v>
      </c>
      <c r="P1283">
        <v>4.8323874730819699E-2</v>
      </c>
      <c r="Q1283">
        <v>4.8725199305643799E-2</v>
      </c>
      <c r="U1283">
        <v>0.57668817617477897</v>
      </c>
      <c r="V1283">
        <v>4.3038617476674199</v>
      </c>
      <c r="W1283">
        <v>1.5729594584304101</v>
      </c>
      <c r="X1283">
        <v>5.5988636580920703</v>
      </c>
      <c r="Y1283">
        <v>4.4027953025671702E-2</v>
      </c>
      <c r="Z1283">
        <v>4.4267496251197698E-2</v>
      </c>
      <c r="AA1283">
        <v>4.8323874730819699E-2</v>
      </c>
      <c r="AB1283">
        <v>4.8725199305643799E-2</v>
      </c>
      <c r="AD1283" t="s">
        <v>1300</v>
      </c>
      <c r="AE1283">
        <v>0.57668817617477897</v>
      </c>
      <c r="AF1283">
        <v>4.4027953025671702E-2</v>
      </c>
    </row>
    <row r="1284" spans="1:32" x14ac:dyDescent="0.25">
      <c r="A1284" t="s">
        <v>1301</v>
      </c>
      <c r="B1284">
        <v>1.12799391838781</v>
      </c>
      <c r="C1284" s="1">
        <v>-9.2559631349317796E+61</v>
      </c>
      <c r="D1284">
        <v>7.3395668613192804</v>
      </c>
      <c r="E1284" s="1">
        <v>-9.2559631349317796E+61</v>
      </c>
      <c r="F1284">
        <v>3.0281422222010601</v>
      </c>
      <c r="G1284" s="1">
        <v>-9.2559631349317796E+61</v>
      </c>
      <c r="H1284">
        <v>6.1935380157984596</v>
      </c>
      <c r="I1284" s="1">
        <v>-9.2559631349317796E+61</v>
      </c>
      <c r="J1284">
        <v>13.967800789999901</v>
      </c>
      <c r="K1284">
        <v>13.967800789999901</v>
      </c>
      <c r="L1284">
        <v>8.4600338599999905</v>
      </c>
      <c r="M1284">
        <v>8.4600338599999905</v>
      </c>
      <c r="N1284">
        <v>5.14841516904734E-2</v>
      </c>
      <c r="O1284">
        <v>5.1706260597324097E-2</v>
      </c>
      <c r="P1284">
        <v>5.6348221749324301E-2</v>
      </c>
      <c r="Q1284">
        <v>5.6912261279932902E-2</v>
      </c>
      <c r="U1284">
        <v>1.12799391838781</v>
      </c>
      <c r="V1284">
        <v>7.3395668613192804</v>
      </c>
      <c r="W1284">
        <v>3.0281422222010601</v>
      </c>
      <c r="X1284">
        <v>6.1935380157984596</v>
      </c>
      <c r="Y1284">
        <v>5.14841516904734E-2</v>
      </c>
      <c r="Z1284">
        <v>5.1706260597324097E-2</v>
      </c>
      <c r="AA1284">
        <v>5.6348221749324301E-2</v>
      </c>
      <c r="AB1284">
        <v>5.6912261279932902E-2</v>
      </c>
      <c r="AD1284" t="s">
        <v>1301</v>
      </c>
      <c r="AE1284">
        <v>1.12799391838781</v>
      </c>
      <c r="AF1284">
        <v>5.14841516904734E-2</v>
      </c>
    </row>
    <row r="1285" spans="1:32" x14ac:dyDescent="0.25">
      <c r="A1285" t="s">
        <v>1302</v>
      </c>
      <c r="B1285">
        <v>1.68513247803046</v>
      </c>
      <c r="C1285" s="1">
        <v>-9.2559631349317796E+61</v>
      </c>
      <c r="D1285">
        <v>9.8403305453004002</v>
      </c>
      <c r="E1285" s="1">
        <v>-9.2559631349317796E+61</v>
      </c>
      <c r="F1285">
        <v>4.8918060068134803</v>
      </c>
      <c r="G1285" s="1">
        <v>-9.2559631349317796E+61</v>
      </c>
      <c r="H1285">
        <v>5.4407815193392004</v>
      </c>
      <c r="I1285" s="1">
        <v>-9.2559631349317796E+61</v>
      </c>
      <c r="J1285">
        <v>13.967800789999901</v>
      </c>
      <c r="K1285">
        <v>13.967800789999901</v>
      </c>
      <c r="L1285">
        <v>8.4600338599999905</v>
      </c>
      <c r="M1285">
        <v>8.4600338599999905</v>
      </c>
      <c r="N1285">
        <v>6.8312419712435096E-2</v>
      </c>
      <c r="O1285">
        <v>6.8559066521825196E-2</v>
      </c>
      <c r="P1285">
        <v>7.4637635391020099E-2</v>
      </c>
      <c r="Q1285">
        <v>7.5446269011843106E-2</v>
      </c>
      <c r="U1285">
        <v>1.68513247803046</v>
      </c>
      <c r="V1285">
        <v>9.8403305453004002</v>
      </c>
      <c r="W1285">
        <v>4.8918060068134803</v>
      </c>
      <c r="X1285">
        <v>5.4407815193392004</v>
      </c>
      <c r="Y1285">
        <v>6.8312419712435096E-2</v>
      </c>
      <c r="Z1285">
        <v>6.8559066521825196E-2</v>
      </c>
      <c r="AA1285">
        <v>7.4637635391020099E-2</v>
      </c>
      <c r="AB1285">
        <v>7.5446269011843106E-2</v>
      </c>
      <c r="AD1285" t="s">
        <v>1302</v>
      </c>
      <c r="AE1285">
        <v>1.68513247803046</v>
      </c>
      <c r="AF1285">
        <v>6.8312419712435096E-2</v>
      </c>
    </row>
    <row r="1286" spans="1:32" x14ac:dyDescent="0.25">
      <c r="A1286" t="s">
        <v>1303</v>
      </c>
      <c r="B1286">
        <v>2.21277698711034</v>
      </c>
      <c r="C1286" s="1">
        <v>-9.2559631349317796E+61</v>
      </c>
      <c r="D1286">
        <v>10</v>
      </c>
      <c r="E1286" s="1">
        <v>-9.2559631349317796E+61</v>
      </c>
      <c r="F1286">
        <v>6.8186620670224798</v>
      </c>
      <c r="G1286" s="1">
        <v>-9.2559631349317796E+61</v>
      </c>
      <c r="H1286">
        <v>6.0616721050443898</v>
      </c>
      <c r="I1286" s="1">
        <v>-9.2559631349317796E+61</v>
      </c>
      <c r="J1286">
        <v>7.3514740999999999</v>
      </c>
      <c r="K1286">
        <v>7.3514740999999999</v>
      </c>
      <c r="L1286">
        <v>4.4526493999999897</v>
      </c>
      <c r="M1286">
        <v>4.4526493999999897</v>
      </c>
      <c r="N1286">
        <v>8.4578086884610895E-2</v>
      </c>
      <c r="O1286">
        <v>8.4918035049179497E-2</v>
      </c>
      <c r="P1286">
        <v>9.23975315896923E-2</v>
      </c>
      <c r="Q1286">
        <v>9.3109686875303799E-2</v>
      </c>
      <c r="U1286">
        <v>2.21277698711034</v>
      </c>
      <c r="V1286">
        <v>10</v>
      </c>
      <c r="W1286">
        <v>6.8186620670224798</v>
      </c>
      <c r="X1286">
        <v>6.0616721050443898</v>
      </c>
      <c r="Y1286">
        <v>8.4578086884610895E-2</v>
      </c>
      <c r="Z1286">
        <v>8.4918035049179497E-2</v>
      </c>
      <c r="AA1286">
        <v>9.23975315896923E-2</v>
      </c>
      <c r="AB1286">
        <v>9.3109686875303799E-2</v>
      </c>
      <c r="AD1286" t="s">
        <v>1303</v>
      </c>
      <c r="AE1286">
        <v>2.21277698711034</v>
      </c>
      <c r="AF1286">
        <v>8.4578086884610895E-2</v>
      </c>
    </row>
    <row r="1287" spans="1:32" x14ac:dyDescent="0.25">
      <c r="A1287" t="s">
        <v>1304</v>
      </c>
      <c r="B1287">
        <v>2.8115818466967601</v>
      </c>
      <c r="C1287" s="1">
        <v>-9.2559631349317796E+61</v>
      </c>
      <c r="D1287">
        <v>10</v>
      </c>
      <c r="E1287" s="1">
        <v>-9.2559631349317796E+61</v>
      </c>
      <c r="F1287">
        <v>8.2508269255827198</v>
      </c>
      <c r="G1287" s="1">
        <v>-9.2559631349317796E+61</v>
      </c>
      <c r="H1287">
        <v>8.1757473418072095</v>
      </c>
      <c r="I1287" s="1">
        <v>-9.2559631349317796E+61</v>
      </c>
      <c r="J1287">
        <v>13.967800789999901</v>
      </c>
      <c r="K1287">
        <v>13.967800789999901</v>
      </c>
      <c r="L1287">
        <v>8.4600338599999905</v>
      </c>
      <c r="M1287">
        <v>8.4600338599999905</v>
      </c>
      <c r="N1287">
        <v>9.3101946499590596E-2</v>
      </c>
      <c r="O1287">
        <v>9.3363257465494398E-2</v>
      </c>
      <c r="P1287">
        <v>0.10202159762227</v>
      </c>
      <c r="Q1287">
        <v>0.102163081185445</v>
      </c>
      <c r="U1287">
        <v>2.8115818466967601</v>
      </c>
      <c r="V1287">
        <v>10</v>
      </c>
      <c r="W1287">
        <v>8.2508269255827198</v>
      </c>
      <c r="X1287">
        <v>8.1757473418072095</v>
      </c>
      <c r="Y1287">
        <v>9.3101946499590596E-2</v>
      </c>
      <c r="Z1287">
        <v>9.3363257465494398E-2</v>
      </c>
      <c r="AA1287">
        <v>0.10202159762227</v>
      </c>
      <c r="AB1287">
        <v>0.102163081185445</v>
      </c>
      <c r="AD1287" t="s">
        <v>1304</v>
      </c>
      <c r="AE1287">
        <v>2.8115818466967601</v>
      </c>
      <c r="AF1287">
        <v>9.3101946499590596E-2</v>
      </c>
    </row>
    <row r="1288" spans="1:32" x14ac:dyDescent="0.25">
      <c r="A1288" t="s">
        <v>1305</v>
      </c>
      <c r="B1288">
        <v>5.1027088925237596</v>
      </c>
      <c r="C1288" s="1">
        <v>-9.2559631349317796E+61</v>
      </c>
      <c r="D1288">
        <v>10</v>
      </c>
      <c r="E1288" s="1">
        <v>-9.2559631349317796E+61</v>
      </c>
      <c r="F1288">
        <v>9.8270548186828499</v>
      </c>
      <c r="G1288" s="1">
        <v>-9.2559631349317796E+61</v>
      </c>
      <c r="H1288">
        <v>10</v>
      </c>
      <c r="I1288" s="1">
        <v>-9.2559631349317796E+61</v>
      </c>
      <c r="J1288">
        <v>13.967800789999901</v>
      </c>
      <c r="K1288">
        <v>13.967800789999901</v>
      </c>
      <c r="L1288">
        <v>8.4600338599999905</v>
      </c>
      <c r="M1288">
        <v>8.4600338599999905</v>
      </c>
      <c r="N1288">
        <v>9.5230929327924596E-2</v>
      </c>
      <c r="O1288">
        <v>9.5431788723945699E-2</v>
      </c>
      <c r="P1288">
        <v>0.104834264947875</v>
      </c>
      <c r="Q1288">
        <v>0.10443244088851</v>
      </c>
      <c r="U1288">
        <v>5.1027088925237596</v>
      </c>
      <c r="V1288">
        <v>10</v>
      </c>
      <c r="W1288">
        <v>9.8270548186828499</v>
      </c>
      <c r="X1288">
        <v>10</v>
      </c>
      <c r="Y1288">
        <v>9.5230929327924596E-2</v>
      </c>
      <c r="Z1288">
        <v>9.5431788723945699E-2</v>
      </c>
      <c r="AA1288">
        <v>0.104834264947875</v>
      </c>
      <c r="AB1288">
        <v>0.10443244088851</v>
      </c>
      <c r="AD1288" t="s">
        <v>1305</v>
      </c>
      <c r="AE1288">
        <v>5.1027088925237596</v>
      </c>
      <c r="AF1288">
        <v>9.5230929327924596E-2</v>
      </c>
    </row>
    <row r="1289" spans="1:32" x14ac:dyDescent="0.25">
      <c r="A1289" t="s">
        <v>1306</v>
      </c>
      <c r="B1289">
        <v>9.2698513266669096</v>
      </c>
      <c r="C1289" s="1">
        <v>-9.2559631349317796E+61</v>
      </c>
      <c r="D1289">
        <v>10</v>
      </c>
      <c r="E1289" s="1">
        <v>-9.2559631349317796E+61</v>
      </c>
      <c r="F1289">
        <v>10</v>
      </c>
      <c r="G1289" s="1">
        <v>-9.2559631349317796E+61</v>
      </c>
      <c r="H1289">
        <v>10</v>
      </c>
      <c r="I1289" s="1">
        <v>-9.2559631349317796E+61</v>
      </c>
      <c r="J1289">
        <v>13.967800789999901</v>
      </c>
      <c r="K1289">
        <v>13.967800789999901</v>
      </c>
      <c r="L1289">
        <v>8.4600338599999905</v>
      </c>
      <c r="M1289">
        <v>8.4600338599999905</v>
      </c>
      <c r="N1289">
        <v>9.7661580870623793E-2</v>
      </c>
      <c r="O1289">
        <v>9.7711340303797106E-2</v>
      </c>
      <c r="P1289">
        <v>0.107515389354734</v>
      </c>
      <c r="Q1289">
        <v>0.107111693684665</v>
      </c>
      <c r="U1289">
        <v>9.2698513266669096</v>
      </c>
      <c r="V1289">
        <v>10</v>
      </c>
      <c r="W1289">
        <v>10</v>
      </c>
      <c r="X1289">
        <v>10</v>
      </c>
      <c r="Y1289">
        <v>9.7661580870623793E-2</v>
      </c>
      <c r="Z1289">
        <v>9.7711340303797106E-2</v>
      </c>
      <c r="AA1289">
        <v>0.107515389354734</v>
      </c>
      <c r="AB1289">
        <v>0.107111693684665</v>
      </c>
      <c r="AD1289" t="s">
        <v>1306</v>
      </c>
      <c r="AE1289">
        <v>9.2698513266669096</v>
      </c>
      <c r="AF1289">
        <v>9.7661580870623793E-2</v>
      </c>
    </row>
    <row r="1290" spans="1:32" x14ac:dyDescent="0.25">
      <c r="A1290" t="s">
        <v>1307</v>
      </c>
      <c r="B1290">
        <v>8.68545926721238</v>
      </c>
      <c r="C1290" s="1">
        <v>-9.2559631349317796E+61</v>
      </c>
      <c r="D1290">
        <v>10</v>
      </c>
      <c r="E1290" s="1">
        <v>-9.2559631349317796E+61</v>
      </c>
      <c r="F1290">
        <v>10</v>
      </c>
      <c r="G1290" s="1">
        <v>-9.2559631349317796E+61</v>
      </c>
      <c r="H1290">
        <v>9.7338364956376608</v>
      </c>
      <c r="I1290" s="1">
        <v>-9.2559631349317796E+61</v>
      </c>
      <c r="J1290">
        <v>13.967800789999901</v>
      </c>
      <c r="K1290">
        <v>13.967800789999901</v>
      </c>
      <c r="L1290">
        <v>8.4600338599999905</v>
      </c>
      <c r="M1290">
        <v>8.4600338599999905</v>
      </c>
      <c r="N1290">
        <v>9.0332868289934101E-2</v>
      </c>
      <c r="O1290">
        <v>9.0344126836477995E-2</v>
      </c>
      <c r="P1290">
        <v>9.9441564511847894E-2</v>
      </c>
      <c r="Q1290">
        <v>9.9253131641749606E-2</v>
      </c>
      <c r="U1290">
        <v>8.68545926721238</v>
      </c>
      <c r="V1290">
        <v>10</v>
      </c>
      <c r="W1290">
        <v>10</v>
      </c>
      <c r="X1290">
        <v>9.7338364956376608</v>
      </c>
      <c r="Y1290">
        <v>9.0332868289934101E-2</v>
      </c>
      <c r="Z1290">
        <v>9.0344126836477995E-2</v>
      </c>
      <c r="AA1290">
        <v>9.9441564511847894E-2</v>
      </c>
      <c r="AB1290">
        <v>9.9253131641749606E-2</v>
      </c>
      <c r="AD1290" t="s">
        <v>1307</v>
      </c>
      <c r="AE1290">
        <v>8.68545926721238</v>
      </c>
      <c r="AF1290">
        <v>9.0332868289934101E-2</v>
      </c>
    </row>
    <row r="1291" spans="1:32" x14ac:dyDescent="0.25">
      <c r="A1291" t="s">
        <v>1308</v>
      </c>
      <c r="B1291">
        <v>2.4601713620433099</v>
      </c>
      <c r="C1291" s="1">
        <v>-9.2559631349317796E+61</v>
      </c>
      <c r="D1291">
        <v>8.3869460299590202</v>
      </c>
      <c r="E1291" s="1">
        <v>-9.2559631349317796E+61</v>
      </c>
      <c r="F1291">
        <v>9.1782643215856599</v>
      </c>
      <c r="G1291" s="1">
        <v>-9.2559631349317796E+61</v>
      </c>
      <c r="H1291">
        <v>4.10887123587821</v>
      </c>
      <c r="I1291" s="1">
        <v>-9.2559631349317796E+61</v>
      </c>
      <c r="J1291">
        <v>4.4108844599999903</v>
      </c>
      <c r="K1291">
        <v>4.4108844599999903</v>
      </c>
      <c r="L1291">
        <v>2.6715896400000001</v>
      </c>
      <c r="M1291">
        <v>2.6715896399999899</v>
      </c>
      <c r="N1291">
        <v>7.4174450292394098E-2</v>
      </c>
      <c r="O1291">
        <v>7.4181616179457205E-2</v>
      </c>
      <c r="P1291">
        <v>8.1652536455541797E-2</v>
      </c>
      <c r="Q1291">
        <v>8.1559662671759903E-2</v>
      </c>
      <c r="U1291">
        <v>2.4601713620433099</v>
      </c>
      <c r="V1291">
        <v>8.3869460299590202</v>
      </c>
      <c r="W1291">
        <v>9.1782643215856599</v>
      </c>
      <c r="X1291">
        <v>4.10887123587821</v>
      </c>
      <c r="Y1291">
        <v>7.4174450292394098E-2</v>
      </c>
      <c r="Z1291">
        <v>7.4181616179457205E-2</v>
      </c>
      <c r="AA1291">
        <v>8.1652536455541797E-2</v>
      </c>
      <c r="AB1291">
        <v>8.1559662671759903E-2</v>
      </c>
      <c r="AD1291" t="s">
        <v>1308</v>
      </c>
      <c r="AE1291">
        <v>2.4601713620433099</v>
      </c>
      <c r="AF1291">
        <v>7.4174450292394098E-2</v>
      </c>
    </row>
    <row r="1292" spans="1:32" x14ac:dyDescent="0.25">
      <c r="A1292" t="s">
        <v>1309</v>
      </c>
      <c r="B1292">
        <v>0.67205457536419599</v>
      </c>
      <c r="C1292" s="1">
        <v>-9.2559631349317796E+61</v>
      </c>
      <c r="D1292">
        <v>2.9885269211130501</v>
      </c>
      <c r="E1292" s="1">
        <v>-9.2559631349317796E+61</v>
      </c>
      <c r="F1292">
        <v>2.88092731057383</v>
      </c>
      <c r="G1292" s="1">
        <v>-9.2559631349317796E+61</v>
      </c>
      <c r="H1292">
        <v>1.5536098288559199</v>
      </c>
      <c r="I1292" s="1">
        <v>-9.2559631349317796E+61</v>
      </c>
      <c r="J1292">
        <v>1.4702948199999999</v>
      </c>
      <c r="K1292">
        <v>1.4702948199999999</v>
      </c>
      <c r="L1292">
        <v>0.89052988</v>
      </c>
      <c r="M1292">
        <v>0.890529879999999</v>
      </c>
      <c r="N1292">
        <v>5.8068065182962397E-2</v>
      </c>
      <c r="O1292">
        <v>5.8101007181848401E-2</v>
      </c>
      <c r="P1292">
        <v>6.3951085615594705E-2</v>
      </c>
      <c r="Q1292">
        <v>6.3846402581828998E-2</v>
      </c>
      <c r="U1292">
        <v>0.67205457536419599</v>
      </c>
      <c r="V1292">
        <v>2.9885269211130501</v>
      </c>
      <c r="W1292">
        <v>2.88092731057383</v>
      </c>
      <c r="X1292">
        <v>1.5536098288559199</v>
      </c>
      <c r="Y1292">
        <v>5.8068065182962397E-2</v>
      </c>
      <c r="Z1292">
        <v>5.8101007181848401E-2</v>
      </c>
      <c r="AA1292">
        <v>6.3951085615594705E-2</v>
      </c>
      <c r="AB1292">
        <v>6.3846402581828998E-2</v>
      </c>
      <c r="AD1292" t="s">
        <v>1309</v>
      </c>
      <c r="AE1292">
        <v>0.67205457536419599</v>
      </c>
      <c r="AF1292">
        <v>5.8068065182962397E-2</v>
      </c>
    </row>
    <row r="1293" spans="1:32" x14ac:dyDescent="0.25">
      <c r="A1293" t="s">
        <v>1310</v>
      </c>
      <c r="B1293">
        <v>0.47611546948714001</v>
      </c>
      <c r="C1293" s="1">
        <v>-9.2559631349317796E+61</v>
      </c>
      <c r="D1293">
        <v>1.55342152447537</v>
      </c>
      <c r="E1293" s="1">
        <v>-9.2559631349317796E+61</v>
      </c>
      <c r="F1293">
        <v>1.3611651263462501</v>
      </c>
      <c r="G1293" s="1">
        <v>-9.2559631349317796E+61</v>
      </c>
      <c r="H1293">
        <v>1.0640837040526401</v>
      </c>
      <c r="I1293" s="1">
        <v>-9.2559631349317796E+61</v>
      </c>
      <c r="J1293">
        <v>1.4702948199999999</v>
      </c>
      <c r="K1293">
        <v>1.4702948199999999</v>
      </c>
      <c r="L1293">
        <v>0.89052988</v>
      </c>
      <c r="M1293">
        <v>0.890529879999999</v>
      </c>
      <c r="N1293">
        <v>4.7076073320158097E-2</v>
      </c>
      <c r="O1293">
        <v>4.7158837842871101E-2</v>
      </c>
      <c r="P1293">
        <v>5.1866800784709198E-2</v>
      </c>
      <c r="Q1293">
        <v>5.1762248196100397E-2</v>
      </c>
      <c r="U1293">
        <v>0.47611546948714001</v>
      </c>
      <c r="V1293">
        <v>1.55342152447537</v>
      </c>
      <c r="W1293">
        <v>1.3611651263462501</v>
      </c>
      <c r="X1293">
        <v>1.0640837040526401</v>
      </c>
      <c r="Y1293">
        <v>4.7076073320158097E-2</v>
      </c>
      <c r="Z1293">
        <v>4.7158837842871101E-2</v>
      </c>
      <c r="AA1293">
        <v>5.1866800784709198E-2</v>
      </c>
      <c r="AB1293">
        <v>5.1762248196100397E-2</v>
      </c>
      <c r="AD1293" t="s">
        <v>1310</v>
      </c>
      <c r="AE1293">
        <v>0.47611546948714001</v>
      </c>
      <c r="AF1293">
        <v>4.7076073320158097E-2</v>
      </c>
    </row>
    <row r="1294" spans="1:32" x14ac:dyDescent="0.25">
      <c r="A1294" t="s">
        <v>1311</v>
      </c>
      <c r="B1294">
        <v>0.36134125502989001</v>
      </c>
      <c r="C1294" s="1">
        <v>-9.2559631349317796E+61</v>
      </c>
      <c r="D1294">
        <v>0.85849494119741399</v>
      </c>
      <c r="E1294" s="1">
        <v>-9.2559631349317796E+61</v>
      </c>
      <c r="F1294">
        <v>0.98650379495854501</v>
      </c>
      <c r="G1294" s="1">
        <v>-9.2559631349317796E+61</v>
      </c>
      <c r="H1294">
        <v>0.76987442853889099</v>
      </c>
      <c r="I1294" s="1">
        <v>-9.2559631349317796E+61</v>
      </c>
      <c r="J1294">
        <v>1.4702948199999999</v>
      </c>
      <c r="K1294">
        <v>1.4702948199999999</v>
      </c>
      <c r="L1294">
        <v>0.89052988</v>
      </c>
      <c r="M1294">
        <v>0.890529879999999</v>
      </c>
      <c r="N1294">
        <v>4.0402758004396397E-2</v>
      </c>
      <c r="O1294">
        <v>4.0528520990759098E-2</v>
      </c>
      <c r="P1294">
        <v>4.4500398604644803E-2</v>
      </c>
      <c r="Q1294">
        <v>4.44334197752922E-2</v>
      </c>
      <c r="U1294">
        <v>0.36134125502989001</v>
      </c>
      <c r="V1294">
        <v>0.85849494119741399</v>
      </c>
      <c r="W1294">
        <v>0.98650379495854501</v>
      </c>
      <c r="X1294">
        <v>0.76987442853889099</v>
      </c>
      <c r="Y1294">
        <v>4.0402758004396397E-2</v>
      </c>
      <c r="Z1294">
        <v>4.0528520990759098E-2</v>
      </c>
      <c r="AA1294">
        <v>4.4500398604644803E-2</v>
      </c>
      <c r="AB1294">
        <v>4.44334197752922E-2</v>
      </c>
      <c r="AD1294" t="s">
        <v>1311</v>
      </c>
      <c r="AE1294">
        <v>0.36134125502989001</v>
      </c>
      <c r="AF1294">
        <v>4.0402758004396397E-2</v>
      </c>
    </row>
    <row r="1295" spans="1:32" x14ac:dyDescent="0.25">
      <c r="A1295" t="s">
        <v>1312</v>
      </c>
      <c r="B1295">
        <v>0.26008157312671099</v>
      </c>
      <c r="C1295" s="1">
        <v>-9.2559631349317796E+61</v>
      </c>
      <c r="D1295">
        <v>0.67208557587747497</v>
      </c>
      <c r="E1295" s="1">
        <v>-9.2559631349317796E+61</v>
      </c>
      <c r="F1295">
        <v>0.71182214866526705</v>
      </c>
      <c r="G1295" s="1">
        <v>-9.2559631349317796E+61</v>
      </c>
      <c r="H1295">
        <v>0.55164684435655698</v>
      </c>
      <c r="I1295" s="1">
        <v>-9.2559631349317796E+61</v>
      </c>
      <c r="J1295">
        <v>1.4702948199999999</v>
      </c>
      <c r="K1295">
        <v>1.4702948199999999</v>
      </c>
      <c r="L1295">
        <v>0.89052988</v>
      </c>
      <c r="M1295">
        <v>0.890529879999999</v>
      </c>
      <c r="N1295">
        <v>3.33727681617089E-2</v>
      </c>
      <c r="O1295">
        <v>3.3476887846193799E-2</v>
      </c>
      <c r="P1295">
        <v>3.6750135901955597E-2</v>
      </c>
      <c r="Q1295">
        <v>3.6706372111790501E-2</v>
      </c>
      <c r="U1295">
        <v>0.26008157312671099</v>
      </c>
      <c r="V1295">
        <v>0.67208557587747497</v>
      </c>
      <c r="W1295">
        <v>0.71182214866526705</v>
      </c>
      <c r="X1295">
        <v>0.55164684435655698</v>
      </c>
      <c r="Y1295">
        <v>3.33727681617089E-2</v>
      </c>
      <c r="Z1295">
        <v>3.3476887846193799E-2</v>
      </c>
      <c r="AA1295">
        <v>3.6750135901955597E-2</v>
      </c>
      <c r="AB1295">
        <v>3.6706372111790501E-2</v>
      </c>
      <c r="AD1295" t="s">
        <v>1312</v>
      </c>
      <c r="AE1295">
        <v>0.26008157312671099</v>
      </c>
      <c r="AF1295">
        <v>3.33727681617089E-2</v>
      </c>
    </row>
    <row r="1296" spans="1:32" x14ac:dyDescent="0.25">
      <c r="A1296" t="s">
        <v>1313</v>
      </c>
      <c r="B1296">
        <v>0.18062272020213199</v>
      </c>
      <c r="C1296" s="1">
        <v>-9.2559631349317796E+61</v>
      </c>
      <c r="D1296">
        <v>0.50252965796744997</v>
      </c>
      <c r="E1296" s="1">
        <v>-9.2559631349317796E+61</v>
      </c>
      <c r="F1296">
        <v>0.47375125810385699</v>
      </c>
      <c r="G1296" s="1">
        <v>-9.2559631349317796E+61</v>
      </c>
      <c r="H1296">
        <v>0.35066944056124799</v>
      </c>
      <c r="I1296" s="1">
        <v>-9.2559631349317796E+61</v>
      </c>
      <c r="J1296">
        <v>0.73514740999999995</v>
      </c>
      <c r="K1296">
        <v>0.73514740999999995</v>
      </c>
      <c r="L1296">
        <v>0.44526494</v>
      </c>
      <c r="M1296">
        <v>0.445264939999999</v>
      </c>
      <c r="N1296">
        <v>3.2476229794459098E-2</v>
      </c>
      <c r="O1296">
        <v>3.2577098705917899E-2</v>
      </c>
      <c r="P1296">
        <v>3.5767981883079301E-2</v>
      </c>
      <c r="Q1296">
        <v>3.5732360983979403E-2</v>
      </c>
      <c r="U1296">
        <v>0.18062272020213199</v>
      </c>
      <c r="V1296">
        <v>0.50252965796744997</v>
      </c>
      <c r="W1296">
        <v>0.47375125810385699</v>
      </c>
      <c r="X1296">
        <v>0.35066944056124799</v>
      </c>
      <c r="Y1296">
        <v>3.2476229794459098E-2</v>
      </c>
      <c r="Z1296">
        <v>3.2577098705917899E-2</v>
      </c>
      <c r="AA1296">
        <v>3.5767981883079301E-2</v>
      </c>
      <c r="AB1296">
        <v>3.5732360983979403E-2</v>
      </c>
      <c r="AD1296" t="s">
        <v>1313</v>
      </c>
      <c r="AE1296">
        <v>0.18062272020213199</v>
      </c>
      <c r="AF1296">
        <v>3.2476229794459098E-2</v>
      </c>
    </row>
    <row r="1297" spans="1:32" x14ac:dyDescent="0.25">
      <c r="A1297" t="s">
        <v>1314</v>
      </c>
      <c r="B1297">
        <v>0.10230865976704601</v>
      </c>
      <c r="C1297" s="1">
        <v>-9.2559631349317796E+61</v>
      </c>
      <c r="D1297">
        <v>0.34204477116271298</v>
      </c>
      <c r="E1297" s="1">
        <v>-9.2559631349317796E+61</v>
      </c>
      <c r="F1297">
        <v>0.27125854343649197</v>
      </c>
      <c r="G1297" s="1">
        <v>-9.2559631349317796E+61</v>
      </c>
      <c r="H1297">
        <v>0.17793634650315601</v>
      </c>
      <c r="I1297" s="1">
        <v>-9.2559631349317796E+61</v>
      </c>
      <c r="J1297">
        <v>0.73514740999999995</v>
      </c>
      <c r="K1297">
        <v>0.73514740999999995</v>
      </c>
      <c r="L1297">
        <v>0.44526494</v>
      </c>
      <c r="M1297">
        <v>0.445264939999999</v>
      </c>
      <c r="N1297">
        <v>3.6637191275052897E-2</v>
      </c>
      <c r="O1297">
        <v>3.6749617094219499E-2</v>
      </c>
      <c r="P1297">
        <v>4.0359143238045403E-2</v>
      </c>
      <c r="Q1297">
        <v>4.0324248071276499E-2</v>
      </c>
      <c r="U1297">
        <v>0.10230865976704601</v>
      </c>
      <c r="V1297">
        <v>0.34204477116271298</v>
      </c>
      <c r="W1297">
        <v>0.27125854343649197</v>
      </c>
      <c r="X1297">
        <v>0.17793634650315601</v>
      </c>
      <c r="Y1297">
        <v>3.6637191275052897E-2</v>
      </c>
      <c r="Z1297">
        <v>3.6749617094219499E-2</v>
      </c>
      <c r="AA1297">
        <v>4.0359143238045403E-2</v>
      </c>
      <c r="AB1297">
        <v>4.0324248071276499E-2</v>
      </c>
      <c r="AD1297" t="s">
        <v>1314</v>
      </c>
      <c r="AE1297">
        <v>0.10230865976704601</v>
      </c>
      <c r="AF1297">
        <v>3.6637191275052897E-2</v>
      </c>
    </row>
    <row r="1298" spans="1:32" x14ac:dyDescent="0.25">
      <c r="A1298" t="s">
        <v>1315</v>
      </c>
      <c r="B1298">
        <v>0.15953920323239401</v>
      </c>
      <c r="C1298" s="1">
        <v>-9.2559631349317796E+61</v>
      </c>
      <c r="D1298">
        <v>0.14002796048444499</v>
      </c>
      <c r="E1298" s="1">
        <v>-9.2559631349317796E+61</v>
      </c>
      <c r="F1298">
        <v>0.16608127494653799</v>
      </c>
      <c r="G1298" s="1">
        <v>-9.2559631349317796E+61</v>
      </c>
      <c r="H1298">
        <v>0.174136257551011</v>
      </c>
      <c r="I1298" s="1">
        <v>-9.2559631349317796E+61</v>
      </c>
      <c r="J1298">
        <v>0</v>
      </c>
      <c r="K1298">
        <v>0</v>
      </c>
      <c r="L1298">
        <v>0</v>
      </c>
      <c r="M1298">
        <v>0</v>
      </c>
      <c r="N1298">
        <v>0.16322584219419101</v>
      </c>
      <c r="O1298">
        <v>0.16391614282099401</v>
      </c>
      <c r="P1298">
        <v>0.179932780545766</v>
      </c>
      <c r="Q1298">
        <v>0.179715273607753</v>
      </c>
      <c r="U1298">
        <v>0.15953920323239401</v>
      </c>
      <c r="V1298">
        <v>0.14002796048444499</v>
      </c>
      <c r="W1298">
        <v>0.16608127494653799</v>
      </c>
      <c r="X1298">
        <v>0.174136257551011</v>
      </c>
      <c r="Y1298">
        <v>0.16322584219419101</v>
      </c>
      <c r="Z1298">
        <v>0.16391614282099401</v>
      </c>
      <c r="AA1298">
        <v>0.179932780545766</v>
      </c>
      <c r="AB1298">
        <v>0.179715273607753</v>
      </c>
      <c r="AD1298" t="s">
        <v>1315</v>
      </c>
      <c r="AE1298">
        <v>0.15953920323239401</v>
      </c>
      <c r="AF1298">
        <v>0.16322584219419101</v>
      </c>
    </row>
    <row r="1299" spans="1:32" x14ac:dyDescent="0.25">
      <c r="A1299" t="s">
        <v>1316</v>
      </c>
      <c r="B1299">
        <v>0.10820884428973</v>
      </c>
      <c r="C1299" s="1">
        <v>-9.2559631349317796E+61</v>
      </c>
      <c r="D1299">
        <v>0.11153912328698901</v>
      </c>
      <c r="E1299" s="1">
        <v>-9.2559631349317796E+61</v>
      </c>
      <c r="F1299">
        <v>0.124231764610999</v>
      </c>
      <c r="G1299" s="1">
        <v>-9.2559631349317796E+61</v>
      </c>
      <c r="H1299">
        <v>0.12355377556146099</v>
      </c>
      <c r="I1299" s="1">
        <v>-9.2559631349317796E+61</v>
      </c>
      <c r="J1299">
        <v>0</v>
      </c>
      <c r="K1299">
        <v>0</v>
      </c>
      <c r="L1299">
        <v>0</v>
      </c>
      <c r="M1299">
        <v>0</v>
      </c>
      <c r="N1299">
        <v>0.13717708045251301</v>
      </c>
      <c r="O1299">
        <v>0.13776595031400701</v>
      </c>
      <c r="P1299">
        <v>0.15121316212123401</v>
      </c>
      <c r="Q1299">
        <v>0.15103216820973001</v>
      </c>
      <c r="U1299">
        <v>0.10820884428973</v>
      </c>
      <c r="V1299">
        <v>0.11153912328698901</v>
      </c>
      <c r="W1299">
        <v>0.124231764610999</v>
      </c>
      <c r="X1299">
        <v>0.12355377556146099</v>
      </c>
      <c r="Y1299">
        <v>0.13717708045251301</v>
      </c>
      <c r="Z1299">
        <v>0.13776595031400701</v>
      </c>
      <c r="AA1299">
        <v>0.15121316212123401</v>
      </c>
      <c r="AB1299">
        <v>0.15103216820973001</v>
      </c>
      <c r="AD1299" t="s">
        <v>1316</v>
      </c>
      <c r="AE1299">
        <v>0.10820884428973</v>
      </c>
      <c r="AF1299">
        <v>0.13717708045251301</v>
      </c>
    </row>
    <row r="1300" spans="1:32" x14ac:dyDescent="0.25">
      <c r="A1300" t="s">
        <v>1317</v>
      </c>
      <c r="B1300">
        <v>5.1673065975247498E-2</v>
      </c>
      <c r="C1300" s="1">
        <v>-9.2559631349317796E+61</v>
      </c>
      <c r="D1300">
        <v>5.5252636671563597E-2</v>
      </c>
      <c r="E1300" s="1">
        <v>-9.2559631349317796E+61</v>
      </c>
      <c r="F1300">
        <v>6.10185710293999E-2</v>
      </c>
      <c r="G1300" s="1">
        <v>-9.2559631349317796E+61</v>
      </c>
      <c r="H1300">
        <v>6.0359894954894099E-2</v>
      </c>
      <c r="I1300" s="1">
        <v>-9.2559631349317796E+61</v>
      </c>
      <c r="J1300">
        <v>0</v>
      </c>
      <c r="K1300">
        <v>0</v>
      </c>
      <c r="L1300">
        <v>0</v>
      </c>
      <c r="M1300">
        <v>0</v>
      </c>
      <c r="N1300">
        <v>8.0427543740740806E-2</v>
      </c>
      <c r="O1300">
        <v>8.0755544661601397E-2</v>
      </c>
      <c r="P1300">
        <v>8.8643139606326707E-2</v>
      </c>
      <c r="Q1300">
        <v>8.85424364188339E-2</v>
      </c>
      <c r="U1300">
        <v>5.1673065975247498E-2</v>
      </c>
      <c r="V1300">
        <v>5.5252636671563597E-2</v>
      </c>
      <c r="W1300">
        <v>6.10185710293999E-2</v>
      </c>
      <c r="X1300">
        <v>6.0359894954894099E-2</v>
      </c>
      <c r="Y1300">
        <v>8.0427543740740806E-2</v>
      </c>
      <c r="Z1300">
        <v>8.0755544661601397E-2</v>
      </c>
      <c r="AA1300">
        <v>8.8643139606326707E-2</v>
      </c>
      <c r="AB1300">
        <v>8.85424364188339E-2</v>
      </c>
      <c r="AD1300" t="s">
        <v>1317</v>
      </c>
      <c r="AE1300">
        <v>5.1673065975247498E-2</v>
      </c>
      <c r="AF1300">
        <v>8.0427543740740806E-2</v>
      </c>
    </row>
    <row r="1301" spans="1:32" x14ac:dyDescent="0.25">
      <c r="A1301" t="s">
        <v>1318</v>
      </c>
      <c r="B1301">
        <v>5.1271479839725201E-3</v>
      </c>
      <c r="C1301" s="1">
        <v>-9.2559631349317796E+61</v>
      </c>
      <c r="D1301">
        <v>6.7620535563740402E-3</v>
      </c>
      <c r="E1301" s="1">
        <v>-9.2559631349317796E+61</v>
      </c>
      <c r="F1301">
        <v>7.7651634655884101E-3</v>
      </c>
      <c r="G1301" s="1">
        <v>-9.2559631349317796E+61</v>
      </c>
      <c r="H1301">
        <v>7.5427322716753696E-3</v>
      </c>
      <c r="I1301" s="1">
        <v>-9.2559631349317796E+61</v>
      </c>
      <c r="J1301">
        <v>0</v>
      </c>
      <c r="K1301">
        <v>0</v>
      </c>
      <c r="L1301">
        <v>0</v>
      </c>
      <c r="M1301">
        <v>0</v>
      </c>
      <c r="N1301">
        <v>2.3639622596496199E-2</v>
      </c>
      <c r="O1301">
        <v>2.3732613743311301E-2</v>
      </c>
      <c r="P1301">
        <v>2.6051988018332001E-2</v>
      </c>
      <c r="Q1301">
        <v>2.6023309661969699E-2</v>
      </c>
      <c r="U1301">
        <v>5.1271479839725201E-3</v>
      </c>
      <c r="V1301">
        <v>6.7620535563740402E-3</v>
      </c>
      <c r="W1301">
        <v>7.7651634655884101E-3</v>
      </c>
      <c r="X1301">
        <v>7.5427322716753696E-3</v>
      </c>
      <c r="Y1301">
        <v>2.3639622596496199E-2</v>
      </c>
      <c r="Z1301">
        <v>2.3732613743311301E-2</v>
      </c>
      <c r="AA1301">
        <v>2.6051988018332001E-2</v>
      </c>
      <c r="AB1301">
        <v>2.6023309661969699E-2</v>
      </c>
      <c r="AD1301" t="s">
        <v>1318</v>
      </c>
      <c r="AE1301">
        <v>5.1271479839725201E-3</v>
      </c>
      <c r="AF1301">
        <v>2.3639622596496199E-2</v>
      </c>
    </row>
    <row r="1302" spans="1:32" x14ac:dyDescent="0.25">
      <c r="A1302" t="s">
        <v>1319</v>
      </c>
      <c r="B1302">
        <v>0</v>
      </c>
      <c r="C1302" s="1">
        <v>-9.2559631349317796E+61</v>
      </c>
      <c r="D1302">
        <v>0</v>
      </c>
      <c r="E1302" s="1">
        <v>-9.2559631349317796E+61</v>
      </c>
      <c r="F1302">
        <v>0</v>
      </c>
      <c r="G1302" s="1">
        <v>-9.2559631349317796E+61</v>
      </c>
      <c r="H1302">
        <v>0</v>
      </c>
      <c r="I1302" s="1">
        <v>-9.2559631349317796E+61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 t="s">
        <v>1319</v>
      </c>
      <c r="AE1302">
        <v>0</v>
      </c>
      <c r="AF1302">
        <v>0</v>
      </c>
    </row>
    <row r="1303" spans="1:32" x14ac:dyDescent="0.25">
      <c r="A1303" t="s">
        <v>1320</v>
      </c>
      <c r="B1303">
        <v>0</v>
      </c>
      <c r="C1303" s="1">
        <v>-9.2559631349317796E+61</v>
      </c>
      <c r="D1303">
        <v>0</v>
      </c>
      <c r="E1303" s="1">
        <v>-9.2559631349317796E+61</v>
      </c>
      <c r="F1303">
        <v>0</v>
      </c>
      <c r="G1303" s="1">
        <v>-9.2559631349317796E+61</v>
      </c>
      <c r="H1303">
        <v>0</v>
      </c>
      <c r="I1303" s="1">
        <v>-9.2559631349317796E+61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 t="s">
        <v>1320</v>
      </c>
      <c r="AE1303">
        <v>0</v>
      </c>
      <c r="AF1303">
        <v>0</v>
      </c>
    </row>
    <row r="1304" spans="1:32" x14ac:dyDescent="0.25">
      <c r="A1304" t="s">
        <v>1321</v>
      </c>
      <c r="B1304">
        <v>0</v>
      </c>
      <c r="C1304" s="1">
        <v>-9.2559631349317796E+61</v>
      </c>
      <c r="D1304">
        <v>0</v>
      </c>
      <c r="E1304" s="1">
        <v>-9.2559631349317796E+61</v>
      </c>
      <c r="F1304">
        <v>0</v>
      </c>
      <c r="G1304" s="1">
        <v>-9.2559631349317796E+61</v>
      </c>
      <c r="H1304">
        <v>0</v>
      </c>
      <c r="I1304" s="1">
        <v>-9.2559631349317796E+61</v>
      </c>
      <c r="J1304">
        <v>1.4702948199999999</v>
      </c>
      <c r="K1304">
        <v>1.4702948199999999</v>
      </c>
      <c r="L1304">
        <v>0.89052988</v>
      </c>
      <c r="M1304">
        <v>0.890529879999999</v>
      </c>
      <c r="N1304">
        <v>0</v>
      </c>
      <c r="O1304">
        <v>0</v>
      </c>
      <c r="P1304">
        <v>0</v>
      </c>
      <c r="Q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 t="s">
        <v>1321</v>
      </c>
      <c r="AE1304">
        <v>0</v>
      </c>
      <c r="AF1304">
        <v>0</v>
      </c>
    </row>
    <row r="1305" spans="1:32" x14ac:dyDescent="0.25">
      <c r="A1305" t="s">
        <v>1322</v>
      </c>
      <c r="B1305">
        <v>0</v>
      </c>
      <c r="C1305" s="1">
        <v>-9.2559631349317796E+61</v>
      </c>
      <c r="D1305">
        <v>4.3360285026377302E-2</v>
      </c>
      <c r="E1305" s="1">
        <v>-9.2559631349317796E+61</v>
      </c>
      <c r="F1305">
        <v>0</v>
      </c>
      <c r="G1305" s="1">
        <v>-9.2559631349317796E+61</v>
      </c>
      <c r="H1305">
        <v>0.24545993569257801</v>
      </c>
      <c r="I1305" s="1">
        <v>-9.2559631349317796E+61</v>
      </c>
      <c r="J1305">
        <v>2.9405896399999998</v>
      </c>
      <c r="K1305">
        <v>2.9405896399999998</v>
      </c>
      <c r="L1305">
        <v>1.78105976</v>
      </c>
      <c r="M1305">
        <v>1.78105975999999</v>
      </c>
      <c r="N1305">
        <v>1.06382656362842E-2</v>
      </c>
      <c r="O1305">
        <v>1.06794600900694E-2</v>
      </c>
      <c r="P1305">
        <v>1.17082752491127E-2</v>
      </c>
      <c r="Q1305">
        <v>1.18026382564824E-2</v>
      </c>
      <c r="U1305">
        <v>0</v>
      </c>
      <c r="V1305">
        <v>4.3360285026377302E-2</v>
      </c>
      <c r="W1305">
        <v>0</v>
      </c>
      <c r="X1305">
        <v>0.24545993569257801</v>
      </c>
      <c r="Y1305">
        <v>1.06382656362842E-2</v>
      </c>
      <c r="Z1305">
        <v>1.06794600900694E-2</v>
      </c>
      <c r="AA1305">
        <v>1.17082752491127E-2</v>
      </c>
      <c r="AB1305">
        <v>1.18026382564824E-2</v>
      </c>
      <c r="AD1305" t="s">
        <v>1322</v>
      </c>
      <c r="AE1305">
        <v>0</v>
      </c>
      <c r="AF1305">
        <v>1.06382656362842E-2</v>
      </c>
    </row>
    <row r="1306" spans="1:32" x14ac:dyDescent="0.25">
      <c r="A1306" t="s">
        <v>1323</v>
      </c>
      <c r="B1306">
        <v>0.24033439254859201</v>
      </c>
      <c r="C1306" s="1">
        <v>-9.2559631349317796E+61</v>
      </c>
      <c r="D1306">
        <v>1.53678348659201</v>
      </c>
      <c r="E1306" s="1">
        <v>-9.2559631349317796E+61</v>
      </c>
      <c r="F1306">
        <v>0.66435999567865101</v>
      </c>
      <c r="G1306" s="1">
        <v>-9.2559631349317796E+61</v>
      </c>
      <c r="H1306">
        <v>3.4971168715860101</v>
      </c>
      <c r="I1306" s="1">
        <v>-9.2559631349317796E+61</v>
      </c>
      <c r="J1306">
        <v>13.967800789999901</v>
      </c>
      <c r="K1306">
        <v>13.967800789999901</v>
      </c>
      <c r="L1306">
        <v>8.4600338599999905</v>
      </c>
      <c r="M1306">
        <v>8.4600338599999905</v>
      </c>
      <c r="N1306">
        <v>2.7635260629967701E-2</v>
      </c>
      <c r="O1306">
        <v>2.7751256716936502E-2</v>
      </c>
      <c r="P1306">
        <v>3.0352421846993698E-2</v>
      </c>
      <c r="Q1306">
        <v>3.0551606633489301E-2</v>
      </c>
      <c r="U1306">
        <v>0.24033439254859201</v>
      </c>
      <c r="V1306">
        <v>1.53678348659201</v>
      </c>
      <c r="W1306">
        <v>0.66435999567865101</v>
      </c>
      <c r="X1306">
        <v>3.4971168715860101</v>
      </c>
      <c r="Y1306">
        <v>2.7635260629967701E-2</v>
      </c>
      <c r="Z1306">
        <v>2.7751256716936502E-2</v>
      </c>
      <c r="AA1306">
        <v>3.0352421846993698E-2</v>
      </c>
      <c r="AB1306">
        <v>3.0551606633489301E-2</v>
      </c>
      <c r="AD1306" t="s">
        <v>1323</v>
      </c>
      <c r="AE1306">
        <v>0.24033439254859201</v>
      </c>
      <c r="AF1306">
        <v>2.7635260629967701E-2</v>
      </c>
    </row>
    <row r="1307" spans="1:32" x14ac:dyDescent="0.25">
      <c r="A1307" t="s">
        <v>1324</v>
      </c>
      <c r="B1307">
        <v>0.73900560517942204</v>
      </c>
      <c r="C1307" s="1">
        <v>-9.2559631349317796E+61</v>
      </c>
      <c r="D1307">
        <v>4.8902271669855297</v>
      </c>
      <c r="E1307" s="1">
        <v>-9.2559631349317796E+61</v>
      </c>
      <c r="F1307">
        <v>1.8957479062760001</v>
      </c>
      <c r="G1307" s="1">
        <v>-9.2559631349317796E+61</v>
      </c>
      <c r="H1307">
        <v>6.6847689001047499</v>
      </c>
      <c r="I1307" s="1">
        <v>-9.2559631349317796E+61</v>
      </c>
      <c r="J1307">
        <v>13.967800789999901</v>
      </c>
      <c r="K1307">
        <v>13.967800789999901</v>
      </c>
      <c r="L1307">
        <v>8.4600338599999905</v>
      </c>
      <c r="M1307">
        <v>8.4600338599999905</v>
      </c>
      <c r="N1307">
        <v>4.47097278602719E-2</v>
      </c>
      <c r="O1307">
        <v>4.4783233121568899E-2</v>
      </c>
      <c r="P1307">
        <v>4.8949958049982298E-2</v>
      </c>
      <c r="Q1307">
        <v>4.92927829296484E-2</v>
      </c>
      <c r="U1307">
        <v>0.73900560517942204</v>
      </c>
      <c r="V1307">
        <v>4.8902271669855297</v>
      </c>
      <c r="W1307">
        <v>1.8957479062760001</v>
      </c>
      <c r="X1307">
        <v>6.6847689001047499</v>
      </c>
      <c r="Y1307">
        <v>4.47097278602719E-2</v>
      </c>
      <c r="Z1307">
        <v>4.4783233121568899E-2</v>
      </c>
      <c r="AA1307">
        <v>4.8949958049982298E-2</v>
      </c>
      <c r="AB1307">
        <v>4.92927829296484E-2</v>
      </c>
      <c r="AD1307" t="s">
        <v>1324</v>
      </c>
      <c r="AE1307">
        <v>0.73900560517942204</v>
      </c>
      <c r="AF1307">
        <v>4.47097278602719E-2</v>
      </c>
    </row>
    <row r="1308" spans="1:32" x14ac:dyDescent="0.25">
      <c r="A1308" t="s">
        <v>1325</v>
      </c>
      <c r="B1308">
        <v>1.35308359337284</v>
      </c>
      <c r="C1308" s="1">
        <v>-9.2559631349317796E+61</v>
      </c>
      <c r="D1308">
        <v>8.5410544425649704</v>
      </c>
      <c r="E1308" s="1">
        <v>-9.2559631349317796E+61</v>
      </c>
      <c r="F1308">
        <v>3.6892714042775201</v>
      </c>
      <c r="G1308" s="1">
        <v>-9.2559631349317796E+61</v>
      </c>
      <c r="H1308">
        <v>7.6374523119028197</v>
      </c>
      <c r="I1308" s="1">
        <v>-9.2559631349317796E+61</v>
      </c>
      <c r="J1308">
        <v>13.967800789999901</v>
      </c>
      <c r="K1308">
        <v>13.967800789999901</v>
      </c>
      <c r="L1308">
        <v>8.4600338599999905</v>
      </c>
      <c r="M1308">
        <v>8.4600338599999905</v>
      </c>
      <c r="N1308">
        <v>5.4328152606427899E-2</v>
      </c>
      <c r="O1308">
        <v>5.4354912144362999E-2</v>
      </c>
      <c r="P1308">
        <v>5.9342305392037102E-2</v>
      </c>
      <c r="Q1308">
        <v>5.9827690498690501E-2</v>
      </c>
      <c r="U1308">
        <v>1.35308359337284</v>
      </c>
      <c r="V1308">
        <v>8.5410544425649704</v>
      </c>
      <c r="W1308">
        <v>3.6892714042775201</v>
      </c>
      <c r="X1308">
        <v>7.6374523119028197</v>
      </c>
      <c r="Y1308">
        <v>5.4328152606427899E-2</v>
      </c>
      <c r="Z1308">
        <v>5.4354912144362999E-2</v>
      </c>
      <c r="AA1308">
        <v>5.9342305392037102E-2</v>
      </c>
      <c r="AB1308">
        <v>5.9827690498690501E-2</v>
      </c>
      <c r="AD1308" t="s">
        <v>1325</v>
      </c>
      <c r="AE1308">
        <v>1.35308359337284</v>
      </c>
      <c r="AF1308">
        <v>5.4328152606427899E-2</v>
      </c>
    </row>
    <row r="1309" spans="1:32" x14ac:dyDescent="0.25">
      <c r="A1309" t="s">
        <v>1326</v>
      </c>
      <c r="B1309">
        <v>1.9479741045750301</v>
      </c>
      <c r="C1309" s="1">
        <v>-9.2559631349317796E+61</v>
      </c>
      <c r="D1309">
        <v>10</v>
      </c>
      <c r="E1309" s="1">
        <v>-9.2559631349317796E+61</v>
      </c>
      <c r="F1309">
        <v>5.5282717807086899</v>
      </c>
      <c r="G1309" s="1">
        <v>-9.2559631349317796E+61</v>
      </c>
      <c r="H1309">
        <v>6.4438257532157799</v>
      </c>
      <c r="I1309" s="1">
        <v>-9.2559631349317796E+61</v>
      </c>
      <c r="J1309">
        <v>13.967800789999901</v>
      </c>
      <c r="K1309">
        <v>13.967800789999901</v>
      </c>
      <c r="L1309">
        <v>8.4600338599999905</v>
      </c>
      <c r="M1309">
        <v>8.4600338599999905</v>
      </c>
      <c r="N1309">
        <v>5.6981860901786099E-2</v>
      </c>
      <c r="O1309">
        <v>5.6991781329731803E-2</v>
      </c>
      <c r="P1309">
        <v>6.21630221432369E-2</v>
      </c>
      <c r="Q1309">
        <v>6.2728467840949195E-2</v>
      </c>
      <c r="U1309">
        <v>1.9479741045750301</v>
      </c>
      <c r="V1309">
        <v>10</v>
      </c>
      <c r="W1309">
        <v>5.5282717807086899</v>
      </c>
      <c r="X1309">
        <v>6.4438257532157799</v>
      </c>
      <c r="Y1309">
        <v>5.6981860901786099E-2</v>
      </c>
      <c r="Z1309">
        <v>5.6991781329731803E-2</v>
      </c>
      <c r="AA1309">
        <v>6.21630221432369E-2</v>
      </c>
      <c r="AB1309">
        <v>6.2728467840949195E-2</v>
      </c>
      <c r="AD1309" t="s">
        <v>1326</v>
      </c>
      <c r="AE1309">
        <v>1.9479741045750301</v>
      </c>
      <c r="AF1309">
        <v>5.6981860901786099E-2</v>
      </c>
    </row>
    <row r="1310" spans="1:32" x14ac:dyDescent="0.25">
      <c r="A1310" t="s">
        <v>1327</v>
      </c>
      <c r="B1310">
        <v>2.3572629087932699</v>
      </c>
      <c r="C1310" s="1">
        <v>-9.2559631349317796E+61</v>
      </c>
      <c r="D1310">
        <v>10</v>
      </c>
      <c r="E1310" s="1">
        <v>-9.2559631349317796E+61</v>
      </c>
      <c r="F1310">
        <v>6.8652143098994296</v>
      </c>
      <c r="G1310" s="1">
        <v>-9.2559631349317796E+61</v>
      </c>
      <c r="H1310">
        <v>6.0805455702044302</v>
      </c>
      <c r="I1310" s="1">
        <v>-9.2559631349317796E+61</v>
      </c>
      <c r="J1310">
        <v>7.3514740999999999</v>
      </c>
      <c r="K1310">
        <v>7.3514740999999999</v>
      </c>
      <c r="L1310">
        <v>4.4526493999999897</v>
      </c>
      <c r="M1310">
        <v>4.4526493999999897</v>
      </c>
      <c r="N1310">
        <v>5.9929102262832601E-2</v>
      </c>
      <c r="O1310">
        <v>5.9953761213787198E-2</v>
      </c>
      <c r="P1310">
        <v>6.5374451798059993E-2</v>
      </c>
      <c r="Q1310">
        <v>6.5850499058674905E-2</v>
      </c>
      <c r="U1310">
        <v>2.3572629087932699</v>
      </c>
      <c r="V1310">
        <v>10</v>
      </c>
      <c r="W1310">
        <v>6.8652143098994296</v>
      </c>
      <c r="X1310">
        <v>6.0805455702044302</v>
      </c>
      <c r="Y1310">
        <v>5.9929102262832601E-2</v>
      </c>
      <c r="Z1310">
        <v>5.9953761213787198E-2</v>
      </c>
      <c r="AA1310">
        <v>6.5374451798059993E-2</v>
      </c>
      <c r="AB1310">
        <v>6.5850499058674905E-2</v>
      </c>
      <c r="AD1310" t="s">
        <v>1327</v>
      </c>
      <c r="AE1310">
        <v>2.3572629087932699</v>
      </c>
      <c r="AF1310">
        <v>5.9929102262832601E-2</v>
      </c>
    </row>
    <row r="1311" spans="1:32" x14ac:dyDescent="0.25">
      <c r="A1311" t="s">
        <v>1328</v>
      </c>
      <c r="B1311">
        <v>3.9126949272171698</v>
      </c>
      <c r="C1311" s="1">
        <v>-9.2559631349317796E+61</v>
      </c>
      <c r="D1311">
        <v>10</v>
      </c>
      <c r="E1311" s="1">
        <v>-9.2559631349317796E+61</v>
      </c>
      <c r="F1311">
        <v>7.5799182407105699</v>
      </c>
      <c r="G1311" s="1">
        <v>-9.2559631349317796E+61</v>
      </c>
      <c r="H1311">
        <v>7.3502377498667801</v>
      </c>
      <c r="I1311" s="1">
        <v>-9.2559631349317796E+61</v>
      </c>
      <c r="J1311">
        <v>13.967800789999901</v>
      </c>
      <c r="K1311">
        <v>13.967800789999901</v>
      </c>
      <c r="L1311">
        <v>8.4600338599999905</v>
      </c>
      <c r="M1311">
        <v>8.4600338599999905</v>
      </c>
      <c r="N1311">
        <v>5.55313318510985E-2</v>
      </c>
      <c r="O1311">
        <v>5.5565519745050397E-2</v>
      </c>
      <c r="P1311">
        <v>6.0872993328578998E-2</v>
      </c>
      <c r="Q1311">
        <v>6.0988320954973002E-2</v>
      </c>
      <c r="U1311">
        <v>3.9126949272171698</v>
      </c>
      <c r="V1311">
        <v>10</v>
      </c>
      <c r="W1311">
        <v>7.5799182407105699</v>
      </c>
      <c r="X1311">
        <v>7.3502377498667801</v>
      </c>
      <c r="Y1311">
        <v>5.55313318510985E-2</v>
      </c>
      <c r="Z1311">
        <v>5.5565519745050397E-2</v>
      </c>
      <c r="AA1311">
        <v>6.0872993328578998E-2</v>
      </c>
      <c r="AB1311">
        <v>6.0988320954973002E-2</v>
      </c>
      <c r="AD1311" t="s">
        <v>1328</v>
      </c>
      <c r="AE1311">
        <v>3.9126949272171698</v>
      </c>
      <c r="AF1311">
        <v>5.55313318510985E-2</v>
      </c>
    </row>
    <row r="1312" spans="1:32" x14ac:dyDescent="0.25">
      <c r="A1312" t="s">
        <v>1329</v>
      </c>
      <c r="B1312">
        <v>6.02868024228796</v>
      </c>
      <c r="C1312" s="1">
        <v>-9.2559631349317796E+61</v>
      </c>
      <c r="D1312">
        <v>10</v>
      </c>
      <c r="E1312" s="1">
        <v>-9.2559631349317796E+61</v>
      </c>
      <c r="F1312">
        <v>9.6772801611321295</v>
      </c>
      <c r="G1312" s="1">
        <v>-9.2559631349317796E+61</v>
      </c>
      <c r="H1312">
        <v>8.7130854655898702</v>
      </c>
      <c r="I1312" s="1">
        <v>-9.2559631349317796E+61</v>
      </c>
      <c r="J1312">
        <v>13.967800789999901</v>
      </c>
      <c r="K1312">
        <v>13.967800789999901</v>
      </c>
      <c r="L1312">
        <v>8.4600338599999905</v>
      </c>
      <c r="M1312">
        <v>8.4600338599999905</v>
      </c>
      <c r="N1312">
        <v>4.4220440880185702E-2</v>
      </c>
      <c r="O1312">
        <v>4.4225838728310797E-2</v>
      </c>
      <c r="P1312">
        <v>4.8673592666443999E-2</v>
      </c>
      <c r="Q1312">
        <v>4.8617784103598398E-2</v>
      </c>
      <c r="U1312">
        <v>6.02868024228796</v>
      </c>
      <c r="V1312">
        <v>10</v>
      </c>
      <c r="W1312">
        <v>9.6772801611321295</v>
      </c>
      <c r="X1312">
        <v>8.7130854655898702</v>
      </c>
      <c r="Y1312">
        <v>4.4220440880185702E-2</v>
      </c>
      <c r="Z1312">
        <v>4.4225838728310797E-2</v>
      </c>
      <c r="AA1312">
        <v>4.8673592666443999E-2</v>
      </c>
      <c r="AB1312">
        <v>4.8617784103598398E-2</v>
      </c>
      <c r="AD1312" t="s">
        <v>1329</v>
      </c>
      <c r="AE1312">
        <v>6.02868024228796</v>
      </c>
      <c r="AF1312">
        <v>4.4220440880185702E-2</v>
      </c>
    </row>
    <row r="1313" spans="1:32" x14ac:dyDescent="0.25">
      <c r="A1313" t="s">
        <v>1330</v>
      </c>
      <c r="B1313">
        <v>9.2287883300238907</v>
      </c>
      <c r="C1313" s="1">
        <v>-9.2559631349317796E+61</v>
      </c>
      <c r="D1313">
        <v>10</v>
      </c>
      <c r="E1313" s="1">
        <v>-9.2559631349317796E+61</v>
      </c>
      <c r="F1313">
        <v>10</v>
      </c>
      <c r="G1313" s="1">
        <v>-9.2559631349317796E+61</v>
      </c>
      <c r="H1313">
        <v>9.9320121561073407</v>
      </c>
      <c r="I1313" s="1">
        <v>-9.2559631349317796E+61</v>
      </c>
      <c r="J1313">
        <v>13.967800789999901</v>
      </c>
      <c r="K1313">
        <v>13.967800789999901</v>
      </c>
      <c r="L1313">
        <v>8.4600338599999905</v>
      </c>
      <c r="M1313">
        <v>8.4600338599999905</v>
      </c>
      <c r="N1313">
        <v>3.3376702275117999E-2</v>
      </c>
      <c r="O1313">
        <v>3.3379511096196801E-2</v>
      </c>
      <c r="P1313">
        <v>3.6740147287675801E-2</v>
      </c>
      <c r="Q1313">
        <v>3.6737794133209302E-2</v>
      </c>
      <c r="U1313">
        <v>9.2287883300238907</v>
      </c>
      <c r="V1313">
        <v>10</v>
      </c>
      <c r="W1313">
        <v>10</v>
      </c>
      <c r="X1313">
        <v>9.9320121561073407</v>
      </c>
      <c r="Y1313">
        <v>3.3376702275117999E-2</v>
      </c>
      <c r="Z1313">
        <v>3.3379511096196801E-2</v>
      </c>
      <c r="AA1313">
        <v>3.6740147287675801E-2</v>
      </c>
      <c r="AB1313">
        <v>3.6737794133209302E-2</v>
      </c>
      <c r="AD1313" t="s">
        <v>1330</v>
      </c>
      <c r="AE1313">
        <v>9.2287883300238907</v>
      </c>
      <c r="AF1313">
        <v>3.3376702275117999E-2</v>
      </c>
    </row>
    <row r="1314" spans="1:32" x14ac:dyDescent="0.25">
      <c r="A1314" t="s">
        <v>1331</v>
      </c>
      <c r="B1314">
        <v>8.4603190541767095</v>
      </c>
      <c r="C1314" s="1">
        <v>-9.2559631349317796E+61</v>
      </c>
      <c r="D1314">
        <v>10</v>
      </c>
      <c r="E1314" s="1">
        <v>-9.2559631349317796E+61</v>
      </c>
      <c r="F1314">
        <v>10</v>
      </c>
      <c r="G1314" s="1">
        <v>-9.2559631349317796E+61</v>
      </c>
      <c r="H1314">
        <v>9.3692111220810492</v>
      </c>
      <c r="I1314" s="1">
        <v>-9.2559631349317796E+61</v>
      </c>
      <c r="J1314">
        <v>13.967800789999901</v>
      </c>
      <c r="K1314">
        <v>13.967800789999901</v>
      </c>
      <c r="L1314">
        <v>8.4600338599999905</v>
      </c>
      <c r="M1314">
        <v>8.4600338599999905</v>
      </c>
      <c r="N1314">
        <v>3.16126732887234E-2</v>
      </c>
      <c r="O1314">
        <v>3.1615284266027603E-2</v>
      </c>
      <c r="P1314">
        <v>3.4798072339635097E-2</v>
      </c>
      <c r="Q1314">
        <v>3.4796389489271398E-2</v>
      </c>
      <c r="U1314">
        <v>8.4603190541767095</v>
      </c>
      <c r="V1314">
        <v>10</v>
      </c>
      <c r="W1314">
        <v>10</v>
      </c>
      <c r="X1314">
        <v>9.3692111220810492</v>
      </c>
      <c r="Y1314">
        <v>3.16126732887234E-2</v>
      </c>
      <c r="Z1314">
        <v>3.1615284266027603E-2</v>
      </c>
      <c r="AA1314">
        <v>3.4798072339635097E-2</v>
      </c>
      <c r="AB1314">
        <v>3.4796389489271398E-2</v>
      </c>
      <c r="AD1314" t="s">
        <v>1331</v>
      </c>
      <c r="AE1314">
        <v>8.4603190541767095</v>
      </c>
      <c r="AF1314">
        <v>3.16126732887234E-2</v>
      </c>
    </row>
    <row r="1315" spans="1:32" x14ac:dyDescent="0.25">
      <c r="A1315" t="s">
        <v>1332</v>
      </c>
      <c r="B1315">
        <v>2.9958429657146</v>
      </c>
      <c r="C1315" s="1">
        <v>-9.2559631349317796E+61</v>
      </c>
      <c r="D1315">
        <v>7.0110133050167898</v>
      </c>
      <c r="E1315" s="1">
        <v>-9.2559631349317796E+61</v>
      </c>
      <c r="F1315">
        <v>7.7247383092863604</v>
      </c>
      <c r="G1315" s="1">
        <v>-9.2559631349317796E+61</v>
      </c>
      <c r="H1315">
        <v>3.85033377475524</v>
      </c>
      <c r="I1315" s="1">
        <v>-9.2559631349317796E+61</v>
      </c>
      <c r="J1315">
        <v>4.4108844599999903</v>
      </c>
      <c r="K1315">
        <v>4.4108844599999903</v>
      </c>
      <c r="L1315">
        <v>2.6715896400000001</v>
      </c>
      <c r="M1315">
        <v>2.6715896399999899</v>
      </c>
      <c r="N1315">
        <v>3.5733947048952698E-2</v>
      </c>
      <c r="O1315">
        <v>3.5737993383737503E-2</v>
      </c>
      <c r="P1315">
        <v>3.9333798414496399E-2</v>
      </c>
      <c r="Q1315">
        <v>3.9332648528302601E-2</v>
      </c>
      <c r="U1315">
        <v>2.9958429657146</v>
      </c>
      <c r="V1315">
        <v>7.0110133050167898</v>
      </c>
      <c r="W1315">
        <v>7.7247383092863604</v>
      </c>
      <c r="X1315">
        <v>3.85033377475524</v>
      </c>
      <c r="Y1315">
        <v>3.5733947048952698E-2</v>
      </c>
      <c r="Z1315">
        <v>3.5737993383737503E-2</v>
      </c>
      <c r="AA1315">
        <v>3.9333798414496399E-2</v>
      </c>
      <c r="AB1315">
        <v>3.9332648528302601E-2</v>
      </c>
      <c r="AD1315" t="s">
        <v>1332</v>
      </c>
      <c r="AE1315">
        <v>2.9958429657146</v>
      </c>
      <c r="AF1315">
        <v>3.5733947048952698E-2</v>
      </c>
    </row>
    <row r="1316" spans="1:32" x14ac:dyDescent="0.25">
      <c r="A1316" t="s">
        <v>1333</v>
      </c>
      <c r="B1316">
        <v>0.96880416610420905</v>
      </c>
      <c r="C1316" s="1">
        <v>-9.2559631349317796E+61</v>
      </c>
      <c r="D1316">
        <v>2.7712703614852301</v>
      </c>
      <c r="E1316" s="1">
        <v>-9.2559631349317796E+61</v>
      </c>
      <c r="F1316">
        <v>2.3087257870160398</v>
      </c>
      <c r="G1316" s="1">
        <v>-9.2559631349317796E+61</v>
      </c>
      <c r="H1316">
        <v>1.73730077519896</v>
      </c>
      <c r="I1316" s="1">
        <v>-9.2559631349317796E+61</v>
      </c>
      <c r="J1316">
        <v>1.4702948199999999</v>
      </c>
      <c r="K1316">
        <v>1.4702948199999999</v>
      </c>
      <c r="L1316">
        <v>0.89052988</v>
      </c>
      <c r="M1316">
        <v>0.890529879999999</v>
      </c>
      <c r="N1316">
        <v>3.9899307136106101E-2</v>
      </c>
      <c r="O1316">
        <v>3.9901411369291297E-2</v>
      </c>
      <c r="P1316">
        <v>4.39161899917027E-2</v>
      </c>
      <c r="Q1316">
        <v>4.3889852538308599E-2</v>
      </c>
      <c r="U1316">
        <v>0.96880416610420905</v>
      </c>
      <c r="V1316">
        <v>2.7712703614852301</v>
      </c>
      <c r="W1316">
        <v>2.3087257870160398</v>
      </c>
      <c r="X1316">
        <v>1.73730077519896</v>
      </c>
      <c r="Y1316">
        <v>3.9899307136106101E-2</v>
      </c>
      <c r="Z1316">
        <v>3.9901411369291297E-2</v>
      </c>
      <c r="AA1316">
        <v>4.39161899917027E-2</v>
      </c>
      <c r="AB1316">
        <v>4.3889852538308599E-2</v>
      </c>
      <c r="AD1316" t="s">
        <v>1333</v>
      </c>
      <c r="AE1316">
        <v>0.96880416610420905</v>
      </c>
      <c r="AF1316">
        <v>3.9899307136106101E-2</v>
      </c>
    </row>
    <row r="1317" spans="1:32" x14ac:dyDescent="0.25">
      <c r="A1317" t="s">
        <v>1334</v>
      </c>
      <c r="B1317">
        <v>0.57577718755471097</v>
      </c>
      <c r="C1317" s="1">
        <v>-9.2559631349317796E+61</v>
      </c>
      <c r="D1317">
        <v>1.5790419716139099</v>
      </c>
      <c r="E1317" s="1">
        <v>-9.2559631349317796E+61</v>
      </c>
      <c r="F1317">
        <v>1.4441363695994001</v>
      </c>
      <c r="G1317" s="1">
        <v>-9.2559631349317796E+61</v>
      </c>
      <c r="H1317">
        <v>1.30020644974737</v>
      </c>
      <c r="I1317" s="1">
        <v>-9.2559631349317796E+61</v>
      </c>
      <c r="J1317">
        <v>1.4702948199999999</v>
      </c>
      <c r="K1317">
        <v>1.4702948199999999</v>
      </c>
      <c r="L1317">
        <v>0.89052988</v>
      </c>
      <c r="M1317">
        <v>0.890529879999999</v>
      </c>
      <c r="N1317">
        <v>4.4042118066443703E-2</v>
      </c>
      <c r="O1317">
        <v>4.4059146153099603E-2</v>
      </c>
      <c r="P1317">
        <v>4.8436202414876998E-2</v>
      </c>
      <c r="Q1317">
        <v>4.8408280606129901E-2</v>
      </c>
      <c r="U1317">
        <v>0.57577718755471097</v>
      </c>
      <c r="V1317">
        <v>1.5790419716139099</v>
      </c>
      <c r="W1317">
        <v>1.4441363695994001</v>
      </c>
      <c r="X1317">
        <v>1.30020644974737</v>
      </c>
      <c r="Y1317">
        <v>4.4042118066443703E-2</v>
      </c>
      <c r="Z1317">
        <v>4.4059146153099603E-2</v>
      </c>
      <c r="AA1317">
        <v>4.8436202414876998E-2</v>
      </c>
      <c r="AB1317">
        <v>4.8408280606129901E-2</v>
      </c>
      <c r="AD1317" t="s">
        <v>1334</v>
      </c>
      <c r="AE1317">
        <v>0.57577718755471097</v>
      </c>
      <c r="AF1317">
        <v>4.4042118066443703E-2</v>
      </c>
    </row>
    <row r="1318" spans="1:32" x14ac:dyDescent="0.25">
      <c r="A1318" t="s">
        <v>1335</v>
      </c>
      <c r="B1318">
        <v>0.47305904917965103</v>
      </c>
      <c r="C1318" s="1">
        <v>-9.2559631349317796E+61</v>
      </c>
      <c r="D1318">
        <v>0.94914709946054499</v>
      </c>
      <c r="E1318" s="1">
        <v>-9.2559631349317796E+61</v>
      </c>
      <c r="F1318">
        <v>1.0987975502940499</v>
      </c>
      <c r="G1318" s="1">
        <v>-9.2559631349317796E+61</v>
      </c>
      <c r="H1318">
        <v>1.0033872887017099</v>
      </c>
      <c r="I1318" s="1">
        <v>-9.2559631349317796E+61</v>
      </c>
      <c r="J1318">
        <v>1.4702948199999999</v>
      </c>
      <c r="K1318">
        <v>1.4702948199999999</v>
      </c>
      <c r="L1318">
        <v>0.89052988</v>
      </c>
      <c r="M1318">
        <v>0.890529879999999</v>
      </c>
      <c r="N1318">
        <v>4.6945500241357498E-2</v>
      </c>
      <c r="O1318">
        <v>4.7017911742846599E-2</v>
      </c>
      <c r="P1318">
        <v>5.16213097510572E-2</v>
      </c>
      <c r="Q1318">
        <v>5.1604771191327399E-2</v>
      </c>
      <c r="U1318">
        <v>0.47305904917965103</v>
      </c>
      <c r="V1318">
        <v>0.94914709946054499</v>
      </c>
      <c r="W1318">
        <v>1.0987975502940499</v>
      </c>
      <c r="X1318">
        <v>1.0033872887017099</v>
      </c>
      <c r="Y1318">
        <v>4.6945500241357498E-2</v>
      </c>
      <c r="Z1318">
        <v>4.7017911742846599E-2</v>
      </c>
      <c r="AA1318">
        <v>5.16213097510572E-2</v>
      </c>
      <c r="AB1318">
        <v>5.1604771191327399E-2</v>
      </c>
      <c r="AD1318" t="s">
        <v>1335</v>
      </c>
      <c r="AE1318">
        <v>0.47305904917965103</v>
      </c>
      <c r="AF1318">
        <v>4.6945500241357498E-2</v>
      </c>
    </row>
    <row r="1319" spans="1:32" x14ac:dyDescent="0.25">
      <c r="A1319" t="s">
        <v>1336</v>
      </c>
      <c r="B1319">
        <v>0.37949992231174201</v>
      </c>
      <c r="C1319" s="1">
        <v>-9.2559631349317796E+61</v>
      </c>
      <c r="D1319">
        <v>0.78596930643434304</v>
      </c>
      <c r="E1319" s="1">
        <v>-9.2559631349317796E+61</v>
      </c>
      <c r="F1319">
        <v>0.84209694772824095</v>
      </c>
      <c r="G1319" s="1">
        <v>-9.2559631349317796E+61</v>
      </c>
      <c r="H1319">
        <v>0.77793079533947995</v>
      </c>
      <c r="I1319" s="1">
        <v>-9.2559631349317796E+61</v>
      </c>
      <c r="J1319">
        <v>1.4702948199999999</v>
      </c>
      <c r="K1319">
        <v>1.4702948199999999</v>
      </c>
      <c r="L1319">
        <v>0.89052988</v>
      </c>
      <c r="M1319">
        <v>0.890529879999999</v>
      </c>
      <c r="N1319">
        <v>5.0220311786746602E-2</v>
      </c>
      <c r="O1319">
        <v>5.0298775301833597E-2</v>
      </c>
      <c r="P1319">
        <v>5.5219203858135897E-2</v>
      </c>
      <c r="Q1319">
        <v>5.5209131846484301E-2</v>
      </c>
      <c r="U1319">
        <v>0.37949992231174201</v>
      </c>
      <c r="V1319">
        <v>0.78596930643434304</v>
      </c>
      <c r="W1319">
        <v>0.84209694772824095</v>
      </c>
      <c r="X1319">
        <v>0.77793079533947995</v>
      </c>
      <c r="Y1319">
        <v>5.0220311786746602E-2</v>
      </c>
      <c r="Z1319">
        <v>5.0298775301833597E-2</v>
      </c>
      <c r="AA1319">
        <v>5.5219203858135897E-2</v>
      </c>
      <c r="AB1319">
        <v>5.5209131846484301E-2</v>
      </c>
      <c r="AD1319" t="s">
        <v>1336</v>
      </c>
      <c r="AE1319">
        <v>0.37949992231174201</v>
      </c>
      <c r="AF1319">
        <v>5.0220311786746602E-2</v>
      </c>
    </row>
    <row r="1320" spans="1:32" x14ac:dyDescent="0.25">
      <c r="A1320" t="s">
        <v>1337</v>
      </c>
      <c r="B1320">
        <v>0.28483927281156501</v>
      </c>
      <c r="C1320" s="1">
        <v>-9.2559631349317796E+61</v>
      </c>
      <c r="D1320">
        <v>0.59839426263579398</v>
      </c>
      <c r="E1320" s="1">
        <v>-9.2559631349317796E+61</v>
      </c>
      <c r="F1320">
        <v>0.58232929298107505</v>
      </c>
      <c r="G1320" s="1">
        <v>-9.2559631349317796E+61</v>
      </c>
      <c r="H1320">
        <v>0.54028034838649697</v>
      </c>
      <c r="I1320" s="1">
        <v>-9.2559631349317796E+61</v>
      </c>
      <c r="J1320">
        <v>0.73514740999999995</v>
      </c>
      <c r="K1320">
        <v>0.73514740999999995</v>
      </c>
      <c r="L1320">
        <v>0.44526494</v>
      </c>
      <c r="M1320">
        <v>0.445264939999999</v>
      </c>
      <c r="N1320">
        <v>4.7342012711702103E-2</v>
      </c>
      <c r="O1320">
        <v>4.7418660247031098E-2</v>
      </c>
      <c r="P1320">
        <v>5.20672336949356E-2</v>
      </c>
      <c r="Q1320">
        <v>5.2060384794679497E-2</v>
      </c>
      <c r="U1320">
        <v>0.28483927281156501</v>
      </c>
      <c r="V1320">
        <v>0.59839426263579398</v>
      </c>
      <c r="W1320">
        <v>0.58232929298107505</v>
      </c>
      <c r="X1320">
        <v>0.54028034838649697</v>
      </c>
      <c r="Y1320">
        <v>4.7342012711702103E-2</v>
      </c>
      <c r="Z1320">
        <v>4.7418660247031098E-2</v>
      </c>
      <c r="AA1320">
        <v>5.20672336949356E-2</v>
      </c>
      <c r="AB1320">
        <v>5.2060384794679497E-2</v>
      </c>
      <c r="AD1320" t="s">
        <v>1337</v>
      </c>
      <c r="AE1320">
        <v>0.28483927281156501</v>
      </c>
      <c r="AF1320">
        <v>4.7342012711702103E-2</v>
      </c>
    </row>
    <row r="1321" spans="1:32" x14ac:dyDescent="0.25">
      <c r="A1321" t="s">
        <v>1338</v>
      </c>
      <c r="B1321">
        <v>0.18756687169156899</v>
      </c>
      <c r="C1321" s="1">
        <v>-9.2559631349317796E+61</v>
      </c>
      <c r="D1321">
        <v>0.42229916364126202</v>
      </c>
      <c r="E1321" s="1">
        <v>-9.2559631349317796E+61</v>
      </c>
      <c r="F1321">
        <v>0.36353271725585101</v>
      </c>
      <c r="G1321" s="1">
        <v>-9.2559631349317796E+61</v>
      </c>
      <c r="H1321">
        <v>0.33342574382235801</v>
      </c>
      <c r="I1321" s="1">
        <v>-9.2559631349317796E+61</v>
      </c>
      <c r="J1321">
        <v>0.73514740999999995</v>
      </c>
      <c r="K1321">
        <v>0.73514740999999995</v>
      </c>
      <c r="L1321">
        <v>0.44526494</v>
      </c>
      <c r="M1321">
        <v>0.445264939999999</v>
      </c>
      <c r="N1321">
        <v>4.06304023082808E-2</v>
      </c>
      <c r="O1321">
        <v>4.0696441882146203E-2</v>
      </c>
      <c r="P1321">
        <v>4.4697179395655297E-2</v>
      </c>
      <c r="Q1321">
        <v>4.4691035220609798E-2</v>
      </c>
      <c r="U1321">
        <v>0.18756687169156899</v>
      </c>
      <c r="V1321">
        <v>0.42229916364126202</v>
      </c>
      <c r="W1321">
        <v>0.36353271725585101</v>
      </c>
      <c r="X1321">
        <v>0.33342574382235801</v>
      </c>
      <c r="Y1321">
        <v>4.06304023082808E-2</v>
      </c>
      <c r="Z1321">
        <v>4.0696441882146203E-2</v>
      </c>
      <c r="AA1321">
        <v>4.4697179395655297E-2</v>
      </c>
      <c r="AB1321">
        <v>4.4691035220609798E-2</v>
      </c>
      <c r="AD1321" t="s">
        <v>1338</v>
      </c>
      <c r="AE1321">
        <v>0.18756687169156899</v>
      </c>
      <c r="AF1321">
        <v>4.06304023082808E-2</v>
      </c>
    </row>
    <row r="1322" spans="1:32" x14ac:dyDescent="0.25">
      <c r="A1322" t="s">
        <v>1339</v>
      </c>
      <c r="B1322">
        <v>0.11256450317442999</v>
      </c>
      <c r="C1322" s="1">
        <v>-9.2559631349317796E+61</v>
      </c>
      <c r="D1322">
        <v>9.3500026722044396E-2</v>
      </c>
      <c r="E1322" s="1">
        <v>-9.2559631349317796E+61</v>
      </c>
      <c r="F1322">
        <v>0.11405653576939</v>
      </c>
      <c r="G1322" s="1">
        <v>-9.2559631349317796E+61</v>
      </c>
      <c r="H1322">
        <v>0.117346100759078</v>
      </c>
      <c r="I1322" s="1">
        <v>-9.2559631349317796E+61</v>
      </c>
      <c r="J1322">
        <v>0</v>
      </c>
      <c r="K1322">
        <v>0</v>
      </c>
      <c r="L1322">
        <v>0</v>
      </c>
      <c r="M1322">
        <v>0</v>
      </c>
      <c r="N1322">
        <v>0.13415688823397701</v>
      </c>
      <c r="O1322">
        <v>0.13450053879766199</v>
      </c>
      <c r="P1322">
        <v>0.14768183087346101</v>
      </c>
      <c r="Q1322">
        <v>0.14764223515571001</v>
      </c>
      <c r="U1322">
        <v>0.11256450317442999</v>
      </c>
      <c r="V1322">
        <v>9.3500026722044396E-2</v>
      </c>
      <c r="W1322">
        <v>0.11405653576939</v>
      </c>
      <c r="X1322">
        <v>0.117346100759078</v>
      </c>
      <c r="Y1322">
        <v>0.13415688823397701</v>
      </c>
      <c r="Z1322">
        <v>0.13450053879766199</v>
      </c>
      <c r="AA1322">
        <v>0.14768183087346101</v>
      </c>
      <c r="AB1322">
        <v>0.14764223515571001</v>
      </c>
      <c r="AD1322" t="s">
        <v>1339</v>
      </c>
      <c r="AE1322">
        <v>0.11256450317442999</v>
      </c>
      <c r="AF1322">
        <v>0.13415688823397701</v>
      </c>
    </row>
    <row r="1323" spans="1:32" x14ac:dyDescent="0.25">
      <c r="A1323" t="s">
        <v>1340</v>
      </c>
      <c r="B1323">
        <v>6.6781083669748706E-2</v>
      </c>
      <c r="C1323" s="1">
        <v>-9.2559631349317796E+61</v>
      </c>
      <c r="D1323">
        <v>6.8378525998293402E-2</v>
      </c>
      <c r="E1323" s="1">
        <v>-9.2559631349317796E+61</v>
      </c>
      <c r="F1323">
        <v>7.6222978365075203E-2</v>
      </c>
      <c r="G1323" s="1">
        <v>-9.2559631349317796E+61</v>
      </c>
      <c r="H1323">
        <v>7.6498865778048999E-2</v>
      </c>
      <c r="I1323" s="1">
        <v>-9.2559631349317796E+61</v>
      </c>
      <c r="J1323">
        <v>0</v>
      </c>
      <c r="K1323">
        <v>0</v>
      </c>
      <c r="L1323">
        <v>0</v>
      </c>
      <c r="M1323">
        <v>0</v>
      </c>
      <c r="N1323">
        <v>9.7445044400303799E-2</v>
      </c>
      <c r="O1323">
        <v>9.7704184755567303E-2</v>
      </c>
      <c r="P1323">
        <v>0.107276664289582</v>
      </c>
      <c r="Q1323">
        <v>0.107244816564966</v>
      </c>
      <c r="U1323">
        <v>6.6781083669748706E-2</v>
      </c>
      <c r="V1323">
        <v>6.8378525998293402E-2</v>
      </c>
      <c r="W1323">
        <v>7.6222978365075203E-2</v>
      </c>
      <c r="X1323">
        <v>7.6498865778048999E-2</v>
      </c>
      <c r="Y1323">
        <v>9.7445044400303799E-2</v>
      </c>
      <c r="Z1323">
        <v>9.7704184755567303E-2</v>
      </c>
      <c r="AA1323">
        <v>0.107276664289582</v>
      </c>
      <c r="AB1323">
        <v>0.107244816564966</v>
      </c>
      <c r="AD1323" t="s">
        <v>1340</v>
      </c>
      <c r="AE1323">
        <v>6.6781083669748706E-2</v>
      </c>
      <c r="AF1323">
        <v>9.7445044400303799E-2</v>
      </c>
    </row>
    <row r="1324" spans="1:32" x14ac:dyDescent="0.25">
      <c r="A1324" t="s">
        <v>1341</v>
      </c>
      <c r="B1324">
        <v>2.6834073781293901E-2</v>
      </c>
      <c r="C1324" s="1">
        <v>-9.2559631349317796E+61</v>
      </c>
      <c r="D1324">
        <v>2.8667332640865701E-2</v>
      </c>
      <c r="E1324" s="1">
        <v>-9.2559631349317796E+61</v>
      </c>
      <c r="F1324">
        <v>3.2719384391711799E-2</v>
      </c>
      <c r="G1324" s="1">
        <v>-9.2559631349317796E+61</v>
      </c>
      <c r="H1324">
        <v>3.1989516092628498E-2</v>
      </c>
      <c r="I1324" s="1">
        <v>-9.2559631349317796E+61</v>
      </c>
      <c r="J1324">
        <v>0</v>
      </c>
      <c r="K1324">
        <v>0</v>
      </c>
      <c r="L1324">
        <v>0</v>
      </c>
      <c r="M1324">
        <v>0</v>
      </c>
      <c r="N1324">
        <v>5.7155772171927501E-2</v>
      </c>
      <c r="O1324">
        <v>5.73047563918491E-2</v>
      </c>
      <c r="P1324">
        <v>6.2921152992960194E-2</v>
      </c>
      <c r="Q1324">
        <v>6.2902988668866497E-2</v>
      </c>
      <c r="U1324">
        <v>2.6834073781293901E-2</v>
      </c>
      <c r="V1324">
        <v>2.8667332640865701E-2</v>
      </c>
      <c r="W1324">
        <v>3.2719384391711799E-2</v>
      </c>
      <c r="X1324">
        <v>3.1989516092628498E-2</v>
      </c>
      <c r="Y1324">
        <v>5.7155772171927501E-2</v>
      </c>
      <c r="Z1324">
        <v>5.73047563918491E-2</v>
      </c>
      <c r="AA1324">
        <v>6.2921152992960194E-2</v>
      </c>
      <c r="AB1324">
        <v>6.2902988668866497E-2</v>
      </c>
      <c r="AD1324" t="s">
        <v>1341</v>
      </c>
      <c r="AE1324">
        <v>2.6834073781293901E-2</v>
      </c>
      <c r="AF1324">
        <v>5.7155772171927501E-2</v>
      </c>
    </row>
    <row r="1325" spans="1:32" x14ac:dyDescent="0.25">
      <c r="A1325" t="s">
        <v>1342</v>
      </c>
      <c r="B1325">
        <v>7.28334786438429E-4</v>
      </c>
      <c r="C1325" s="1">
        <v>-9.2559631349317796E+61</v>
      </c>
      <c r="D1325">
        <v>1.08774536158363E-3</v>
      </c>
      <c r="E1325" s="1">
        <v>-9.2559631349317796E+61</v>
      </c>
      <c r="F1325">
        <v>1.5348346351130701E-3</v>
      </c>
      <c r="G1325" s="1">
        <v>-9.2559631349317796E+61</v>
      </c>
      <c r="H1325">
        <v>1.8295992324165E-3</v>
      </c>
      <c r="I1325" s="1">
        <v>-9.2559631349317796E+61</v>
      </c>
      <c r="J1325">
        <v>0</v>
      </c>
      <c r="K1325">
        <v>0</v>
      </c>
      <c r="L1325">
        <v>0</v>
      </c>
      <c r="M1325">
        <v>0</v>
      </c>
      <c r="N1325">
        <v>1.68115442269667E-2</v>
      </c>
      <c r="O1325">
        <v>1.68541806985429E-2</v>
      </c>
      <c r="P1325">
        <v>1.85065190869785E-2</v>
      </c>
      <c r="Q1325">
        <v>1.8502016235307801E-2</v>
      </c>
      <c r="U1325">
        <v>7.28334786438429E-4</v>
      </c>
      <c r="V1325">
        <v>1.08774536158363E-3</v>
      </c>
      <c r="W1325">
        <v>1.5348346351130701E-3</v>
      </c>
      <c r="X1325">
        <v>1.8295992324165E-3</v>
      </c>
      <c r="Y1325">
        <v>1.68115442269667E-2</v>
      </c>
      <c r="Z1325">
        <v>1.68541806985429E-2</v>
      </c>
      <c r="AA1325">
        <v>1.85065190869785E-2</v>
      </c>
      <c r="AB1325">
        <v>1.8502016235307801E-2</v>
      </c>
      <c r="AD1325" t="s">
        <v>1342</v>
      </c>
      <c r="AE1325">
        <v>7.28334786438429E-4</v>
      </c>
      <c r="AF1325">
        <v>1.68115442269667E-2</v>
      </c>
    </row>
    <row r="1326" spans="1:32" x14ac:dyDescent="0.25">
      <c r="A1326" t="s">
        <v>1343</v>
      </c>
      <c r="B1326">
        <v>1.4265775283055501E-2</v>
      </c>
      <c r="C1326" s="1">
        <v>-9.2559631349317796E+61</v>
      </c>
      <c r="D1326">
        <v>1.60117692639054E-2</v>
      </c>
      <c r="E1326" s="1">
        <v>-9.2559631349317796E+61</v>
      </c>
      <c r="F1326">
        <v>1.79384617011999E-2</v>
      </c>
      <c r="G1326" s="1">
        <v>-9.2559631349317796E+61</v>
      </c>
      <c r="H1326">
        <v>1.7887914745153301E-2</v>
      </c>
      <c r="I1326" s="1">
        <v>-9.2559631349317796E+61</v>
      </c>
      <c r="J1326">
        <v>0</v>
      </c>
      <c r="K1326">
        <v>0</v>
      </c>
      <c r="L1326">
        <v>0</v>
      </c>
      <c r="M1326">
        <v>0</v>
      </c>
      <c r="N1326">
        <v>3.29799866784058E-2</v>
      </c>
      <c r="O1326">
        <v>3.3057352843897901E-2</v>
      </c>
      <c r="P1326">
        <v>3.63007879971547E-2</v>
      </c>
      <c r="Q1326">
        <v>3.6293128202928501E-2</v>
      </c>
      <c r="U1326">
        <v>1.4265775283055501E-2</v>
      </c>
      <c r="V1326">
        <v>1.60117692639054E-2</v>
      </c>
      <c r="W1326">
        <v>1.79384617011999E-2</v>
      </c>
      <c r="X1326">
        <v>1.7887914745153301E-2</v>
      </c>
      <c r="Y1326">
        <v>3.29799866784058E-2</v>
      </c>
      <c r="Z1326">
        <v>3.3057352843897901E-2</v>
      </c>
      <c r="AA1326">
        <v>3.63007879971547E-2</v>
      </c>
      <c r="AB1326">
        <v>3.6293128202928501E-2</v>
      </c>
      <c r="AD1326" t="s">
        <v>1343</v>
      </c>
      <c r="AE1326">
        <v>1.4265775283055501E-2</v>
      </c>
      <c r="AF1326">
        <v>3.29799866784058E-2</v>
      </c>
    </row>
    <row r="1327" spans="1:32" x14ac:dyDescent="0.25">
      <c r="A1327" t="s">
        <v>1344</v>
      </c>
      <c r="B1327">
        <v>0</v>
      </c>
      <c r="C1327" s="1">
        <v>-9.2559631349317796E+61</v>
      </c>
      <c r="D1327">
        <v>0</v>
      </c>
      <c r="E1327" s="1">
        <v>-9.2559631349317796E+61</v>
      </c>
      <c r="F1327">
        <v>0</v>
      </c>
      <c r="G1327" s="1">
        <v>-9.2559631349317796E+61</v>
      </c>
      <c r="H1327">
        <v>0</v>
      </c>
      <c r="I1327" s="1">
        <v>-9.2559631349317796E+61</v>
      </c>
      <c r="J1327">
        <v>0</v>
      </c>
      <c r="K1327">
        <v>0</v>
      </c>
      <c r="L1327">
        <v>0</v>
      </c>
      <c r="M1327">
        <v>0</v>
      </c>
      <c r="N1327">
        <v>2.24376939794378E-2</v>
      </c>
      <c r="O1327">
        <v>2.2472704920090899E-2</v>
      </c>
      <c r="P1327">
        <v>2.4685038048116802E-2</v>
      </c>
      <c r="Q1327">
        <v>2.4681447821686301E-2</v>
      </c>
      <c r="U1327">
        <v>0</v>
      </c>
      <c r="V1327">
        <v>0</v>
      </c>
      <c r="W1327">
        <v>0</v>
      </c>
      <c r="X1327">
        <v>0</v>
      </c>
      <c r="Y1327">
        <v>2.24376939794378E-2</v>
      </c>
      <c r="Z1327">
        <v>2.2472704920090899E-2</v>
      </c>
      <c r="AA1327">
        <v>2.4685038048116802E-2</v>
      </c>
      <c r="AB1327">
        <v>2.4681447821686301E-2</v>
      </c>
      <c r="AD1327" t="s">
        <v>1344</v>
      </c>
      <c r="AE1327">
        <v>0</v>
      </c>
      <c r="AF1327">
        <v>2.24376939794378E-2</v>
      </c>
    </row>
    <row r="1328" spans="1:32" x14ac:dyDescent="0.25">
      <c r="A1328" t="s">
        <v>1345</v>
      </c>
      <c r="B1328">
        <v>0</v>
      </c>
      <c r="C1328" s="1">
        <v>-9.2559631349317796E+61</v>
      </c>
      <c r="D1328">
        <v>0</v>
      </c>
      <c r="E1328" s="1">
        <v>-9.2559631349317796E+61</v>
      </c>
      <c r="F1328">
        <v>0</v>
      </c>
      <c r="G1328" s="1">
        <v>-9.2559631349317796E+61</v>
      </c>
      <c r="H1328">
        <v>0</v>
      </c>
      <c r="I1328" s="1">
        <v>-9.2559631349317796E+61</v>
      </c>
      <c r="J1328">
        <v>1.4702948199999999</v>
      </c>
      <c r="K1328">
        <v>1.4702948199999999</v>
      </c>
      <c r="L1328">
        <v>0.89052988</v>
      </c>
      <c r="M1328">
        <v>0.890529879999999</v>
      </c>
      <c r="N1328">
        <v>3.6676451827422497E-2</v>
      </c>
      <c r="O1328">
        <v>3.6738081143632501E-2</v>
      </c>
      <c r="P1328">
        <v>4.0350442675488998E-2</v>
      </c>
      <c r="Q1328">
        <v>4.0358690588623201E-2</v>
      </c>
      <c r="U1328">
        <v>0</v>
      </c>
      <c r="V1328">
        <v>0</v>
      </c>
      <c r="W1328">
        <v>0</v>
      </c>
      <c r="X1328">
        <v>0</v>
      </c>
      <c r="Y1328">
        <v>3.6676451827422497E-2</v>
      </c>
      <c r="Z1328">
        <v>3.6738081143632501E-2</v>
      </c>
      <c r="AA1328">
        <v>4.0350442675488998E-2</v>
      </c>
      <c r="AB1328">
        <v>4.0358690588623201E-2</v>
      </c>
      <c r="AD1328" t="s">
        <v>1345</v>
      </c>
      <c r="AE1328">
        <v>0</v>
      </c>
      <c r="AF1328">
        <v>3.6676451827422497E-2</v>
      </c>
    </row>
    <row r="1329" spans="1:32" x14ac:dyDescent="0.25">
      <c r="A1329" t="s">
        <v>1346</v>
      </c>
      <c r="B1329">
        <v>5.3930661482749697E-3</v>
      </c>
      <c r="C1329" s="1">
        <v>-9.2559631349317796E+61</v>
      </c>
      <c r="D1329">
        <v>9.2486806429252805E-2</v>
      </c>
      <c r="E1329" s="1">
        <v>-9.2559631349317796E+61</v>
      </c>
      <c r="F1329">
        <v>0</v>
      </c>
      <c r="G1329" s="1">
        <v>-9.2559631349317796E+61</v>
      </c>
      <c r="H1329">
        <v>0.50492833445437202</v>
      </c>
      <c r="I1329" s="1">
        <v>-9.2559631349317796E+61</v>
      </c>
      <c r="J1329">
        <v>2.9405896399999998</v>
      </c>
      <c r="K1329">
        <v>2.9405896399999998</v>
      </c>
      <c r="L1329">
        <v>1.78105976</v>
      </c>
      <c r="M1329">
        <v>1.78105975999999</v>
      </c>
      <c r="N1329">
        <v>4.2532709584439797E-2</v>
      </c>
      <c r="O1329">
        <v>4.2663851214409902E-2</v>
      </c>
      <c r="P1329">
        <v>4.6785834473965199E-2</v>
      </c>
      <c r="Q1329">
        <v>4.7136641016483197E-2</v>
      </c>
      <c r="U1329">
        <v>5.3930661482749697E-3</v>
      </c>
      <c r="V1329">
        <v>9.2486806429252805E-2</v>
      </c>
      <c r="W1329">
        <v>0</v>
      </c>
      <c r="X1329">
        <v>0.50492833445437202</v>
      </c>
      <c r="Y1329">
        <v>4.2532709584439797E-2</v>
      </c>
      <c r="Z1329">
        <v>4.2663851214409902E-2</v>
      </c>
      <c r="AA1329">
        <v>4.6785834473965199E-2</v>
      </c>
      <c r="AB1329">
        <v>4.7136641016483197E-2</v>
      </c>
      <c r="AD1329" t="s">
        <v>1346</v>
      </c>
      <c r="AE1329">
        <v>5.3930661482749697E-3</v>
      </c>
      <c r="AF1329">
        <v>4.2532709584439797E-2</v>
      </c>
    </row>
    <row r="1330" spans="1:32" x14ac:dyDescent="0.25">
      <c r="A1330" t="s">
        <v>1347</v>
      </c>
      <c r="B1330">
        <v>0.34184264376316897</v>
      </c>
      <c r="C1330" s="1">
        <v>-9.2559631349317796E+61</v>
      </c>
      <c r="D1330">
        <v>1.90618442141456</v>
      </c>
      <c r="E1330" s="1">
        <v>-9.2559631349317796E+61</v>
      </c>
      <c r="F1330">
        <v>0.94261099432546802</v>
      </c>
      <c r="G1330" s="1">
        <v>-9.2559631349317796E+61</v>
      </c>
      <c r="H1330">
        <v>4.3402960610722197</v>
      </c>
      <c r="I1330" s="1">
        <v>-9.2559631349317796E+61</v>
      </c>
      <c r="J1330">
        <v>13.967800789999901</v>
      </c>
      <c r="K1330">
        <v>13.967800789999901</v>
      </c>
      <c r="L1330">
        <v>8.4600338599999905</v>
      </c>
      <c r="M1330">
        <v>8.4600338599999905</v>
      </c>
      <c r="N1330">
        <v>4.2450766801492602E-2</v>
      </c>
      <c r="O1330">
        <v>4.2588306711923603E-2</v>
      </c>
      <c r="P1330">
        <v>4.6566335317473402E-2</v>
      </c>
      <c r="Q1330">
        <v>4.68844250815156E-2</v>
      </c>
      <c r="U1330">
        <v>0.34184264376316897</v>
      </c>
      <c r="V1330">
        <v>1.90618442141456</v>
      </c>
      <c r="W1330">
        <v>0.94261099432546802</v>
      </c>
      <c r="X1330">
        <v>4.3402960610722197</v>
      </c>
      <c r="Y1330">
        <v>4.2450766801492602E-2</v>
      </c>
      <c r="Z1330">
        <v>4.2588306711923603E-2</v>
      </c>
      <c r="AA1330">
        <v>4.6566335317473402E-2</v>
      </c>
      <c r="AB1330">
        <v>4.68844250815156E-2</v>
      </c>
      <c r="AD1330" t="s">
        <v>1347</v>
      </c>
      <c r="AE1330">
        <v>0.34184264376316897</v>
      </c>
      <c r="AF1330">
        <v>4.2450766801492602E-2</v>
      </c>
    </row>
    <row r="1331" spans="1:32" x14ac:dyDescent="0.25">
      <c r="A1331" t="s">
        <v>1348</v>
      </c>
      <c r="B1331">
        <v>0.86813607180733599</v>
      </c>
      <c r="C1331" s="1">
        <v>-9.2559631349317796E+61</v>
      </c>
      <c r="D1331">
        <v>5.4315505018390402</v>
      </c>
      <c r="E1331" s="1">
        <v>-9.2559631349317796E+61</v>
      </c>
      <c r="F1331">
        <v>2.1502771615274199</v>
      </c>
      <c r="G1331" s="1">
        <v>-9.2559631349317796E+61</v>
      </c>
      <c r="H1331">
        <v>7.5205068582955601</v>
      </c>
      <c r="I1331" s="1">
        <v>-9.2559631349317796E+61</v>
      </c>
      <c r="J1331">
        <v>13.967800789999901</v>
      </c>
      <c r="K1331">
        <v>13.967800789999901</v>
      </c>
      <c r="L1331">
        <v>8.4600338599999905</v>
      </c>
      <c r="M1331">
        <v>8.4600338599999905</v>
      </c>
      <c r="N1331">
        <v>4.2238566865070298E-2</v>
      </c>
      <c r="O1331">
        <v>4.2265724423274101E-2</v>
      </c>
      <c r="P1331">
        <v>4.6189535203562199E-2</v>
      </c>
      <c r="Q1331">
        <v>4.6521804363142898E-2</v>
      </c>
      <c r="U1331">
        <v>0.86813607180733599</v>
      </c>
      <c r="V1331">
        <v>5.4315505018390402</v>
      </c>
      <c r="W1331">
        <v>2.1502771615274199</v>
      </c>
      <c r="X1331">
        <v>7.5205068582955601</v>
      </c>
      <c r="Y1331">
        <v>4.2238566865070298E-2</v>
      </c>
      <c r="Z1331">
        <v>4.2265724423274101E-2</v>
      </c>
      <c r="AA1331">
        <v>4.6189535203562199E-2</v>
      </c>
      <c r="AB1331">
        <v>4.6521804363142898E-2</v>
      </c>
      <c r="AD1331" t="s">
        <v>1348</v>
      </c>
      <c r="AE1331">
        <v>0.86813607180733599</v>
      </c>
      <c r="AF1331">
        <v>4.2238566865070298E-2</v>
      </c>
    </row>
    <row r="1332" spans="1:32" x14ac:dyDescent="0.25">
      <c r="A1332" t="s">
        <v>1349</v>
      </c>
      <c r="B1332">
        <v>1.5474986356252001</v>
      </c>
      <c r="C1332" s="1">
        <v>-9.2559631349317796E+61</v>
      </c>
      <c r="D1332">
        <v>9.04530608674051</v>
      </c>
      <c r="E1332" s="1">
        <v>-9.2559631349317796E+61</v>
      </c>
      <c r="F1332">
        <v>4.0114207943356996</v>
      </c>
      <c r="G1332" s="1">
        <v>-9.2559631349317796E+61</v>
      </c>
      <c r="H1332">
        <v>8.2840790666387694</v>
      </c>
      <c r="I1332" s="1">
        <v>-9.2559631349317796E+61</v>
      </c>
      <c r="J1332">
        <v>13.967800789999901</v>
      </c>
      <c r="K1332">
        <v>13.967800789999901</v>
      </c>
      <c r="L1332">
        <v>8.4600338599999905</v>
      </c>
      <c r="M1332">
        <v>8.4600338599999905</v>
      </c>
      <c r="N1332">
        <v>4.5521078318642702E-2</v>
      </c>
      <c r="O1332">
        <v>4.5527991783156703E-2</v>
      </c>
      <c r="P1332">
        <v>4.9694562687114897E-2</v>
      </c>
      <c r="Q1332">
        <v>5.0111888392704203E-2</v>
      </c>
      <c r="U1332">
        <v>1.5474986356252001</v>
      </c>
      <c r="V1332">
        <v>9.04530608674051</v>
      </c>
      <c r="W1332">
        <v>4.0114207943356996</v>
      </c>
      <c r="X1332">
        <v>8.2840790666387694</v>
      </c>
      <c r="Y1332">
        <v>4.5521078318642702E-2</v>
      </c>
      <c r="Z1332">
        <v>4.5527991783156703E-2</v>
      </c>
      <c r="AA1332">
        <v>4.9694562687114897E-2</v>
      </c>
      <c r="AB1332">
        <v>5.0111888392704203E-2</v>
      </c>
      <c r="AD1332" t="s">
        <v>1349</v>
      </c>
      <c r="AE1332">
        <v>1.5474986356252001</v>
      </c>
      <c r="AF1332">
        <v>4.5521078318642702E-2</v>
      </c>
    </row>
    <row r="1333" spans="1:32" x14ac:dyDescent="0.25">
      <c r="A1333" t="s">
        <v>1350</v>
      </c>
      <c r="B1333">
        <v>2.2657750175613902</v>
      </c>
      <c r="C1333" s="1">
        <v>-9.2559631349317796E+61</v>
      </c>
      <c r="D1333">
        <v>10</v>
      </c>
      <c r="E1333" s="1">
        <v>-9.2559631349317796E+61</v>
      </c>
      <c r="F1333">
        <v>6.0748122326334801</v>
      </c>
      <c r="G1333" s="1">
        <v>-9.2559631349317796E+61</v>
      </c>
      <c r="H1333">
        <v>7.1127021502160499</v>
      </c>
      <c r="I1333" s="1">
        <v>-9.2559631349317796E+61</v>
      </c>
      <c r="J1333">
        <v>13.967800789999901</v>
      </c>
      <c r="K1333">
        <v>13.967800789999901</v>
      </c>
      <c r="L1333">
        <v>8.4600338599999905</v>
      </c>
      <c r="M1333">
        <v>8.4600338599999905</v>
      </c>
      <c r="N1333">
        <v>5.2454856838573899E-2</v>
      </c>
      <c r="O1333">
        <v>5.2483231690843998E-2</v>
      </c>
      <c r="P1333">
        <v>5.7215623717661597E-2</v>
      </c>
      <c r="Q1333">
        <v>5.7747646156906897E-2</v>
      </c>
      <c r="U1333">
        <v>2.2657750175613902</v>
      </c>
      <c r="V1333">
        <v>10</v>
      </c>
      <c r="W1333">
        <v>6.0748122326334801</v>
      </c>
      <c r="X1333">
        <v>7.1127021502160499</v>
      </c>
      <c r="Y1333">
        <v>5.2454856838573899E-2</v>
      </c>
      <c r="Z1333">
        <v>5.2483231690843998E-2</v>
      </c>
      <c r="AA1333">
        <v>5.7215623717661597E-2</v>
      </c>
      <c r="AB1333">
        <v>5.7747646156906897E-2</v>
      </c>
      <c r="AD1333" t="s">
        <v>1350</v>
      </c>
      <c r="AE1333">
        <v>2.2657750175613902</v>
      </c>
      <c r="AF1333">
        <v>5.2454856838573899E-2</v>
      </c>
    </row>
    <row r="1334" spans="1:32" x14ac:dyDescent="0.25">
      <c r="A1334" t="s">
        <v>1351</v>
      </c>
      <c r="B1334">
        <v>2.7669319571122002</v>
      </c>
      <c r="C1334" s="1">
        <v>-9.2559631349317796E+61</v>
      </c>
      <c r="D1334">
        <v>10</v>
      </c>
      <c r="E1334" s="1">
        <v>-9.2559631349317796E+61</v>
      </c>
      <c r="F1334">
        <v>7.6417826282166601</v>
      </c>
      <c r="G1334" s="1">
        <v>-9.2559631349317796E+61</v>
      </c>
      <c r="H1334">
        <v>6.5176492545527598</v>
      </c>
      <c r="I1334" s="1">
        <v>-9.2559631349317796E+61</v>
      </c>
      <c r="J1334">
        <v>7.3514740999999999</v>
      </c>
      <c r="K1334">
        <v>7.3514740999999999</v>
      </c>
      <c r="L1334">
        <v>4.4526493999999897</v>
      </c>
      <c r="M1334">
        <v>4.4526493999999897</v>
      </c>
      <c r="N1334">
        <v>5.9013084027051702E-2</v>
      </c>
      <c r="O1334">
        <v>5.9096668006708902E-2</v>
      </c>
      <c r="P1334">
        <v>6.43848275891514E-2</v>
      </c>
      <c r="Q1334">
        <v>6.4874817004142701E-2</v>
      </c>
      <c r="U1334">
        <v>2.7669319571122002</v>
      </c>
      <c r="V1334">
        <v>10</v>
      </c>
      <c r="W1334">
        <v>7.6417826282166601</v>
      </c>
      <c r="X1334">
        <v>6.5176492545527598</v>
      </c>
      <c r="Y1334">
        <v>5.9013084027051702E-2</v>
      </c>
      <c r="Z1334">
        <v>5.9096668006708902E-2</v>
      </c>
      <c r="AA1334">
        <v>6.43848275891514E-2</v>
      </c>
      <c r="AB1334">
        <v>6.4874817004142701E-2</v>
      </c>
      <c r="AD1334" t="s">
        <v>1351</v>
      </c>
      <c r="AE1334">
        <v>2.7669319571122002</v>
      </c>
      <c r="AF1334">
        <v>5.9013084027051702E-2</v>
      </c>
    </row>
    <row r="1335" spans="1:32" x14ac:dyDescent="0.25">
      <c r="A1335" t="s">
        <v>1352</v>
      </c>
      <c r="B1335">
        <v>3.4223902104696098</v>
      </c>
      <c r="C1335" s="1">
        <v>-9.2559631349317796E+61</v>
      </c>
      <c r="D1335">
        <v>10</v>
      </c>
      <c r="E1335" s="1">
        <v>-9.2559631349317796E+61</v>
      </c>
      <c r="F1335">
        <v>6.5465434718414404</v>
      </c>
      <c r="G1335" s="1">
        <v>-9.2559631349317796E+61</v>
      </c>
      <c r="H1335">
        <v>6.4065188741677703</v>
      </c>
      <c r="I1335" s="1">
        <v>-9.2559631349317796E+61</v>
      </c>
      <c r="J1335">
        <v>13.967800789999901</v>
      </c>
      <c r="K1335">
        <v>13.967800789999901</v>
      </c>
      <c r="L1335">
        <v>8.4600338599999905</v>
      </c>
      <c r="M1335">
        <v>8.4600338599999905</v>
      </c>
      <c r="N1335">
        <v>6.4987215764835501E-2</v>
      </c>
      <c r="O1335">
        <v>6.5128760406652206E-2</v>
      </c>
      <c r="P1335">
        <v>7.1268242303388601E-2</v>
      </c>
      <c r="Q1335">
        <v>7.1379256420973702E-2</v>
      </c>
      <c r="U1335">
        <v>3.4223902104696098</v>
      </c>
      <c r="V1335">
        <v>10</v>
      </c>
      <c r="W1335">
        <v>6.5465434718414404</v>
      </c>
      <c r="X1335">
        <v>6.4065188741677703</v>
      </c>
      <c r="Y1335">
        <v>6.4987215764835501E-2</v>
      </c>
      <c r="Z1335">
        <v>6.5128760406652206E-2</v>
      </c>
      <c r="AA1335">
        <v>7.1268242303388601E-2</v>
      </c>
      <c r="AB1335">
        <v>7.1379256420973702E-2</v>
      </c>
      <c r="AD1335" t="s">
        <v>1352</v>
      </c>
      <c r="AE1335">
        <v>3.4223902104696098</v>
      </c>
      <c r="AF1335">
        <v>6.4987215764835501E-2</v>
      </c>
    </row>
    <row r="1336" spans="1:32" x14ac:dyDescent="0.25">
      <c r="A1336" t="s">
        <v>1353</v>
      </c>
      <c r="B1336">
        <v>3.1679161488446299</v>
      </c>
      <c r="C1336" s="1">
        <v>-9.2559631349317796E+61</v>
      </c>
      <c r="D1336">
        <v>10</v>
      </c>
      <c r="E1336" s="1">
        <v>-9.2559631349317796E+61</v>
      </c>
      <c r="F1336">
        <v>7.9704301391428602</v>
      </c>
      <c r="G1336" s="1">
        <v>-9.2559631349317796E+61</v>
      </c>
      <c r="H1336">
        <v>5.6932361035211896</v>
      </c>
      <c r="I1336" s="1">
        <v>-9.2559631349317796E+61</v>
      </c>
      <c r="J1336">
        <v>13.967800789999901</v>
      </c>
      <c r="K1336">
        <v>13.967800789999901</v>
      </c>
      <c r="L1336">
        <v>8.4600338599999905</v>
      </c>
      <c r="M1336">
        <v>8.4600338599999905</v>
      </c>
      <c r="N1336">
        <v>7.2285160560026998E-2</v>
      </c>
      <c r="O1336">
        <v>7.2379835586945898E-2</v>
      </c>
      <c r="P1336">
        <v>7.9571946063654295E-2</v>
      </c>
      <c r="Q1336">
        <v>7.9335920992921097E-2</v>
      </c>
      <c r="U1336">
        <v>3.1679161488446299</v>
      </c>
      <c r="V1336">
        <v>10</v>
      </c>
      <c r="W1336">
        <v>7.9704301391428602</v>
      </c>
      <c r="X1336">
        <v>5.6932361035211896</v>
      </c>
      <c r="Y1336">
        <v>7.2285160560026998E-2</v>
      </c>
      <c r="Z1336">
        <v>7.2379835586945898E-2</v>
      </c>
      <c r="AA1336">
        <v>7.9571946063654295E-2</v>
      </c>
      <c r="AB1336">
        <v>7.9335920992921097E-2</v>
      </c>
      <c r="AD1336" t="s">
        <v>1353</v>
      </c>
      <c r="AE1336">
        <v>3.1679161488446299</v>
      </c>
      <c r="AF1336">
        <v>7.2285160560026998E-2</v>
      </c>
    </row>
    <row r="1337" spans="1:32" x14ac:dyDescent="0.25">
      <c r="A1337" t="s">
        <v>1354</v>
      </c>
      <c r="B1337">
        <v>2.7999014082648501</v>
      </c>
      <c r="C1337" s="1">
        <v>-9.2559631349317796E+61</v>
      </c>
      <c r="D1337">
        <v>9.8951744525776295</v>
      </c>
      <c r="E1337" s="1">
        <v>-9.2559631349317796E+61</v>
      </c>
      <c r="F1337">
        <v>9.9052953303670197</v>
      </c>
      <c r="G1337" s="1">
        <v>-9.2559631349317796E+61</v>
      </c>
      <c r="H1337">
        <v>4.5940913666394501</v>
      </c>
      <c r="I1337" s="1">
        <v>-9.2559631349317796E+61</v>
      </c>
      <c r="J1337">
        <v>13.967800789999901</v>
      </c>
      <c r="K1337">
        <v>13.967800789999901</v>
      </c>
      <c r="L1337">
        <v>8.4600338599999905</v>
      </c>
      <c r="M1337">
        <v>8.4600338599999905</v>
      </c>
      <c r="N1337">
        <v>7.9336816688462902E-2</v>
      </c>
      <c r="O1337">
        <v>7.9351188903647202E-2</v>
      </c>
      <c r="P1337">
        <v>8.7337610367071494E-2</v>
      </c>
      <c r="Q1337">
        <v>8.7063185851382605E-2</v>
      </c>
      <c r="U1337">
        <v>2.7999014082648501</v>
      </c>
      <c r="V1337">
        <v>9.8951744525776295</v>
      </c>
      <c r="W1337">
        <v>9.9052953303670197</v>
      </c>
      <c r="X1337">
        <v>4.5940913666394501</v>
      </c>
      <c r="Y1337">
        <v>7.9336816688462902E-2</v>
      </c>
      <c r="Z1337">
        <v>7.9351188903647202E-2</v>
      </c>
      <c r="AA1337">
        <v>8.7337610367071494E-2</v>
      </c>
      <c r="AB1337">
        <v>8.7063185851382605E-2</v>
      </c>
      <c r="AD1337" t="s">
        <v>1354</v>
      </c>
      <c r="AE1337">
        <v>2.7999014082648501</v>
      </c>
      <c r="AF1337">
        <v>7.9336816688462902E-2</v>
      </c>
    </row>
    <row r="1338" spans="1:32" x14ac:dyDescent="0.25">
      <c r="A1338" t="s">
        <v>1355</v>
      </c>
      <c r="B1338">
        <v>2.3923813995128098</v>
      </c>
      <c r="C1338" s="1">
        <v>-9.2559631349317796E+61</v>
      </c>
      <c r="D1338">
        <v>7.5813168271541898</v>
      </c>
      <c r="E1338" s="1">
        <v>-9.2559631349317796E+61</v>
      </c>
      <c r="F1338">
        <v>9.39911294997877</v>
      </c>
      <c r="G1338" s="1">
        <v>-9.2559631349317796E+61</v>
      </c>
      <c r="H1338">
        <v>3.1379313847511399</v>
      </c>
      <c r="I1338" s="1">
        <v>-9.2559631349317796E+61</v>
      </c>
      <c r="J1338">
        <v>13.967800789999901</v>
      </c>
      <c r="K1338">
        <v>13.967800789999901</v>
      </c>
      <c r="L1338">
        <v>8.4600338599999905</v>
      </c>
      <c r="M1338">
        <v>8.4600338599999905</v>
      </c>
      <c r="N1338">
        <v>7.9745496998415197E-2</v>
      </c>
      <c r="O1338">
        <v>7.9754020242677096E-2</v>
      </c>
      <c r="P1338">
        <v>8.7784838213786701E-2</v>
      </c>
      <c r="Q1338">
        <v>8.7626174068229895E-2</v>
      </c>
      <c r="U1338">
        <v>2.3923813995128098</v>
      </c>
      <c r="V1338">
        <v>7.5813168271541898</v>
      </c>
      <c r="W1338">
        <v>9.39911294997877</v>
      </c>
      <c r="X1338">
        <v>3.1379313847511399</v>
      </c>
      <c r="Y1338">
        <v>7.9745496998415197E-2</v>
      </c>
      <c r="Z1338">
        <v>7.9754020242677096E-2</v>
      </c>
      <c r="AA1338">
        <v>8.7784838213786701E-2</v>
      </c>
      <c r="AB1338">
        <v>8.7626174068229895E-2</v>
      </c>
      <c r="AD1338" t="s">
        <v>1355</v>
      </c>
      <c r="AE1338">
        <v>2.3923813995128098</v>
      </c>
      <c r="AF1338">
        <v>7.9745496998415197E-2</v>
      </c>
    </row>
    <row r="1339" spans="1:32" x14ac:dyDescent="0.25">
      <c r="A1339" t="s">
        <v>1356</v>
      </c>
      <c r="B1339">
        <v>0.97445816042242706</v>
      </c>
      <c r="C1339" s="1">
        <v>-9.2559631349317796E+61</v>
      </c>
      <c r="D1339">
        <v>3.55636763624118</v>
      </c>
      <c r="E1339" s="1">
        <v>-9.2559631349317796E+61</v>
      </c>
      <c r="F1339">
        <v>5.16786140348289</v>
      </c>
      <c r="G1339" s="1">
        <v>-9.2559631349317796E+61</v>
      </c>
      <c r="H1339">
        <v>1.55696066106779</v>
      </c>
      <c r="I1339" s="1">
        <v>-9.2559631349317796E+61</v>
      </c>
      <c r="J1339">
        <v>4.4108844599999903</v>
      </c>
      <c r="K1339">
        <v>4.4108844599999903</v>
      </c>
      <c r="L1339">
        <v>2.6715896400000001</v>
      </c>
      <c r="M1339">
        <v>2.6715896399999899</v>
      </c>
      <c r="N1339">
        <v>7.7174707204687706E-2</v>
      </c>
      <c r="O1339">
        <v>7.7182110820636904E-2</v>
      </c>
      <c r="P1339">
        <v>8.4956736224343299E-2</v>
      </c>
      <c r="Q1339">
        <v>8.4822658106966306E-2</v>
      </c>
      <c r="U1339">
        <v>0.97445816042242706</v>
      </c>
      <c r="V1339">
        <v>3.55636763624118</v>
      </c>
      <c r="W1339">
        <v>5.16786140348289</v>
      </c>
      <c r="X1339">
        <v>1.55696066106779</v>
      </c>
      <c r="Y1339">
        <v>7.7174707204687706E-2</v>
      </c>
      <c r="Z1339">
        <v>7.7182110820636904E-2</v>
      </c>
      <c r="AA1339">
        <v>8.4956736224343299E-2</v>
      </c>
      <c r="AB1339">
        <v>8.4822658106966306E-2</v>
      </c>
      <c r="AD1339" t="s">
        <v>1356</v>
      </c>
      <c r="AE1339">
        <v>0.97445816042242706</v>
      </c>
      <c r="AF1339">
        <v>7.7174707204687706E-2</v>
      </c>
    </row>
    <row r="1340" spans="1:32" x14ac:dyDescent="0.25">
      <c r="A1340" t="s">
        <v>1357</v>
      </c>
      <c r="B1340">
        <v>0.41580969029329801</v>
      </c>
      <c r="C1340" s="1">
        <v>-9.2559631349317796E+61</v>
      </c>
      <c r="D1340">
        <v>1.39688502735308</v>
      </c>
      <c r="E1340" s="1">
        <v>-9.2559631349317796E+61</v>
      </c>
      <c r="F1340">
        <v>1.3997773209033799</v>
      </c>
      <c r="G1340" s="1">
        <v>-9.2559631349317796E+61</v>
      </c>
      <c r="H1340">
        <v>0.82860089906259204</v>
      </c>
      <c r="I1340" s="1">
        <v>-9.2559631349317796E+61</v>
      </c>
      <c r="J1340">
        <v>1.4702948199999999</v>
      </c>
      <c r="K1340">
        <v>1.4702948199999999</v>
      </c>
      <c r="L1340">
        <v>0.89052988</v>
      </c>
      <c r="M1340">
        <v>0.890529879999999</v>
      </c>
      <c r="N1340">
        <v>7.4167342416523299E-2</v>
      </c>
      <c r="O1340">
        <v>7.4254236070860194E-2</v>
      </c>
      <c r="P1340">
        <v>8.1720598245991496E-2</v>
      </c>
      <c r="Q1340">
        <v>8.1518478878123996E-2</v>
      </c>
      <c r="U1340">
        <v>0.41580969029329801</v>
      </c>
      <c r="V1340">
        <v>1.39688502735308</v>
      </c>
      <c r="W1340">
        <v>1.3997773209033799</v>
      </c>
      <c r="X1340">
        <v>0.82860089906259204</v>
      </c>
      <c r="Y1340">
        <v>7.4167342416523299E-2</v>
      </c>
      <c r="Z1340">
        <v>7.4254236070860194E-2</v>
      </c>
      <c r="AA1340">
        <v>8.1720598245991496E-2</v>
      </c>
      <c r="AB1340">
        <v>8.1518478878123996E-2</v>
      </c>
      <c r="AD1340" t="s">
        <v>1357</v>
      </c>
      <c r="AE1340">
        <v>0.41580969029329801</v>
      </c>
      <c r="AF1340">
        <v>7.4167342416523299E-2</v>
      </c>
    </row>
    <row r="1341" spans="1:32" x14ac:dyDescent="0.25">
      <c r="A1341" t="s">
        <v>1358</v>
      </c>
      <c r="B1341">
        <v>0.34220058532059699</v>
      </c>
      <c r="C1341" s="1">
        <v>-9.2559631349317796E+61</v>
      </c>
      <c r="D1341">
        <v>0.80768773791906301</v>
      </c>
      <c r="E1341" s="1">
        <v>-9.2559631349317796E+61</v>
      </c>
      <c r="F1341">
        <v>0.89606354081586503</v>
      </c>
      <c r="G1341" s="1">
        <v>-9.2559631349317796E+61</v>
      </c>
      <c r="H1341">
        <v>0.67117471959661101</v>
      </c>
      <c r="I1341" s="1">
        <v>-9.2559631349317796E+61</v>
      </c>
      <c r="J1341">
        <v>1.4702948199999999</v>
      </c>
      <c r="K1341">
        <v>1.4702948199999999</v>
      </c>
      <c r="L1341">
        <v>0.89052988</v>
      </c>
      <c r="M1341">
        <v>0.890529879999999</v>
      </c>
      <c r="N1341">
        <v>7.0184508409052507E-2</v>
      </c>
      <c r="O1341">
        <v>7.0358285959429001E-2</v>
      </c>
      <c r="P1341">
        <v>7.7303391538924598E-2</v>
      </c>
      <c r="Q1341">
        <v>7.7147887385945302E-2</v>
      </c>
      <c r="U1341">
        <v>0.34220058532059699</v>
      </c>
      <c r="V1341">
        <v>0.80768773791906301</v>
      </c>
      <c r="W1341">
        <v>0.89606354081586503</v>
      </c>
      <c r="X1341">
        <v>0.67117471959661101</v>
      </c>
      <c r="Y1341">
        <v>7.0184508409052507E-2</v>
      </c>
      <c r="Z1341">
        <v>7.0358285959429001E-2</v>
      </c>
      <c r="AA1341">
        <v>7.7303391538924598E-2</v>
      </c>
      <c r="AB1341">
        <v>7.7147887385945302E-2</v>
      </c>
      <c r="AD1341" t="s">
        <v>1358</v>
      </c>
      <c r="AE1341">
        <v>0.34220058532059699</v>
      </c>
      <c r="AF1341">
        <v>7.0184508409052507E-2</v>
      </c>
    </row>
    <row r="1342" spans="1:32" x14ac:dyDescent="0.25">
      <c r="A1342" t="s">
        <v>1359</v>
      </c>
      <c r="B1342">
        <v>0.28554428409326599</v>
      </c>
      <c r="C1342" s="1">
        <v>-9.2559631349317796E+61</v>
      </c>
      <c r="D1342">
        <v>0.63714416087695103</v>
      </c>
      <c r="E1342" s="1">
        <v>-9.2559631349317796E+61</v>
      </c>
      <c r="F1342">
        <v>0.691509441571595</v>
      </c>
      <c r="G1342" s="1">
        <v>-9.2559631349317796E+61</v>
      </c>
      <c r="H1342">
        <v>0.52590122572444298</v>
      </c>
      <c r="I1342" s="1">
        <v>-9.2559631349317796E+61</v>
      </c>
      <c r="J1342">
        <v>1.4702948199999999</v>
      </c>
      <c r="K1342">
        <v>1.4702948199999999</v>
      </c>
      <c r="L1342">
        <v>0.89052988</v>
      </c>
      <c r="M1342">
        <v>0.890529879999999</v>
      </c>
      <c r="N1342">
        <v>6.7310459166277703E-2</v>
      </c>
      <c r="O1342">
        <v>6.7498344739218896E-2</v>
      </c>
      <c r="P1342">
        <v>7.41108151006655E-2</v>
      </c>
      <c r="Q1342">
        <v>7.4005825367050901E-2</v>
      </c>
      <c r="U1342">
        <v>0.28554428409326599</v>
      </c>
      <c r="V1342">
        <v>0.63714416087695103</v>
      </c>
      <c r="W1342">
        <v>0.691509441571595</v>
      </c>
      <c r="X1342">
        <v>0.52590122572444298</v>
      </c>
      <c r="Y1342">
        <v>6.7310459166277703E-2</v>
      </c>
      <c r="Z1342">
        <v>6.7498344739218896E-2</v>
      </c>
      <c r="AA1342">
        <v>7.41108151006655E-2</v>
      </c>
      <c r="AB1342">
        <v>7.4005825367050901E-2</v>
      </c>
      <c r="AD1342" t="s">
        <v>1359</v>
      </c>
      <c r="AE1342">
        <v>0.28554428409326599</v>
      </c>
      <c r="AF1342">
        <v>6.7310459166277703E-2</v>
      </c>
    </row>
    <row r="1343" spans="1:32" x14ac:dyDescent="0.25">
      <c r="A1343" t="s">
        <v>1360</v>
      </c>
      <c r="B1343">
        <v>0.23082400185232799</v>
      </c>
      <c r="C1343" s="1">
        <v>-9.2559631349317796E+61</v>
      </c>
      <c r="D1343">
        <v>0.54056307027257</v>
      </c>
      <c r="E1343" s="1">
        <v>-9.2559631349317796E+61</v>
      </c>
      <c r="F1343">
        <v>0.54150016590670802</v>
      </c>
      <c r="G1343" s="1">
        <v>-9.2559631349317796E+61</v>
      </c>
      <c r="H1343">
        <v>0.41189770511896201</v>
      </c>
      <c r="I1343" s="1">
        <v>-9.2559631349317796E+61</v>
      </c>
      <c r="J1343">
        <v>1.4702948199999999</v>
      </c>
      <c r="K1343">
        <v>1.4702948199999999</v>
      </c>
      <c r="L1343">
        <v>0.89052988</v>
      </c>
      <c r="M1343">
        <v>0.890529879999999</v>
      </c>
      <c r="N1343">
        <v>6.4132738522627894E-2</v>
      </c>
      <c r="O1343">
        <v>6.4300191094800702E-2</v>
      </c>
      <c r="P1343">
        <v>7.05986477430392E-2</v>
      </c>
      <c r="Q1343">
        <v>7.0521031973614701E-2</v>
      </c>
      <c r="U1343">
        <v>0.23082400185232799</v>
      </c>
      <c r="V1343">
        <v>0.54056307027257</v>
      </c>
      <c r="W1343">
        <v>0.54150016590670802</v>
      </c>
      <c r="X1343">
        <v>0.41189770511896201</v>
      </c>
      <c r="Y1343">
        <v>6.4132738522627894E-2</v>
      </c>
      <c r="Z1343">
        <v>6.4300191094800702E-2</v>
      </c>
      <c r="AA1343">
        <v>7.05986477430392E-2</v>
      </c>
      <c r="AB1343">
        <v>7.0521031973614701E-2</v>
      </c>
      <c r="AD1343" t="s">
        <v>1360</v>
      </c>
      <c r="AE1343">
        <v>0.23082400185232799</v>
      </c>
      <c r="AF1343">
        <v>6.4132738522627894E-2</v>
      </c>
    </row>
    <row r="1344" spans="1:32" x14ac:dyDescent="0.25">
      <c r="A1344" t="s">
        <v>1361</v>
      </c>
      <c r="B1344">
        <v>0.17669348021845899</v>
      </c>
      <c r="C1344" s="1">
        <v>-9.2559631349317796E+61</v>
      </c>
      <c r="D1344">
        <v>0.436607960922831</v>
      </c>
      <c r="E1344" s="1">
        <v>-9.2559631349317796E+61</v>
      </c>
      <c r="F1344">
        <v>0.39147116444507102</v>
      </c>
      <c r="G1344" s="1">
        <v>-9.2559631349317796E+61</v>
      </c>
      <c r="H1344">
        <v>0.28242772450315901</v>
      </c>
      <c r="I1344" s="1">
        <v>-9.2559631349317796E+61</v>
      </c>
      <c r="J1344">
        <v>0.73514740999999995</v>
      </c>
      <c r="K1344">
        <v>0.73514740999999995</v>
      </c>
      <c r="L1344">
        <v>0.44526494</v>
      </c>
      <c r="M1344">
        <v>0.445264939999999</v>
      </c>
      <c r="N1344">
        <v>5.8886136811220603E-2</v>
      </c>
      <c r="O1344">
        <v>5.9036288322356897E-2</v>
      </c>
      <c r="P1344">
        <v>6.4831870682222695E-2</v>
      </c>
      <c r="Q1344">
        <v>6.4771042812063806E-2</v>
      </c>
      <c r="U1344">
        <v>0.17669348021845899</v>
      </c>
      <c r="V1344">
        <v>0.436607960922831</v>
      </c>
      <c r="W1344">
        <v>0.39147116444507102</v>
      </c>
      <c r="X1344">
        <v>0.28242772450315901</v>
      </c>
      <c r="Y1344">
        <v>5.8886136811220603E-2</v>
      </c>
      <c r="Z1344">
        <v>5.9036288322356897E-2</v>
      </c>
      <c r="AA1344">
        <v>6.4831870682222695E-2</v>
      </c>
      <c r="AB1344">
        <v>6.4771042812063806E-2</v>
      </c>
      <c r="AD1344" t="s">
        <v>1361</v>
      </c>
      <c r="AE1344">
        <v>0.17669348021845899</v>
      </c>
      <c r="AF1344">
        <v>5.8886136811220603E-2</v>
      </c>
    </row>
    <row r="1345" spans="1:32" x14ac:dyDescent="0.25">
      <c r="A1345" t="s">
        <v>1362</v>
      </c>
      <c r="B1345">
        <v>0.115259518003189</v>
      </c>
      <c r="C1345" s="1">
        <v>-9.2559631349317796E+61</v>
      </c>
      <c r="D1345">
        <v>0.33303749188562798</v>
      </c>
      <c r="E1345" s="1">
        <v>-9.2559631349317796E+61</v>
      </c>
      <c r="F1345">
        <v>0.25688443419318802</v>
      </c>
      <c r="G1345" s="1">
        <v>-9.2559631349317796E+61</v>
      </c>
      <c r="H1345">
        <v>0.16239029666181501</v>
      </c>
      <c r="I1345" s="1">
        <v>-9.2559631349317796E+61</v>
      </c>
      <c r="J1345">
        <v>0.73514740999999995</v>
      </c>
      <c r="K1345">
        <v>0.73514740999999995</v>
      </c>
      <c r="L1345">
        <v>0.44526494</v>
      </c>
      <c r="M1345">
        <v>0.445264939999999</v>
      </c>
      <c r="N1345">
        <v>5.1641616465362E-2</v>
      </c>
      <c r="O1345">
        <v>5.1770592106962901E-2</v>
      </c>
      <c r="P1345">
        <v>5.6866009551796499E-2</v>
      </c>
      <c r="Q1345">
        <v>5.6818830452872997E-2</v>
      </c>
      <c r="U1345">
        <v>0.115259518003189</v>
      </c>
      <c r="V1345">
        <v>0.33303749188562798</v>
      </c>
      <c r="W1345">
        <v>0.25688443419318802</v>
      </c>
      <c r="X1345">
        <v>0.16239029666181501</v>
      </c>
      <c r="Y1345">
        <v>5.1641616465362E-2</v>
      </c>
      <c r="Z1345">
        <v>5.1770592106962901E-2</v>
      </c>
      <c r="AA1345">
        <v>5.6866009551796499E-2</v>
      </c>
      <c r="AB1345">
        <v>5.6818830452872997E-2</v>
      </c>
      <c r="AD1345" t="s">
        <v>1362</v>
      </c>
      <c r="AE1345">
        <v>0.115259518003189</v>
      </c>
      <c r="AF1345">
        <v>5.1641616465362E-2</v>
      </c>
    </row>
    <row r="1346" spans="1:32" x14ac:dyDescent="0.25">
      <c r="A1346" t="s">
        <v>1363</v>
      </c>
      <c r="B1346">
        <v>0.164996267490886</v>
      </c>
      <c r="C1346" s="1">
        <v>-9.2559631349317796E+61</v>
      </c>
      <c r="D1346">
        <v>0.14594736680725001</v>
      </c>
      <c r="E1346" s="1">
        <v>-9.2559631349317796E+61</v>
      </c>
      <c r="F1346">
        <v>0.173098113531506</v>
      </c>
      <c r="G1346" s="1">
        <v>-9.2559631349317796E+61</v>
      </c>
      <c r="H1346">
        <v>0.181330341137066</v>
      </c>
      <c r="I1346" s="1">
        <v>-9.2559631349317796E+61</v>
      </c>
      <c r="J1346">
        <v>0</v>
      </c>
      <c r="K1346">
        <v>0</v>
      </c>
      <c r="L1346">
        <v>0</v>
      </c>
      <c r="M1346">
        <v>0</v>
      </c>
      <c r="N1346">
        <v>0.17899806133534801</v>
      </c>
      <c r="O1346">
        <v>0.17961223126042999</v>
      </c>
      <c r="P1346">
        <v>0.19721567096138001</v>
      </c>
      <c r="Q1346">
        <v>0.196981491410093</v>
      </c>
      <c r="U1346">
        <v>0.164996267490886</v>
      </c>
      <c r="V1346">
        <v>0.14594736680725001</v>
      </c>
      <c r="W1346">
        <v>0.173098113531506</v>
      </c>
      <c r="X1346">
        <v>0.181330341137066</v>
      </c>
      <c r="Y1346">
        <v>0.17899806133534801</v>
      </c>
      <c r="Z1346">
        <v>0.17961223126042999</v>
      </c>
      <c r="AA1346">
        <v>0.19721567096138001</v>
      </c>
      <c r="AB1346">
        <v>0.196981491410093</v>
      </c>
      <c r="AD1346" t="s">
        <v>1363</v>
      </c>
      <c r="AE1346">
        <v>0.164996267490886</v>
      </c>
      <c r="AF1346">
        <v>0.17899806133534801</v>
      </c>
    </row>
    <row r="1347" spans="1:32" x14ac:dyDescent="0.25">
      <c r="A1347" t="s">
        <v>1364</v>
      </c>
      <c r="B1347">
        <v>0.10275291512550699</v>
      </c>
      <c r="C1347" s="1">
        <v>-9.2559631349317796E+61</v>
      </c>
      <c r="D1347">
        <v>0.105146737169644</v>
      </c>
      <c r="E1347" s="1">
        <v>-9.2559631349317796E+61</v>
      </c>
      <c r="F1347">
        <v>0.116907127855247</v>
      </c>
      <c r="G1347" s="1">
        <v>-9.2559631349317796E+61</v>
      </c>
      <c r="H1347">
        <v>0.117208949946495</v>
      </c>
      <c r="I1347" s="1">
        <v>-9.2559631349317796E+61</v>
      </c>
      <c r="J1347">
        <v>0</v>
      </c>
      <c r="K1347">
        <v>0</v>
      </c>
      <c r="L1347">
        <v>0</v>
      </c>
      <c r="M1347">
        <v>0</v>
      </c>
      <c r="N1347">
        <v>0.13620902799081999</v>
      </c>
      <c r="O1347">
        <v>0.136686242791632</v>
      </c>
      <c r="P1347">
        <v>0.15007532491032799</v>
      </c>
      <c r="Q1347">
        <v>0.14989247833376099</v>
      </c>
      <c r="U1347">
        <v>0.10275291512550699</v>
      </c>
      <c r="V1347">
        <v>0.105146737169644</v>
      </c>
      <c r="W1347">
        <v>0.116907127855247</v>
      </c>
      <c r="X1347">
        <v>0.117208949946495</v>
      </c>
      <c r="Y1347">
        <v>0.13620902799081999</v>
      </c>
      <c r="Z1347">
        <v>0.136686242791632</v>
      </c>
      <c r="AA1347">
        <v>0.15007532491032799</v>
      </c>
      <c r="AB1347">
        <v>0.14989247833376099</v>
      </c>
      <c r="AD1347" t="s">
        <v>1364</v>
      </c>
      <c r="AE1347">
        <v>0.10275291512550699</v>
      </c>
      <c r="AF1347">
        <v>0.13620902799081999</v>
      </c>
    </row>
    <row r="1348" spans="1:32" x14ac:dyDescent="0.25">
      <c r="A1348" t="s">
        <v>1365</v>
      </c>
      <c r="B1348">
        <v>4.9288885190121798E-2</v>
      </c>
      <c r="C1348" s="1">
        <v>-9.2559631349317796E+61</v>
      </c>
      <c r="D1348">
        <v>5.2778292865510099E-2</v>
      </c>
      <c r="E1348" s="1">
        <v>-9.2559631349317796E+61</v>
      </c>
      <c r="F1348">
        <v>5.8849608935895602E-2</v>
      </c>
      <c r="G1348" s="1">
        <v>-9.2559631349317796E+61</v>
      </c>
      <c r="H1348">
        <v>5.78759229521408E-2</v>
      </c>
      <c r="I1348" s="1">
        <v>-9.2559631349317796E+61</v>
      </c>
      <c r="J1348">
        <v>0</v>
      </c>
      <c r="K1348">
        <v>0</v>
      </c>
      <c r="L1348">
        <v>0</v>
      </c>
      <c r="M1348">
        <v>0</v>
      </c>
      <c r="N1348">
        <v>8.0017319250847804E-2</v>
      </c>
      <c r="O1348">
        <v>8.0287100753689694E-2</v>
      </c>
      <c r="P1348">
        <v>8.8154792324459705E-2</v>
      </c>
      <c r="Q1348">
        <v>8.8049980495746402E-2</v>
      </c>
      <c r="U1348">
        <v>4.9288885190121798E-2</v>
      </c>
      <c r="V1348">
        <v>5.2778292865510099E-2</v>
      </c>
      <c r="W1348">
        <v>5.8849608935895602E-2</v>
      </c>
      <c r="X1348">
        <v>5.78759229521408E-2</v>
      </c>
      <c r="Y1348">
        <v>8.0017319250847804E-2</v>
      </c>
      <c r="Z1348">
        <v>8.0287100753689694E-2</v>
      </c>
      <c r="AA1348">
        <v>8.8154792324459705E-2</v>
      </c>
      <c r="AB1348">
        <v>8.8049980495746402E-2</v>
      </c>
      <c r="AD1348" t="s">
        <v>1365</v>
      </c>
      <c r="AE1348">
        <v>4.9288885190121798E-2</v>
      </c>
      <c r="AF1348">
        <v>8.0017319250847804E-2</v>
      </c>
    </row>
    <row r="1349" spans="1:32" x14ac:dyDescent="0.25">
      <c r="A1349" t="s">
        <v>1366</v>
      </c>
      <c r="B1349">
        <v>4.9716964281520002E-3</v>
      </c>
      <c r="C1349" s="1">
        <v>-9.2559631349317796E+61</v>
      </c>
      <c r="D1349">
        <v>6.3531116901552401E-3</v>
      </c>
      <c r="E1349" s="1">
        <v>-9.2559631349317796E+61</v>
      </c>
      <c r="F1349">
        <v>7.5853282975661103E-3</v>
      </c>
      <c r="G1349" s="1">
        <v>-9.2559631349317796E+61</v>
      </c>
      <c r="H1349">
        <v>6.9454281921073604E-3</v>
      </c>
      <c r="I1349" s="1">
        <v>-9.2559631349317796E+61</v>
      </c>
      <c r="J1349">
        <v>0</v>
      </c>
      <c r="K1349">
        <v>0</v>
      </c>
      <c r="L1349">
        <v>0</v>
      </c>
      <c r="M1349">
        <v>0</v>
      </c>
      <c r="N1349">
        <v>2.3586397534923701E-2</v>
      </c>
      <c r="O1349">
        <v>2.36621164808275E-2</v>
      </c>
      <c r="P1349">
        <v>2.5982241425287898E-2</v>
      </c>
      <c r="Q1349">
        <v>2.59528736344476E-2</v>
      </c>
      <c r="U1349">
        <v>4.9716964281520002E-3</v>
      </c>
      <c r="V1349">
        <v>6.3531116901552401E-3</v>
      </c>
      <c r="W1349">
        <v>7.5853282975661103E-3</v>
      </c>
      <c r="X1349">
        <v>6.9454281921073604E-3</v>
      </c>
      <c r="Y1349">
        <v>2.3586397534923701E-2</v>
      </c>
      <c r="Z1349">
        <v>2.36621164808275E-2</v>
      </c>
      <c r="AA1349">
        <v>2.5982241425287898E-2</v>
      </c>
      <c r="AB1349">
        <v>2.59528736344476E-2</v>
      </c>
      <c r="AD1349" t="s">
        <v>1366</v>
      </c>
      <c r="AE1349">
        <v>4.9716964281520002E-3</v>
      </c>
      <c r="AF1349">
        <v>2.3586397534923701E-2</v>
      </c>
    </row>
    <row r="1350" spans="1:32" x14ac:dyDescent="0.25">
      <c r="A1350" t="s">
        <v>1367</v>
      </c>
      <c r="B1350">
        <v>0</v>
      </c>
      <c r="C1350" s="1">
        <v>-9.2559631349317796E+61</v>
      </c>
      <c r="D1350">
        <v>0</v>
      </c>
      <c r="E1350" s="1">
        <v>-9.2559631349317796E+61</v>
      </c>
      <c r="F1350">
        <v>0</v>
      </c>
      <c r="G1350" s="1">
        <v>-9.2559631349317796E+61</v>
      </c>
      <c r="H1350">
        <v>0</v>
      </c>
      <c r="I1350" s="1">
        <v>-9.2559631349317796E+61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D1350" t="s">
        <v>1367</v>
      </c>
      <c r="AE1350">
        <v>0</v>
      </c>
      <c r="AF1350">
        <v>0</v>
      </c>
    </row>
    <row r="1351" spans="1:32" x14ac:dyDescent="0.25">
      <c r="A1351" t="s">
        <v>1368</v>
      </c>
      <c r="B1351">
        <v>0</v>
      </c>
      <c r="C1351" s="1">
        <v>-9.2559631349317796E+61</v>
      </c>
      <c r="D1351">
        <v>0</v>
      </c>
      <c r="E1351" s="1">
        <v>-9.2559631349317796E+61</v>
      </c>
      <c r="F1351">
        <v>0</v>
      </c>
      <c r="G1351" s="1">
        <v>-9.2559631349317796E+61</v>
      </c>
      <c r="H1351">
        <v>0</v>
      </c>
      <c r="I1351" s="1">
        <v>-9.2559631349317796E+61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 t="s">
        <v>1368</v>
      </c>
      <c r="AE1351">
        <v>0</v>
      </c>
      <c r="AF1351">
        <v>0</v>
      </c>
    </row>
    <row r="1352" spans="1:32" x14ac:dyDescent="0.25">
      <c r="A1352" t="s">
        <v>1369</v>
      </c>
      <c r="B1352">
        <v>0</v>
      </c>
      <c r="C1352" s="1">
        <v>-9.2559631349317796E+61</v>
      </c>
      <c r="D1352">
        <v>0</v>
      </c>
      <c r="E1352" s="1">
        <v>-9.2559631349317796E+61</v>
      </c>
      <c r="F1352">
        <v>0</v>
      </c>
      <c r="G1352" s="1">
        <v>-9.2559631349317796E+61</v>
      </c>
      <c r="H1352">
        <v>0</v>
      </c>
      <c r="I1352" s="1">
        <v>-9.2559631349317796E+61</v>
      </c>
      <c r="J1352">
        <v>1.4702948199999999</v>
      </c>
      <c r="K1352">
        <v>1.4702948199999999</v>
      </c>
      <c r="L1352">
        <v>0.89052988</v>
      </c>
      <c r="M1352">
        <v>0.890529879999999</v>
      </c>
      <c r="N1352">
        <v>0</v>
      </c>
      <c r="O1352">
        <v>0</v>
      </c>
      <c r="P1352">
        <v>0</v>
      </c>
      <c r="Q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 t="s">
        <v>1369</v>
      </c>
      <c r="AE1352">
        <v>0</v>
      </c>
      <c r="AF1352">
        <v>0</v>
      </c>
    </row>
    <row r="1353" spans="1:32" x14ac:dyDescent="0.25">
      <c r="A1353" t="s">
        <v>1370</v>
      </c>
      <c r="B1353">
        <v>0</v>
      </c>
      <c r="C1353" s="1">
        <v>-9.2559631349317796E+61</v>
      </c>
      <c r="D1353">
        <v>8.2034563302315802E-2</v>
      </c>
      <c r="E1353" s="1">
        <v>-9.2559631349317796E+61</v>
      </c>
      <c r="F1353">
        <v>6.65504777231621E-3</v>
      </c>
      <c r="G1353" s="1">
        <v>-9.2559631349317796E+61</v>
      </c>
      <c r="H1353">
        <v>0.10511128487574201</v>
      </c>
      <c r="I1353" s="1">
        <v>-9.2559631349317796E+61</v>
      </c>
      <c r="J1353">
        <v>2.9405896399999998</v>
      </c>
      <c r="K1353">
        <v>2.9405896399999998</v>
      </c>
      <c r="L1353">
        <v>1.78105976</v>
      </c>
      <c r="M1353">
        <v>1.78105975999999</v>
      </c>
      <c r="N1353">
        <v>8.2256836855380006E-3</v>
      </c>
      <c r="O1353">
        <v>8.2405084223437508E-3</v>
      </c>
      <c r="P1353">
        <v>9.0527152093179894E-3</v>
      </c>
      <c r="Q1353">
        <v>9.06838701953217E-3</v>
      </c>
      <c r="U1353">
        <v>0</v>
      </c>
      <c r="V1353">
        <v>8.2034563302315802E-2</v>
      </c>
      <c r="W1353">
        <v>6.65504777231621E-3</v>
      </c>
      <c r="X1353">
        <v>0.10511128487574201</v>
      </c>
      <c r="Y1353">
        <v>8.2256836855380006E-3</v>
      </c>
      <c r="Z1353">
        <v>8.2405084223437508E-3</v>
      </c>
      <c r="AA1353">
        <v>9.0527152093179894E-3</v>
      </c>
      <c r="AB1353">
        <v>9.06838701953217E-3</v>
      </c>
      <c r="AD1353" t="s">
        <v>1370</v>
      </c>
      <c r="AE1353">
        <v>0</v>
      </c>
      <c r="AF1353">
        <v>8.2256836855380006E-3</v>
      </c>
    </row>
    <row r="1354" spans="1:32" x14ac:dyDescent="0.25">
      <c r="A1354" t="s">
        <v>1371</v>
      </c>
      <c r="B1354">
        <v>0.14075860359565601</v>
      </c>
      <c r="C1354" s="1">
        <v>-9.2559631349317796E+61</v>
      </c>
      <c r="D1354">
        <v>0.61296751343148104</v>
      </c>
      <c r="E1354" s="1">
        <v>-9.2559631349317796E+61</v>
      </c>
      <c r="F1354">
        <v>0.47276411403051599</v>
      </c>
      <c r="G1354" s="1">
        <v>-9.2559631349317796E+61</v>
      </c>
      <c r="H1354">
        <v>0.80661025717141899</v>
      </c>
      <c r="I1354" s="1">
        <v>-9.2559631349317796E+61</v>
      </c>
      <c r="J1354">
        <v>13.967800789999901</v>
      </c>
      <c r="K1354">
        <v>13.967800789999901</v>
      </c>
      <c r="L1354">
        <v>8.4600338599999905</v>
      </c>
      <c r="M1354">
        <v>8.4600338599999905</v>
      </c>
      <c r="N1354">
        <v>2.24467000846045E-2</v>
      </c>
      <c r="O1354">
        <v>2.24800672112359E-2</v>
      </c>
      <c r="P1354">
        <v>2.4661638536994102E-2</v>
      </c>
      <c r="Q1354">
        <v>2.4742602602139899E-2</v>
      </c>
      <c r="U1354">
        <v>0.14075860359565601</v>
      </c>
      <c r="V1354">
        <v>0.61296751343148104</v>
      </c>
      <c r="W1354">
        <v>0.47276411403051599</v>
      </c>
      <c r="X1354">
        <v>0.80661025717141899</v>
      </c>
      <c r="Y1354">
        <v>2.24467000846045E-2</v>
      </c>
      <c r="Z1354">
        <v>2.24800672112359E-2</v>
      </c>
      <c r="AA1354">
        <v>2.4661638536994102E-2</v>
      </c>
      <c r="AB1354">
        <v>2.4742602602139899E-2</v>
      </c>
      <c r="AD1354" t="s">
        <v>1371</v>
      </c>
      <c r="AE1354">
        <v>0.14075860359565601</v>
      </c>
      <c r="AF1354">
        <v>2.24467000846045E-2</v>
      </c>
    </row>
    <row r="1355" spans="1:32" x14ac:dyDescent="0.25">
      <c r="A1355" t="s">
        <v>1372</v>
      </c>
      <c r="B1355">
        <v>0.75465675775274099</v>
      </c>
      <c r="C1355" s="1">
        <v>-9.2559631349317796E+61</v>
      </c>
      <c r="D1355">
        <v>1.7212813272697001</v>
      </c>
      <c r="E1355" s="1">
        <v>-9.2559631349317796E+61</v>
      </c>
      <c r="F1355">
        <v>0.94291515053437402</v>
      </c>
      <c r="G1355" s="1">
        <v>-9.2559631349317796E+61</v>
      </c>
      <c r="H1355">
        <v>1.93190338857285</v>
      </c>
      <c r="I1355" s="1">
        <v>-9.2559631349317796E+61</v>
      </c>
      <c r="J1355">
        <v>13.967800789999901</v>
      </c>
      <c r="K1355">
        <v>13.967800789999901</v>
      </c>
      <c r="L1355">
        <v>8.4600338599999905</v>
      </c>
      <c r="M1355">
        <v>8.4600338599999905</v>
      </c>
      <c r="N1355">
        <v>3.66246342094965E-2</v>
      </c>
      <c r="O1355">
        <v>3.66273668157883E-2</v>
      </c>
      <c r="P1355">
        <v>4.0235825497567199E-2</v>
      </c>
      <c r="Q1355">
        <v>4.03156138155902E-2</v>
      </c>
      <c r="U1355">
        <v>0.75465675775274099</v>
      </c>
      <c r="V1355">
        <v>1.7212813272697001</v>
      </c>
      <c r="W1355">
        <v>0.94291515053437402</v>
      </c>
      <c r="X1355">
        <v>1.93190338857285</v>
      </c>
      <c r="Y1355">
        <v>3.66246342094965E-2</v>
      </c>
      <c r="Z1355">
        <v>3.66273668157883E-2</v>
      </c>
      <c r="AA1355">
        <v>4.0235825497567199E-2</v>
      </c>
      <c r="AB1355">
        <v>4.03156138155902E-2</v>
      </c>
      <c r="AD1355" t="s">
        <v>1372</v>
      </c>
      <c r="AE1355">
        <v>0.75465675775274099</v>
      </c>
      <c r="AF1355">
        <v>3.66246342094965E-2</v>
      </c>
    </row>
    <row r="1356" spans="1:32" x14ac:dyDescent="0.25">
      <c r="A1356" t="s">
        <v>1373</v>
      </c>
      <c r="B1356">
        <v>1.30929029351183</v>
      </c>
      <c r="C1356" s="1">
        <v>-9.2559631349317796E+61</v>
      </c>
      <c r="D1356">
        <v>3.5046698197695298</v>
      </c>
      <c r="E1356" s="1">
        <v>-9.2559631349317796E+61</v>
      </c>
      <c r="F1356">
        <v>1.53812597392219</v>
      </c>
      <c r="G1356" s="1">
        <v>-9.2559631349317796E+61</v>
      </c>
      <c r="H1356">
        <v>3.0908973982728498</v>
      </c>
      <c r="I1356" s="1">
        <v>-9.2559631349317796E+61</v>
      </c>
      <c r="J1356">
        <v>13.967800789999901</v>
      </c>
      <c r="K1356">
        <v>13.967800789999901</v>
      </c>
      <c r="L1356">
        <v>8.4600338599999905</v>
      </c>
      <c r="M1356">
        <v>8.4600338599999905</v>
      </c>
      <c r="N1356">
        <v>5.41079885900786E-2</v>
      </c>
      <c r="O1356">
        <v>5.4111303335258001E-2</v>
      </c>
      <c r="P1356">
        <v>5.94814675384416E-2</v>
      </c>
      <c r="Q1356">
        <v>5.95594947856177E-2</v>
      </c>
      <c r="U1356">
        <v>1.30929029351183</v>
      </c>
      <c r="V1356">
        <v>3.5046698197695298</v>
      </c>
      <c r="W1356">
        <v>1.53812597392219</v>
      </c>
      <c r="X1356">
        <v>3.0908973982728498</v>
      </c>
      <c r="Y1356">
        <v>5.41079885900786E-2</v>
      </c>
      <c r="Z1356">
        <v>5.4111303335258001E-2</v>
      </c>
      <c r="AA1356">
        <v>5.94814675384416E-2</v>
      </c>
      <c r="AB1356">
        <v>5.95594947856177E-2</v>
      </c>
      <c r="AD1356" t="s">
        <v>1373</v>
      </c>
      <c r="AE1356">
        <v>1.30929029351183</v>
      </c>
      <c r="AF1356">
        <v>5.41079885900786E-2</v>
      </c>
    </row>
    <row r="1357" spans="1:32" x14ac:dyDescent="0.25">
      <c r="A1357" t="s">
        <v>1374</v>
      </c>
      <c r="B1357">
        <v>1.9793858878914901</v>
      </c>
      <c r="C1357" s="1">
        <v>-9.2559631349317796E+61</v>
      </c>
      <c r="D1357">
        <v>6.4682098502258301</v>
      </c>
      <c r="E1357" s="1">
        <v>-9.2559631349317796E+61</v>
      </c>
      <c r="F1357">
        <v>2.8904659651057099</v>
      </c>
      <c r="G1357" s="1">
        <v>-9.2559631349317796E+61</v>
      </c>
      <c r="H1357">
        <v>3.8117498236429599</v>
      </c>
      <c r="I1357" s="1">
        <v>-9.2559631349317796E+61</v>
      </c>
      <c r="J1357">
        <v>13.967800789999901</v>
      </c>
      <c r="K1357">
        <v>13.967800789999901</v>
      </c>
      <c r="L1357">
        <v>8.4600338599999905</v>
      </c>
      <c r="M1357">
        <v>8.4600338599999905</v>
      </c>
      <c r="N1357">
        <v>7.3846442102389998E-2</v>
      </c>
      <c r="O1357">
        <v>7.3852172727828805E-2</v>
      </c>
      <c r="P1357">
        <v>8.1069262397679601E-2</v>
      </c>
      <c r="Q1357">
        <v>8.1286508112476993E-2</v>
      </c>
      <c r="U1357">
        <v>1.9793858878914901</v>
      </c>
      <c r="V1357">
        <v>6.4682098502258301</v>
      </c>
      <c r="W1357">
        <v>2.8904659651057099</v>
      </c>
      <c r="X1357">
        <v>3.8117498236429599</v>
      </c>
      <c r="Y1357">
        <v>7.3846442102389998E-2</v>
      </c>
      <c r="Z1357">
        <v>7.3852172727828805E-2</v>
      </c>
      <c r="AA1357">
        <v>8.1069262397679601E-2</v>
      </c>
      <c r="AB1357">
        <v>8.1286508112476993E-2</v>
      </c>
      <c r="AD1357" t="s">
        <v>1374</v>
      </c>
      <c r="AE1357">
        <v>1.9793858878914901</v>
      </c>
      <c r="AF1357">
        <v>7.3846442102389998E-2</v>
      </c>
    </row>
    <row r="1358" spans="1:32" x14ac:dyDescent="0.25">
      <c r="A1358" t="s">
        <v>1375</v>
      </c>
      <c r="B1358">
        <v>2.3998385110603602</v>
      </c>
      <c r="C1358" s="1">
        <v>-9.2559631349317796E+61</v>
      </c>
      <c r="D1358">
        <v>9.5284864803754203</v>
      </c>
      <c r="E1358" s="1">
        <v>-9.2559631349317796E+61</v>
      </c>
      <c r="F1358">
        <v>4.4380385254370402</v>
      </c>
      <c r="G1358" s="1">
        <v>-9.2559631349317796E+61</v>
      </c>
      <c r="H1358">
        <v>4.2975269965483198</v>
      </c>
      <c r="I1358" s="1">
        <v>-9.2559631349317796E+61</v>
      </c>
      <c r="J1358">
        <v>7.3514740999999999</v>
      </c>
      <c r="K1358">
        <v>7.3514740999999999</v>
      </c>
      <c r="L1358">
        <v>4.4526493999999897</v>
      </c>
      <c r="M1358">
        <v>4.4526493999999897</v>
      </c>
      <c r="N1358">
        <v>9.3381859336587103E-2</v>
      </c>
      <c r="O1358">
        <v>9.3389638237870803E-2</v>
      </c>
      <c r="P1358">
        <v>0.102335783260563</v>
      </c>
      <c r="Q1358">
        <v>0.102638635370996</v>
      </c>
      <c r="U1358">
        <v>2.3998385110603602</v>
      </c>
      <c r="V1358">
        <v>9.5284864803754203</v>
      </c>
      <c r="W1358">
        <v>4.4380385254370402</v>
      </c>
      <c r="X1358">
        <v>4.2975269965483198</v>
      </c>
      <c r="Y1358">
        <v>9.3381859336587103E-2</v>
      </c>
      <c r="Z1358">
        <v>9.3389638237870803E-2</v>
      </c>
      <c r="AA1358">
        <v>0.102335783260563</v>
      </c>
      <c r="AB1358">
        <v>0.102638635370996</v>
      </c>
      <c r="AD1358" t="s">
        <v>1375</v>
      </c>
      <c r="AE1358">
        <v>2.3998385110603602</v>
      </c>
      <c r="AF1358">
        <v>9.3381859336587103E-2</v>
      </c>
    </row>
    <row r="1359" spans="1:32" x14ac:dyDescent="0.25">
      <c r="A1359" t="s">
        <v>1376</v>
      </c>
      <c r="B1359">
        <v>3.21920564546217</v>
      </c>
      <c r="C1359" s="1">
        <v>-9.2559631349317796E+61</v>
      </c>
      <c r="D1359">
        <v>10</v>
      </c>
      <c r="E1359" s="1">
        <v>-9.2559631349317796E+61</v>
      </c>
      <c r="F1359">
        <v>4.9870765345358397</v>
      </c>
      <c r="G1359" s="1">
        <v>-9.2559631349317796E+61</v>
      </c>
      <c r="H1359">
        <v>4.6155885528069396</v>
      </c>
      <c r="I1359" s="1">
        <v>-9.2559631349317796E+61</v>
      </c>
      <c r="J1359">
        <v>13.967800789999901</v>
      </c>
      <c r="K1359">
        <v>13.967800789999901</v>
      </c>
      <c r="L1359">
        <v>8.4600338599999905</v>
      </c>
      <c r="M1359">
        <v>8.4600338599999905</v>
      </c>
      <c r="N1359">
        <v>9.2160905986259797E-2</v>
      </c>
      <c r="O1359">
        <v>9.2171821576047003E-2</v>
      </c>
      <c r="P1359">
        <v>0.10130387002065</v>
      </c>
      <c r="Q1359">
        <v>0.101274415934774</v>
      </c>
      <c r="U1359">
        <v>3.21920564546217</v>
      </c>
      <c r="V1359">
        <v>10</v>
      </c>
      <c r="W1359">
        <v>4.9870765345358397</v>
      </c>
      <c r="X1359">
        <v>4.6155885528069396</v>
      </c>
      <c r="Y1359">
        <v>9.2160905986259797E-2</v>
      </c>
      <c r="Z1359">
        <v>9.2171821576047003E-2</v>
      </c>
      <c r="AA1359">
        <v>0.10130387002065</v>
      </c>
      <c r="AB1359">
        <v>0.101274415934774</v>
      </c>
      <c r="AD1359" t="s">
        <v>1376</v>
      </c>
      <c r="AE1359">
        <v>3.21920564546217</v>
      </c>
      <c r="AF1359">
        <v>9.2160905986259797E-2</v>
      </c>
    </row>
    <row r="1360" spans="1:32" x14ac:dyDescent="0.25">
      <c r="A1360" t="s">
        <v>1377</v>
      </c>
      <c r="B1360">
        <v>3.4409755455819502</v>
      </c>
      <c r="C1360" s="1">
        <v>-9.2559631349317796E+61</v>
      </c>
      <c r="D1360">
        <v>8.5926674426357295</v>
      </c>
      <c r="E1360" s="1">
        <v>-9.2559631349317796E+61</v>
      </c>
      <c r="F1360">
        <v>5.7714341178319399</v>
      </c>
      <c r="G1360" s="1">
        <v>-9.2559631349317796E+61</v>
      </c>
      <c r="H1360">
        <v>3.9244061997572102</v>
      </c>
      <c r="I1360" s="1">
        <v>-9.2559631349317796E+61</v>
      </c>
      <c r="J1360">
        <v>13.967800789999901</v>
      </c>
      <c r="K1360">
        <v>13.967800789999901</v>
      </c>
      <c r="L1360">
        <v>8.4600338599999905</v>
      </c>
      <c r="M1360">
        <v>8.4600338599999905</v>
      </c>
      <c r="N1360">
        <v>7.5074333753193903E-2</v>
      </c>
      <c r="O1360">
        <v>7.5085159042381E-2</v>
      </c>
      <c r="P1360">
        <v>8.2637215333186895E-2</v>
      </c>
      <c r="Q1360">
        <v>8.2622333438494303E-2</v>
      </c>
      <c r="U1360">
        <v>3.4409755455819502</v>
      </c>
      <c r="V1360">
        <v>8.5926674426357295</v>
      </c>
      <c r="W1360">
        <v>5.7714341178319399</v>
      </c>
      <c r="X1360">
        <v>3.9244061997572102</v>
      </c>
      <c r="Y1360">
        <v>7.5074333753193903E-2</v>
      </c>
      <c r="Z1360">
        <v>7.5085159042381E-2</v>
      </c>
      <c r="AA1360">
        <v>8.2637215333186895E-2</v>
      </c>
      <c r="AB1360">
        <v>8.2622333438494303E-2</v>
      </c>
      <c r="AD1360" t="s">
        <v>1377</v>
      </c>
      <c r="AE1360">
        <v>3.4409755455819502</v>
      </c>
      <c r="AF1360">
        <v>7.5074333753193903E-2</v>
      </c>
    </row>
    <row r="1361" spans="1:32" x14ac:dyDescent="0.25">
      <c r="A1361" t="s">
        <v>1378</v>
      </c>
      <c r="B1361">
        <v>3.3610745663864701</v>
      </c>
      <c r="C1361" s="1">
        <v>-9.2559631349317796E+61</v>
      </c>
      <c r="D1361">
        <v>6.1395391499568301</v>
      </c>
      <c r="E1361" s="1">
        <v>-9.2559631349317796E+61</v>
      </c>
      <c r="F1361">
        <v>5.1243201156400202</v>
      </c>
      <c r="G1361" s="1">
        <v>-9.2559631349317796E+61</v>
      </c>
      <c r="H1361">
        <v>3.7533455925752199</v>
      </c>
      <c r="I1361" s="1">
        <v>-9.2559631349317796E+61</v>
      </c>
      <c r="J1361">
        <v>13.967800789999901</v>
      </c>
      <c r="K1361">
        <v>13.967800789999901</v>
      </c>
      <c r="L1361">
        <v>8.4600338599999905</v>
      </c>
      <c r="M1361">
        <v>8.4600338599999905</v>
      </c>
      <c r="N1361">
        <v>5.8333601980235399E-2</v>
      </c>
      <c r="O1361">
        <v>5.83393260241033E-2</v>
      </c>
      <c r="P1361">
        <v>6.4209431674340497E-2</v>
      </c>
      <c r="Q1361">
        <v>6.4207871969491098E-2</v>
      </c>
      <c r="U1361">
        <v>3.3610745663864701</v>
      </c>
      <c r="V1361">
        <v>6.1395391499568301</v>
      </c>
      <c r="W1361">
        <v>5.1243201156400202</v>
      </c>
      <c r="X1361">
        <v>3.7533455925752199</v>
      </c>
      <c r="Y1361">
        <v>5.8333601980235399E-2</v>
      </c>
      <c r="Z1361">
        <v>5.83393260241033E-2</v>
      </c>
      <c r="AA1361">
        <v>6.4209431674340497E-2</v>
      </c>
      <c r="AB1361">
        <v>6.4207871969491098E-2</v>
      </c>
      <c r="AD1361" t="s">
        <v>1378</v>
      </c>
      <c r="AE1361">
        <v>3.3610745663864701</v>
      </c>
      <c r="AF1361">
        <v>5.8333601980235399E-2</v>
      </c>
    </row>
    <row r="1362" spans="1:32" x14ac:dyDescent="0.25">
      <c r="A1362" t="s">
        <v>1379</v>
      </c>
      <c r="B1362">
        <v>2.8950976311526002</v>
      </c>
      <c r="C1362" s="1">
        <v>-9.2559631349317796E+61</v>
      </c>
      <c r="D1362">
        <v>4.4039579796616897</v>
      </c>
      <c r="E1362" s="1">
        <v>-9.2559631349317796E+61</v>
      </c>
      <c r="F1362">
        <v>3.8321785369069499</v>
      </c>
      <c r="G1362" s="1">
        <v>-9.2559631349317796E+61</v>
      </c>
      <c r="H1362">
        <v>3.1709110019440798</v>
      </c>
      <c r="I1362" s="1">
        <v>-9.2559631349317796E+61</v>
      </c>
      <c r="J1362">
        <v>13.967800789999901</v>
      </c>
      <c r="K1362">
        <v>13.967800789999901</v>
      </c>
      <c r="L1362">
        <v>8.4600338599999905</v>
      </c>
      <c r="M1362">
        <v>8.4600338599999905</v>
      </c>
      <c r="N1362">
        <v>4.1316819094381403E-2</v>
      </c>
      <c r="O1362">
        <v>4.1318335181795403E-2</v>
      </c>
      <c r="P1362">
        <v>4.5478180438745498E-2</v>
      </c>
      <c r="Q1362">
        <v>4.5477412023966102E-2</v>
      </c>
      <c r="U1362">
        <v>2.8950976311526002</v>
      </c>
      <c r="V1362">
        <v>4.4039579796616897</v>
      </c>
      <c r="W1362">
        <v>3.8321785369069499</v>
      </c>
      <c r="X1362">
        <v>3.1709110019440798</v>
      </c>
      <c r="Y1362">
        <v>4.1316819094381403E-2</v>
      </c>
      <c r="Z1362">
        <v>4.1318335181795403E-2</v>
      </c>
      <c r="AA1362">
        <v>4.5478180438745498E-2</v>
      </c>
      <c r="AB1362">
        <v>4.5477412023966102E-2</v>
      </c>
      <c r="AD1362" t="s">
        <v>1379</v>
      </c>
      <c r="AE1362">
        <v>2.8950976311526002</v>
      </c>
      <c r="AF1362">
        <v>4.1316819094381403E-2</v>
      </c>
    </row>
    <row r="1363" spans="1:32" x14ac:dyDescent="0.25">
      <c r="A1363" t="s">
        <v>1380</v>
      </c>
      <c r="B1363">
        <v>1.2139917768518</v>
      </c>
      <c r="C1363" s="1">
        <v>-9.2559631349317796E+61</v>
      </c>
      <c r="D1363">
        <v>2.1202720175641501</v>
      </c>
      <c r="E1363" s="1">
        <v>-9.2559631349317796E+61</v>
      </c>
      <c r="F1363">
        <v>1.68889697723613</v>
      </c>
      <c r="G1363" s="1">
        <v>-9.2559631349317796E+61</v>
      </c>
      <c r="H1363">
        <v>1.4086856426860599</v>
      </c>
      <c r="I1363" s="1">
        <v>-9.2559631349317796E+61</v>
      </c>
      <c r="J1363">
        <v>4.4108844599999903</v>
      </c>
      <c r="K1363">
        <v>4.4108844599999903</v>
      </c>
      <c r="L1363">
        <v>2.6715896400000001</v>
      </c>
      <c r="M1363">
        <v>2.6715896399999899</v>
      </c>
      <c r="N1363">
        <v>2.4609054003987801E-2</v>
      </c>
      <c r="O1363">
        <v>2.46100263722797E-2</v>
      </c>
      <c r="P1363">
        <v>2.7087502727822899E-2</v>
      </c>
      <c r="Q1363">
        <v>2.7085900376304602E-2</v>
      </c>
      <c r="U1363">
        <v>1.2139917768518</v>
      </c>
      <c r="V1363">
        <v>2.1202720175641501</v>
      </c>
      <c r="W1363">
        <v>1.68889697723613</v>
      </c>
      <c r="X1363">
        <v>1.4086856426860599</v>
      </c>
      <c r="Y1363">
        <v>2.4609054003987801E-2</v>
      </c>
      <c r="Z1363">
        <v>2.46100263722797E-2</v>
      </c>
      <c r="AA1363">
        <v>2.7087502727822899E-2</v>
      </c>
      <c r="AB1363">
        <v>2.7085900376304602E-2</v>
      </c>
      <c r="AD1363" t="s">
        <v>1380</v>
      </c>
      <c r="AE1363">
        <v>1.2139917768518</v>
      </c>
      <c r="AF1363">
        <v>2.4609054003987801E-2</v>
      </c>
    </row>
    <row r="1364" spans="1:32" x14ac:dyDescent="0.25">
      <c r="A1364" t="s">
        <v>1381</v>
      </c>
      <c r="B1364">
        <v>0.44782491378226702</v>
      </c>
      <c r="C1364" s="1">
        <v>-9.2559631349317796E+61</v>
      </c>
      <c r="D1364">
        <v>0.98686408695024297</v>
      </c>
      <c r="E1364" s="1">
        <v>-9.2559631349317796E+61</v>
      </c>
      <c r="F1364">
        <v>1.1036288967907699</v>
      </c>
      <c r="G1364" s="1">
        <v>-9.2559631349317796E+61</v>
      </c>
      <c r="H1364">
        <v>1.0211544093005001</v>
      </c>
      <c r="I1364" s="1">
        <v>-9.2559631349317796E+61</v>
      </c>
      <c r="J1364">
        <v>1.4702948199999999</v>
      </c>
      <c r="K1364">
        <v>1.4702948199999999</v>
      </c>
      <c r="L1364">
        <v>0.89052988</v>
      </c>
      <c r="M1364">
        <v>0.890529879999999</v>
      </c>
      <c r="N1364">
        <v>7.4974130981263001E-3</v>
      </c>
      <c r="O1364">
        <v>7.4986072229081503E-3</v>
      </c>
      <c r="P1364">
        <v>8.2412022004037192E-3</v>
      </c>
      <c r="Q1364">
        <v>8.2394879646754508E-3</v>
      </c>
      <c r="U1364">
        <v>0.44782491378226702</v>
      </c>
      <c r="V1364">
        <v>0.98686408695024297</v>
      </c>
      <c r="W1364">
        <v>1.1036288967907699</v>
      </c>
      <c r="X1364">
        <v>1.0211544093005001</v>
      </c>
      <c r="Y1364">
        <v>7.4974130981263001E-3</v>
      </c>
      <c r="Z1364">
        <v>7.4986072229081503E-3</v>
      </c>
      <c r="AA1364">
        <v>8.2412022004037192E-3</v>
      </c>
      <c r="AB1364">
        <v>8.2394879646754508E-3</v>
      </c>
      <c r="AD1364" t="s">
        <v>1381</v>
      </c>
      <c r="AE1364">
        <v>0.44782491378226702</v>
      </c>
      <c r="AF1364">
        <v>7.4974130981263001E-3</v>
      </c>
    </row>
    <row r="1365" spans="1:32" x14ac:dyDescent="0.25">
      <c r="A1365" t="s">
        <v>1382</v>
      </c>
      <c r="B1365">
        <v>0.389309254721102</v>
      </c>
      <c r="C1365" s="1">
        <v>-9.2559631349317796E+61</v>
      </c>
      <c r="D1365">
        <v>0.77416912565936702</v>
      </c>
      <c r="E1365" s="1">
        <v>-9.2559631349317796E+61</v>
      </c>
      <c r="F1365">
        <v>0.87507883917062301</v>
      </c>
      <c r="G1365" s="1">
        <v>-9.2559631349317796E+61</v>
      </c>
      <c r="H1365">
        <v>0.82305191616252105</v>
      </c>
      <c r="I1365" s="1">
        <v>-9.2559631349317796E+61</v>
      </c>
      <c r="J1365">
        <v>1.4702948199999999</v>
      </c>
      <c r="K1365">
        <v>1.4702948199999999</v>
      </c>
      <c r="L1365">
        <v>0.89052988</v>
      </c>
      <c r="M1365">
        <v>0.890529879999999</v>
      </c>
      <c r="N1365">
        <v>1.0507799136023E-2</v>
      </c>
      <c r="O1365">
        <v>1.05144363200759E-2</v>
      </c>
      <c r="P1365">
        <v>1.15440415356345E-2</v>
      </c>
      <c r="Q1365">
        <v>1.15436886106033E-2</v>
      </c>
      <c r="U1365">
        <v>0.389309254721102</v>
      </c>
      <c r="V1365">
        <v>0.77416912565936702</v>
      </c>
      <c r="W1365">
        <v>0.87507883917062301</v>
      </c>
      <c r="X1365">
        <v>0.82305191616252105</v>
      </c>
      <c r="Y1365">
        <v>1.0507799136023E-2</v>
      </c>
      <c r="Z1365">
        <v>1.05144363200759E-2</v>
      </c>
      <c r="AA1365">
        <v>1.15440415356345E-2</v>
      </c>
      <c r="AB1365">
        <v>1.15436886106033E-2</v>
      </c>
      <c r="AD1365" t="s">
        <v>1382</v>
      </c>
      <c r="AE1365">
        <v>0.389309254721102</v>
      </c>
      <c r="AF1365">
        <v>1.0507799136023E-2</v>
      </c>
    </row>
    <row r="1366" spans="1:32" x14ac:dyDescent="0.25">
      <c r="A1366" t="s">
        <v>1383</v>
      </c>
      <c r="B1366">
        <v>0.35183991045361201</v>
      </c>
      <c r="C1366" s="1">
        <v>-9.2559631349317796E+61</v>
      </c>
      <c r="D1366">
        <v>0.68110962409527198</v>
      </c>
      <c r="E1366" s="1">
        <v>-9.2559631349317796E+61</v>
      </c>
      <c r="F1366">
        <v>0.72338814019365805</v>
      </c>
      <c r="G1366" s="1">
        <v>-9.2559631349317796E+61</v>
      </c>
      <c r="H1366">
        <v>0.68652152366621899</v>
      </c>
      <c r="I1366" s="1">
        <v>-9.2559631349317796E+61</v>
      </c>
      <c r="J1366">
        <v>1.4702948199999999</v>
      </c>
      <c r="K1366">
        <v>1.4702948199999999</v>
      </c>
      <c r="L1366">
        <v>0.89052988</v>
      </c>
      <c r="M1366">
        <v>0.890529879999999</v>
      </c>
      <c r="N1366">
        <v>2.7348294770083399E-2</v>
      </c>
      <c r="O1366">
        <v>2.7366569902492099E-2</v>
      </c>
      <c r="P1366">
        <v>3.0049780962309699E-2</v>
      </c>
      <c r="Q1366">
        <v>3.00498959819121E-2</v>
      </c>
      <c r="U1366">
        <v>0.35183991045361201</v>
      </c>
      <c r="V1366">
        <v>0.68110962409527198</v>
      </c>
      <c r="W1366">
        <v>0.72338814019365805</v>
      </c>
      <c r="X1366">
        <v>0.68652152366621899</v>
      </c>
      <c r="Y1366">
        <v>2.7348294770083399E-2</v>
      </c>
      <c r="Z1366">
        <v>2.7366569902492099E-2</v>
      </c>
      <c r="AA1366">
        <v>3.0049780962309699E-2</v>
      </c>
      <c r="AB1366">
        <v>3.00498959819121E-2</v>
      </c>
      <c r="AD1366" t="s">
        <v>1383</v>
      </c>
      <c r="AE1366">
        <v>0.35183991045361201</v>
      </c>
      <c r="AF1366">
        <v>2.7348294770083399E-2</v>
      </c>
    </row>
    <row r="1367" spans="1:32" x14ac:dyDescent="0.25">
      <c r="A1367" t="s">
        <v>1384</v>
      </c>
      <c r="B1367">
        <v>0.31217858302160501</v>
      </c>
      <c r="C1367" s="1">
        <v>-9.2559631349317796E+61</v>
      </c>
      <c r="D1367">
        <v>0.59670536329091906</v>
      </c>
      <c r="E1367" s="1">
        <v>-9.2559631349317796E+61</v>
      </c>
      <c r="F1367">
        <v>0.60750378089892199</v>
      </c>
      <c r="G1367" s="1">
        <v>-9.2559631349317796E+61</v>
      </c>
      <c r="H1367">
        <v>0.57975769011953504</v>
      </c>
      <c r="I1367" s="1">
        <v>-9.2559631349317796E+61</v>
      </c>
      <c r="J1367">
        <v>1.4702948199999999</v>
      </c>
      <c r="K1367">
        <v>1.4702948199999999</v>
      </c>
      <c r="L1367">
        <v>0.89052988</v>
      </c>
      <c r="M1367">
        <v>0.890529879999999</v>
      </c>
      <c r="N1367">
        <v>4.4537152722149899E-2</v>
      </c>
      <c r="O1367">
        <v>4.4563709120304301E-2</v>
      </c>
      <c r="P1367">
        <v>4.8940334181665997E-2</v>
      </c>
      <c r="Q1367">
        <v>4.8941440020488197E-2</v>
      </c>
      <c r="U1367">
        <v>0.31217858302160501</v>
      </c>
      <c r="V1367">
        <v>0.59670536329091906</v>
      </c>
      <c r="W1367">
        <v>0.60750378089892199</v>
      </c>
      <c r="X1367">
        <v>0.57975769011953504</v>
      </c>
      <c r="Y1367">
        <v>4.4537152722149899E-2</v>
      </c>
      <c r="Z1367">
        <v>4.4563709120304301E-2</v>
      </c>
      <c r="AA1367">
        <v>4.8940334181665997E-2</v>
      </c>
      <c r="AB1367">
        <v>4.8941440020488197E-2</v>
      </c>
      <c r="AD1367" t="s">
        <v>1384</v>
      </c>
      <c r="AE1367">
        <v>0.31217858302160501</v>
      </c>
      <c r="AF1367">
        <v>4.4537152722149899E-2</v>
      </c>
    </row>
    <row r="1368" spans="1:32" x14ac:dyDescent="0.25">
      <c r="A1368" t="s">
        <v>1385</v>
      </c>
      <c r="B1368">
        <v>0.26277908969591901</v>
      </c>
      <c r="C1368" s="1">
        <v>-9.2559631349317796E+61</v>
      </c>
      <c r="D1368">
        <v>0.48650908986368102</v>
      </c>
      <c r="E1368" s="1">
        <v>-9.2559631349317796E+61</v>
      </c>
      <c r="F1368">
        <v>0.45353852631539199</v>
      </c>
      <c r="G1368" s="1">
        <v>-9.2559631349317796E+61</v>
      </c>
      <c r="H1368">
        <v>0.433565125922797</v>
      </c>
      <c r="I1368" s="1">
        <v>-9.2559631349317796E+61</v>
      </c>
      <c r="J1368">
        <v>0.73514740999999995</v>
      </c>
      <c r="K1368">
        <v>0.73514740999999995</v>
      </c>
      <c r="L1368">
        <v>0.44526494</v>
      </c>
      <c r="M1368">
        <v>0.445264939999999</v>
      </c>
      <c r="N1368">
        <v>5.4391601131998701E-2</v>
      </c>
      <c r="O1368">
        <v>5.44295453709032E-2</v>
      </c>
      <c r="P1368">
        <v>5.9789351341208399E-2</v>
      </c>
      <c r="Q1368">
        <v>5.9789201464832097E-2</v>
      </c>
      <c r="U1368">
        <v>0.26277908969591901</v>
      </c>
      <c r="V1368">
        <v>0.48650908986368102</v>
      </c>
      <c r="W1368">
        <v>0.45353852631539199</v>
      </c>
      <c r="X1368">
        <v>0.433565125922797</v>
      </c>
      <c r="Y1368">
        <v>5.4391601131998701E-2</v>
      </c>
      <c r="Z1368">
        <v>5.44295453709032E-2</v>
      </c>
      <c r="AA1368">
        <v>5.9789351341208399E-2</v>
      </c>
      <c r="AB1368">
        <v>5.9789201464832097E-2</v>
      </c>
      <c r="AD1368" t="s">
        <v>1385</v>
      </c>
      <c r="AE1368">
        <v>0.26277908969591901</v>
      </c>
      <c r="AF1368">
        <v>5.4391601131998701E-2</v>
      </c>
    </row>
    <row r="1369" spans="1:32" x14ac:dyDescent="0.25">
      <c r="A1369" t="s">
        <v>1386</v>
      </c>
      <c r="B1369">
        <v>0.18852256774571399</v>
      </c>
      <c r="C1369" s="1">
        <v>-9.2559631349317796E+61</v>
      </c>
      <c r="D1369">
        <v>0.352442418089291</v>
      </c>
      <c r="E1369" s="1">
        <v>-9.2559631349317796E+61</v>
      </c>
      <c r="F1369">
        <v>0.28535955016299402</v>
      </c>
      <c r="G1369" s="1">
        <v>-9.2559631349317796E+61</v>
      </c>
      <c r="H1369">
        <v>0.27217533262844501</v>
      </c>
      <c r="I1369" s="1">
        <v>-9.2559631349317796E+61</v>
      </c>
      <c r="J1369">
        <v>0.73514740999999995</v>
      </c>
      <c r="K1369">
        <v>0.73514740999999995</v>
      </c>
      <c r="L1369">
        <v>0.44526494</v>
      </c>
      <c r="M1369">
        <v>0.445264939999999</v>
      </c>
      <c r="N1369">
        <v>5.7302178157226401E-2</v>
      </c>
      <c r="O1369">
        <v>5.7348223722337298E-2</v>
      </c>
      <c r="P1369">
        <v>6.3011149162433902E-2</v>
      </c>
      <c r="Q1369">
        <v>6.3009817032875198E-2</v>
      </c>
      <c r="U1369">
        <v>0.18852256774571399</v>
      </c>
      <c r="V1369">
        <v>0.352442418089291</v>
      </c>
      <c r="W1369">
        <v>0.28535955016299402</v>
      </c>
      <c r="X1369">
        <v>0.27217533262844501</v>
      </c>
      <c r="Y1369">
        <v>5.7302178157226401E-2</v>
      </c>
      <c r="Z1369">
        <v>5.7348223722337298E-2</v>
      </c>
      <c r="AA1369">
        <v>6.3011149162433902E-2</v>
      </c>
      <c r="AB1369">
        <v>6.3009817032875198E-2</v>
      </c>
      <c r="AD1369" t="s">
        <v>1386</v>
      </c>
      <c r="AE1369">
        <v>0.18852256774571399</v>
      </c>
      <c r="AF1369">
        <v>5.7302178157226401E-2</v>
      </c>
    </row>
    <row r="1370" spans="1:32" x14ac:dyDescent="0.25">
      <c r="A1370" t="s">
        <v>1387</v>
      </c>
      <c r="B1370">
        <v>0.23134469001424099</v>
      </c>
      <c r="C1370" s="1">
        <v>-9.2559631349317796E+61</v>
      </c>
      <c r="D1370">
        <v>0.21733490563409</v>
      </c>
      <c r="E1370" s="1">
        <v>-9.2559631349317796E+61</v>
      </c>
      <c r="F1370">
        <v>0.25156041280212499</v>
      </c>
      <c r="G1370" s="1">
        <v>-9.2559631349317796E+61</v>
      </c>
      <c r="H1370">
        <v>0.25278964773213802</v>
      </c>
      <c r="I1370" s="1">
        <v>-9.2559631349317796E+61</v>
      </c>
      <c r="J1370">
        <v>0</v>
      </c>
      <c r="K1370">
        <v>0</v>
      </c>
      <c r="L1370">
        <v>0</v>
      </c>
      <c r="M1370">
        <v>0</v>
      </c>
      <c r="N1370">
        <v>0.242273875444217</v>
      </c>
      <c r="O1370">
        <v>0.24263752840115499</v>
      </c>
      <c r="P1370">
        <v>0.26651199143702498</v>
      </c>
      <c r="Q1370">
        <v>0.26649120046290298</v>
      </c>
      <c r="U1370">
        <v>0.23134469001424099</v>
      </c>
      <c r="V1370">
        <v>0.21733490563409</v>
      </c>
      <c r="W1370">
        <v>0.25156041280212499</v>
      </c>
      <c r="X1370">
        <v>0.25278964773213802</v>
      </c>
      <c r="Y1370">
        <v>0.242273875444217</v>
      </c>
      <c r="Z1370">
        <v>0.24263752840115499</v>
      </c>
      <c r="AA1370">
        <v>0.26651199143702498</v>
      </c>
      <c r="AB1370">
        <v>0.26649120046290298</v>
      </c>
      <c r="AD1370" t="s">
        <v>1387</v>
      </c>
      <c r="AE1370">
        <v>0.23134469001424099</v>
      </c>
      <c r="AF1370">
        <v>0.242273875444217</v>
      </c>
    </row>
    <row r="1371" spans="1:32" x14ac:dyDescent="0.25">
      <c r="A1371" t="s">
        <v>1388</v>
      </c>
      <c r="B1371">
        <v>0.21903111802326999</v>
      </c>
      <c r="C1371" s="1">
        <v>-9.2559631349317796E+61</v>
      </c>
      <c r="D1371">
        <v>0.22030402979653799</v>
      </c>
      <c r="E1371" s="1">
        <v>-9.2559631349317796E+61</v>
      </c>
      <c r="F1371">
        <v>0.244658527542575</v>
      </c>
      <c r="G1371" s="1">
        <v>-9.2559631349317796E+61</v>
      </c>
      <c r="H1371">
        <v>0.244174776440757</v>
      </c>
      <c r="I1371" s="1">
        <v>-9.2559631349317796E+61</v>
      </c>
      <c r="J1371">
        <v>0</v>
      </c>
      <c r="K1371">
        <v>0</v>
      </c>
      <c r="L1371">
        <v>0</v>
      </c>
      <c r="M1371">
        <v>0</v>
      </c>
      <c r="N1371">
        <v>0.24934938660875</v>
      </c>
      <c r="O1371">
        <v>0.24973982212569801</v>
      </c>
      <c r="P1371">
        <v>0.27429857056444001</v>
      </c>
      <c r="Q1371">
        <v>0.274277447593058</v>
      </c>
      <c r="U1371">
        <v>0.21903111802326999</v>
      </c>
      <c r="V1371">
        <v>0.22030402979653799</v>
      </c>
      <c r="W1371">
        <v>0.244658527542575</v>
      </c>
      <c r="X1371">
        <v>0.244174776440757</v>
      </c>
      <c r="Y1371">
        <v>0.24934938660875</v>
      </c>
      <c r="Z1371">
        <v>0.24973982212569801</v>
      </c>
      <c r="AA1371">
        <v>0.27429857056444001</v>
      </c>
      <c r="AB1371">
        <v>0.274277447593058</v>
      </c>
      <c r="AD1371" t="s">
        <v>1388</v>
      </c>
      <c r="AE1371">
        <v>0.21903111802326999</v>
      </c>
      <c r="AF1371">
        <v>0.24934938660875</v>
      </c>
    </row>
    <row r="1372" spans="1:32" x14ac:dyDescent="0.25">
      <c r="A1372" t="s">
        <v>1389</v>
      </c>
      <c r="B1372">
        <v>0.21857299832372601</v>
      </c>
      <c r="C1372" s="1">
        <v>-9.2559631349317796E+61</v>
      </c>
      <c r="D1372">
        <v>0.220444535824868</v>
      </c>
      <c r="E1372" s="1">
        <v>-9.2559631349317796E+61</v>
      </c>
      <c r="F1372">
        <v>0.24397852072034601</v>
      </c>
      <c r="G1372" s="1">
        <v>-9.2559631349317796E+61</v>
      </c>
      <c r="H1372">
        <v>0.24399473767184199</v>
      </c>
      <c r="I1372" s="1">
        <v>-9.2559631349317796E+61</v>
      </c>
      <c r="J1372">
        <v>0</v>
      </c>
      <c r="K1372">
        <v>0</v>
      </c>
      <c r="L1372">
        <v>0</v>
      </c>
      <c r="M1372">
        <v>0</v>
      </c>
      <c r="N1372">
        <v>0.24965990409129801</v>
      </c>
      <c r="O1372">
        <v>0.25003639153929402</v>
      </c>
      <c r="P1372">
        <v>0.27462123802754601</v>
      </c>
      <c r="Q1372">
        <v>0.274608575831636</v>
      </c>
      <c r="U1372">
        <v>0.21857299832372601</v>
      </c>
      <c r="V1372">
        <v>0.220444535824868</v>
      </c>
      <c r="W1372">
        <v>0.24397852072034601</v>
      </c>
      <c r="X1372">
        <v>0.24399473767184199</v>
      </c>
      <c r="Y1372">
        <v>0.24965990409129801</v>
      </c>
      <c r="Z1372">
        <v>0.25003639153929402</v>
      </c>
      <c r="AA1372">
        <v>0.27462123802754601</v>
      </c>
      <c r="AB1372">
        <v>0.274608575831636</v>
      </c>
      <c r="AD1372" t="s">
        <v>1389</v>
      </c>
      <c r="AE1372">
        <v>0.21857299832372601</v>
      </c>
      <c r="AF1372">
        <v>0.24965990409129801</v>
      </c>
    </row>
    <row r="1373" spans="1:32" x14ac:dyDescent="0.25">
      <c r="A1373" t="s">
        <v>1390</v>
      </c>
      <c r="B1373">
        <v>0.21889080083764101</v>
      </c>
      <c r="C1373" s="1">
        <v>-9.2559631349317796E+61</v>
      </c>
      <c r="D1373">
        <v>0.22042928562914499</v>
      </c>
      <c r="E1373" s="1">
        <v>-9.2559631349317796E+61</v>
      </c>
      <c r="F1373">
        <v>0.24423706902377901</v>
      </c>
      <c r="G1373" s="1">
        <v>-9.2559631349317796E+61</v>
      </c>
      <c r="H1373">
        <v>0.24412798728218801</v>
      </c>
      <c r="I1373" s="1">
        <v>-9.2559631349317796E+61</v>
      </c>
      <c r="J1373">
        <v>0</v>
      </c>
      <c r="K1373">
        <v>0</v>
      </c>
      <c r="L1373">
        <v>0</v>
      </c>
      <c r="M1373">
        <v>0</v>
      </c>
      <c r="N1373">
        <v>0.24991644817870101</v>
      </c>
      <c r="O1373">
        <v>0.250277051187688</v>
      </c>
      <c r="P1373">
        <v>0.27488511242973401</v>
      </c>
      <c r="Q1373">
        <v>0.274876180144628</v>
      </c>
      <c r="U1373">
        <v>0.21889080083764101</v>
      </c>
      <c r="V1373">
        <v>0.22042928562914499</v>
      </c>
      <c r="W1373">
        <v>0.24423706902377901</v>
      </c>
      <c r="X1373">
        <v>0.24412798728218801</v>
      </c>
      <c r="Y1373">
        <v>0.24991644817870101</v>
      </c>
      <c r="Z1373">
        <v>0.250277051187688</v>
      </c>
      <c r="AA1373">
        <v>0.27488511242973401</v>
      </c>
      <c r="AB1373">
        <v>0.274876180144628</v>
      </c>
      <c r="AD1373" t="s">
        <v>1390</v>
      </c>
      <c r="AE1373">
        <v>0.21889080083764101</v>
      </c>
      <c r="AF1373">
        <v>0.24991644817870101</v>
      </c>
    </row>
    <row r="1374" spans="1:32" x14ac:dyDescent="0.25">
      <c r="A1374" t="s">
        <v>1391</v>
      </c>
      <c r="B1374">
        <v>0.20314335167318801</v>
      </c>
      <c r="C1374" s="1">
        <v>-9.2559631349317796E+61</v>
      </c>
      <c r="D1374">
        <v>0.205172141889783</v>
      </c>
      <c r="E1374" s="1">
        <v>-9.2559631349317796E+61</v>
      </c>
      <c r="F1374">
        <v>0.22710045163620499</v>
      </c>
      <c r="G1374" s="1">
        <v>-9.2559631349317796E+61</v>
      </c>
      <c r="H1374">
        <v>0.22695887502909201</v>
      </c>
      <c r="I1374" s="1">
        <v>-9.2559631349317796E+61</v>
      </c>
      <c r="J1374">
        <v>0</v>
      </c>
      <c r="K1374">
        <v>0</v>
      </c>
      <c r="L1374">
        <v>0</v>
      </c>
      <c r="M1374">
        <v>0</v>
      </c>
      <c r="N1374">
        <v>0.240330459398408</v>
      </c>
      <c r="O1374">
        <v>0.24066104184456799</v>
      </c>
      <c r="P1374">
        <v>0.26432816977611701</v>
      </c>
      <c r="Q1374">
        <v>0.26432275909811198</v>
      </c>
      <c r="U1374">
        <v>0.20314335167318801</v>
      </c>
      <c r="V1374">
        <v>0.205172141889783</v>
      </c>
      <c r="W1374">
        <v>0.22710045163620499</v>
      </c>
      <c r="X1374">
        <v>0.22695887502909201</v>
      </c>
      <c r="Y1374">
        <v>0.240330459398408</v>
      </c>
      <c r="Z1374">
        <v>0.24066104184456799</v>
      </c>
      <c r="AA1374">
        <v>0.26432816977611701</v>
      </c>
      <c r="AB1374">
        <v>0.26432275909811198</v>
      </c>
      <c r="AD1374" t="s">
        <v>1391</v>
      </c>
      <c r="AE1374">
        <v>0.20314335167318801</v>
      </c>
      <c r="AF1374">
        <v>0.240330459398408</v>
      </c>
    </row>
    <row r="1375" spans="1:32" x14ac:dyDescent="0.25">
      <c r="A1375" t="s">
        <v>1392</v>
      </c>
      <c r="B1375">
        <v>0</v>
      </c>
      <c r="C1375" s="1">
        <v>-9.2559631349317796E+61</v>
      </c>
      <c r="D1375">
        <v>0</v>
      </c>
      <c r="E1375" s="1">
        <v>-9.2559631349317796E+61</v>
      </c>
      <c r="F1375">
        <v>0</v>
      </c>
      <c r="G1375" s="1">
        <v>-9.2559631349317796E+61</v>
      </c>
      <c r="H1375">
        <v>0</v>
      </c>
      <c r="I1375" s="1">
        <v>-9.2559631349317796E+61</v>
      </c>
      <c r="J1375">
        <v>0</v>
      </c>
      <c r="K1375">
        <v>0</v>
      </c>
      <c r="L1375">
        <v>0</v>
      </c>
      <c r="M1375">
        <v>0</v>
      </c>
      <c r="N1375">
        <v>5.7287483153887403E-2</v>
      </c>
      <c r="O1375">
        <v>5.7359388118683997E-2</v>
      </c>
      <c r="P1375">
        <v>6.3017513948622594E-2</v>
      </c>
      <c r="Q1375">
        <v>6.3012377192651098E-2</v>
      </c>
      <c r="U1375">
        <v>0</v>
      </c>
      <c r="V1375">
        <v>0</v>
      </c>
      <c r="W1375">
        <v>0</v>
      </c>
      <c r="X1375">
        <v>0</v>
      </c>
      <c r="Y1375">
        <v>5.7287483153887403E-2</v>
      </c>
      <c r="Z1375">
        <v>5.7359388118683997E-2</v>
      </c>
      <c r="AA1375">
        <v>6.3017513948622594E-2</v>
      </c>
      <c r="AB1375">
        <v>6.3012377192651098E-2</v>
      </c>
      <c r="AD1375" t="s">
        <v>1392</v>
      </c>
      <c r="AE1375">
        <v>0</v>
      </c>
      <c r="AF1375">
        <v>5.7287483153887403E-2</v>
      </c>
    </row>
    <row r="1376" spans="1:32" x14ac:dyDescent="0.25">
      <c r="A1376" t="s">
        <v>1393</v>
      </c>
      <c r="B1376">
        <v>0</v>
      </c>
      <c r="C1376" s="1">
        <v>-9.2559631349317796E+61</v>
      </c>
      <c r="D1376">
        <v>0</v>
      </c>
      <c r="E1376" s="1">
        <v>-9.2559631349317796E+61</v>
      </c>
      <c r="F1376">
        <v>0</v>
      </c>
      <c r="G1376" s="1">
        <v>-9.2559631349317796E+61</v>
      </c>
      <c r="H1376">
        <v>0</v>
      </c>
      <c r="I1376" s="1">
        <v>-9.2559631349317796E+61</v>
      </c>
      <c r="J1376">
        <v>1.4702948199999999</v>
      </c>
      <c r="K1376">
        <v>1.4702948199999999</v>
      </c>
      <c r="L1376">
        <v>0.89052988</v>
      </c>
      <c r="M1376">
        <v>0.890529879999999</v>
      </c>
      <c r="N1376">
        <v>5.4051000053239998E-2</v>
      </c>
      <c r="O1376">
        <v>5.4119706399035801E-2</v>
      </c>
      <c r="P1376">
        <v>5.9458854066202001E-2</v>
      </c>
      <c r="Q1376">
        <v>5.9461356114579901E-2</v>
      </c>
      <c r="U1376">
        <v>0</v>
      </c>
      <c r="V1376">
        <v>0</v>
      </c>
      <c r="W1376">
        <v>0</v>
      </c>
      <c r="X1376">
        <v>0</v>
      </c>
      <c r="Y1376">
        <v>5.4051000053239998E-2</v>
      </c>
      <c r="Z1376">
        <v>5.4119706399035801E-2</v>
      </c>
      <c r="AA1376">
        <v>5.9458854066202001E-2</v>
      </c>
      <c r="AB1376">
        <v>5.9461356114579901E-2</v>
      </c>
      <c r="AD1376" t="s">
        <v>1393</v>
      </c>
      <c r="AE1376">
        <v>0</v>
      </c>
      <c r="AF1376">
        <v>5.4051000053239998E-2</v>
      </c>
    </row>
    <row r="1377" spans="1:32" x14ac:dyDescent="0.25">
      <c r="A1377" t="s">
        <v>1394</v>
      </c>
      <c r="B1377">
        <v>8.3876537162977192E-3</v>
      </c>
      <c r="C1377" s="1">
        <v>-9.2559631349317796E+61</v>
      </c>
      <c r="D1377">
        <v>5.4506152195220203E-2</v>
      </c>
      <c r="E1377" s="1">
        <v>-9.2559631349317796E+61</v>
      </c>
      <c r="F1377">
        <v>0</v>
      </c>
      <c r="G1377" s="1">
        <v>-9.2559631349317796E+61</v>
      </c>
      <c r="H1377">
        <v>0.13911258881167199</v>
      </c>
      <c r="I1377" s="1">
        <v>-9.2559631349317796E+61</v>
      </c>
      <c r="J1377">
        <v>2.9405896399999998</v>
      </c>
      <c r="K1377">
        <v>2.9405896399999998</v>
      </c>
      <c r="L1377">
        <v>1.78105976</v>
      </c>
      <c r="M1377">
        <v>1.78105975999999</v>
      </c>
      <c r="N1377">
        <v>5.4689329949137701E-2</v>
      </c>
      <c r="O1377">
        <v>5.4760795630686199E-2</v>
      </c>
      <c r="P1377">
        <v>6.0141467580673597E-2</v>
      </c>
      <c r="Q1377">
        <v>6.0340976148339602E-2</v>
      </c>
      <c r="U1377">
        <v>8.3876537162977192E-3</v>
      </c>
      <c r="V1377">
        <v>5.4506152195220203E-2</v>
      </c>
      <c r="W1377">
        <v>0</v>
      </c>
      <c r="X1377">
        <v>0.13911258881167199</v>
      </c>
      <c r="Y1377">
        <v>5.4689329949137701E-2</v>
      </c>
      <c r="Z1377">
        <v>5.4760795630686199E-2</v>
      </c>
      <c r="AA1377">
        <v>6.0141467580673597E-2</v>
      </c>
      <c r="AB1377">
        <v>6.0340976148339602E-2</v>
      </c>
      <c r="AD1377" t="s">
        <v>1394</v>
      </c>
      <c r="AE1377">
        <v>8.3876537162977192E-3</v>
      </c>
      <c r="AF1377">
        <v>5.4689329949137701E-2</v>
      </c>
    </row>
    <row r="1378" spans="1:32" x14ac:dyDescent="0.25">
      <c r="A1378" t="s">
        <v>1395</v>
      </c>
      <c r="B1378">
        <v>0.21502148922280401</v>
      </c>
      <c r="C1378" s="1">
        <v>-9.2559631349317796E+61</v>
      </c>
      <c r="D1378">
        <v>1.3096234164081999</v>
      </c>
      <c r="E1378" s="1">
        <v>-9.2559631349317796E+61</v>
      </c>
      <c r="F1378">
        <v>0.58671145033724204</v>
      </c>
      <c r="G1378" s="1">
        <v>-9.2559631349317796E+61</v>
      </c>
      <c r="H1378">
        <v>2.7075136251813898</v>
      </c>
      <c r="I1378" s="1">
        <v>-9.2559631349317796E+61</v>
      </c>
      <c r="J1378">
        <v>13.967800789999901</v>
      </c>
      <c r="K1378">
        <v>13.967800789999901</v>
      </c>
      <c r="L1378">
        <v>8.4600338599999905</v>
      </c>
      <c r="M1378">
        <v>8.4600338599999905</v>
      </c>
      <c r="N1378">
        <v>5.7650740588357001E-2</v>
      </c>
      <c r="O1378">
        <v>5.7780893515438497E-2</v>
      </c>
      <c r="P1378">
        <v>6.3297136805776796E-2</v>
      </c>
      <c r="Q1378">
        <v>6.3626708781042707E-2</v>
      </c>
      <c r="U1378">
        <v>0.21502148922280401</v>
      </c>
      <c r="V1378">
        <v>1.3096234164081999</v>
      </c>
      <c r="W1378">
        <v>0.58671145033724204</v>
      </c>
      <c r="X1378">
        <v>2.7075136251813898</v>
      </c>
      <c r="Y1378">
        <v>5.7650740588357001E-2</v>
      </c>
      <c r="Z1378">
        <v>5.7780893515438497E-2</v>
      </c>
      <c r="AA1378">
        <v>6.3297136805776796E-2</v>
      </c>
      <c r="AB1378">
        <v>6.3626708781042707E-2</v>
      </c>
      <c r="AD1378" t="s">
        <v>1395</v>
      </c>
      <c r="AE1378">
        <v>0.21502148922280401</v>
      </c>
      <c r="AF1378">
        <v>5.7650740588357001E-2</v>
      </c>
    </row>
    <row r="1379" spans="1:32" x14ac:dyDescent="0.25">
      <c r="A1379" t="s">
        <v>1396</v>
      </c>
      <c r="B1379">
        <v>0.82045807652705205</v>
      </c>
      <c r="C1379" s="1">
        <v>-9.2559631349317796E+61</v>
      </c>
      <c r="D1379">
        <v>4.6091458338876699</v>
      </c>
      <c r="E1379" s="1">
        <v>-9.2559631349317796E+61</v>
      </c>
      <c r="F1379">
        <v>1.8213386973543599</v>
      </c>
      <c r="G1379" s="1">
        <v>-9.2559631349317796E+61</v>
      </c>
      <c r="H1379">
        <v>6.2590881427106</v>
      </c>
      <c r="I1379" s="1">
        <v>-9.2559631349317796E+61</v>
      </c>
      <c r="J1379">
        <v>13.967800789999901</v>
      </c>
      <c r="K1379">
        <v>13.967800789999901</v>
      </c>
      <c r="L1379">
        <v>8.4600338599999905</v>
      </c>
      <c r="M1379">
        <v>8.4600338599999905</v>
      </c>
      <c r="N1379">
        <v>6.07139217852831E-2</v>
      </c>
      <c r="O1379">
        <v>6.0733236766697597E-2</v>
      </c>
      <c r="P1379">
        <v>6.6447819728092994E-2</v>
      </c>
      <c r="Q1379">
        <v>6.6849107338567998E-2</v>
      </c>
      <c r="U1379">
        <v>0.82045807652705205</v>
      </c>
      <c r="V1379">
        <v>4.6091458338876699</v>
      </c>
      <c r="W1379">
        <v>1.8213386973543599</v>
      </c>
      <c r="X1379">
        <v>6.2590881427106</v>
      </c>
      <c r="Y1379">
        <v>6.07139217852831E-2</v>
      </c>
      <c r="Z1379">
        <v>6.0733236766697597E-2</v>
      </c>
      <c r="AA1379">
        <v>6.6447819728092994E-2</v>
      </c>
      <c r="AB1379">
        <v>6.6849107338567998E-2</v>
      </c>
      <c r="AD1379" t="s">
        <v>1396</v>
      </c>
      <c r="AE1379">
        <v>0.82045807652705205</v>
      </c>
      <c r="AF1379">
        <v>6.07139217852831E-2</v>
      </c>
    </row>
    <row r="1380" spans="1:32" x14ac:dyDescent="0.25">
      <c r="A1380" t="s">
        <v>1397</v>
      </c>
      <c r="B1380">
        <v>1.4149049242709399</v>
      </c>
      <c r="C1380" s="1">
        <v>-9.2559631349317796E+61</v>
      </c>
      <c r="D1380">
        <v>7.9951818550177798</v>
      </c>
      <c r="E1380" s="1">
        <v>-9.2559631349317796E+61</v>
      </c>
      <c r="F1380">
        <v>3.4035311939577899</v>
      </c>
      <c r="G1380" s="1">
        <v>-9.2559631349317796E+61</v>
      </c>
      <c r="H1380">
        <v>7.11972480720988</v>
      </c>
      <c r="I1380" s="1">
        <v>-9.2559631349317796E+61</v>
      </c>
      <c r="J1380">
        <v>13.967800789999901</v>
      </c>
      <c r="K1380">
        <v>13.967800789999901</v>
      </c>
      <c r="L1380">
        <v>8.4600338599999905</v>
      </c>
      <c r="M1380">
        <v>8.4600338599999905</v>
      </c>
      <c r="N1380">
        <v>6.4482958269640095E-2</v>
      </c>
      <c r="O1380">
        <v>6.4492870243107805E-2</v>
      </c>
      <c r="P1380">
        <v>7.0438863756837E-2</v>
      </c>
      <c r="Q1380">
        <v>7.0986289774878503E-2</v>
      </c>
      <c r="U1380">
        <v>1.4149049242709399</v>
      </c>
      <c r="V1380">
        <v>7.9951818550177798</v>
      </c>
      <c r="W1380">
        <v>3.4035311939577899</v>
      </c>
      <c r="X1380">
        <v>7.11972480720988</v>
      </c>
      <c r="Y1380">
        <v>6.4482958269640095E-2</v>
      </c>
      <c r="Z1380">
        <v>6.4492870243107805E-2</v>
      </c>
      <c r="AA1380">
        <v>7.0438863756837E-2</v>
      </c>
      <c r="AB1380">
        <v>7.0986289774878503E-2</v>
      </c>
      <c r="AD1380" t="s">
        <v>1397</v>
      </c>
      <c r="AE1380">
        <v>1.4149049242709399</v>
      </c>
      <c r="AF1380">
        <v>6.4482958269640095E-2</v>
      </c>
    </row>
    <row r="1381" spans="1:32" x14ac:dyDescent="0.25">
      <c r="A1381" t="s">
        <v>1398</v>
      </c>
      <c r="B1381">
        <v>1.9554318376970501</v>
      </c>
      <c r="C1381" s="1">
        <v>-9.2559631349317796E+61</v>
      </c>
      <c r="D1381">
        <v>9.9704415290934207</v>
      </c>
      <c r="E1381" s="1">
        <v>-9.2559631349317796E+61</v>
      </c>
      <c r="F1381">
        <v>5.0881964621110098</v>
      </c>
      <c r="G1381" s="1">
        <v>-9.2559631349317796E+61</v>
      </c>
      <c r="H1381">
        <v>5.9530599154119699</v>
      </c>
      <c r="I1381" s="1">
        <v>-9.2559631349317796E+61</v>
      </c>
      <c r="J1381">
        <v>13.967800789999901</v>
      </c>
      <c r="K1381">
        <v>13.967800789999901</v>
      </c>
      <c r="L1381">
        <v>8.4600338599999905</v>
      </c>
      <c r="M1381">
        <v>8.4600338599999905</v>
      </c>
      <c r="N1381">
        <v>6.7098025023596006E-2</v>
      </c>
      <c r="O1381">
        <v>6.7112824250416203E-2</v>
      </c>
      <c r="P1381">
        <v>7.3200931108789002E-2</v>
      </c>
      <c r="Q1381">
        <v>7.3865776000557007E-2</v>
      </c>
      <c r="U1381">
        <v>1.9554318376970501</v>
      </c>
      <c r="V1381">
        <v>9.9704415290934207</v>
      </c>
      <c r="W1381">
        <v>5.0881964621110098</v>
      </c>
      <c r="X1381">
        <v>5.9530599154119699</v>
      </c>
      <c r="Y1381">
        <v>6.7098025023596006E-2</v>
      </c>
      <c r="Z1381">
        <v>6.7112824250416203E-2</v>
      </c>
      <c r="AA1381">
        <v>7.3200931108789002E-2</v>
      </c>
      <c r="AB1381">
        <v>7.3865776000557007E-2</v>
      </c>
      <c r="AD1381" t="s">
        <v>1398</v>
      </c>
      <c r="AE1381">
        <v>1.9554318376970501</v>
      </c>
      <c r="AF1381">
        <v>6.7098025023596006E-2</v>
      </c>
    </row>
    <row r="1382" spans="1:32" x14ac:dyDescent="0.25">
      <c r="A1382" t="s">
        <v>1399</v>
      </c>
      <c r="B1382">
        <v>2.22469567761918</v>
      </c>
      <c r="C1382" s="1">
        <v>-9.2559631349317796E+61</v>
      </c>
      <c r="D1382">
        <v>10</v>
      </c>
      <c r="E1382" s="1">
        <v>-9.2559631349317796E+61</v>
      </c>
      <c r="F1382">
        <v>6.1510195690345197</v>
      </c>
      <c r="G1382" s="1">
        <v>-9.2559631349317796E+61</v>
      </c>
      <c r="H1382">
        <v>5.6498524937592602</v>
      </c>
      <c r="I1382" s="1">
        <v>-9.2559631349317796E+61</v>
      </c>
      <c r="J1382">
        <v>7.3514740999999999</v>
      </c>
      <c r="K1382">
        <v>7.3514740999999999</v>
      </c>
      <c r="L1382">
        <v>4.4526493999999897</v>
      </c>
      <c r="M1382">
        <v>4.4526493999999897</v>
      </c>
      <c r="N1382">
        <v>7.0038210024750705E-2</v>
      </c>
      <c r="O1382">
        <v>7.0086685050977898E-2</v>
      </c>
      <c r="P1382">
        <v>7.6385459072663198E-2</v>
      </c>
      <c r="Q1382">
        <v>7.6925206727784898E-2</v>
      </c>
      <c r="U1382">
        <v>2.22469567761918</v>
      </c>
      <c r="V1382">
        <v>10</v>
      </c>
      <c r="W1382">
        <v>6.1510195690345197</v>
      </c>
      <c r="X1382">
        <v>5.6498524937592602</v>
      </c>
      <c r="Y1382">
        <v>7.0038210024750705E-2</v>
      </c>
      <c r="Z1382">
        <v>7.0086685050977898E-2</v>
      </c>
      <c r="AA1382">
        <v>7.6385459072663198E-2</v>
      </c>
      <c r="AB1382">
        <v>7.6925206727784898E-2</v>
      </c>
      <c r="AD1382" t="s">
        <v>1399</v>
      </c>
      <c r="AE1382">
        <v>2.22469567761918</v>
      </c>
      <c r="AF1382">
        <v>7.0038210024750705E-2</v>
      </c>
    </row>
    <row r="1383" spans="1:32" x14ac:dyDescent="0.25">
      <c r="A1383" t="s">
        <v>1400</v>
      </c>
      <c r="B1383">
        <v>3.2305342184621102</v>
      </c>
      <c r="C1383" s="1">
        <v>-9.2559631349317796E+61</v>
      </c>
      <c r="D1383">
        <v>10</v>
      </c>
      <c r="E1383" s="1">
        <v>-9.2559631349317796E+61</v>
      </c>
      <c r="F1383">
        <v>6.4801881513825199</v>
      </c>
      <c r="G1383" s="1">
        <v>-9.2559631349317796E+61</v>
      </c>
      <c r="H1383">
        <v>6.4176317673911303</v>
      </c>
      <c r="I1383" s="1">
        <v>-9.2559631349317796E+61</v>
      </c>
      <c r="J1383">
        <v>13.967800789999901</v>
      </c>
      <c r="K1383">
        <v>13.967800789999901</v>
      </c>
      <c r="L1383">
        <v>8.4600338599999905</v>
      </c>
      <c r="M1383">
        <v>8.4600338599999905</v>
      </c>
      <c r="N1383">
        <v>7.72378318043348E-2</v>
      </c>
      <c r="O1383">
        <v>7.7370829527871998E-2</v>
      </c>
      <c r="P1383">
        <v>8.4669035387133898E-2</v>
      </c>
      <c r="Q1383">
        <v>8.4750870809175899E-2</v>
      </c>
      <c r="U1383">
        <v>3.2305342184621102</v>
      </c>
      <c r="V1383">
        <v>10</v>
      </c>
      <c r="W1383">
        <v>6.4801881513825199</v>
      </c>
      <c r="X1383">
        <v>6.4176317673911303</v>
      </c>
      <c r="Y1383">
        <v>7.72378318043348E-2</v>
      </c>
      <c r="Z1383">
        <v>7.7370829527871998E-2</v>
      </c>
      <c r="AA1383">
        <v>8.4669035387133898E-2</v>
      </c>
      <c r="AB1383">
        <v>8.4750870809175899E-2</v>
      </c>
      <c r="AD1383" t="s">
        <v>1400</v>
      </c>
      <c r="AE1383">
        <v>3.2305342184621102</v>
      </c>
      <c r="AF1383">
        <v>7.72378318043348E-2</v>
      </c>
    </row>
    <row r="1384" spans="1:32" x14ac:dyDescent="0.25">
      <c r="A1384" t="s">
        <v>1401</v>
      </c>
      <c r="B1384">
        <v>3.9939522837658199</v>
      </c>
      <c r="C1384" s="1">
        <v>-9.2559631349317796E+61</v>
      </c>
      <c r="D1384">
        <v>10</v>
      </c>
      <c r="E1384" s="1">
        <v>-9.2559631349317796E+61</v>
      </c>
      <c r="F1384">
        <v>9.2643116502040996</v>
      </c>
      <c r="G1384" s="1">
        <v>-9.2559631349317796E+61</v>
      </c>
      <c r="H1384">
        <v>7.6222221050316099</v>
      </c>
      <c r="I1384" s="1">
        <v>-9.2559631349317796E+61</v>
      </c>
      <c r="J1384">
        <v>13.967800789999901</v>
      </c>
      <c r="K1384">
        <v>13.967800789999901</v>
      </c>
      <c r="L1384">
        <v>8.4600338599999905</v>
      </c>
      <c r="M1384">
        <v>8.4600338599999905</v>
      </c>
      <c r="N1384">
        <v>8.6820740812194E-2</v>
      </c>
      <c r="O1384">
        <v>8.6927057423516405E-2</v>
      </c>
      <c r="P1384">
        <v>9.5571855062827907E-2</v>
      </c>
      <c r="Q1384">
        <v>9.5222037116362804E-2</v>
      </c>
      <c r="U1384">
        <v>3.9939522837658199</v>
      </c>
      <c r="V1384">
        <v>10</v>
      </c>
      <c r="W1384">
        <v>9.2643116502040996</v>
      </c>
      <c r="X1384">
        <v>7.6222221050316099</v>
      </c>
      <c r="Y1384">
        <v>8.6820740812194E-2</v>
      </c>
      <c r="Z1384">
        <v>8.6927057423516405E-2</v>
      </c>
      <c r="AA1384">
        <v>9.5571855062827907E-2</v>
      </c>
      <c r="AB1384">
        <v>9.5222037116362804E-2</v>
      </c>
      <c r="AD1384" t="s">
        <v>1401</v>
      </c>
      <c r="AE1384">
        <v>3.9939522837658199</v>
      </c>
      <c r="AF1384">
        <v>8.6820740812194E-2</v>
      </c>
    </row>
    <row r="1385" spans="1:32" x14ac:dyDescent="0.25">
      <c r="A1385" t="s">
        <v>1402</v>
      </c>
      <c r="B1385">
        <v>4.89563108156291</v>
      </c>
      <c r="C1385" s="1">
        <v>-9.2559631349317796E+61</v>
      </c>
      <c r="D1385">
        <v>10</v>
      </c>
      <c r="E1385" s="1">
        <v>-9.2559631349317796E+61</v>
      </c>
      <c r="F1385">
        <v>10</v>
      </c>
      <c r="G1385" s="1">
        <v>-9.2559631349317796E+61</v>
      </c>
      <c r="H1385">
        <v>8.4902513289636197</v>
      </c>
      <c r="I1385" s="1">
        <v>-9.2559631349317796E+61</v>
      </c>
      <c r="J1385">
        <v>13.967800789999901</v>
      </c>
      <c r="K1385">
        <v>13.967800789999901</v>
      </c>
      <c r="L1385">
        <v>8.4600338599999905</v>
      </c>
      <c r="M1385">
        <v>8.4600338599999905</v>
      </c>
      <c r="N1385">
        <v>9.6372543762607302E-2</v>
      </c>
      <c r="O1385">
        <v>9.6390767802466804E-2</v>
      </c>
      <c r="P1385">
        <v>0.10609167751662001</v>
      </c>
      <c r="Q1385">
        <v>0.105717178610493</v>
      </c>
      <c r="U1385">
        <v>4.89563108156291</v>
      </c>
      <c r="V1385">
        <v>10</v>
      </c>
      <c r="W1385">
        <v>10</v>
      </c>
      <c r="X1385">
        <v>8.4902513289636197</v>
      </c>
      <c r="Y1385">
        <v>9.6372543762607302E-2</v>
      </c>
      <c r="Z1385">
        <v>9.6390767802466804E-2</v>
      </c>
      <c r="AA1385">
        <v>0.10609167751662001</v>
      </c>
      <c r="AB1385">
        <v>0.105717178610493</v>
      </c>
      <c r="AD1385" t="s">
        <v>1402</v>
      </c>
      <c r="AE1385">
        <v>4.89563108156291</v>
      </c>
      <c r="AF1385">
        <v>9.6372543762607302E-2</v>
      </c>
    </row>
    <row r="1386" spans="1:32" x14ac:dyDescent="0.25">
      <c r="A1386" t="s">
        <v>1403</v>
      </c>
      <c r="B1386">
        <v>4.7155840152959296</v>
      </c>
      <c r="C1386" s="1">
        <v>-9.2559631349317796E+61</v>
      </c>
      <c r="D1386">
        <v>10</v>
      </c>
      <c r="E1386" s="1">
        <v>-9.2559631349317796E+61</v>
      </c>
      <c r="F1386">
        <v>10</v>
      </c>
      <c r="G1386" s="1">
        <v>-9.2559631349317796E+61</v>
      </c>
      <c r="H1386">
        <v>6.0240220447200903</v>
      </c>
      <c r="I1386" s="1">
        <v>-9.2559631349317796E+61</v>
      </c>
      <c r="J1386">
        <v>13.967800789999901</v>
      </c>
      <c r="K1386">
        <v>13.967800789999901</v>
      </c>
      <c r="L1386">
        <v>8.4600338599999905</v>
      </c>
      <c r="M1386">
        <v>8.4600338599999905</v>
      </c>
      <c r="N1386">
        <v>8.9024903414199594E-2</v>
      </c>
      <c r="O1386">
        <v>8.9032575187672006E-2</v>
      </c>
      <c r="P1386">
        <v>9.7997661639516398E-2</v>
      </c>
      <c r="Q1386">
        <v>9.7830713397045896E-2</v>
      </c>
      <c r="U1386">
        <v>4.7155840152959296</v>
      </c>
      <c r="V1386">
        <v>10</v>
      </c>
      <c r="W1386">
        <v>10</v>
      </c>
      <c r="X1386">
        <v>6.0240220447200903</v>
      </c>
      <c r="Y1386">
        <v>8.9024903414199594E-2</v>
      </c>
      <c r="Z1386">
        <v>8.9032575187672006E-2</v>
      </c>
      <c r="AA1386">
        <v>9.7997661639516398E-2</v>
      </c>
      <c r="AB1386">
        <v>9.7830713397045896E-2</v>
      </c>
      <c r="AD1386" t="s">
        <v>1403</v>
      </c>
      <c r="AE1386">
        <v>4.7155840152959296</v>
      </c>
      <c r="AF1386">
        <v>8.9024903414199594E-2</v>
      </c>
    </row>
    <row r="1387" spans="1:32" x14ac:dyDescent="0.25">
      <c r="A1387" t="s">
        <v>1404</v>
      </c>
      <c r="B1387">
        <v>2.08560431419256</v>
      </c>
      <c r="C1387" s="1">
        <v>-9.2559631349317796E+61</v>
      </c>
      <c r="D1387">
        <v>6.3061254370432804</v>
      </c>
      <c r="E1387" s="1">
        <v>-9.2559631349317796E+61</v>
      </c>
      <c r="F1387">
        <v>8.3479494685578697</v>
      </c>
      <c r="G1387" s="1">
        <v>-9.2559631349317796E+61</v>
      </c>
      <c r="H1387">
        <v>2.7027948510975</v>
      </c>
      <c r="I1387" s="1">
        <v>-9.2559631349317796E+61</v>
      </c>
      <c r="J1387">
        <v>4.4108844599999903</v>
      </c>
      <c r="K1387">
        <v>4.4108844599999903</v>
      </c>
      <c r="L1387">
        <v>2.6715896400000001</v>
      </c>
      <c r="M1387">
        <v>2.6715896399999899</v>
      </c>
      <c r="N1387">
        <v>6.95508220469023E-2</v>
      </c>
      <c r="O1387">
        <v>6.9554094236509406E-2</v>
      </c>
      <c r="P1387">
        <v>7.6559867356549696E-2</v>
      </c>
      <c r="Q1387">
        <v>7.6491823191809E-2</v>
      </c>
      <c r="U1387">
        <v>2.08560431419256</v>
      </c>
      <c r="V1387">
        <v>6.3061254370432804</v>
      </c>
      <c r="W1387">
        <v>8.3479494685578697</v>
      </c>
      <c r="X1387">
        <v>2.7027948510975</v>
      </c>
      <c r="Y1387">
        <v>6.95508220469023E-2</v>
      </c>
      <c r="Z1387">
        <v>6.9554094236509406E-2</v>
      </c>
      <c r="AA1387">
        <v>7.6559867356549696E-2</v>
      </c>
      <c r="AB1387">
        <v>7.6491823191809E-2</v>
      </c>
      <c r="AD1387" t="s">
        <v>1404</v>
      </c>
      <c r="AE1387">
        <v>2.08560431419256</v>
      </c>
      <c r="AF1387">
        <v>6.95508220469023E-2</v>
      </c>
    </row>
    <row r="1388" spans="1:32" x14ac:dyDescent="0.25">
      <c r="A1388" t="s">
        <v>1405</v>
      </c>
      <c r="B1388">
        <v>0.73538086798497304</v>
      </c>
      <c r="C1388" s="1">
        <v>-9.2559631349317796E+61</v>
      </c>
      <c r="D1388">
        <v>2.60784426476771</v>
      </c>
      <c r="E1388" s="1">
        <v>-9.2559631349317796E+61</v>
      </c>
      <c r="F1388">
        <v>2.5820001736482601</v>
      </c>
      <c r="G1388" s="1">
        <v>-9.2559631349317796E+61</v>
      </c>
      <c r="H1388">
        <v>1.4533241080564501</v>
      </c>
      <c r="I1388" s="1">
        <v>-9.2559631349317796E+61</v>
      </c>
      <c r="J1388">
        <v>1.4702948199999999</v>
      </c>
      <c r="K1388">
        <v>1.4702948199999999</v>
      </c>
      <c r="L1388">
        <v>0.89052988</v>
      </c>
      <c r="M1388">
        <v>0.890529879999999</v>
      </c>
      <c r="N1388">
        <v>4.99421616380075E-2</v>
      </c>
      <c r="O1388">
        <v>4.9945286151040297E-2</v>
      </c>
      <c r="P1388">
        <v>5.4974274972442103E-2</v>
      </c>
      <c r="Q1388">
        <v>5.4888098526562297E-2</v>
      </c>
      <c r="U1388">
        <v>0.73538086798497304</v>
      </c>
      <c r="V1388">
        <v>2.60784426476771</v>
      </c>
      <c r="W1388">
        <v>2.5820001736482601</v>
      </c>
      <c r="X1388">
        <v>1.4533241080564501</v>
      </c>
      <c r="Y1388">
        <v>4.99421616380075E-2</v>
      </c>
      <c r="Z1388">
        <v>4.9945286151040297E-2</v>
      </c>
      <c r="AA1388">
        <v>5.4974274972442103E-2</v>
      </c>
      <c r="AB1388">
        <v>5.4888098526562297E-2</v>
      </c>
      <c r="AD1388" t="s">
        <v>1405</v>
      </c>
      <c r="AE1388">
        <v>0.73538086798497304</v>
      </c>
      <c r="AF1388">
        <v>4.99421616380075E-2</v>
      </c>
    </row>
    <row r="1389" spans="1:32" x14ac:dyDescent="0.25">
      <c r="A1389" t="s">
        <v>1406</v>
      </c>
      <c r="B1389">
        <v>0.50732709027634404</v>
      </c>
      <c r="C1389" s="1">
        <v>-9.2559631349317796E+61</v>
      </c>
      <c r="D1389">
        <v>1.50977691849042</v>
      </c>
      <c r="E1389" s="1">
        <v>-9.2559631349317796E+61</v>
      </c>
      <c r="F1389">
        <v>1.3727114894900001</v>
      </c>
      <c r="G1389" s="1">
        <v>-9.2559631349317796E+61</v>
      </c>
      <c r="H1389">
        <v>1.0849433003211699</v>
      </c>
      <c r="I1389" s="1">
        <v>-9.2559631349317796E+61</v>
      </c>
      <c r="J1389">
        <v>1.4702948199999999</v>
      </c>
      <c r="K1389">
        <v>1.4702948199999999</v>
      </c>
      <c r="L1389">
        <v>0.89052988</v>
      </c>
      <c r="M1389">
        <v>0.890529879999999</v>
      </c>
      <c r="N1389">
        <v>3.36867637213717E-2</v>
      </c>
      <c r="O1389">
        <v>3.3707789837298302E-2</v>
      </c>
      <c r="P1389">
        <v>3.7079398674012699E-2</v>
      </c>
      <c r="Q1389">
        <v>3.7007026688902302E-2</v>
      </c>
      <c r="U1389">
        <v>0.50732709027634404</v>
      </c>
      <c r="V1389">
        <v>1.50977691849042</v>
      </c>
      <c r="W1389">
        <v>1.3727114894900001</v>
      </c>
      <c r="X1389">
        <v>1.0849433003211699</v>
      </c>
      <c r="Y1389">
        <v>3.36867637213717E-2</v>
      </c>
      <c r="Z1389">
        <v>3.3707789837298302E-2</v>
      </c>
      <c r="AA1389">
        <v>3.7079398674012699E-2</v>
      </c>
      <c r="AB1389">
        <v>3.7007026688902302E-2</v>
      </c>
      <c r="AD1389" t="s">
        <v>1406</v>
      </c>
      <c r="AE1389">
        <v>0.50732709027634404</v>
      </c>
      <c r="AF1389">
        <v>3.36867637213717E-2</v>
      </c>
    </row>
    <row r="1390" spans="1:32" x14ac:dyDescent="0.25">
      <c r="A1390" t="s">
        <v>1407</v>
      </c>
      <c r="B1390">
        <v>0.38934046718116599</v>
      </c>
      <c r="C1390" s="1">
        <v>-9.2559631349317796E+61</v>
      </c>
      <c r="D1390">
        <v>0.84347311596544305</v>
      </c>
      <c r="E1390" s="1">
        <v>-9.2559631349317796E+61</v>
      </c>
      <c r="F1390">
        <v>0.99889852990866301</v>
      </c>
      <c r="G1390" s="1">
        <v>-9.2559631349317796E+61</v>
      </c>
      <c r="H1390">
        <v>0.78622248525740301</v>
      </c>
      <c r="I1390" s="1">
        <v>-9.2559631349317796E+61</v>
      </c>
      <c r="J1390">
        <v>1.4702948199999999</v>
      </c>
      <c r="K1390">
        <v>1.4702948199999999</v>
      </c>
      <c r="L1390">
        <v>0.89052988</v>
      </c>
      <c r="M1390">
        <v>0.890529879999999</v>
      </c>
      <c r="N1390">
        <v>1.9809662887615299E-2</v>
      </c>
      <c r="O1390">
        <v>1.98463862166086E-2</v>
      </c>
      <c r="P1390">
        <v>2.1798358449976001E-2</v>
      </c>
      <c r="Q1390">
        <v>2.17658517590016E-2</v>
      </c>
      <c r="U1390">
        <v>0.38934046718116599</v>
      </c>
      <c r="V1390">
        <v>0.84347311596544305</v>
      </c>
      <c r="W1390">
        <v>0.99889852990866301</v>
      </c>
      <c r="X1390">
        <v>0.78622248525740301</v>
      </c>
      <c r="Y1390">
        <v>1.9809662887615299E-2</v>
      </c>
      <c r="Z1390">
        <v>1.98463862166086E-2</v>
      </c>
      <c r="AA1390">
        <v>2.1798358449976001E-2</v>
      </c>
      <c r="AB1390">
        <v>2.17658517590016E-2</v>
      </c>
      <c r="AD1390" t="s">
        <v>1407</v>
      </c>
      <c r="AE1390">
        <v>0.38934046718116599</v>
      </c>
      <c r="AF1390">
        <v>1.9809662887615299E-2</v>
      </c>
    </row>
    <row r="1391" spans="1:32" x14ac:dyDescent="0.25">
      <c r="A1391" t="s">
        <v>1408</v>
      </c>
      <c r="B1391">
        <v>0.28273917789224001</v>
      </c>
      <c r="C1391" s="1">
        <v>-9.2559631349317796E+61</v>
      </c>
      <c r="D1391">
        <v>0.65518399091743595</v>
      </c>
      <c r="E1391" s="1">
        <v>-9.2559631349317796E+61</v>
      </c>
      <c r="F1391">
        <v>0.726023688298711</v>
      </c>
      <c r="G1391" s="1">
        <v>-9.2559631349317796E+61</v>
      </c>
      <c r="H1391">
        <v>0.56543034981225504</v>
      </c>
      <c r="I1391" s="1">
        <v>-9.2559631349317796E+61</v>
      </c>
      <c r="J1391">
        <v>1.4702948199999999</v>
      </c>
      <c r="K1391">
        <v>1.4702948199999999</v>
      </c>
      <c r="L1391">
        <v>0.89052988</v>
      </c>
      <c r="M1391">
        <v>0.890529879999999</v>
      </c>
      <c r="N1391">
        <v>5.8449064745798602E-3</v>
      </c>
      <c r="O1391">
        <v>5.8563384759115098E-3</v>
      </c>
      <c r="P1391">
        <v>6.4307586629587504E-3</v>
      </c>
      <c r="Q1391">
        <v>6.4228764450202603E-3</v>
      </c>
      <c r="U1391">
        <v>0.28273917789224001</v>
      </c>
      <c r="V1391">
        <v>0.65518399091743595</v>
      </c>
      <c r="W1391">
        <v>0.726023688298711</v>
      </c>
      <c r="X1391">
        <v>0.56543034981225504</v>
      </c>
      <c r="Y1391">
        <v>5.8449064745798602E-3</v>
      </c>
      <c r="Z1391">
        <v>5.8563384759115098E-3</v>
      </c>
      <c r="AA1391">
        <v>6.4307586629587504E-3</v>
      </c>
      <c r="AB1391">
        <v>6.4228764450202603E-3</v>
      </c>
      <c r="AD1391" t="s">
        <v>1408</v>
      </c>
      <c r="AE1391">
        <v>0.28273917789224001</v>
      </c>
      <c r="AF1391">
        <v>5.8449064745798602E-3</v>
      </c>
    </row>
    <row r="1392" spans="1:32" x14ac:dyDescent="0.25">
      <c r="A1392" t="s">
        <v>1409</v>
      </c>
      <c r="B1392">
        <v>0.20433060877210099</v>
      </c>
      <c r="C1392" s="1">
        <v>-9.2559631349317796E+61</v>
      </c>
      <c r="D1392">
        <v>0.50150251686558101</v>
      </c>
      <c r="E1392" s="1">
        <v>-9.2559631349317796E+61</v>
      </c>
      <c r="F1392">
        <v>0.50595083688162601</v>
      </c>
      <c r="G1392" s="1">
        <v>-9.2559631349317796E+61</v>
      </c>
      <c r="H1392">
        <v>0.37776126277844901</v>
      </c>
      <c r="I1392" s="1">
        <v>-9.2559631349317796E+61</v>
      </c>
      <c r="J1392">
        <v>0.73514740999999995</v>
      </c>
      <c r="K1392">
        <v>0.73514740999999995</v>
      </c>
      <c r="L1392">
        <v>0.44526494</v>
      </c>
      <c r="M1392">
        <v>0.445264939999999</v>
      </c>
      <c r="N1392">
        <v>0</v>
      </c>
      <c r="O1392">
        <v>0</v>
      </c>
      <c r="P1392">
        <v>0</v>
      </c>
      <c r="Q1392">
        <v>0</v>
      </c>
      <c r="U1392">
        <v>0.20433060877210099</v>
      </c>
      <c r="V1392">
        <v>0.50150251686558101</v>
      </c>
      <c r="W1392">
        <v>0.50595083688162601</v>
      </c>
      <c r="X1392">
        <v>0.37776126277844901</v>
      </c>
      <c r="Y1392">
        <v>0</v>
      </c>
      <c r="Z1392">
        <v>0</v>
      </c>
      <c r="AA1392">
        <v>0</v>
      </c>
      <c r="AB1392">
        <v>0</v>
      </c>
      <c r="AD1392" t="s">
        <v>1409</v>
      </c>
      <c r="AE1392">
        <v>0.20433060877210099</v>
      </c>
      <c r="AF1392">
        <v>0</v>
      </c>
    </row>
    <row r="1393" spans="1:32" x14ac:dyDescent="0.25">
      <c r="A1393" t="s">
        <v>1410</v>
      </c>
      <c r="B1393">
        <v>0.130249702864078</v>
      </c>
      <c r="C1393" s="1">
        <v>-9.2559631349317796E+61</v>
      </c>
      <c r="D1393">
        <v>0.36525321360873098</v>
      </c>
      <c r="E1393" s="1">
        <v>-9.2559631349317796E+61</v>
      </c>
      <c r="F1393">
        <v>0.32780888079288001</v>
      </c>
      <c r="G1393" s="1">
        <v>-9.2559631349317796E+61</v>
      </c>
      <c r="H1393">
        <v>0.222063602047571</v>
      </c>
      <c r="I1393" s="1">
        <v>-9.2559631349317796E+61</v>
      </c>
      <c r="J1393">
        <v>0.73514740999999995</v>
      </c>
      <c r="K1393">
        <v>0.73514740999999995</v>
      </c>
      <c r="L1393">
        <v>0.44526494</v>
      </c>
      <c r="M1393">
        <v>0.445264939999999</v>
      </c>
      <c r="N1393">
        <v>0</v>
      </c>
      <c r="O1393">
        <v>0</v>
      </c>
      <c r="P1393">
        <v>0</v>
      </c>
      <c r="Q1393">
        <v>0</v>
      </c>
      <c r="U1393">
        <v>0.130249702864078</v>
      </c>
      <c r="V1393">
        <v>0.36525321360873098</v>
      </c>
      <c r="W1393">
        <v>0.32780888079288001</v>
      </c>
      <c r="X1393">
        <v>0.222063602047571</v>
      </c>
      <c r="Y1393">
        <v>0</v>
      </c>
      <c r="Z1393">
        <v>0</v>
      </c>
      <c r="AA1393">
        <v>0</v>
      </c>
      <c r="AB1393">
        <v>0</v>
      </c>
      <c r="AD1393" t="s">
        <v>1410</v>
      </c>
      <c r="AE1393">
        <v>0.130249702864078</v>
      </c>
      <c r="AF1393">
        <v>0</v>
      </c>
    </row>
    <row r="1394" spans="1:32" x14ac:dyDescent="0.25">
      <c r="A1394" t="s">
        <v>1411</v>
      </c>
      <c r="B1394">
        <v>0</v>
      </c>
      <c r="C1394" s="1">
        <v>-9.2559631349317796E+61</v>
      </c>
      <c r="D1394">
        <v>6.0602217265885699E-3</v>
      </c>
      <c r="E1394" s="1">
        <v>-9.2559631349317796E+61</v>
      </c>
      <c r="F1394">
        <v>4.1746266497240496E-3</v>
      </c>
      <c r="G1394" s="1">
        <v>-9.2559631349317796E+61</v>
      </c>
      <c r="H1394">
        <v>1.28494990870707E-3</v>
      </c>
      <c r="I1394" s="1">
        <v>-9.2559631349317796E+61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U1394">
        <v>0</v>
      </c>
      <c r="V1394">
        <v>6.0602217265885699E-3</v>
      </c>
      <c r="W1394">
        <v>4.1746266497240496E-3</v>
      </c>
      <c r="X1394">
        <v>1.28494990870707E-3</v>
      </c>
      <c r="Y1394">
        <v>0</v>
      </c>
      <c r="Z1394">
        <v>0</v>
      </c>
      <c r="AA1394">
        <v>0</v>
      </c>
      <c r="AB1394">
        <v>0</v>
      </c>
      <c r="AD1394" t="s">
        <v>1411</v>
      </c>
      <c r="AE1394">
        <v>0</v>
      </c>
      <c r="AF1394">
        <v>0</v>
      </c>
    </row>
    <row r="1395" spans="1:32" x14ac:dyDescent="0.25">
      <c r="A1395" t="s">
        <v>1412</v>
      </c>
      <c r="B1395">
        <v>2.11911026195385E-2</v>
      </c>
      <c r="C1395" s="1">
        <v>-9.2559631349317796E+61</v>
      </c>
      <c r="D1395">
        <v>2.3247478910323499E-2</v>
      </c>
      <c r="E1395" s="1">
        <v>-9.2559631349317796E+61</v>
      </c>
      <c r="F1395">
        <v>2.6737111235727501E-2</v>
      </c>
      <c r="G1395" s="1">
        <v>-9.2559631349317796E+61</v>
      </c>
      <c r="H1395">
        <v>2.54808107652571E-2</v>
      </c>
      <c r="I1395" s="1">
        <v>-9.2559631349317796E+61</v>
      </c>
      <c r="J1395">
        <v>0</v>
      </c>
      <c r="K1395">
        <v>0</v>
      </c>
      <c r="L1395">
        <v>0</v>
      </c>
      <c r="M1395">
        <v>0</v>
      </c>
      <c r="N1395">
        <v>4.2311207016149599E-2</v>
      </c>
      <c r="O1395">
        <v>4.2445328918900599E-2</v>
      </c>
      <c r="P1395">
        <v>4.6612321019588301E-2</v>
      </c>
      <c r="Q1395">
        <v>4.6553289259334503E-2</v>
      </c>
      <c r="U1395">
        <v>2.11911026195385E-2</v>
      </c>
      <c r="V1395">
        <v>2.3247478910323499E-2</v>
      </c>
      <c r="W1395">
        <v>2.6737111235727501E-2</v>
      </c>
      <c r="X1395">
        <v>2.54808107652571E-2</v>
      </c>
      <c r="Y1395">
        <v>4.2311207016149599E-2</v>
      </c>
      <c r="Z1395">
        <v>4.2445328918900599E-2</v>
      </c>
      <c r="AA1395">
        <v>4.6612321019588301E-2</v>
      </c>
      <c r="AB1395">
        <v>4.6553289259334503E-2</v>
      </c>
      <c r="AD1395" t="s">
        <v>1412</v>
      </c>
      <c r="AE1395">
        <v>2.11911026195385E-2</v>
      </c>
      <c r="AF1395">
        <v>4.2311207016149599E-2</v>
      </c>
    </row>
    <row r="1396" spans="1:32" x14ac:dyDescent="0.25">
      <c r="A1396" t="s">
        <v>1413</v>
      </c>
      <c r="B1396">
        <v>8.4144120025569799E-2</v>
      </c>
      <c r="C1396" s="1">
        <v>-9.2559631349317796E+61</v>
      </c>
      <c r="D1396">
        <v>8.6141296472773202E-2</v>
      </c>
      <c r="E1396" s="1">
        <v>-9.2559631349317796E+61</v>
      </c>
      <c r="F1396">
        <v>9.6854451562727595E-2</v>
      </c>
      <c r="G1396" s="1">
        <v>-9.2559631349317796E+61</v>
      </c>
      <c r="H1396">
        <v>9.5517415432341796E-2</v>
      </c>
      <c r="I1396" s="1">
        <v>-9.2559631349317796E+61</v>
      </c>
      <c r="J1396">
        <v>0</v>
      </c>
      <c r="K1396">
        <v>0</v>
      </c>
      <c r="L1396">
        <v>0</v>
      </c>
      <c r="M1396">
        <v>0</v>
      </c>
      <c r="N1396">
        <v>0.11001264230180199</v>
      </c>
      <c r="O1396">
        <v>0.110342578657916</v>
      </c>
      <c r="P1396">
        <v>0.12117857612303699</v>
      </c>
      <c r="Q1396">
        <v>0.121036958349754</v>
      </c>
      <c r="U1396">
        <v>8.4144120025569799E-2</v>
      </c>
      <c r="V1396">
        <v>8.6141296472773202E-2</v>
      </c>
      <c r="W1396">
        <v>9.6854451562727595E-2</v>
      </c>
      <c r="X1396">
        <v>9.5517415432341796E-2</v>
      </c>
      <c r="Y1396">
        <v>0.11001264230180199</v>
      </c>
      <c r="Z1396">
        <v>0.110342578657916</v>
      </c>
      <c r="AA1396">
        <v>0.12117857612303699</v>
      </c>
      <c r="AB1396">
        <v>0.121036958349754</v>
      </c>
      <c r="AD1396" t="s">
        <v>1413</v>
      </c>
      <c r="AE1396">
        <v>8.4144120025569799E-2</v>
      </c>
      <c r="AF1396">
        <v>0.11001264230180199</v>
      </c>
    </row>
    <row r="1397" spans="1:32" x14ac:dyDescent="0.25">
      <c r="A1397" t="s">
        <v>1414</v>
      </c>
      <c r="B1397">
        <v>0.15077898338923301</v>
      </c>
      <c r="C1397" s="1">
        <v>-9.2559631349317796E+61</v>
      </c>
      <c r="D1397">
        <v>0.15361533987557399</v>
      </c>
      <c r="E1397" s="1">
        <v>-9.2559631349317796E+61</v>
      </c>
      <c r="F1397">
        <v>0.16948418541697099</v>
      </c>
      <c r="G1397" s="1">
        <v>-9.2559631349317796E+61</v>
      </c>
      <c r="H1397">
        <v>0.16823990155693799</v>
      </c>
      <c r="I1397" s="1">
        <v>-9.2559631349317796E+61</v>
      </c>
      <c r="J1397">
        <v>0</v>
      </c>
      <c r="K1397">
        <v>0</v>
      </c>
      <c r="L1397">
        <v>0</v>
      </c>
      <c r="M1397">
        <v>0</v>
      </c>
      <c r="N1397">
        <v>0.17883343921779801</v>
      </c>
      <c r="O1397">
        <v>0.17934180263872501</v>
      </c>
      <c r="P1397">
        <v>0.19695596608240001</v>
      </c>
      <c r="Q1397">
        <v>0.19674415033342199</v>
      </c>
      <c r="U1397">
        <v>0.15077898338923301</v>
      </c>
      <c r="V1397">
        <v>0.15361533987557399</v>
      </c>
      <c r="W1397">
        <v>0.16948418541697099</v>
      </c>
      <c r="X1397">
        <v>0.16823990155693799</v>
      </c>
      <c r="Y1397">
        <v>0.17883343921779801</v>
      </c>
      <c r="Z1397">
        <v>0.17934180263872501</v>
      </c>
      <c r="AA1397">
        <v>0.19695596608240001</v>
      </c>
      <c r="AB1397">
        <v>0.19674415033342199</v>
      </c>
      <c r="AD1397" t="s">
        <v>1414</v>
      </c>
      <c r="AE1397">
        <v>0.15077898338923301</v>
      </c>
      <c r="AF1397">
        <v>0.17883343921779801</v>
      </c>
    </row>
    <row r="1398" spans="1:32" x14ac:dyDescent="0.25">
      <c r="A1398" t="s">
        <v>1415</v>
      </c>
      <c r="B1398">
        <v>0.15511288112133201</v>
      </c>
      <c r="C1398" s="1">
        <v>-9.2559631349317796E+61</v>
      </c>
      <c r="D1398">
        <v>0.159042611443274</v>
      </c>
      <c r="E1398" s="1">
        <v>-9.2559631349317796E+61</v>
      </c>
      <c r="F1398">
        <v>0.17549846976297601</v>
      </c>
      <c r="G1398" s="1">
        <v>-9.2559631349317796E+61</v>
      </c>
      <c r="H1398">
        <v>0.173819916247307</v>
      </c>
      <c r="I1398" s="1">
        <v>-9.2559631349317796E+61</v>
      </c>
      <c r="J1398">
        <v>0</v>
      </c>
      <c r="K1398">
        <v>0</v>
      </c>
      <c r="L1398">
        <v>0</v>
      </c>
      <c r="M1398">
        <v>0</v>
      </c>
      <c r="N1398">
        <v>0.190248575758518</v>
      </c>
      <c r="O1398">
        <v>0.19075201223905899</v>
      </c>
      <c r="P1398">
        <v>0.20949489943847099</v>
      </c>
      <c r="Q1398">
        <v>0.20928618068284599</v>
      </c>
      <c r="U1398">
        <v>0.15511288112133201</v>
      </c>
      <c r="V1398">
        <v>0.159042611443274</v>
      </c>
      <c r="W1398">
        <v>0.17549846976297601</v>
      </c>
      <c r="X1398">
        <v>0.173819916247307</v>
      </c>
      <c r="Y1398">
        <v>0.190248575758518</v>
      </c>
      <c r="Z1398">
        <v>0.19075201223905899</v>
      </c>
      <c r="AA1398">
        <v>0.20949489943847099</v>
      </c>
      <c r="AB1398">
        <v>0.20928618068284599</v>
      </c>
      <c r="AD1398" t="s">
        <v>1415</v>
      </c>
      <c r="AE1398">
        <v>0.15511288112133201</v>
      </c>
      <c r="AF1398">
        <v>0.190248575758518</v>
      </c>
    </row>
    <row r="1399" spans="1:32" x14ac:dyDescent="0.25">
      <c r="A1399" t="s">
        <v>1416</v>
      </c>
      <c r="B1399">
        <v>0</v>
      </c>
      <c r="C1399" s="1">
        <v>-9.2559631349317796E+61</v>
      </c>
      <c r="D1399">
        <v>0</v>
      </c>
      <c r="E1399" s="1">
        <v>-9.2559631349317796E+61</v>
      </c>
      <c r="F1399">
        <v>0</v>
      </c>
      <c r="G1399" s="1">
        <v>-9.2559631349317796E+61</v>
      </c>
      <c r="H1399">
        <v>0</v>
      </c>
      <c r="I1399" s="1">
        <v>-9.2559631349317796E+61</v>
      </c>
      <c r="J1399">
        <v>0</v>
      </c>
      <c r="K1399">
        <v>0</v>
      </c>
      <c r="L1399">
        <v>0</v>
      </c>
      <c r="M1399">
        <v>0</v>
      </c>
      <c r="N1399">
        <v>4.0837036874328797E-2</v>
      </c>
      <c r="O1399">
        <v>4.0921359290196198E-2</v>
      </c>
      <c r="P1399">
        <v>4.4949649890520499E-2</v>
      </c>
      <c r="Q1399">
        <v>4.4921636123207903E-2</v>
      </c>
      <c r="U1399">
        <v>0</v>
      </c>
      <c r="V1399">
        <v>0</v>
      </c>
      <c r="W1399">
        <v>0</v>
      </c>
      <c r="X1399">
        <v>0</v>
      </c>
      <c r="Y1399">
        <v>4.0837036874328797E-2</v>
      </c>
      <c r="Z1399">
        <v>4.0921359290196198E-2</v>
      </c>
      <c r="AA1399">
        <v>4.4949649890520499E-2</v>
      </c>
      <c r="AB1399">
        <v>4.4921636123207903E-2</v>
      </c>
      <c r="AD1399" t="s">
        <v>1416</v>
      </c>
      <c r="AE1399">
        <v>0</v>
      </c>
      <c r="AF1399">
        <v>4.0837036874328797E-2</v>
      </c>
    </row>
    <row r="1400" spans="1:32" x14ac:dyDescent="0.25">
      <c r="A1400" t="s">
        <v>1417</v>
      </c>
      <c r="B1400">
        <v>0</v>
      </c>
      <c r="C1400" s="1">
        <v>-9.2559631349317796E+61</v>
      </c>
      <c r="D1400">
        <v>0</v>
      </c>
      <c r="E1400" s="1">
        <v>-9.2559631349317796E+61</v>
      </c>
      <c r="F1400">
        <v>0</v>
      </c>
      <c r="G1400" s="1">
        <v>-9.2559631349317796E+61</v>
      </c>
      <c r="H1400">
        <v>0</v>
      </c>
      <c r="I1400" s="1">
        <v>-9.2559631349317796E+61</v>
      </c>
      <c r="J1400">
        <v>1.4702948199999999</v>
      </c>
      <c r="K1400">
        <v>1.4702948199999999</v>
      </c>
      <c r="L1400">
        <v>0.89052988</v>
      </c>
      <c r="M1400">
        <v>0.890529879999999</v>
      </c>
      <c r="N1400">
        <v>3.3697631476453598E-2</v>
      </c>
      <c r="O1400">
        <v>3.3759792131859603E-2</v>
      </c>
      <c r="P1400">
        <v>3.7085326579329503E-2</v>
      </c>
      <c r="Q1400">
        <v>3.7069279433862998E-2</v>
      </c>
      <c r="U1400">
        <v>0</v>
      </c>
      <c r="V1400">
        <v>0</v>
      </c>
      <c r="W1400">
        <v>0</v>
      </c>
      <c r="X1400">
        <v>0</v>
      </c>
      <c r="Y1400">
        <v>3.3697631476453598E-2</v>
      </c>
      <c r="Z1400">
        <v>3.3759792131859603E-2</v>
      </c>
      <c r="AA1400">
        <v>3.7085326579329503E-2</v>
      </c>
      <c r="AB1400">
        <v>3.7069279433862998E-2</v>
      </c>
      <c r="AD1400" t="s">
        <v>1417</v>
      </c>
      <c r="AE1400">
        <v>0</v>
      </c>
      <c r="AF1400">
        <v>3.3697631476453598E-2</v>
      </c>
    </row>
    <row r="1401" spans="1:32" x14ac:dyDescent="0.25">
      <c r="A1401" t="s">
        <v>1418</v>
      </c>
      <c r="B1401">
        <v>0</v>
      </c>
      <c r="C1401" s="1">
        <v>-9.2559631349317796E+61</v>
      </c>
      <c r="D1401">
        <v>1.07813878544903E-2</v>
      </c>
      <c r="E1401" s="1">
        <v>-9.2559631349317796E+61</v>
      </c>
      <c r="F1401">
        <v>0</v>
      </c>
      <c r="G1401" s="1">
        <v>-9.2559631349317796E+61</v>
      </c>
      <c r="H1401">
        <v>4.5043954754990102E-2</v>
      </c>
      <c r="I1401" s="1">
        <v>-9.2559631349317796E+61</v>
      </c>
      <c r="J1401">
        <v>1.4702948199999999</v>
      </c>
      <c r="K1401">
        <v>1.4702948199999999</v>
      </c>
      <c r="L1401">
        <v>0.89052988</v>
      </c>
      <c r="M1401">
        <v>0.890529879999999</v>
      </c>
      <c r="N1401">
        <v>3.6174194037547597E-2</v>
      </c>
      <c r="O1401">
        <v>3.6247450870977298E-2</v>
      </c>
      <c r="P1401">
        <v>3.9802597370812202E-2</v>
      </c>
      <c r="Q1401">
        <v>3.9918880491656497E-2</v>
      </c>
      <c r="U1401">
        <v>0</v>
      </c>
      <c r="V1401">
        <v>1.07813878544903E-2</v>
      </c>
      <c r="W1401">
        <v>0</v>
      </c>
      <c r="X1401">
        <v>4.5043954754990102E-2</v>
      </c>
      <c r="Y1401">
        <v>3.6174194037547597E-2</v>
      </c>
      <c r="Z1401">
        <v>3.6247450870977298E-2</v>
      </c>
      <c r="AA1401">
        <v>3.9802597370812202E-2</v>
      </c>
      <c r="AB1401">
        <v>3.9918880491656497E-2</v>
      </c>
      <c r="AD1401" t="s">
        <v>1418</v>
      </c>
      <c r="AE1401">
        <v>0</v>
      </c>
      <c r="AF1401">
        <v>3.6174194037547597E-2</v>
      </c>
    </row>
    <row r="1402" spans="1:32" x14ac:dyDescent="0.25">
      <c r="A1402" t="s">
        <v>1419</v>
      </c>
      <c r="B1402">
        <v>5.3036706732564998E-2</v>
      </c>
      <c r="C1402" s="1">
        <v>-9.2559631349317796E+61</v>
      </c>
      <c r="D1402">
        <v>0.52066817255702103</v>
      </c>
      <c r="E1402" s="1">
        <v>-9.2559631349317796E+61</v>
      </c>
      <c r="F1402">
        <v>0.13143945529491299</v>
      </c>
      <c r="G1402" s="1">
        <v>-9.2559631349317796E+61</v>
      </c>
      <c r="H1402">
        <v>1.5918521177045999</v>
      </c>
      <c r="I1402" s="1">
        <v>-9.2559631349317796E+61</v>
      </c>
      <c r="J1402">
        <v>4.4108844599999903</v>
      </c>
      <c r="K1402">
        <v>4.4108844599999903</v>
      </c>
      <c r="L1402">
        <v>2.6715896400000001</v>
      </c>
      <c r="M1402">
        <v>2.6715896399999899</v>
      </c>
      <c r="N1402">
        <v>4.7292161875054202E-2</v>
      </c>
      <c r="O1402">
        <v>4.75749080318002E-2</v>
      </c>
      <c r="P1402">
        <v>5.2022999674858399E-2</v>
      </c>
      <c r="Q1402">
        <v>5.2443748479550301E-2</v>
      </c>
      <c r="U1402">
        <v>5.3036706732564998E-2</v>
      </c>
      <c r="V1402">
        <v>0.52066817255702103</v>
      </c>
      <c r="W1402">
        <v>0.13143945529491299</v>
      </c>
      <c r="X1402">
        <v>1.5918521177045999</v>
      </c>
      <c r="Y1402">
        <v>4.7292161875054202E-2</v>
      </c>
      <c r="Z1402">
        <v>4.75749080318002E-2</v>
      </c>
      <c r="AA1402">
        <v>5.2022999674858399E-2</v>
      </c>
      <c r="AB1402">
        <v>5.2443748479550301E-2</v>
      </c>
      <c r="AD1402" t="s">
        <v>1419</v>
      </c>
      <c r="AE1402">
        <v>5.3036706732564998E-2</v>
      </c>
      <c r="AF1402">
        <v>4.7292161875054202E-2</v>
      </c>
    </row>
    <row r="1403" spans="1:32" x14ac:dyDescent="0.25">
      <c r="A1403" t="s">
        <v>1420</v>
      </c>
      <c r="B1403">
        <v>0.42687241030526302</v>
      </c>
      <c r="C1403" s="1">
        <v>-9.2559631349317796E+61</v>
      </c>
      <c r="D1403">
        <v>3.3801907088988301</v>
      </c>
      <c r="E1403" s="1">
        <v>-9.2559631349317796E+61</v>
      </c>
      <c r="F1403">
        <v>0.95218894245331598</v>
      </c>
      <c r="G1403" s="1">
        <v>-9.2559631349317796E+61</v>
      </c>
      <c r="H1403">
        <v>4.9466780985194001</v>
      </c>
      <c r="I1403" s="1">
        <v>-9.2559631349317796E+61</v>
      </c>
      <c r="J1403">
        <v>4.4108844599999903</v>
      </c>
      <c r="K1403">
        <v>4.4108844599999903</v>
      </c>
      <c r="L1403">
        <v>2.6715896400000001</v>
      </c>
      <c r="M1403">
        <v>2.6715896399999899</v>
      </c>
      <c r="N1403">
        <v>5.7911854496457499E-2</v>
      </c>
      <c r="O1403">
        <v>5.8309117609953699E-2</v>
      </c>
      <c r="P1403">
        <v>6.3596932902488898E-2</v>
      </c>
      <c r="Q1403">
        <v>6.4180268010433597E-2</v>
      </c>
      <c r="U1403">
        <v>0.42687241030526302</v>
      </c>
      <c r="V1403">
        <v>3.3801907088988301</v>
      </c>
      <c r="W1403">
        <v>0.95218894245331598</v>
      </c>
      <c r="X1403">
        <v>4.9466780985194001</v>
      </c>
      <c r="Y1403">
        <v>5.7911854496457499E-2</v>
      </c>
      <c r="Z1403">
        <v>5.8309117609953699E-2</v>
      </c>
      <c r="AA1403">
        <v>6.3596932902488898E-2</v>
      </c>
      <c r="AB1403">
        <v>6.4180268010433597E-2</v>
      </c>
      <c r="AD1403" t="s">
        <v>1420</v>
      </c>
      <c r="AE1403">
        <v>0.42687241030526302</v>
      </c>
      <c r="AF1403">
        <v>5.7911854496457499E-2</v>
      </c>
    </row>
    <row r="1404" spans="1:32" x14ac:dyDescent="0.25">
      <c r="A1404" t="s">
        <v>1421</v>
      </c>
      <c r="B1404">
        <v>1.15854171112761</v>
      </c>
      <c r="C1404" s="1">
        <v>-9.2559631349317796E+61</v>
      </c>
      <c r="D1404">
        <v>7.7129122283610396</v>
      </c>
      <c r="E1404" s="1">
        <v>-9.2559631349317796E+61</v>
      </c>
      <c r="F1404">
        <v>3.0881588609991102</v>
      </c>
      <c r="G1404" s="1">
        <v>-9.2559631349317796E+61</v>
      </c>
      <c r="H1404">
        <v>6.5237787325947396</v>
      </c>
      <c r="I1404" s="1">
        <v>-9.2559631349317796E+61</v>
      </c>
      <c r="J1404">
        <v>4.4108844599999903</v>
      </c>
      <c r="K1404">
        <v>4.4108844599999903</v>
      </c>
      <c r="L1404">
        <v>2.6715896400000001</v>
      </c>
      <c r="M1404">
        <v>2.6715896399999899</v>
      </c>
      <c r="N1404">
        <v>6.7319554901635395E-2</v>
      </c>
      <c r="O1404">
        <v>6.7767146114242102E-2</v>
      </c>
      <c r="P1404">
        <v>7.3783581924445299E-2</v>
      </c>
      <c r="Q1404">
        <v>7.4590364602980894E-2</v>
      </c>
      <c r="U1404">
        <v>1.15854171112761</v>
      </c>
      <c r="V1404">
        <v>7.7129122283610396</v>
      </c>
      <c r="W1404">
        <v>3.0881588609991102</v>
      </c>
      <c r="X1404">
        <v>6.5237787325947396</v>
      </c>
      <c r="Y1404">
        <v>6.7319554901635395E-2</v>
      </c>
      <c r="Z1404">
        <v>6.7767146114242102E-2</v>
      </c>
      <c r="AA1404">
        <v>7.3783581924445299E-2</v>
      </c>
      <c r="AB1404">
        <v>7.4590364602980894E-2</v>
      </c>
      <c r="AD1404" t="s">
        <v>1421</v>
      </c>
      <c r="AE1404">
        <v>1.15854171112761</v>
      </c>
      <c r="AF1404">
        <v>6.7319554901635395E-2</v>
      </c>
    </row>
    <row r="1405" spans="1:32" x14ac:dyDescent="0.25">
      <c r="A1405" t="s">
        <v>1422</v>
      </c>
      <c r="B1405">
        <v>2.8992739736700899</v>
      </c>
      <c r="C1405" s="1">
        <v>-9.2559631349317796E+61</v>
      </c>
      <c r="D1405">
        <v>10</v>
      </c>
      <c r="E1405" s="1">
        <v>-9.2559631349317796E+61</v>
      </c>
      <c r="F1405">
        <v>8.5819885837776599</v>
      </c>
      <c r="G1405" s="1">
        <v>-9.2559631349317796E+61</v>
      </c>
      <c r="H1405">
        <v>7.7383540108939597</v>
      </c>
      <c r="I1405" s="1">
        <v>-9.2559631349317796E+61</v>
      </c>
      <c r="J1405">
        <v>4.4108844599999903</v>
      </c>
      <c r="K1405">
        <v>4.4108844599999903</v>
      </c>
      <c r="L1405">
        <v>2.6715896400000001</v>
      </c>
      <c r="M1405">
        <v>2.6715896399999899</v>
      </c>
      <c r="N1405">
        <v>7.6382382732180606E-2</v>
      </c>
      <c r="O1405">
        <v>7.6856643416529397E-2</v>
      </c>
      <c r="P1405">
        <v>8.3566643155965001E-2</v>
      </c>
      <c r="Q1405">
        <v>8.4559830218399495E-2</v>
      </c>
      <c r="U1405">
        <v>2.8992739736700899</v>
      </c>
      <c r="V1405">
        <v>10</v>
      </c>
      <c r="W1405">
        <v>8.5819885837776599</v>
      </c>
      <c r="X1405">
        <v>7.7383540108939597</v>
      </c>
      <c r="Y1405">
        <v>7.6382382732180606E-2</v>
      </c>
      <c r="Z1405">
        <v>7.6856643416529397E-2</v>
      </c>
      <c r="AA1405">
        <v>8.3566643155965001E-2</v>
      </c>
      <c r="AB1405">
        <v>8.4559830218399495E-2</v>
      </c>
      <c r="AD1405" t="s">
        <v>1422</v>
      </c>
      <c r="AE1405">
        <v>2.8992739736700899</v>
      </c>
      <c r="AF1405">
        <v>7.6382382732180606E-2</v>
      </c>
    </row>
    <row r="1406" spans="1:32" x14ac:dyDescent="0.25">
      <c r="A1406" t="s">
        <v>1423</v>
      </c>
      <c r="B1406">
        <v>5.6399613434825797</v>
      </c>
      <c r="C1406" s="1">
        <v>-9.2559631349317796E+61</v>
      </c>
      <c r="D1406">
        <v>10</v>
      </c>
      <c r="E1406" s="1">
        <v>-9.2559631349317796E+61</v>
      </c>
      <c r="F1406">
        <v>0</v>
      </c>
      <c r="G1406" s="1">
        <v>-9.2559631349317796E+61</v>
      </c>
      <c r="H1406">
        <v>6.6666666666666599</v>
      </c>
      <c r="I1406" s="1">
        <v>-9.2559631349317796E+61</v>
      </c>
      <c r="J1406">
        <v>1.4702948199999999</v>
      </c>
      <c r="K1406">
        <v>1.4702948199999999</v>
      </c>
      <c r="L1406">
        <v>0.89052988</v>
      </c>
      <c r="M1406">
        <v>0.890529879999999</v>
      </c>
      <c r="N1406">
        <v>8.5188736050470004E-2</v>
      </c>
      <c r="O1406">
        <v>8.5748849565164195E-2</v>
      </c>
      <c r="P1406">
        <v>9.3177360569381404E-2</v>
      </c>
      <c r="Q1406">
        <v>9.3909131872488102E-2</v>
      </c>
      <c r="U1406">
        <v>5.6399613434825797</v>
      </c>
      <c r="V1406">
        <v>10</v>
      </c>
      <c r="W1406">
        <v>0</v>
      </c>
      <c r="X1406">
        <v>6.6666666666666599</v>
      </c>
      <c r="Y1406">
        <v>8.5188736050470004E-2</v>
      </c>
      <c r="Z1406">
        <v>8.5748849565164195E-2</v>
      </c>
      <c r="AA1406">
        <v>9.3177360569381404E-2</v>
      </c>
      <c r="AB1406">
        <v>9.3909131872488102E-2</v>
      </c>
      <c r="AD1406" t="s">
        <v>1423</v>
      </c>
      <c r="AE1406">
        <v>5.6399613434825797</v>
      </c>
      <c r="AF1406">
        <v>8.5188736050470004E-2</v>
      </c>
    </row>
    <row r="1407" spans="1:32" x14ac:dyDescent="0.25">
      <c r="A1407" t="s">
        <v>1424</v>
      </c>
      <c r="B1407">
        <v>4.9938985691283104</v>
      </c>
      <c r="C1407" s="1">
        <v>-9.2559631349317796E+61</v>
      </c>
      <c r="D1407">
        <v>10</v>
      </c>
      <c r="E1407" s="1">
        <v>-9.2559631349317796E+61</v>
      </c>
      <c r="F1407">
        <v>3.3333333333333299</v>
      </c>
      <c r="G1407" s="1">
        <v>-9.2559631349317796E+61</v>
      </c>
      <c r="H1407">
        <v>3.3333333333333299</v>
      </c>
      <c r="I1407" s="1">
        <v>-9.2559631349317796E+61</v>
      </c>
      <c r="J1407">
        <v>1.4702948199999999</v>
      </c>
      <c r="K1407">
        <v>1.4702948199999999</v>
      </c>
      <c r="L1407">
        <v>0.89052988</v>
      </c>
      <c r="M1407">
        <v>0.890529879999999</v>
      </c>
      <c r="N1407">
        <v>9.1411605857240993E-2</v>
      </c>
      <c r="O1407">
        <v>9.1975623574197599E-2</v>
      </c>
      <c r="P1407">
        <v>0.100360192335119</v>
      </c>
      <c r="Q1407">
        <v>0.10048165949587599</v>
      </c>
      <c r="U1407">
        <v>4.9938985691283104</v>
      </c>
      <c r="V1407">
        <v>10</v>
      </c>
      <c r="W1407">
        <v>3.3333333333333299</v>
      </c>
      <c r="X1407">
        <v>3.3333333333333299</v>
      </c>
      <c r="Y1407">
        <v>9.1411605857240993E-2</v>
      </c>
      <c r="Z1407">
        <v>9.1975623574197599E-2</v>
      </c>
      <c r="AA1407">
        <v>0.100360192335119</v>
      </c>
      <c r="AB1407">
        <v>0.10048165949587599</v>
      </c>
      <c r="AD1407" t="s">
        <v>1424</v>
      </c>
      <c r="AE1407">
        <v>4.9938985691283104</v>
      </c>
      <c r="AF1407">
        <v>9.1411605857240993E-2</v>
      </c>
    </row>
    <row r="1408" spans="1:32" x14ac:dyDescent="0.25">
      <c r="A1408" t="s">
        <v>1425</v>
      </c>
      <c r="B1408">
        <v>5.5456514778906403</v>
      </c>
      <c r="C1408" s="1">
        <v>-9.2559631349317796E+61</v>
      </c>
      <c r="D1408">
        <v>10</v>
      </c>
      <c r="E1408" s="1">
        <v>-9.2559631349317796E+61</v>
      </c>
      <c r="F1408">
        <v>9.9993673488126298</v>
      </c>
      <c r="G1408" s="1">
        <v>-9.2559631349317796E+61</v>
      </c>
      <c r="H1408">
        <v>10</v>
      </c>
      <c r="I1408" s="1">
        <v>-9.2559631349317796E+61</v>
      </c>
      <c r="J1408">
        <v>1.4702948199999999</v>
      </c>
      <c r="K1408">
        <v>1.4702948199999999</v>
      </c>
      <c r="L1408">
        <v>0.89052988</v>
      </c>
      <c r="M1408">
        <v>0.890529879999999</v>
      </c>
      <c r="N1408">
        <v>9.4707478145471993E-2</v>
      </c>
      <c r="O1408">
        <v>9.5247843354599002E-2</v>
      </c>
      <c r="P1408">
        <v>0.10468614303455601</v>
      </c>
      <c r="Q1408">
        <v>0.10398133992493</v>
      </c>
      <c r="U1408">
        <v>5.5456514778906403</v>
      </c>
      <c r="V1408">
        <v>10</v>
      </c>
      <c r="W1408">
        <v>9.9993673488126298</v>
      </c>
      <c r="X1408">
        <v>10</v>
      </c>
      <c r="Y1408">
        <v>9.4707478145471993E-2</v>
      </c>
      <c r="Z1408">
        <v>9.5247843354599002E-2</v>
      </c>
      <c r="AA1408">
        <v>0.10468614303455601</v>
      </c>
      <c r="AB1408">
        <v>0.10398133992493</v>
      </c>
      <c r="AD1408" t="s">
        <v>1425</v>
      </c>
      <c r="AE1408">
        <v>5.5456514778906403</v>
      </c>
      <c r="AF1408">
        <v>9.4707478145471993E-2</v>
      </c>
    </row>
    <row r="1409" spans="1:32" x14ac:dyDescent="0.25">
      <c r="A1409" t="s">
        <v>1426</v>
      </c>
      <c r="B1409">
        <v>2.5422594789255402</v>
      </c>
      <c r="C1409" s="1">
        <v>-9.2559631349317796E+61</v>
      </c>
      <c r="D1409">
        <v>10</v>
      </c>
      <c r="E1409" s="1">
        <v>-9.2559631349317796E+61</v>
      </c>
      <c r="F1409">
        <v>10</v>
      </c>
      <c r="G1409" s="1">
        <v>-9.2559631349317796E+61</v>
      </c>
      <c r="H1409">
        <v>7.2769041544367701</v>
      </c>
      <c r="I1409" s="1">
        <v>-9.2559631349317796E+61</v>
      </c>
      <c r="J1409">
        <v>1.4702948199999999</v>
      </c>
      <c r="K1409">
        <v>1.4702948199999999</v>
      </c>
      <c r="L1409">
        <v>0.89052988</v>
      </c>
      <c r="M1409">
        <v>0.890529879999999</v>
      </c>
      <c r="N1409">
        <v>9.8344884818897402E-2</v>
      </c>
      <c r="O1409">
        <v>9.8845961313621805E-2</v>
      </c>
      <c r="P1409">
        <v>0.10879566763885</v>
      </c>
      <c r="Q1409">
        <v>0.10795495925495301</v>
      </c>
      <c r="U1409">
        <v>2.5422594789255402</v>
      </c>
      <c r="V1409">
        <v>10</v>
      </c>
      <c r="W1409">
        <v>10</v>
      </c>
      <c r="X1409">
        <v>7.2769041544367701</v>
      </c>
      <c r="Y1409">
        <v>9.8344884818897402E-2</v>
      </c>
      <c r="Z1409">
        <v>9.8845961313621805E-2</v>
      </c>
      <c r="AA1409">
        <v>0.10879566763885</v>
      </c>
      <c r="AB1409">
        <v>0.10795495925495301</v>
      </c>
      <c r="AD1409" t="s">
        <v>1426</v>
      </c>
      <c r="AE1409">
        <v>2.5422594789255402</v>
      </c>
      <c r="AF1409">
        <v>9.8344884818897402E-2</v>
      </c>
    </row>
    <row r="1410" spans="1:32" x14ac:dyDescent="0.25">
      <c r="A1410" t="s">
        <v>1427</v>
      </c>
      <c r="B1410">
        <v>1.22125893570068</v>
      </c>
      <c r="C1410" s="1">
        <v>-9.2559631349317796E+61</v>
      </c>
      <c r="D1410">
        <v>7.8541825745018903</v>
      </c>
      <c r="E1410" s="1">
        <v>-9.2559631349317796E+61</v>
      </c>
      <c r="F1410">
        <v>9.6379006885278802</v>
      </c>
      <c r="G1410" s="1">
        <v>-9.2559631349317796E+61</v>
      </c>
      <c r="H1410">
        <v>2.9924380753630899</v>
      </c>
      <c r="I1410" s="1">
        <v>-9.2559631349317796E+61</v>
      </c>
      <c r="J1410">
        <v>1.4702948199999999</v>
      </c>
      <c r="K1410">
        <v>1.4702948199999999</v>
      </c>
      <c r="L1410">
        <v>0.89052988</v>
      </c>
      <c r="M1410">
        <v>0.890529879999999</v>
      </c>
      <c r="N1410">
        <v>9.7154335932380403E-2</v>
      </c>
      <c r="O1410">
        <v>9.7574294353360305E-2</v>
      </c>
      <c r="P1410">
        <v>0.107396228094149</v>
      </c>
      <c r="Q1410">
        <v>0.106710935974831</v>
      </c>
      <c r="U1410">
        <v>1.22125893570068</v>
      </c>
      <c r="V1410">
        <v>7.8541825745018903</v>
      </c>
      <c r="W1410">
        <v>9.6379006885278802</v>
      </c>
      <c r="X1410">
        <v>2.9924380753630899</v>
      </c>
      <c r="Y1410">
        <v>9.7154335932380403E-2</v>
      </c>
      <c r="Z1410">
        <v>9.7574294353360305E-2</v>
      </c>
      <c r="AA1410">
        <v>0.107396228094149</v>
      </c>
      <c r="AB1410">
        <v>0.106710935974831</v>
      </c>
      <c r="AD1410" t="s">
        <v>1427</v>
      </c>
      <c r="AE1410">
        <v>1.22125893570068</v>
      </c>
      <c r="AF1410">
        <v>9.7154335932380403E-2</v>
      </c>
    </row>
    <row r="1411" spans="1:32" x14ac:dyDescent="0.25">
      <c r="A1411" t="s">
        <v>1428</v>
      </c>
      <c r="B1411">
        <v>0.51143589007249102</v>
      </c>
      <c r="C1411" s="1">
        <v>-9.2559631349317796E+61</v>
      </c>
      <c r="D1411">
        <v>3.0448795985716401</v>
      </c>
      <c r="E1411" s="1">
        <v>-9.2559631349317796E+61</v>
      </c>
      <c r="F1411">
        <v>4.8338983055877103</v>
      </c>
      <c r="G1411" s="1">
        <v>-9.2559631349317796E+61</v>
      </c>
      <c r="H1411">
        <v>1.0625364756587901</v>
      </c>
      <c r="I1411" s="1">
        <v>-9.2559631349317796E+61</v>
      </c>
      <c r="J1411">
        <v>0.73514740999999995</v>
      </c>
      <c r="K1411">
        <v>0.73514740999999995</v>
      </c>
      <c r="L1411">
        <v>0.44526494</v>
      </c>
      <c r="M1411">
        <v>0.445264939999999</v>
      </c>
      <c r="N1411">
        <v>9.06069547890066E-2</v>
      </c>
      <c r="O1411">
        <v>9.1036715072529195E-2</v>
      </c>
      <c r="P1411">
        <v>0.10020351776002399</v>
      </c>
      <c r="Q1411">
        <v>9.9666070868492607E-2</v>
      </c>
      <c r="U1411">
        <v>0.51143589007249102</v>
      </c>
      <c r="V1411">
        <v>3.0448795985716401</v>
      </c>
      <c r="W1411">
        <v>4.8338983055877103</v>
      </c>
      <c r="X1411">
        <v>1.0625364756587901</v>
      </c>
      <c r="Y1411">
        <v>9.06069547890066E-2</v>
      </c>
      <c r="Z1411">
        <v>9.1036715072529195E-2</v>
      </c>
      <c r="AA1411">
        <v>0.10020351776002399</v>
      </c>
      <c r="AB1411">
        <v>9.9666070868492607E-2</v>
      </c>
      <c r="AD1411" t="s">
        <v>1428</v>
      </c>
      <c r="AE1411">
        <v>0.51143589007249102</v>
      </c>
      <c r="AF1411">
        <v>9.06069547890066E-2</v>
      </c>
    </row>
    <row r="1412" spans="1:32" x14ac:dyDescent="0.25">
      <c r="A1412" t="s">
        <v>1429</v>
      </c>
      <c r="B1412">
        <v>0.27327116376681099</v>
      </c>
      <c r="C1412" s="1">
        <v>-9.2559631349317796E+61</v>
      </c>
      <c r="D1412">
        <v>1.01027798113337</v>
      </c>
      <c r="E1412" s="1">
        <v>-9.2559631349317796E+61</v>
      </c>
      <c r="F1412">
        <v>1.22592146736338</v>
      </c>
      <c r="G1412" s="1">
        <v>-9.2559631349317796E+61</v>
      </c>
      <c r="H1412">
        <v>0.57693870722882401</v>
      </c>
      <c r="I1412" s="1">
        <v>-9.2559631349317796E+61</v>
      </c>
      <c r="J1412">
        <v>0.73514740999999995</v>
      </c>
      <c r="K1412">
        <v>0.73514740999999995</v>
      </c>
      <c r="L1412">
        <v>0.44526494</v>
      </c>
      <c r="M1412">
        <v>0.445264939999999</v>
      </c>
      <c r="N1412">
        <v>7.9482481318817397E-2</v>
      </c>
      <c r="O1412">
        <v>7.9957163361125905E-2</v>
      </c>
      <c r="P1412">
        <v>8.79176262963723E-2</v>
      </c>
      <c r="Q1412">
        <v>8.7491019567956296E-2</v>
      </c>
      <c r="U1412">
        <v>0.27327116376681099</v>
      </c>
      <c r="V1412">
        <v>1.01027798113337</v>
      </c>
      <c r="W1412">
        <v>1.22592146736338</v>
      </c>
      <c r="X1412">
        <v>0.57693870722882401</v>
      </c>
      <c r="Y1412">
        <v>7.9482481318817397E-2</v>
      </c>
      <c r="Z1412">
        <v>7.9957163361125905E-2</v>
      </c>
      <c r="AA1412">
        <v>8.79176262963723E-2</v>
      </c>
      <c r="AB1412">
        <v>8.7491019567956296E-2</v>
      </c>
      <c r="AD1412" t="s">
        <v>1429</v>
      </c>
      <c r="AE1412">
        <v>0.27327116376681099</v>
      </c>
      <c r="AF1412">
        <v>7.9482481318817397E-2</v>
      </c>
    </row>
    <row r="1413" spans="1:32" x14ac:dyDescent="0.25">
      <c r="A1413" t="s">
        <v>1430</v>
      </c>
      <c r="B1413">
        <v>0.38601522582438802</v>
      </c>
      <c r="C1413" s="1">
        <v>-9.2559631349317796E+61</v>
      </c>
      <c r="D1413">
        <v>0.33554886030324099</v>
      </c>
      <c r="E1413" s="1">
        <v>-9.2559631349317796E+61</v>
      </c>
      <c r="F1413">
        <v>0.37824803613117902</v>
      </c>
      <c r="G1413" s="1">
        <v>-9.2559631349317796E+61</v>
      </c>
      <c r="H1413">
        <v>0.40275275988604298</v>
      </c>
      <c r="I1413" s="1">
        <v>-9.2559631349317796E+61</v>
      </c>
      <c r="J1413">
        <v>0</v>
      </c>
      <c r="K1413">
        <v>0</v>
      </c>
      <c r="L1413">
        <v>0</v>
      </c>
      <c r="M1413">
        <v>0</v>
      </c>
      <c r="N1413">
        <v>0.37995489481843397</v>
      </c>
      <c r="O1413">
        <v>0.38298894536667499</v>
      </c>
      <c r="P1413">
        <v>0.42056856667243397</v>
      </c>
      <c r="Q1413">
        <v>0.41863837954543398</v>
      </c>
      <c r="U1413">
        <v>0.38601522582438802</v>
      </c>
      <c r="V1413">
        <v>0.33554886030324099</v>
      </c>
      <c r="W1413">
        <v>0.37824803613117902</v>
      </c>
      <c r="X1413">
        <v>0.40275275988604298</v>
      </c>
      <c r="Y1413">
        <v>0.37995489481843397</v>
      </c>
      <c r="Z1413">
        <v>0.38298894536667499</v>
      </c>
      <c r="AA1413">
        <v>0.42056856667243397</v>
      </c>
      <c r="AB1413">
        <v>0.41863837954543398</v>
      </c>
      <c r="AD1413" t="s">
        <v>1430</v>
      </c>
      <c r="AE1413">
        <v>0.38601522582438802</v>
      </c>
      <c r="AF1413">
        <v>0.37995489481843397</v>
      </c>
    </row>
    <row r="1414" spans="1:32" x14ac:dyDescent="0.25">
      <c r="A1414" t="s">
        <v>1431</v>
      </c>
      <c r="B1414">
        <v>0.445154346974237</v>
      </c>
      <c r="C1414" s="1">
        <v>-9.2559631349317796E+61</v>
      </c>
      <c r="D1414">
        <v>0.45162878718340799</v>
      </c>
      <c r="E1414" s="1">
        <v>-9.2559631349317796E+61</v>
      </c>
      <c r="F1414">
        <v>0.50263069108560798</v>
      </c>
      <c r="G1414" s="1">
        <v>-9.2559631349317796E+61</v>
      </c>
      <c r="H1414">
        <v>0.49344807493701798</v>
      </c>
      <c r="I1414" s="1">
        <v>-9.2559631349317796E+61</v>
      </c>
      <c r="J1414">
        <v>0</v>
      </c>
      <c r="K1414">
        <v>0</v>
      </c>
      <c r="L1414">
        <v>0</v>
      </c>
      <c r="M1414">
        <v>0</v>
      </c>
      <c r="N1414">
        <v>0.47419419490938303</v>
      </c>
      <c r="O1414">
        <v>0.477883947183257</v>
      </c>
      <c r="P1414">
        <v>0.52444830970244005</v>
      </c>
      <c r="Q1414">
        <v>0.52250985872051603</v>
      </c>
      <c r="U1414">
        <v>0.445154346974237</v>
      </c>
      <c r="V1414">
        <v>0.45162878718340799</v>
      </c>
      <c r="W1414">
        <v>0.50263069108560798</v>
      </c>
      <c r="X1414">
        <v>0.49344807493701798</v>
      </c>
      <c r="Y1414">
        <v>0.47419419490938303</v>
      </c>
      <c r="Z1414">
        <v>0.477883947183257</v>
      </c>
      <c r="AA1414">
        <v>0.52444830970244005</v>
      </c>
      <c r="AB1414">
        <v>0.52250985872051603</v>
      </c>
      <c r="AD1414" t="s">
        <v>1431</v>
      </c>
      <c r="AE1414">
        <v>0.445154346974237</v>
      </c>
      <c r="AF1414">
        <v>0.47419419490938303</v>
      </c>
    </row>
    <row r="1415" spans="1:32" x14ac:dyDescent="0.25">
      <c r="A1415" t="s">
        <v>1432</v>
      </c>
      <c r="B1415">
        <v>0.44464446193944601</v>
      </c>
      <c r="C1415" s="1">
        <v>-9.2559631349317796E+61</v>
      </c>
      <c r="D1415">
        <v>0.45320595252553902</v>
      </c>
      <c r="E1415" s="1">
        <v>-9.2559631349317796E+61</v>
      </c>
      <c r="F1415">
        <v>0.50077167680575096</v>
      </c>
      <c r="G1415" s="1">
        <v>-9.2559631349317796E+61</v>
      </c>
      <c r="H1415">
        <v>0.49469681742146099</v>
      </c>
      <c r="I1415" s="1">
        <v>-9.2559631349317796E+61</v>
      </c>
      <c r="J1415">
        <v>0</v>
      </c>
      <c r="K1415">
        <v>0</v>
      </c>
      <c r="L1415">
        <v>0</v>
      </c>
      <c r="M1415">
        <v>0</v>
      </c>
      <c r="N1415">
        <v>0.48419160687080698</v>
      </c>
      <c r="O1415">
        <v>0.48774280168453599</v>
      </c>
      <c r="P1415">
        <v>0.53513644758419798</v>
      </c>
      <c r="Q1415">
        <v>0.53347704375096305</v>
      </c>
      <c r="U1415">
        <v>0.44464446193944601</v>
      </c>
      <c r="V1415">
        <v>0.45320595252553902</v>
      </c>
      <c r="W1415">
        <v>0.50077167680575096</v>
      </c>
      <c r="X1415">
        <v>0.49469681742146099</v>
      </c>
      <c r="Y1415">
        <v>0.48419160687080698</v>
      </c>
      <c r="Z1415">
        <v>0.48774280168453599</v>
      </c>
      <c r="AA1415">
        <v>0.53513644758419798</v>
      </c>
      <c r="AB1415">
        <v>0.53347704375096305</v>
      </c>
      <c r="AD1415" t="s">
        <v>1432</v>
      </c>
      <c r="AE1415">
        <v>0.44464446193944601</v>
      </c>
      <c r="AF1415">
        <v>0.48419160687080698</v>
      </c>
    </row>
    <row r="1416" spans="1:32" x14ac:dyDescent="0.25">
      <c r="A1416" t="s">
        <v>1433</v>
      </c>
      <c r="B1416">
        <v>0.38430067802733298</v>
      </c>
      <c r="C1416" s="1">
        <v>-9.2559631349317796E+61</v>
      </c>
      <c r="D1416">
        <v>0.394093845220368</v>
      </c>
      <c r="E1416" s="1">
        <v>-9.2559631349317796E+61</v>
      </c>
      <c r="F1416">
        <v>0.433730660219598</v>
      </c>
      <c r="G1416" s="1">
        <v>-9.2559631349317796E+61</v>
      </c>
      <c r="H1416">
        <v>0.42929445117697901</v>
      </c>
      <c r="I1416" s="1">
        <v>-9.2559631349317796E+61</v>
      </c>
      <c r="J1416">
        <v>0</v>
      </c>
      <c r="K1416">
        <v>0</v>
      </c>
      <c r="L1416">
        <v>0</v>
      </c>
      <c r="M1416">
        <v>0</v>
      </c>
      <c r="N1416">
        <v>0.43170894766343398</v>
      </c>
      <c r="O1416">
        <v>0.43467726811177598</v>
      </c>
      <c r="P1416">
        <v>0.47689593825236598</v>
      </c>
      <c r="Q1416">
        <v>0.47558894821265502</v>
      </c>
      <c r="U1416">
        <v>0.38430067802733298</v>
      </c>
      <c r="V1416">
        <v>0.394093845220368</v>
      </c>
      <c r="W1416">
        <v>0.433730660219598</v>
      </c>
      <c r="X1416">
        <v>0.42929445117697901</v>
      </c>
      <c r="Y1416">
        <v>0.43170894766343398</v>
      </c>
      <c r="Z1416">
        <v>0.43467726811177598</v>
      </c>
      <c r="AA1416">
        <v>0.47689593825236598</v>
      </c>
      <c r="AB1416">
        <v>0.47558894821265502</v>
      </c>
      <c r="AD1416" t="s">
        <v>1433</v>
      </c>
      <c r="AE1416">
        <v>0.38430067802733298</v>
      </c>
      <c r="AF1416">
        <v>0.43170894766343398</v>
      </c>
    </row>
    <row r="1417" spans="1:32" x14ac:dyDescent="0.25">
      <c r="A1417" t="s">
        <v>1434</v>
      </c>
      <c r="B1417">
        <v>0.29131078950307798</v>
      </c>
      <c r="C1417" s="1">
        <v>-9.2559631349317796E+61</v>
      </c>
      <c r="D1417">
        <v>0.30228731764001798</v>
      </c>
      <c r="E1417" s="1">
        <v>-9.2559631349317796E+61</v>
      </c>
      <c r="F1417">
        <v>0.33155350108945397</v>
      </c>
      <c r="G1417" s="1">
        <v>-9.2559631349317796E+61</v>
      </c>
      <c r="H1417">
        <v>0.327725172139192</v>
      </c>
      <c r="I1417" s="1">
        <v>-9.2559631349317796E+61</v>
      </c>
      <c r="J1417">
        <v>0</v>
      </c>
      <c r="K1417">
        <v>0</v>
      </c>
      <c r="L1417">
        <v>0</v>
      </c>
      <c r="M1417">
        <v>0</v>
      </c>
      <c r="N1417">
        <v>0.34456371429195498</v>
      </c>
      <c r="O1417">
        <v>0.346780415608271</v>
      </c>
      <c r="P1417">
        <v>0.380491945882029</v>
      </c>
      <c r="Q1417">
        <v>0.37953168521851399</v>
      </c>
      <c r="R1417">
        <v>54314234556.722099</v>
      </c>
      <c r="S1417">
        <v>13532682245.5576</v>
      </c>
      <c r="U1417">
        <v>0.29131078950307798</v>
      </c>
      <c r="V1417">
        <v>0.30228731764001798</v>
      </c>
      <c r="W1417">
        <v>0.33155350108945397</v>
      </c>
      <c r="X1417">
        <v>0.327725172139192</v>
      </c>
      <c r="Y1417">
        <v>0.34456371429195498</v>
      </c>
      <c r="Z1417">
        <v>0.346780415608271</v>
      </c>
      <c r="AA1417">
        <v>0.380491945882029</v>
      </c>
      <c r="AB1417">
        <v>0.37953168521851399</v>
      </c>
      <c r="AD1417" t="s">
        <v>1434</v>
      </c>
      <c r="AE1417">
        <v>0.29131078950307798</v>
      </c>
      <c r="AF1417">
        <v>0.34456371429195498</v>
      </c>
    </row>
    <row r="1418" spans="1:32" x14ac:dyDescent="0.25">
      <c r="A1418" t="s">
        <v>1435</v>
      </c>
      <c r="B1418">
        <v>0.19258331920455499</v>
      </c>
      <c r="C1418" s="1">
        <v>-9.2559631349317796E+61</v>
      </c>
      <c r="D1418">
        <v>0.203989481568946</v>
      </c>
      <c r="E1418" s="1">
        <v>-9.2559631349317796E+61</v>
      </c>
      <c r="F1418">
        <v>0.22300528305677</v>
      </c>
      <c r="G1418" s="1">
        <v>-9.2559631349317796E+61</v>
      </c>
      <c r="H1418">
        <v>0.21914251264544801</v>
      </c>
      <c r="I1418" s="1">
        <v>-9.2559631349317796E+61</v>
      </c>
      <c r="J1418">
        <v>0</v>
      </c>
      <c r="K1418">
        <v>0</v>
      </c>
      <c r="L1418">
        <v>0</v>
      </c>
      <c r="M1418">
        <v>0</v>
      </c>
      <c r="N1418">
        <v>0.24774533497259599</v>
      </c>
      <c r="O1418">
        <v>0.24923716137619101</v>
      </c>
      <c r="P1418">
        <v>0.27350216498692098</v>
      </c>
      <c r="Q1418">
        <v>0.27285123012368401</v>
      </c>
      <c r="U1418">
        <v>0.19258331920455499</v>
      </c>
      <c r="V1418">
        <v>0.203989481568946</v>
      </c>
      <c r="W1418">
        <v>0.22300528305677</v>
      </c>
      <c r="X1418">
        <v>0.21914251264544801</v>
      </c>
      <c r="Y1418">
        <v>0.24774533497259599</v>
      </c>
      <c r="Z1418">
        <v>0.24923716137619101</v>
      </c>
      <c r="AA1418">
        <v>0.27350216498692098</v>
      </c>
      <c r="AB1418">
        <v>0.27285123012368401</v>
      </c>
      <c r="AD1418" t="s">
        <v>1435</v>
      </c>
      <c r="AE1418">
        <v>0.19258331920455499</v>
      </c>
      <c r="AF1418">
        <v>0.24774533497259599</v>
      </c>
    </row>
    <row r="1419" spans="1:32" x14ac:dyDescent="0.25">
      <c r="A1419" t="s">
        <v>1436</v>
      </c>
      <c r="B1419">
        <v>9.6888848270320294E-2</v>
      </c>
      <c r="C1419" s="1">
        <v>-9.2559631349317796E+61</v>
      </c>
      <c r="D1419">
        <v>0.107710561542133</v>
      </c>
      <c r="E1419" s="1">
        <v>-9.2559631349317796E+61</v>
      </c>
      <c r="F1419">
        <v>0.117311209021999</v>
      </c>
      <c r="G1419" s="1">
        <v>-9.2559631349317796E+61</v>
      </c>
      <c r="H1419">
        <v>0.113524075939877</v>
      </c>
      <c r="I1419" s="1">
        <v>-9.2559631349317796E+61</v>
      </c>
      <c r="J1419">
        <v>0</v>
      </c>
      <c r="K1419">
        <v>0</v>
      </c>
      <c r="L1419">
        <v>0</v>
      </c>
      <c r="M1419">
        <v>0</v>
      </c>
      <c r="N1419">
        <v>0.15157048887161101</v>
      </c>
      <c r="O1419">
        <v>0.15242993324050999</v>
      </c>
      <c r="P1419">
        <v>0.167293532740314</v>
      </c>
      <c r="Q1419">
        <v>0.16691315671006099</v>
      </c>
      <c r="U1419">
        <v>9.6888848270320294E-2</v>
      </c>
      <c r="V1419">
        <v>0.107710561542133</v>
      </c>
      <c r="W1419">
        <v>0.117311209021999</v>
      </c>
      <c r="X1419">
        <v>0.113524075939877</v>
      </c>
      <c r="Y1419">
        <v>0.15157048887161101</v>
      </c>
      <c r="Z1419">
        <v>0.15242993324050999</v>
      </c>
      <c r="AA1419">
        <v>0.167293532740314</v>
      </c>
      <c r="AB1419">
        <v>0.16691315671006099</v>
      </c>
      <c r="AD1419" t="s">
        <v>1436</v>
      </c>
      <c r="AE1419">
        <v>9.6888848270320294E-2</v>
      </c>
      <c r="AF1419">
        <v>0.15157048887161101</v>
      </c>
    </row>
    <row r="1420" spans="1:32" x14ac:dyDescent="0.25">
      <c r="A1420" t="s">
        <v>1437</v>
      </c>
      <c r="B1420">
        <v>1.9434959613137001E-2</v>
      </c>
      <c r="C1420" s="1">
        <v>-9.2559631349317796E+61</v>
      </c>
      <c r="D1420">
        <v>2.6938079036088199E-2</v>
      </c>
      <c r="E1420" s="1">
        <v>-9.2559631349317796E+61</v>
      </c>
      <c r="F1420">
        <v>2.9311125422931301E-2</v>
      </c>
      <c r="G1420" s="1">
        <v>-9.2559631349317796E+61</v>
      </c>
      <c r="H1420">
        <v>2.5990188439605599E-2</v>
      </c>
      <c r="I1420" s="1">
        <v>-9.2559631349317796E+61</v>
      </c>
      <c r="J1420">
        <v>0</v>
      </c>
      <c r="K1420">
        <v>0</v>
      </c>
      <c r="L1420">
        <v>0</v>
      </c>
      <c r="M1420">
        <v>0</v>
      </c>
      <c r="N1420">
        <v>6.5137219256942103E-2</v>
      </c>
      <c r="O1420">
        <v>6.5488800528056501E-2</v>
      </c>
      <c r="P1420">
        <v>7.1882492231211001E-2</v>
      </c>
      <c r="Q1420">
        <v>7.1726459357188702E-2</v>
      </c>
      <c r="U1420">
        <v>1.9434959613137001E-2</v>
      </c>
      <c r="V1420">
        <v>2.6938079036088199E-2</v>
      </c>
      <c r="W1420">
        <v>2.9311125422931301E-2</v>
      </c>
      <c r="X1420">
        <v>2.5990188439605599E-2</v>
      </c>
      <c r="Y1420">
        <v>6.5137219256942103E-2</v>
      </c>
      <c r="Z1420">
        <v>6.5488800528056501E-2</v>
      </c>
      <c r="AA1420">
        <v>7.1882492231211001E-2</v>
      </c>
      <c r="AB1420">
        <v>7.1726459357188702E-2</v>
      </c>
      <c r="AD1420" t="s">
        <v>1437</v>
      </c>
      <c r="AE1420">
        <v>1.9434959613137001E-2</v>
      </c>
      <c r="AF1420">
        <v>6.5137219256942103E-2</v>
      </c>
    </row>
    <row r="1421" spans="1:32" x14ac:dyDescent="0.25">
      <c r="A1421" t="s">
        <v>1438</v>
      </c>
      <c r="B1421">
        <v>0</v>
      </c>
      <c r="C1421" s="1">
        <v>-9.2559631349317796E+61</v>
      </c>
      <c r="D1421">
        <v>0</v>
      </c>
      <c r="E1421" s="1">
        <v>-9.2559631349317796E+61</v>
      </c>
      <c r="F1421">
        <v>0</v>
      </c>
      <c r="G1421" s="1">
        <v>-9.2559631349317796E+61</v>
      </c>
      <c r="H1421">
        <v>0</v>
      </c>
      <c r="I1421" s="1">
        <v>-9.2559631349317796E+61</v>
      </c>
      <c r="J1421">
        <v>0</v>
      </c>
      <c r="K1421">
        <v>0</v>
      </c>
      <c r="L1421">
        <v>0</v>
      </c>
      <c r="M1421">
        <v>0</v>
      </c>
      <c r="N1421">
        <v>1.33081114642446E-2</v>
      </c>
      <c r="O1421">
        <v>1.3376740251390301E-2</v>
      </c>
      <c r="P1421">
        <v>1.46837855356159E-2</v>
      </c>
      <c r="Q1421">
        <v>1.46537796063499E-2</v>
      </c>
      <c r="U1421">
        <v>0</v>
      </c>
      <c r="V1421">
        <v>0</v>
      </c>
      <c r="W1421">
        <v>0</v>
      </c>
      <c r="X1421">
        <v>0</v>
      </c>
      <c r="Y1421">
        <v>1.33081114642446E-2</v>
      </c>
      <c r="Z1421">
        <v>1.3376740251390301E-2</v>
      </c>
      <c r="AA1421">
        <v>1.46837855356159E-2</v>
      </c>
      <c r="AB1421">
        <v>1.46537796063499E-2</v>
      </c>
      <c r="AD1421" t="s">
        <v>1438</v>
      </c>
      <c r="AE1421">
        <v>0</v>
      </c>
      <c r="AF1421">
        <v>1.33081114642446E-2</v>
      </c>
    </row>
    <row r="1422" spans="1:32" x14ac:dyDescent="0.25">
      <c r="A1422" t="s">
        <v>1439</v>
      </c>
      <c r="B1422">
        <v>2.0522982737765402E-3</v>
      </c>
      <c r="C1422" s="1">
        <v>-9.2559631349317796E+61</v>
      </c>
      <c r="D1422">
        <v>4.8109260246462001E-3</v>
      </c>
      <c r="E1422" s="1">
        <v>-9.2559631349317796E+61</v>
      </c>
      <c r="F1422">
        <v>5.3878564867119901E-3</v>
      </c>
      <c r="G1422" s="1">
        <v>-9.2559631349317796E+61</v>
      </c>
      <c r="H1422">
        <v>3.87932697461041E-3</v>
      </c>
      <c r="I1422" s="1">
        <v>-9.2559631349317796E+61</v>
      </c>
      <c r="J1422">
        <v>0</v>
      </c>
      <c r="K1422">
        <v>0</v>
      </c>
      <c r="L1422">
        <v>0</v>
      </c>
      <c r="M1422">
        <v>0</v>
      </c>
      <c r="N1422">
        <v>2.3353919915213E-2</v>
      </c>
      <c r="O1422">
        <v>2.34644327335056E-2</v>
      </c>
      <c r="P1422">
        <v>2.5759783893878101E-2</v>
      </c>
      <c r="Q1422">
        <v>2.5712733244574501E-2</v>
      </c>
      <c r="U1422">
        <v>2.0522982737765402E-3</v>
      </c>
      <c r="V1422">
        <v>4.8109260246462001E-3</v>
      </c>
      <c r="W1422">
        <v>5.3878564867119901E-3</v>
      </c>
      <c r="X1422">
        <v>3.87932697461041E-3</v>
      </c>
      <c r="Y1422">
        <v>2.3353919915213E-2</v>
      </c>
      <c r="Z1422">
        <v>2.34644327335056E-2</v>
      </c>
      <c r="AA1422">
        <v>2.5759783893878101E-2</v>
      </c>
      <c r="AB1422">
        <v>2.5712733244574501E-2</v>
      </c>
      <c r="AD1422" t="s">
        <v>1439</v>
      </c>
      <c r="AE1422">
        <v>2.0522982737765402E-3</v>
      </c>
      <c r="AF1422">
        <v>2.3353919915213E-2</v>
      </c>
    </row>
    <row r="1423" spans="1:32" x14ac:dyDescent="0.25">
      <c r="A1423" t="s">
        <v>1440</v>
      </c>
      <c r="B1423">
        <v>0</v>
      </c>
      <c r="C1423" s="1">
        <v>-9.2559631349317796E+61</v>
      </c>
      <c r="D1423">
        <v>0</v>
      </c>
      <c r="E1423" s="1">
        <v>-9.2559631349317796E+61</v>
      </c>
      <c r="F1423">
        <v>0</v>
      </c>
      <c r="G1423" s="1">
        <v>-9.2559631349317796E+61</v>
      </c>
      <c r="H1423">
        <v>0</v>
      </c>
      <c r="I1423" s="1">
        <v>-9.2559631349317796E+61</v>
      </c>
      <c r="J1423">
        <v>0</v>
      </c>
      <c r="K1423">
        <v>0</v>
      </c>
      <c r="L1423">
        <v>0</v>
      </c>
      <c r="M1423">
        <v>0</v>
      </c>
      <c r="N1423">
        <v>2.76212754445802E-2</v>
      </c>
      <c r="O1423">
        <v>2.7728188383868198E-2</v>
      </c>
      <c r="P1423">
        <v>3.0483194776868699E-2</v>
      </c>
      <c r="Q1423">
        <v>3.0453429204432399E-2</v>
      </c>
      <c r="U1423">
        <v>0</v>
      </c>
      <c r="V1423">
        <v>0</v>
      </c>
      <c r="W1423">
        <v>0</v>
      </c>
      <c r="X1423">
        <v>0</v>
      </c>
      <c r="Y1423">
        <v>2.76212754445802E-2</v>
      </c>
      <c r="Z1423">
        <v>2.7728188383868198E-2</v>
      </c>
      <c r="AA1423">
        <v>3.0483194776868699E-2</v>
      </c>
      <c r="AB1423">
        <v>3.0453429204432399E-2</v>
      </c>
      <c r="AD1423" t="s">
        <v>1440</v>
      </c>
      <c r="AE1423">
        <v>0</v>
      </c>
      <c r="AF1423">
        <v>2.76212754445802E-2</v>
      </c>
    </row>
    <row r="1424" spans="1:32" x14ac:dyDescent="0.25">
      <c r="A1424" t="s">
        <v>1441</v>
      </c>
      <c r="B1424">
        <v>0</v>
      </c>
      <c r="C1424" s="1">
        <v>-9.2559631349317796E+61</v>
      </c>
      <c r="D1424">
        <v>0</v>
      </c>
      <c r="E1424" s="1">
        <v>-9.2559631349317796E+61</v>
      </c>
      <c r="F1424">
        <v>0</v>
      </c>
      <c r="G1424" s="1">
        <v>-9.2559631349317796E+61</v>
      </c>
      <c r="H1424">
        <v>0</v>
      </c>
      <c r="I1424" s="1">
        <v>-9.2559631349317796E+61</v>
      </c>
      <c r="J1424">
        <v>0.73514740999999995</v>
      </c>
      <c r="K1424">
        <v>0.73514740999999995</v>
      </c>
      <c r="L1424">
        <v>0.44526494</v>
      </c>
      <c r="M1424">
        <v>0.445264939999999</v>
      </c>
      <c r="N1424">
        <v>4.72457435844423E-2</v>
      </c>
      <c r="O1424">
        <v>4.7426325264605801E-2</v>
      </c>
      <c r="P1424">
        <v>5.2153820321198703E-2</v>
      </c>
      <c r="Q1424">
        <v>5.21185590963026E-2</v>
      </c>
      <c r="U1424">
        <v>0</v>
      </c>
      <c r="V1424">
        <v>0</v>
      </c>
      <c r="W1424">
        <v>0</v>
      </c>
      <c r="X1424">
        <v>0</v>
      </c>
      <c r="Y1424">
        <v>4.72457435844423E-2</v>
      </c>
      <c r="Z1424">
        <v>4.7426325264605801E-2</v>
      </c>
      <c r="AA1424">
        <v>5.2153820321198703E-2</v>
      </c>
      <c r="AB1424">
        <v>5.21185590963026E-2</v>
      </c>
      <c r="AD1424" t="s">
        <v>1441</v>
      </c>
      <c r="AE1424">
        <v>0</v>
      </c>
      <c r="AF1424">
        <v>4.72457435844423E-2</v>
      </c>
    </row>
    <row r="1425" spans="1:32" x14ac:dyDescent="0.25">
      <c r="A1425" t="s">
        <v>1442</v>
      </c>
      <c r="B1425">
        <v>0</v>
      </c>
      <c r="C1425" s="1">
        <v>-9.2559631349317796E+61</v>
      </c>
      <c r="D1425">
        <v>0</v>
      </c>
      <c r="E1425" s="1">
        <v>-9.2559631349317796E+61</v>
      </c>
      <c r="F1425">
        <v>0</v>
      </c>
      <c r="G1425" s="1">
        <v>-9.2559631349317796E+61</v>
      </c>
      <c r="H1425">
        <v>4.3100365476475298E-2</v>
      </c>
      <c r="I1425" s="1">
        <v>-9.2559631349317796E+61</v>
      </c>
      <c r="J1425">
        <v>0.73514740999999995</v>
      </c>
      <c r="K1425">
        <v>0.73514740999999995</v>
      </c>
      <c r="L1425">
        <v>0.44526494</v>
      </c>
      <c r="M1425">
        <v>0.445264939999999</v>
      </c>
      <c r="N1425">
        <v>4.7505053307344898E-2</v>
      </c>
      <c r="O1425">
        <v>4.7741220460010003E-2</v>
      </c>
      <c r="P1425">
        <v>5.2436216710236898E-2</v>
      </c>
      <c r="Q1425">
        <v>5.2626498087021203E-2</v>
      </c>
      <c r="U1425">
        <v>0</v>
      </c>
      <c r="V1425">
        <v>0</v>
      </c>
      <c r="W1425">
        <v>0</v>
      </c>
      <c r="X1425">
        <v>4.3100365476475298E-2</v>
      </c>
      <c r="Y1425">
        <v>4.7505053307344898E-2</v>
      </c>
      <c r="Z1425">
        <v>4.7741220460010003E-2</v>
      </c>
      <c r="AA1425">
        <v>5.2436216710236898E-2</v>
      </c>
      <c r="AB1425">
        <v>5.2626498087021203E-2</v>
      </c>
      <c r="AD1425" t="s">
        <v>1442</v>
      </c>
      <c r="AE1425">
        <v>0</v>
      </c>
      <c r="AF1425">
        <v>4.7505053307344898E-2</v>
      </c>
    </row>
    <row r="1426" spans="1:32" x14ac:dyDescent="0.25">
      <c r="A1426" t="s">
        <v>1443</v>
      </c>
      <c r="B1426">
        <v>0</v>
      </c>
      <c r="C1426" s="1">
        <v>-9.2559631349317796E+61</v>
      </c>
      <c r="D1426">
        <v>0.16391034102037999</v>
      </c>
      <c r="E1426" s="1">
        <v>-9.2559631349317796E+61</v>
      </c>
      <c r="F1426">
        <v>0</v>
      </c>
      <c r="G1426" s="1">
        <v>-9.2559631349317796E+61</v>
      </c>
      <c r="H1426">
        <v>0.60447280871401199</v>
      </c>
      <c r="I1426" s="1">
        <v>-9.2559631349317796E+61</v>
      </c>
      <c r="J1426">
        <v>0.73514740999999995</v>
      </c>
      <c r="K1426">
        <v>0.73514740999999995</v>
      </c>
      <c r="L1426">
        <v>0.44526494</v>
      </c>
      <c r="M1426">
        <v>0.445264939999999</v>
      </c>
      <c r="N1426">
        <v>4.0570044531269701E-2</v>
      </c>
      <c r="O1426">
        <v>4.0960517198496797E-2</v>
      </c>
      <c r="P1426">
        <v>4.47545815717083E-2</v>
      </c>
      <c r="Q1426">
        <v>4.5301750636750002E-2</v>
      </c>
      <c r="U1426">
        <v>0</v>
      </c>
      <c r="V1426">
        <v>0.16391034102037999</v>
      </c>
      <c r="W1426">
        <v>0</v>
      </c>
      <c r="X1426">
        <v>0.60447280871401199</v>
      </c>
      <c r="Y1426">
        <v>4.0570044531269701E-2</v>
      </c>
      <c r="Z1426">
        <v>4.0960517198496797E-2</v>
      </c>
      <c r="AA1426">
        <v>4.47545815717083E-2</v>
      </c>
      <c r="AB1426">
        <v>4.5301750636750002E-2</v>
      </c>
      <c r="AD1426" t="s">
        <v>1443</v>
      </c>
      <c r="AE1426">
        <v>0</v>
      </c>
      <c r="AF1426">
        <v>4.0570044531269701E-2</v>
      </c>
    </row>
    <row r="1427" spans="1:32" x14ac:dyDescent="0.25">
      <c r="A1427" t="s">
        <v>1444</v>
      </c>
      <c r="B1427">
        <v>0</v>
      </c>
      <c r="C1427" s="1">
        <v>-9.2559631349317796E+61</v>
      </c>
      <c r="D1427">
        <v>0.66958107190228999</v>
      </c>
      <c r="E1427" s="1">
        <v>-9.2559631349317796E+61</v>
      </c>
      <c r="F1427">
        <v>0</v>
      </c>
      <c r="G1427" s="1">
        <v>-9.2559631349317796E+61</v>
      </c>
      <c r="H1427">
        <v>1.3075494321077701</v>
      </c>
      <c r="I1427" s="1">
        <v>-9.2559631349317796E+61</v>
      </c>
      <c r="J1427">
        <v>0.73514740999999995</v>
      </c>
      <c r="K1427">
        <v>0.73514740999999995</v>
      </c>
      <c r="L1427">
        <v>0.44526494</v>
      </c>
      <c r="M1427">
        <v>0.445264939999999</v>
      </c>
      <c r="N1427">
        <v>3.33388004859708E-2</v>
      </c>
      <c r="O1427">
        <v>3.3917850524059399E-2</v>
      </c>
      <c r="P1427">
        <v>3.6749568392556699E-2</v>
      </c>
      <c r="Q1427">
        <v>3.7481885789464903E-2</v>
      </c>
      <c r="U1427">
        <v>0</v>
      </c>
      <c r="V1427">
        <v>0.66958107190228999</v>
      </c>
      <c r="W1427">
        <v>0</v>
      </c>
      <c r="X1427">
        <v>1.3075494321077701</v>
      </c>
      <c r="Y1427">
        <v>3.33388004859708E-2</v>
      </c>
      <c r="Z1427">
        <v>3.3917850524059399E-2</v>
      </c>
      <c r="AA1427">
        <v>3.6749568392556699E-2</v>
      </c>
      <c r="AB1427">
        <v>3.7481885789464903E-2</v>
      </c>
      <c r="AD1427" t="s">
        <v>1444</v>
      </c>
      <c r="AE1427">
        <v>0</v>
      </c>
      <c r="AF1427">
        <v>3.33388004859708E-2</v>
      </c>
    </row>
    <row r="1428" spans="1:32" x14ac:dyDescent="0.25">
      <c r="A1428" t="s">
        <v>1445</v>
      </c>
      <c r="B1428">
        <v>0</v>
      </c>
      <c r="C1428" s="1">
        <v>-9.2559631349317796E+61</v>
      </c>
      <c r="D1428">
        <v>1.1456585701975901</v>
      </c>
      <c r="E1428" s="1">
        <v>-9.2559631349317796E+61</v>
      </c>
      <c r="F1428">
        <v>6.66405898694757E-2</v>
      </c>
      <c r="G1428" s="1">
        <v>-9.2559631349317796E+61</v>
      </c>
      <c r="H1428">
        <v>1.71348199593504</v>
      </c>
      <c r="I1428" s="1">
        <v>-9.2559631349317796E+61</v>
      </c>
      <c r="J1428">
        <v>0.73514740999999995</v>
      </c>
      <c r="K1428">
        <v>0.73514740999999995</v>
      </c>
      <c r="L1428">
        <v>0.44526494</v>
      </c>
      <c r="M1428">
        <v>0.445264939999999</v>
      </c>
      <c r="N1428">
        <v>3.8072341852965999E-2</v>
      </c>
      <c r="O1428">
        <v>3.9033871320762303E-2</v>
      </c>
      <c r="P1428">
        <v>4.1948304614337698E-2</v>
      </c>
      <c r="Q1428">
        <v>4.28065981639357E-2</v>
      </c>
      <c r="U1428">
        <v>0</v>
      </c>
      <c r="V1428">
        <v>1.1456585701975901</v>
      </c>
      <c r="W1428">
        <v>6.66405898694757E-2</v>
      </c>
      <c r="X1428">
        <v>1.71348199593504</v>
      </c>
      <c r="Y1428">
        <v>3.8072341852965999E-2</v>
      </c>
      <c r="Z1428">
        <v>3.9033871320762303E-2</v>
      </c>
      <c r="AA1428">
        <v>4.1948304614337698E-2</v>
      </c>
      <c r="AB1428">
        <v>4.28065981639357E-2</v>
      </c>
      <c r="AD1428" t="s">
        <v>1445</v>
      </c>
      <c r="AE1428">
        <v>0</v>
      </c>
      <c r="AF1428">
        <v>3.8072341852965999E-2</v>
      </c>
    </row>
    <row r="1429" spans="1:32" x14ac:dyDescent="0.25">
      <c r="A1429" t="s">
        <v>1446</v>
      </c>
      <c r="B1429">
        <v>5.7711687483620697E-2</v>
      </c>
      <c r="C1429" s="1">
        <v>-9.2559631349317796E+61</v>
      </c>
      <c r="D1429">
        <v>2.4666881122438</v>
      </c>
      <c r="E1429" s="1">
        <v>-9.2559631349317796E+61</v>
      </c>
      <c r="F1429">
        <v>0.32195144642755003</v>
      </c>
      <c r="G1429" s="1">
        <v>-9.2559631349317796E+61</v>
      </c>
      <c r="H1429">
        <v>1.86177019367526</v>
      </c>
      <c r="I1429" s="1">
        <v>-9.2559631349317796E+61</v>
      </c>
      <c r="J1429">
        <v>0.73514740999999995</v>
      </c>
      <c r="K1429">
        <v>0.73514740999999995</v>
      </c>
      <c r="L1429">
        <v>0.44526494</v>
      </c>
      <c r="M1429">
        <v>0.445264939999999</v>
      </c>
      <c r="N1429">
        <v>5.1860677973512702E-2</v>
      </c>
      <c r="O1429">
        <v>5.3252782773945601E-2</v>
      </c>
      <c r="P1429">
        <v>5.71269528054731E-2</v>
      </c>
      <c r="Q1429">
        <v>5.8003536561130498E-2</v>
      </c>
      <c r="U1429">
        <v>5.7711687483620697E-2</v>
      </c>
      <c r="V1429">
        <v>2.4666881122438</v>
      </c>
      <c r="W1429">
        <v>0.32195144642755003</v>
      </c>
      <c r="X1429">
        <v>1.86177019367526</v>
      </c>
      <c r="Y1429">
        <v>5.1860677973512702E-2</v>
      </c>
      <c r="Z1429">
        <v>5.3252782773945601E-2</v>
      </c>
      <c r="AA1429">
        <v>5.71269528054731E-2</v>
      </c>
      <c r="AB1429">
        <v>5.8003536561130498E-2</v>
      </c>
      <c r="AD1429" t="s">
        <v>1446</v>
      </c>
      <c r="AE1429">
        <v>5.7711687483620697E-2</v>
      </c>
      <c r="AF1429">
        <v>5.1860677973512702E-2</v>
      </c>
    </row>
    <row r="1430" spans="1:32" x14ac:dyDescent="0.25">
      <c r="A1430" t="s">
        <v>1447</v>
      </c>
      <c r="B1430">
        <v>0.18219363352221099</v>
      </c>
      <c r="C1430" s="1">
        <v>-9.2559631349317796E+61</v>
      </c>
      <c r="D1430">
        <v>3.7260026644605402</v>
      </c>
      <c r="E1430" s="1">
        <v>-9.2559631349317796E+61</v>
      </c>
      <c r="F1430">
        <v>0.63989946505180895</v>
      </c>
      <c r="G1430" s="1">
        <v>-9.2559631349317796E+61</v>
      </c>
      <c r="H1430">
        <v>1.7966034510486899</v>
      </c>
      <c r="I1430" s="1">
        <v>-9.2559631349317796E+61</v>
      </c>
      <c r="J1430">
        <v>0.73514740999999995</v>
      </c>
      <c r="K1430">
        <v>0.73514740999999995</v>
      </c>
      <c r="L1430">
        <v>0.44526494</v>
      </c>
      <c r="M1430">
        <v>0.445264939999999</v>
      </c>
      <c r="N1430">
        <v>6.5546885584356396E-2</v>
      </c>
      <c r="O1430">
        <v>6.7196337909226897E-2</v>
      </c>
      <c r="P1430">
        <v>7.22206330612193E-2</v>
      </c>
      <c r="Q1430">
        <v>7.2859785908384295E-2</v>
      </c>
      <c r="U1430">
        <v>0.18219363352221099</v>
      </c>
      <c r="V1430">
        <v>3.7260026644605402</v>
      </c>
      <c r="W1430">
        <v>0.63989946505180895</v>
      </c>
      <c r="X1430">
        <v>1.7966034510486899</v>
      </c>
      <c r="Y1430">
        <v>6.5546885584356396E-2</v>
      </c>
      <c r="Z1430">
        <v>6.7196337909226897E-2</v>
      </c>
      <c r="AA1430">
        <v>7.22206330612193E-2</v>
      </c>
      <c r="AB1430">
        <v>7.2859785908384295E-2</v>
      </c>
      <c r="AD1430" t="s">
        <v>1447</v>
      </c>
      <c r="AE1430">
        <v>0.18219363352221099</v>
      </c>
      <c r="AF1430">
        <v>6.5546885584356396E-2</v>
      </c>
    </row>
    <row r="1431" spans="1:32" x14ac:dyDescent="0.25">
      <c r="A1431" t="s">
        <v>1448</v>
      </c>
      <c r="B1431">
        <v>0.35363267792082898</v>
      </c>
      <c r="C1431" s="1">
        <v>-9.2559631349317796E+61</v>
      </c>
      <c r="D1431">
        <v>4.4212668322692803</v>
      </c>
      <c r="E1431" s="1">
        <v>-9.2559631349317796E+61</v>
      </c>
      <c r="F1431">
        <v>1.3406971795831</v>
      </c>
      <c r="G1431" s="1">
        <v>-9.2559631349317796E+61</v>
      </c>
      <c r="H1431">
        <v>1.74146650968603</v>
      </c>
      <c r="I1431" s="1">
        <v>-9.2559631349317796E+61</v>
      </c>
      <c r="J1431">
        <v>0.73514740999999995</v>
      </c>
      <c r="K1431">
        <v>0.73514740999999995</v>
      </c>
      <c r="L1431">
        <v>0.44526494</v>
      </c>
      <c r="M1431">
        <v>0.445264939999999</v>
      </c>
      <c r="N1431">
        <v>7.9225355438416301E-2</v>
      </c>
      <c r="O1431">
        <v>8.1116855732388707E-2</v>
      </c>
      <c r="P1431">
        <v>8.7602426028133507E-2</v>
      </c>
      <c r="Q1431">
        <v>8.7791983911763904E-2</v>
      </c>
      <c r="U1431">
        <v>0.35363267792082898</v>
      </c>
      <c r="V1431">
        <v>4.4212668322692803</v>
      </c>
      <c r="W1431">
        <v>1.3406971795831</v>
      </c>
      <c r="X1431">
        <v>1.74146650968603</v>
      </c>
      <c r="Y1431">
        <v>7.9225355438416301E-2</v>
      </c>
      <c r="Z1431">
        <v>8.1116855732388707E-2</v>
      </c>
      <c r="AA1431">
        <v>8.7602426028133507E-2</v>
      </c>
      <c r="AB1431">
        <v>8.7791983911763904E-2</v>
      </c>
      <c r="AD1431" t="s">
        <v>1448</v>
      </c>
      <c r="AE1431">
        <v>0.35363267792082898</v>
      </c>
      <c r="AF1431">
        <v>7.9225355438416301E-2</v>
      </c>
    </row>
    <row r="1432" spans="1:32" x14ac:dyDescent="0.25">
      <c r="A1432" t="s">
        <v>1449</v>
      </c>
      <c r="B1432">
        <v>0.44154347855682302</v>
      </c>
      <c r="C1432" s="1">
        <v>-9.2559631349317796E+61</v>
      </c>
      <c r="D1432">
        <v>4.5437152414330599</v>
      </c>
      <c r="E1432" s="1">
        <v>-9.2559631349317796E+61</v>
      </c>
      <c r="F1432">
        <v>2.0651781858915998</v>
      </c>
      <c r="G1432" s="1">
        <v>-9.2559631349317796E+61</v>
      </c>
      <c r="H1432">
        <v>1.82266245203568</v>
      </c>
      <c r="I1432" s="1">
        <v>-9.2559631349317796E+61</v>
      </c>
      <c r="J1432">
        <v>0.73514740999999995</v>
      </c>
      <c r="K1432">
        <v>0.73514740999999995</v>
      </c>
      <c r="L1432">
        <v>0.44526494</v>
      </c>
      <c r="M1432">
        <v>0.445264939999999</v>
      </c>
      <c r="N1432">
        <v>9.2925348867388902E-2</v>
      </c>
      <c r="O1432">
        <v>9.5072027183295896E-2</v>
      </c>
      <c r="P1432">
        <v>0.103466676498452</v>
      </c>
      <c r="Q1432">
        <v>0.10280435659208099</v>
      </c>
      <c r="U1432">
        <v>0.44154347855682302</v>
      </c>
      <c r="V1432">
        <v>4.5437152414330599</v>
      </c>
      <c r="W1432">
        <v>2.0651781858915998</v>
      </c>
      <c r="X1432">
        <v>1.82266245203568</v>
      </c>
      <c r="Y1432">
        <v>9.2925348867388902E-2</v>
      </c>
      <c r="Z1432">
        <v>9.5072027183295896E-2</v>
      </c>
      <c r="AA1432">
        <v>0.103466676498452</v>
      </c>
      <c r="AB1432">
        <v>0.10280435659208099</v>
      </c>
      <c r="AD1432" t="s">
        <v>1449</v>
      </c>
      <c r="AE1432">
        <v>0.44154347855682302</v>
      </c>
      <c r="AF1432">
        <v>9.2925348867388902E-2</v>
      </c>
    </row>
    <row r="1433" spans="1:32" x14ac:dyDescent="0.25">
      <c r="A1433" t="s">
        <v>1450</v>
      </c>
      <c r="B1433">
        <v>0.54641560529218502</v>
      </c>
      <c r="C1433" s="1">
        <v>-9.2559631349317796E+61</v>
      </c>
      <c r="D1433">
        <v>3.9803158630022399</v>
      </c>
      <c r="E1433" s="1">
        <v>-9.2559631349317796E+61</v>
      </c>
      <c r="F1433">
        <v>2.8042577301408902</v>
      </c>
      <c r="G1433" s="1">
        <v>-9.2559631349317796E+61</v>
      </c>
      <c r="H1433">
        <v>1.92543021620706</v>
      </c>
      <c r="I1433" s="1">
        <v>-9.2559631349317796E+61</v>
      </c>
      <c r="J1433">
        <v>0.73514740999999995</v>
      </c>
      <c r="K1433">
        <v>0.73514740999999995</v>
      </c>
      <c r="L1433">
        <v>0.44526494</v>
      </c>
      <c r="M1433">
        <v>0.445264939999999</v>
      </c>
      <c r="N1433">
        <v>0.10652867365608699</v>
      </c>
      <c r="O1433">
        <v>0.108938701346853</v>
      </c>
      <c r="P1433">
        <v>0.119446847513002</v>
      </c>
      <c r="Q1433">
        <v>0.117711127314342</v>
      </c>
      <c r="U1433">
        <v>0.54641560529218502</v>
      </c>
      <c r="V1433">
        <v>3.9803158630022399</v>
      </c>
      <c r="W1433">
        <v>2.8042577301408902</v>
      </c>
      <c r="X1433">
        <v>1.92543021620706</v>
      </c>
      <c r="Y1433">
        <v>0.10652867365608699</v>
      </c>
      <c r="Z1433">
        <v>0.108938701346853</v>
      </c>
      <c r="AA1433">
        <v>0.119446847513002</v>
      </c>
      <c r="AB1433">
        <v>0.117711127314342</v>
      </c>
      <c r="AD1433" t="s">
        <v>1450</v>
      </c>
      <c r="AE1433">
        <v>0.54641560529218502</v>
      </c>
      <c r="AF1433">
        <v>0.10652867365608699</v>
      </c>
    </row>
    <row r="1434" spans="1:32" x14ac:dyDescent="0.25">
      <c r="A1434" t="s">
        <v>1451</v>
      </c>
      <c r="B1434">
        <v>0.59182568699508997</v>
      </c>
      <c r="C1434" s="1">
        <v>-9.2559631349317796E+61</v>
      </c>
      <c r="D1434">
        <v>2.5613405718939899</v>
      </c>
      <c r="E1434" s="1">
        <v>-9.2559631349317796E+61</v>
      </c>
      <c r="F1434">
        <v>3.1592757060991001</v>
      </c>
      <c r="G1434" s="1">
        <v>-9.2559631349317796E+61</v>
      </c>
      <c r="H1434">
        <v>1.84489988941552</v>
      </c>
      <c r="I1434" s="1">
        <v>-9.2559631349317796E+61</v>
      </c>
      <c r="J1434">
        <v>0.73514740999999995</v>
      </c>
      <c r="K1434">
        <v>0.73514740999999995</v>
      </c>
      <c r="L1434">
        <v>0.44526494</v>
      </c>
      <c r="M1434">
        <v>0.445264939999999</v>
      </c>
      <c r="N1434">
        <v>0.100775539689067</v>
      </c>
      <c r="O1434">
        <v>0.102968588087995</v>
      </c>
      <c r="P1434">
        <v>0.113151044336413</v>
      </c>
      <c r="Q1434">
        <v>0.111241857956314</v>
      </c>
      <c r="U1434">
        <v>0.59182568699508997</v>
      </c>
      <c r="V1434">
        <v>2.5613405718939899</v>
      </c>
      <c r="W1434">
        <v>3.1592757060991001</v>
      </c>
      <c r="X1434">
        <v>1.84489988941552</v>
      </c>
      <c r="Y1434">
        <v>0.100775539689067</v>
      </c>
      <c r="Z1434">
        <v>0.102968588087995</v>
      </c>
      <c r="AA1434">
        <v>0.113151044336413</v>
      </c>
      <c r="AB1434">
        <v>0.111241857956314</v>
      </c>
      <c r="AD1434" t="s">
        <v>1451</v>
      </c>
      <c r="AE1434">
        <v>0.59182568699508997</v>
      </c>
      <c r="AF1434">
        <v>0.100775539689067</v>
      </c>
    </row>
    <row r="1435" spans="1:32" x14ac:dyDescent="0.25">
      <c r="A1435" t="s">
        <v>1452</v>
      </c>
      <c r="B1435">
        <v>0.57142144783284998</v>
      </c>
      <c r="C1435" s="1">
        <v>-9.2559631349317796E+61</v>
      </c>
      <c r="D1435">
        <v>2.1876051991299801</v>
      </c>
      <c r="E1435" s="1">
        <v>-9.2559631349317796E+61</v>
      </c>
      <c r="F1435">
        <v>3.0257369999313899</v>
      </c>
      <c r="G1435" s="1">
        <v>-9.2559631349317796E+61</v>
      </c>
      <c r="H1435">
        <v>1.65868952152907</v>
      </c>
      <c r="I1435" s="1">
        <v>-9.2559631349317796E+61</v>
      </c>
      <c r="J1435">
        <v>0.73514740999999995</v>
      </c>
      <c r="K1435">
        <v>0.73514740999999995</v>
      </c>
      <c r="L1435">
        <v>0.44526494</v>
      </c>
      <c r="M1435">
        <v>0.445264939999999</v>
      </c>
      <c r="N1435">
        <v>7.9962319942032706E-2</v>
      </c>
      <c r="O1435">
        <v>8.1285264157555506E-2</v>
      </c>
      <c r="P1435">
        <v>8.9201548383424298E-2</v>
      </c>
      <c r="Q1435">
        <v>8.82242613762277E-2</v>
      </c>
      <c r="U1435">
        <v>0.57142144783284998</v>
      </c>
      <c r="V1435">
        <v>2.1876051991299801</v>
      </c>
      <c r="W1435">
        <v>3.0257369999313899</v>
      </c>
      <c r="X1435">
        <v>1.65868952152907</v>
      </c>
      <c r="Y1435">
        <v>7.9962319942032706E-2</v>
      </c>
      <c r="Z1435">
        <v>8.1285264157555506E-2</v>
      </c>
      <c r="AA1435">
        <v>8.9201548383424298E-2</v>
      </c>
      <c r="AB1435">
        <v>8.82242613762277E-2</v>
      </c>
      <c r="AD1435" t="s">
        <v>1452</v>
      </c>
      <c r="AE1435">
        <v>0.57142144783284998</v>
      </c>
      <c r="AF1435">
        <v>7.9962319942032706E-2</v>
      </c>
    </row>
    <row r="1436" spans="1:32" x14ac:dyDescent="0.25">
      <c r="A1436" t="s">
        <v>1453</v>
      </c>
      <c r="B1436">
        <v>0.18347639570309901</v>
      </c>
      <c r="C1436" s="1">
        <v>-9.2559631349317796E+61</v>
      </c>
      <c r="D1436">
        <v>0.13743547466634101</v>
      </c>
      <c r="E1436" s="1">
        <v>-9.2559631349317796E+61</v>
      </c>
      <c r="F1436">
        <v>0.16258984655127301</v>
      </c>
      <c r="G1436" s="1">
        <v>-9.2559631349317796E+61</v>
      </c>
      <c r="H1436">
        <v>0.13349045286644101</v>
      </c>
      <c r="I1436" s="1">
        <v>-9.2559631349317796E+61</v>
      </c>
      <c r="J1436">
        <v>0</v>
      </c>
      <c r="K1436">
        <v>0</v>
      </c>
      <c r="L1436">
        <v>0</v>
      </c>
      <c r="M1436">
        <v>0</v>
      </c>
      <c r="N1436">
        <v>0.237688994067663</v>
      </c>
      <c r="O1436">
        <v>0.24178881562614499</v>
      </c>
      <c r="P1436">
        <v>0.264871584166187</v>
      </c>
      <c r="Q1436">
        <v>0.26276946493054498</v>
      </c>
      <c r="U1436">
        <v>0.18347639570309901</v>
      </c>
      <c r="V1436">
        <v>0.13743547466634101</v>
      </c>
      <c r="W1436">
        <v>0.16258984655127301</v>
      </c>
      <c r="X1436">
        <v>0.13349045286644101</v>
      </c>
      <c r="Y1436">
        <v>0.237688994067663</v>
      </c>
      <c r="Z1436">
        <v>0.24178881562614499</v>
      </c>
      <c r="AA1436">
        <v>0.264871584166187</v>
      </c>
      <c r="AB1436">
        <v>0.26276946493054498</v>
      </c>
      <c r="AD1436" t="s">
        <v>1453</v>
      </c>
      <c r="AE1436">
        <v>0.18347639570309901</v>
      </c>
      <c r="AF1436">
        <v>0.237688994067663</v>
      </c>
    </row>
    <row r="1437" spans="1:32" x14ac:dyDescent="0.25">
      <c r="A1437" t="s">
        <v>1454</v>
      </c>
      <c r="B1437">
        <v>0.12629295269829699</v>
      </c>
      <c r="C1437" s="1">
        <v>-9.2559631349317796E+61</v>
      </c>
      <c r="D1437">
        <v>0.17178052395571</v>
      </c>
      <c r="E1437" s="1">
        <v>-9.2559631349317796E+61</v>
      </c>
      <c r="F1437">
        <v>0.19262193213202999</v>
      </c>
      <c r="G1437" s="1">
        <v>-9.2559631349317796E+61</v>
      </c>
      <c r="H1437">
        <v>0.16001601371431801</v>
      </c>
      <c r="I1437" s="1">
        <v>-9.2559631349317796E+61</v>
      </c>
      <c r="J1437">
        <v>0</v>
      </c>
      <c r="K1437">
        <v>0</v>
      </c>
      <c r="L1437">
        <v>0</v>
      </c>
      <c r="M1437">
        <v>0</v>
      </c>
      <c r="N1437">
        <v>0.19573927212074799</v>
      </c>
      <c r="O1437">
        <v>0.19892635278551199</v>
      </c>
      <c r="P1437">
        <v>0.21771333084154801</v>
      </c>
      <c r="Q1437">
        <v>0.21645545987261</v>
      </c>
      <c r="U1437">
        <v>0.12629295269829699</v>
      </c>
      <c r="V1437">
        <v>0.17178052395571</v>
      </c>
      <c r="W1437">
        <v>0.19262193213202999</v>
      </c>
      <c r="X1437">
        <v>0.16001601371431801</v>
      </c>
      <c r="Y1437">
        <v>0.19573927212074799</v>
      </c>
      <c r="Z1437">
        <v>0.19892635278551199</v>
      </c>
      <c r="AA1437">
        <v>0.21771333084154801</v>
      </c>
      <c r="AB1437">
        <v>0.21645545987261</v>
      </c>
      <c r="AD1437" t="s">
        <v>1454</v>
      </c>
      <c r="AE1437">
        <v>0.12629295269829699</v>
      </c>
      <c r="AF1437">
        <v>0.19573927212074799</v>
      </c>
    </row>
    <row r="1438" spans="1:32" x14ac:dyDescent="0.25">
      <c r="A1438" t="s">
        <v>1455</v>
      </c>
      <c r="B1438">
        <v>0.115688386079281</v>
      </c>
      <c r="C1438" s="1">
        <v>-9.2559631349317796E+61</v>
      </c>
      <c r="D1438">
        <v>0.15785092872157</v>
      </c>
      <c r="E1438" s="1">
        <v>-9.2559631349317796E+61</v>
      </c>
      <c r="F1438">
        <v>0.171375518179637</v>
      </c>
      <c r="G1438" s="1">
        <v>-9.2559631349317796E+61</v>
      </c>
      <c r="H1438">
        <v>0.15065278947520799</v>
      </c>
      <c r="I1438" s="1">
        <v>-9.2559631349317796E+61</v>
      </c>
      <c r="J1438">
        <v>0</v>
      </c>
      <c r="K1438">
        <v>0</v>
      </c>
      <c r="L1438">
        <v>0</v>
      </c>
      <c r="M1438">
        <v>0</v>
      </c>
      <c r="N1438">
        <v>0.18469056019715099</v>
      </c>
      <c r="O1438">
        <v>0.187483253881402</v>
      </c>
      <c r="P1438">
        <v>0.20513453311111399</v>
      </c>
      <c r="Q1438">
        <v>0.204205926461802</v>
      </c>
      <c r="U1438">
        <v>0.115688386079281</v>
      </c>
      <c r="V1438">
        <v>0.15785092872157</v>
      </c>
      <c r="W1438">
        <v>0.171375518179637</v>
      </c>
      <c r="X1438">
        <v>0.15065278947520799</v>
      </c>
      <c r="Y1438">
        <v>0.18469056019715099</v>
      </c>
      <c r="Z1438">
        <v>0.187483253881402</v>
      </c>
      <c r="AA1438">
        <v>0.20513453311111399</v>
      </c>
      <c r="AB1438">
        <v>0.204205926461802</v>
      </c>
      <c r="AD1438" t="s">
        <v>1455</v>
      </c>
      <c r="AE1438">
        <v>0.115688386079281</v>
      </c>
      <c r="AF1438">
        <v>0.18469056019715099</v>
      </c>
    </row>
    <row r="1439" spans="1:32" x14ac:dyDescent="0.25">
      <c r="A1439" t="s">
        <v>1456</v>
      </c>
      <c r="B1439">
        <v>0.104361465528699</v>
      </c>
      <c r="C1439" s="1">
        <v>-9.2559631349317796E+61</v>
      </c>
      <c r="D1439">
        <v>0.143255795013812</v>
      </c>
      <c r="E1439" s="1">
        <v>-9.2559631349317796E+61</v>
      </c>
      <c r="F1439">
        <v>0.15194736242936199</v>
      </c>
      <c r="G1439" s="1">
        <v>-9.2559631349317796E+61</v>
      </c>
      <c r="H1439">
        <v>0.13791655287084201</v>
      </c>
      <c r="I1439" s="1">
        <v>-9.2559631349317796E+61</v>
      </c>
      <c r="J1439">
        <v>0</v>
      </c>
      <c r="K1439">
        <v>0</v>
      </c>
      <c r="L1439">
        <v>0</v>
      </c>
      <c r="M1439">
        <v>0</v>
      </c>
      <c r="N1439">
        <v>0.172324562007903</v>
      </c>
      <c r="O1439">
        <v>0.17474873393561699</v>
      </c>
      <c r="P1439">
        <v>0.191213371640402</v>
      </c>
      <c r="Q1439">
        <v>0.19048219747096901</v>
      </c>
      <c r="U1439">
        <v>0.104361465528699</v>
      </c>
      <c r="V1439">
        <v>0.143255795013812</v>
      </c>
      <c r="W1439">
        <v>0.15194736242936199</v>
      </c>
      <c r="X1439">
        <v>0.13791655287084201</v>
      </c>
      <c r="Y1439">
        <v>0.172324562007903</v>
      </c>
      <c r="Z1439">
        <v>0.17474873393561699</v>
      </c>
      <c r="AA1439">
        <v>0.191213371640402</v>
      </c>
      <c r="AB1439">
        <v>0.19048219747096901</v>
      </c>
      <c r="AD1439" t="s">
        <v>1456</v>
      </c>
      <c r="AE1439">
        <v>0.104361465528699</v>
      </c>
      <c r="AF1439">
        <v>0.172324562007903</v>
      </c>
    </row>
    <row r="1440" spans="1:32" x14ac:dyDescent="0.25">
      <c r="A1440" t="s">
        <v>1457</v>
      </c>
      <c r="B1440">
        <v>0.10671040395478699</v>
      </c>
      <c r="C1440" s="1">
        <v>-9.2559631349317796E+61</v>
      </c>
      <c r="D1440">
        <v>0.139040033431622</v>
      </c>
      <c r="E1440" s="1">
        <v>-9.2559631349317796E+61</v>
      </c>
      <c r="F1440">
        <v>0.147464692568432</v>
      </c>
      <c r="G1440" s="1">
        <v>-9.2559631349317796E+61</v>
      </c>
      <c r="H1440">
        <v>0.137418476333697</v>
      </c>
      <c r="I1440" s="1">
        <v>-9.2559631349317796E+61</v>
      </c>
      <c r="J1440">
        <v>0</v>
      </c>
      <c r="K1440">
        <v>0</v>
      </c>
      <c r="L1440">
        <v>0</v>
      </c>
      <c r="M1440">
        <v>0</v>
      </c>
      <c r="N1440">
        <v>0.16601807081272801</v>
      </c>
      <c r="O1440">
        <v>0.168188410182388</v>
      </c>
      <c r="P1440">
        <v>0.184074636711449</v>
      </c>
      <c r="Q1440">
        <v>0.183453907883425</v>
      </c>
      <c r="U1440">
        <v>0.10671040395478699</v>
      </c>
      <c r="V1440">
        <v>0.139040033431622</v>
      </c>
      <c r="W1440">
        <v>0.147464692568432</v>
      </c>
      <c r="X1440">
        <v>0.137418476333697</v>
      </c>
      <c r="Y1440">
        <v>0.16601807081272801</v>
      </c>
      <c r="Z1440">
        <v>0.168188410182388</v>
      </c>
      <c r="AA1440">
        <v>0.184074636711449</v>
      </c>
      <c r="AB1440">
        <v>0.183453907883425</v>
      </c>
      <c r="AD1440" t="s">
        <v>1457</v>
      </c>
      <c r="AE1440">
        <v>0.10671040395478699</v>
      </c>
      <c r="AF1440">
        <v>0.16601807081272801</v>
      </c>
    </row>
    <row r="1441" spans="1:32" x14ac:dyDescent="0.25">
      <c r="A1441" t="s">
        <v>1458</v>
      </c>
      <c r="B1441">
        <v>0.11407659424986499</v>
      </c>
      <c r="C1441" s="1">
        <v>-9.2559631349317796E+61</v>
      </c>
      <c r="D1441">
        <v>0.139489690662812</v>
      </c>
      <c r="E1441" s="1">
        <v>-9.2559631349317796E+61</v>
      </c>
      <c r="F1441">
        <v>0.14978275688207399</v>
      </c>
      <c r="G1441" s="1">
        <v>-9.2559631349317796E+61</v>
      </c>
      <c r="H1441">
        <v>0.142377873901018</v>
      </c>
      <c r="I1441" s="1">
        <v>-9.2559631349317796E+61</v>
      </c>
      <c r="J1441">
        <v>0</v>
      </c>
      <c r="K1441">
        <v>0</v>
      </c>
      <c r="L1441">
        <v>0</v>
      </c>
      <c r="M1441">
        <v>0</v>
      </c>
      <c r="N1441">
        <v>0.16644898819054499</v>
      </c>
      <c r="O1441">
        <v>0.168473994880707</v>
      </c>
      <c r="P1441">
        <v>0.18443326066935001</v>
      </c>
      <c r="Q1441">
        <v>0.18387100306866699</v>
      </c>
      <c r="U1441">
        <v>0.11407659424986499</v>
      </c>
      <c r="V1441">
        <v>0.139489690662812</v>
      </c>
      <c r="W1441">
        <v>0.14978275688207399</v>
      </c>
      <c r="X1441">
        <v>0.142377873901018</v>
      </c>
      <c r="Y1441">
        <v>0.16644898819054499</v>
      </c>
      <c r="Z1441">
        <v>0.168473994880707</v>
      </c>
      <c r="AA1441">
        <v>0.18443326066935001</v>
      </c>
      <c r="AB1441">
        <v>0.18387100306866699</v>
      </c>
      <c r="AD1441" t="s">
        <v>1458</v>
      </c>
      <c r="AE1441">
        <v>0.11407659424986499</v>
      </c>
      <c r="AF1441">
        <v>0.16644898819054499</v>
      </c>
    </row>
    <row r="1442" spans="1:32" x14ac:dyDescent="0.25">
      <c r="A1442" t="s">
        <v>1459</v>
      </c>
      <c r="B1442">
        <v>0.122678435464548</v>
      </c>
      <c r="C1442" s="1">
        <v>-9.2559631349317796E+61</v>
      </c>
      <c r="D1442">
        <v>0.14356902129328</v>
      </c>
      <c r="E1442" s="1">
        <v>-9.2559631349317796E+61</v>
      </c>
      <c r="F1442">
        <v>0.15423294702238</v>
      </c>
      <c r="G1442" s="1">
        <v>-9.2559631349317796E+61</v>
      </c>
      <c r="H1442">
        <v>0.14882941585053699</v>
      </c>
      <c r="I1442" s="1">
        <v>-9.2559631349317796E+61</v>
      </c>
      <c r="J1442">
        <v>0</v>
      </c>
      <c r="K1442">
        <v>0</v>
      </c>
      <c r="L1442">
        <v>0</v>
      </c>
      <c r="M1442">
        <v>0</v>
      </c>
      <c r="N1442">
        <v>0.16700974930587101</v>
      </c>
      <c r="O1442">
        <v>0.16890568839690501</v>
      </c>
      <c r="P1442">
        <v>0.18494721656968199</v>
      </c>
      <c r="Q1442">
        <v>0.184432283890022</v>
      </c>
      <c r="U1442">
        <v>0.122678435464548</v>
      </c>
      <c r="V1442">
        <v>0.14356902129328</v>
      </c>
      <c r="W1442">
        <v>0.15423294702238</v>
      </c>
      <c r="X1442">
        <v>0.14882941585053699</v>
      </c>
      <c r="Y1442">
        <v>0.16700974930587101</v>
      </c>
      <c r="Z1442">
        <v>0.16890568839690501</v>
      </c>
      <c r="AA1442">
        <v>0.18494721656968199</v>
      </c>
      <c r="AB1442">
        <v>0.184432283890022</v>
      </c>
      <c r="AD1442" t="s">
        <v>1459</v>
      </c>
      <c r="AE1442">
        <v>0.122678435464548</v>
      </c>
      <c r="AF1442">
        <v>0.16700974930587101</v>
      </c>
    </row>
    <row r="1443" spans="1:32" x14ac:dyDescent="0.25">
      <c r="A1443" t="s">
        <v>1460</v>
      </c>
      <c r="B1443">
        <v>0.12712165817427901</v>
      </c>
      <c r="C1443" s="1">
        <v>-9.2559631349317796E+61</v>
      </c>
      <c r="D1443">
        <v>0.14462399134979601</v>
      </c>
      <c r="E1443" s="1">
        <v>-9.2559631349317796E+61</v>
      </c>
      <c r="F1443">
        <v>0.15591465832962301</v>
      </c>
      <c r="G1443" s="1">
        <v>-9.2559631349317796E+61</v>
      </c>
      <c r="H1443">
        <v>0.15169524271291199</v>
      </c>
      <c r="I1443" s="1">
        <v>-9.2559631349317796E+61</v>
      </c>
      <c r="J1443">
        <v>0</v>
      </c>
      <c r="K1443">
        <v>0</v>
      </c>
      <c r="L1443">
        <v>0</v>
      </c>
      <c r="M1443">
        <v>0</v>
      </c>
      <c r="N1443">
        <v>0.16756301300708501</v>
      </c>
      <c r="O1443">
        <v>0.169334803848947</v>
      </c>
      <c r="P1443">
        <v>0.18546026004570601</v>
      </c>
      <c r="Q1443">
        <v>0.184987047217052</v>
      </c>
      <c r="U1443">
        <v>0.12712165817427901</v>
      </c>
      <c r="V1443">
        <v>0.14462399134979601</v>
      </c>
      <c r="W1443">
        <v>0.15591465832962301</v>
      </c>
      <c r="X1443">
        <v>0.15169524271291199</v>
      </c>
      <c r="Y1443">
        <v>0.16756301300708501</v>
      </c>
      <c r="Z1443">
        <v>0.169334803848947</v>
      </c>
      <c r="AA1443">
        <v>0.18546026004570601</v>
      </c>
      <c r="AB1443">
        <v>0.184987047217052</v>
      </c>
      <c r="AD1443" t="s">
        <v>1460</v>
      </c>
      <c r="AE1443">
        <v>0.12712165817427901</v>
      </c>
      <c r="AF1443">
        <v>0.16756301300708501</v>
      </c>
    </row>
    <row r="1444" spans="1:32" x14ac:dyDescent="0.25">
      <c r="A1444" t="s">
        <v>1461</v>
      </c>
      <c r="B1444">
        <v>0.130033782326265</v>
      </c>
      <c r="C1444" s="1">
        <v>-9.2559631349317796E+61</v>
      </c>
      <c r="D1444">
        <v>0.14512730105591101</v>
      </c>
      <c r="E1444" s="1">
        <v>-9.2559631349317796E+61</v>
      </c>
      <c r="F1444">
        <v>0.15701415626628501</v>
      </c>
      <c r="G1444" s="1">
        <v>-9.2559631349317796E+61</v>
      </c>
      <c r="H1444">
        <v>0.15337967245037801</v>
      </c>
      <c r="I1444" s="1">
        <v>-9.2559631349317796E+61</v>
      </c>
      <c r="J1444">
        <v>0</v>
      </c>
      <c r="K1444">
        <v>0</v>
      </c>
      <c r="L1444">
        <v>0</v>
      </c>
      <c r="M1444">
        <v>0</v>
      </c>
      <c r="N1444">
        <v>0.16800738773387799</v>
      </c>
      <c r="O1444">
        <v>0.169655734589581</v>
      </c>
      <c r="P1444">
        <v>0.18585888867393099</v>
      </c>
      <c r="Q1444">
        <v>0.18542347856215899</v>
      </c>
      <c r="U1444">
        <v>0.130033782326265</v>
      </c>
      <c r="V1444">
        <v>0.14512730105591101</v>
      </c>
      <c r="W1444">
        <v>0.15701415626628501</v>
      </c>
      <c r="X1444">
        <v>0.15337967245037801</v>
      </c>
      <c r="Y1444">
        <v>0.16800738773387799</v>
      </c>
      <c r="Z1444">
        <v>0.169655734589581</v>
      </c>
      <c r="AA1444">
        <v>0.18585888867393099</v>
      </c>
      <c r="AB1444">
        <v>0.18542347856215899</v>
      </c>
      <c r="AD1444" t="s">
        <v>1461</v>
      </c>
      <c r="AE1444">
        <v>0.130033782326265</v>
      </c>
      <c r="AF1444">
        <v>0.16800738773387799</v>
      </c>
    </row>
    <row r="1445" spans="1:32" x14ac:dyDescent="0.25">
      <c r="A1445" t="s">
        <v>1462</v>
      </c>
      <c r="B1445">
        <v>0.13390869567698699</v>
      </c>
      <c r="C1445" s="1">
        <v>-9.2559631349317796E+61</v>
      </c>
      <c r="D1445">
        <v>0.14660979194496701</v>
      </c>
      <c r="E1445" s="1">
        <v>-9.2559631349317796E+61</v>
      </c>
      <c r="F1445">
        <v>0.159350662081056</v>
      </c>
      <c r="G1445" s="1">
        <v>-9.2559631349317796E+61</v>
      </c>
      <c r="H1445">
        <v>0.15626802383397601</v>
      </c>
      <c r="I1445" s="1">
        <v>-9.2559631349317796E+61</v>
      </c>
      <c r="J1445">
        <v>0</v>
      </c>
      <c r="K1445">
        <v>0</v>
      </c>
      <c r="L1445">
        <v>0</v>
      </c>
      <c r="M1445">
        <v>0</v>
      </c>
      <c r="N1445">
        <v>0.16847129588509799</v>
      </c>
      <c r="O1445">
        <v>0.170007853615676</v>
      </c>
      <c r="P1445">
        <v>0.18628458532873901</v>
      </c>
      <c r="Q1445">
        <v>0.18588348335475599</v>
      </c>
      <c r="U1445">
        <v>0.13390869567698699</v>
      </c>
      <c r="V1445">
        <v>0.14660979194496701</v>
      </c>
      <c r="W1445">
        <v>0.159350662081056</v>
      </c>
      <c r="X1445">
        <v>0.15626802383397601</v>
      </c>
      <c r="Y1445">
        <v>0.16847129588509799</v>
      </c>
      <c r="Z1445">
        <v>0.170007853615676</v>
      </c>
      <c r="AA1445">
        <v>0.18628458532873901</v>
      </c>
      <c r="AB1445">
        <v>0.18588348335475599</v>
      </c>
      <c r="AD1445" t="s">
        <v>1462</v>
      </c>
      <c r="AE1445">
        <v>0.13390869567698699</v>
      </c>
      <c r="AF1445">
        <v>0.16847129588509799</v>
      </c>
    </row>
    <row r="1446" spans="1:32" x14ac:dyDescent="0.25">
      <c r="A1446" t="s">
        <v>1463</v>
      </c>
      <c r="B1446">
        <v>0.123117685462878</v>
      </c>
      <c r="C1446" s="1">
        <v>-9.2559631349317796E+61</v>
      </c>
      <c r="D1446">
        <v>0.134738817328725</v>
      </c>
      <c r="E1446" s="1">
        <v>-9.2559631349317796E+61</v>
      </c>
      <c r="F1446">
        <v>0.14652614451792501</v>
      </c>
      <c r="G1446" s="1">
        <v>-9.2559631349317796E+61</v>
      </c>
      <c r="H1446">
        <v>0.14368191026417501</v>
      </c>
      <c r="I1446" s="1">
        <v>-9.2559631349317796E+61</v>
      </c>
      <c r="J1446">
        <v>0</v>
      </c>
      <c r="K1446">
        <v>0</v>
      </c>
      <c r="L1446">
        <v>0</v>
      </c>
      <c r="M1446">
        <v>0</v>
      </c>
      <c r="N1446">
        <v>0.159353941488174</v>
      </c>
      <c r="O1446">
        <v>0.160707367523793</v>
      </c>
      <c r="P1446">
        <v>0.17612781418979701</v>
      </c>
      <c r="Q1446">
        <v>0.17577869417329101</v>
      </c>
      <c r="U1446">
        <v>0.123117685462878</v>
      </c>
      <c r="V1446">
        <v>0.134738817328725</v>
      </c>
      <c r="W1446">
        <v>0.14652614451792501</v>
      </c>
      <c r="X1446">
        <v>0.14368191026417501</v>
      </c>
      <c r="Y1446">
        <v>0.159353941488174</v>
      </c>
      <c r="Z1446">
        <v>0.160707367523793</v>
      </c>
      <c r="AA1446">
        <v>0.17612781418979701</v>
      </c>
      <c r="AB1446">
        <v>0.17577869417329101</v>
      </c>
      <c r="AD1446" t="s">
        <v>1463</v>
      </c>
      <c r="AE1446">
        <v>0.123117685462878</v>
      </c>
      <c r="AF1446">
        <v>0.159353941488174</v>
      </c>
    </row>
    <row r="1447" spans="1:32" x14ac:dyDescent="0.25">
      <c r="A1447" t="s">
        <v>1464</v>
      </c>
      <c r="B1447">
        <v>0</v>
      </c>
      <c r="C1447" s="1">
        <v>-9.2559631349317796E+61</v>
      </c>
      <c r="D1447">
        <v>0.16755093040253199</v>
      </c>
      <c r="E1447" s="1">
        <v>-9.2559631349317796E+61</v>
      </c>
      <c r="F1447">
        <v>0</v>
      </c>
      <c r="G1447" s="1">
        <v>-9.2559631349317796E+61</v>
      </c>
      <c r="H1447">
        <v>0</v>
      </c>
      <c r="I1447" s="1">
        <v>-9.2559631349317796E+61</v>
      </c>
      <c r="J1447">
        <v>0</v>
      </c>
      <c r="K1447">
        <v>0</v>
      </c>
      <c r="L1447">
        <v>0</v>
      </c>
      <c r="M1447">
        <v>0</v>
      </c>
      <c r="N1447">
        <v>3.5942234875959399E-2</v>
      </c>
      <c r="O1447">
        <v>3.6122337080005902E-2</v>
      </c>
      <c r="P1447">
        <v>3.96475973439522E-2</v>
      </c>
      <c r="Q1447">
        <v>3.9601382665723897E-2</v>
      </c>
      <c r="U1447">
        <v>0</v>
      </c>
      <c r="V1447">
        <v>0.16755093040253199</v>
      </c>
      <c r="W1447">
        <v>0</v>
      </c>
      <c r="X1447">
        <v>0</v>
      </c>
      <c r="Y1447">
        <v>3.5942234875959399E-2</v>
      </c>
      <c r="Z1447">
        <v>3.6122337080005902E-2</v>
      </c>
      <c r="AA1447">
        <v>3.96475973439522E-2</v>
      </c>
      <c r="AB1447">
        <v>3.9601382665723897E-2</v>
      </c>
      <c r="AD1447" t="s">
        <v>1464</v>
      </c>
      <c r="AE1447">
        <v>0</v>
      </c>
      <c r="AF1447">
        <v>3.5942234875959399E-2</v>
      </c>
    </row>
    <row r="1448" spans="1:32" x14ac:dyDescent="0.25">
      <c r="A1448" t="s">
        <v>1465</v>
      </c>
      <c r="B1448">
        <v>0</v>
      </c>
      <c r="C1448" s="1">
        <v>-9.2559631349317796E+61</v>
      </c>
      <c r="D1448">
        <v>0.109341837663659</v>
      </c>
      <c r="E1448" s="1">
        <v>-9.2559631349317796E+61</v>
      </c>
      <c r="F1448">
        <v>0</v>
      </c>
      <c r="G1448" s="1">
        <v>-9.2559631349317796E+61</v>
      </c>
      <c r="H1448">
        <v>0</v>
      </c>
      <c r="I1448" s="1">
        <v>-9.2559631349317796E+61</v>
      </c>
      <c r="J1448">
        <v>1.4702948199999999</v>
      </c>
      <c r="K1448">
        <v>1.4702948199999999</v>
      </c>
      <c r="L1448">
        <v>0.89052988</v>
      </c>
      <c r="M1448">
        <v>0.890529879999999</v>
      </c>
      <c r="N1448">
        <v>3.1964986085779502E-2</v>
      </c>
      <c r="O1448">
        <v>3.2096512602817998E-2</v>
      </c>
      <c r="P1448">
        <v>3.5243697497245097E-2</v>
      </c>
      <c r="Q1448">
        <v>3.52245942506332E-2</v>
      </c>
      <c r="U1448">
        <v>0</v>
      </c>
      <c r="V1448">
        <v>0.109341837663659</v>
      </c>
      <c r="W1448">
        <v>0</v>
      </c>
      <c r="X1448">
        <v>0</v>
      </c>
      <c r="Y1448">
        <v>3.1964986085779502E-2</v>
      </c>
      <c r="Z1448">
        <v>3.2096512602817998E-2</v>
      </c>
      <c r="AA1448">
        <v>3.5243697497245097E-2</v>
      </c>
      <c r="AB1448">
        <v>3.52245942506332E-2</v>
      </c>
      <c r="AD1448" t="s">
        <v>1465</v>
      </c>
      <c r="AE1448">
        <v>0</v>
      </c>
      <c r="AF1448">
        <v>3.1964986085779502E-2</v>
      </c>
    </row>
    <row r="1449" spans="1:32" x14ac:dyDescent="0.25">
      <c r="A1449" t="s">
        <v>1466</v>
      </c>
      <c r="B1449">
        <v>0</v>
      </c>
      <c r="C1449" s="1">
        <v>-9.2559631349317796E+61</v>
      </c>
      <c r="D1449">
        <v>0.17988076046360299</v>
      </c>
      <c r="E1449" s="1">
        <v>-9.2559631349317796E+61</v>
      </c>
      <c r="F1449">
        <v>3.5934109448259602E-2</v>
      </c>
      <c r="G1449" s="1">
        <v>-9.2559631349317796E+61</v>
      </c>
      <c r="H1449">
        <v>0.24129683492120299</v>
      </c>
      <c r="I1449" s="1">
        <v>-9.2559631349317796E+61</v>
      </c>
      <c r="J1449">
        <v>2.9405896399999998</v>
      </c>
      <c r="K1449">
        <v>2.9405896399999998</v>
      </c>
      <c r="L1449">
        <v>1.78105976</v>
      </c>
      <c r="M1449">
        <v>1.78105975999999</v>
      </c>
      <c r="N1449">
        <v>3.4980718886892699E-2</v>
      </c>
      <c r="O1449">
        <v>3.5135367779552E-2</v>
      </c>
      <c r="P1449">
        <v>3.8536403097405601E-2</v>
      </c>
      <c r="Q1449">
        <v>3.8705169011530399E-2</v>
      </c>
      <c r="U1449">
        <v>0</v>
      </c>
      <c r="V1449">
        <v>0.17988076046360299</v>
      </c>
      <c r="W1449">
        <v>3.5934109448259602E-2</v>
      </c>
      <c r="X1449">
        <v>0.24129683492120299</v>
      </c>
      <c r="Y1449">
        <v>3.4980718886892699E-2</v>
      </c>
      <c r="Z1449">
        <v>3.5135367779552E-2</v>
      </c>
      <c r="AA1449">
        <v>3.8536403097405601E-2</v>
      </c>
      <c r="AB1449">
        <v>3.8705169011530399E-2</v>
      </c>
      <c r="AD1449" t="s">
        <v>1466</v>
      </c>
      <c r="AE1449">
        <v>0</v>
      </c>
      <c r="AF1449">
        <v>3.4980718886892699E-2</v>
      </c>
    </row>
    <row r="1450" spans="1:32" x14ac:dyDescent="0.25">
      <c r="A1450" t="s">
        <v>1467</v>
      </c>
      <c r="B1450">
        <v>0.296184405899584</v>
      </c>
      <c r="C1450" s="1">
        <v>-9.2559631349317796E+61</v>
      </c>
      <c r="D1450">
        <v>1.82529761631512</v>
      </c>
      <c r="E1450" s="1">
        <v>-9.2559631349317796E+61</v>
      </c>
      <c r="F1450">
        <v>0.906658919771412</v>
      </c>
      <c r="G1450" s="1">
        <v>-9.2559631349317796E+61</v>
      </c>
      <c r="H1450">
        <v>3.9255337523595899</v>
      </c>
      <c r="I1450" s="1">
        <v>-9.2559631349317796E+61</v>
      </c>
      <c r="J1450">
        <v>13.967800789999901</v>
      </c>
      <c r="K1450">
        <v>13.967800789999901</v>
      </c>
      <c r="L1450">
        <v>8.4600338599999905</v>
      </c>
      <c r="M1450">
        <v>8.4600338599999905</v>
      </c>
      <c r="N1450">
        <v>4.1844564781544899E-2</v>
      </c>
      <c r="O1450">
        <v>4.1991416826176999E-2</v>
      </c>
      <c r="P1450">
        <v>4.5995086993782401E-2</v>
      </c>
      <c r="Q1450">
        <v>4.6226730421208E-2</v>
      </c>
      <c r="U1450">
        <v>0.296184405899584</v>
      </c>
      <c r="V1450">
        <v>1.82529761631512</v>
      </c>
      <c r="W1450">
        <v>0.906658919771412</v>
      </c>
      <c r="X1450">
        <v>3.9255337523595899</v>
      </c>
      <c r="Y1450">
        <v>4.1844564781544899E-2</v>
      </c>
      <c r="Z1450">
        <v>4.1991416826176999E-2</v>
      </c>
      <c r="AA1450">
        <v>4.5995086993782401E-2</v>
      </c>
      <c r="AB1450">
        <v>4.6226730421208E-2</v>
      </c>
      <c r="AD1450" t="s">
        <v>1467</v>
      </c>
      <c r="AE1450">
        <v>0.296184405899584</v>
      </c>
      <c r="AF1450">
        <v>4.1844564781544899E-2</v>
      </c>
    </row>
    <row r="1451" spans="1:32" x14ac:dyDescent="0.25">
      <c r="A1451" t="s">
        <v>1468</v>
      </c>
      <c r="B1451">
        <v>0.80458230233299799</v>
      </c>
      <c r="C1451" s="1">
        <v>-9.2559631349317796E+61</v>
      </c>
      <c r="D1451">
        <v>4.9650605839792998</v>
      </c>
      <c r="E1451" s="1">
        <v>-9.2559631349317796E+61</v>
      </c>
      <c r="F1451">
        <v>2.09566220742966</v>
      </c>
      <c r="G1451" s="1">
        <v>-9.2559631349317796E+61</v>
      </c>
      <c r="H1451">
        <v>7.4075962415194798</v>
      </c>
      <c r="I1451" s="1">
        <v>-9.2559631349317796E+61</v>
      </c>
      <c r="J1451">
        <v>13.967800789999901</v>
      </c>
      <c r="K1451">
        <v>13.967800789999901</v>
      </c>
      <c r="L1451">
        <v>8.4600338599999905</v>
      </c>
      <c r="M1451">
        <v>8.4600338599999905</v>
      </c>
      <c r="N1451">
        <v>4.8874733999258103E-2</v>
      </c>
      <c r="O1451">
        <v>4.8920353820362597E-2</v>
      </c>
      <c r="P1451">
        <v>5.3547625262220698E-2</v>
      </c>
      <c r="Q1451">
        <v>5.3846766695397001E-2</v>
      </c>
      <c r="U1451">
        <v>0.80458230233299799</v>
      </c>
      <c r="V1451">
        <v>4.9650605839792998</v>
      </c>
      <c r="W1451">
        <v>2.09566220742966</v>
      </c>
      <c r="X1451">
        <v>7.4075962415194798</v>
      </c>
      <c r="Y1451">
        <v>4.8874733999258103E-2</v>
      </c>
      <c r="Z1451">
        <v>4.8920353820362597E-2</v>
      </c>
      <c r="AA1451">
        <v>5.3547625262220698E-2</v>
      </c>
      <c r="AB1451">
        <v>5.3846766695397001E-2</v>
      </c>
      <c r="AD1451" t="s">
        <v>1468</v>
      </c>
      <c r="AE1451">
        <v>0.80458230233299799</v>
      </c>
      <c r="AF1451">
        <v>4.8874733999258103E-2</v>
      </c>
    </row>
    <row r="1452" spans="1:32" x14ac:dyDescent="0.25">
      <c r="A1452" t="s">
        <v>1469</v>
      </c>
      <c r="B1452">
        <v>1.4823386229365501</v>
      </c>
      <c r="C1452" s="1">
        <v>-9.2559631349317796E+61</v>
      </c>
      <c r="D1452">
        <v>8.4889431466325291</v>
      </c>
      <c r="E1452" s="1">
        <v>-9.2559631349317796E+61</v>
      </c>
      <c r="F1452">
        <v>3.6823236742001302</v>
      </c>
      <c r="G1452" s="1">
        <v>-9.2559631349317796E+61</v>
      </c>
      <c r="H1452">
        <v>8.2400457825993101</v>
      </c>
      <c r="I1452" s="1">
        <v>-9.2559631349317796E+61</v>
      </c>
      <c r="J1452">
        <v>13.967800789999901</v>
      </c>
      <c r="K1452">
        <v>13.967800789999901</v>
      </c>
      <c r="L1452">
        <v>8.4600338599999905</v>
      </c>
      <c r="M1452">
        <v>8.4600338599999905</v>
      </c>
      <c r="N1452">
        <v>6.36374193630172E-2</v>
      </c>
      <c r="O1452">
        <v>6.3647026140656093E-2</v>
      </c>
      <c r="P1452">
        <v>6.9611929903698799E-2</v>
      </c>
      <c r="Q1452">
        <v>7.0055457451757605E-2</v>
      </c>
      <c r="U1452">
        <v>1.4823386229365501</v>
      </c>
      <c r="V1452">
        <v>8.4889431466325291</v>
      </c>
      <c r="W1452">
        <v>3.6823236742001302</v>
      </c>
      <c r="X1452">
        <v>8.2400457825993101</v>
      </c>
      <c r="Y1452">
        <v>6.36374193630172E-2</v>
      </c>
      <c r="Z1452">
        <v>6.3647026140656093E-2</v>
      </c>
      <c r="AA1452">
        <v>6.9611929903698799E-2</v>
      </c>
      <c r="AB1452">
        <v>7.0055457451757605E-2</v>
      </c>
      <c r="AD1452" t="s">
        <v>1469</v>
      </c>
      <c r="AE1452">
        <v>1.4823386229365501</v>
      </c>
      <c r="AF1452">
        <v>6.36374193630172E-2</v>
      </c>
    </row>
    <row r="1453" spans="1:32" x14ac:dyDescent="0.25">
      <c r="A1453" t="s">
        <v>1470</v>
      </c>
      <c r="B1453">
        <v>2.2966765561905498</v>
      </c>
      <c r="C1453" s="1">
        <v>-9.2559631349317796E+61</v>
      </c>
      <c r="D1453">
        <v>10</v>
      </c>
      <c r="E1453" s="1">
        <v>-9.2559631349317796E+61</v>
      </c>
      <c r="F1453">
        <v>5.8594514850834098</v>
      </c>
      <c r="G1453" s="1">
        <v>-9.2559631349317796E+61</v>
      </c>
      <c r="H1453">
        <v>7.2643304228892802</v>
      </c>
      <c r="I1453" s="1">
        <v>-9.2559631349317796E+61</v>
      </c>
      <c r="J1453">
        <v>13.967800789999901</v>
      </c>
      <c r="K1453">
        <v>13.967800789999901</v>
      </c>
      <c r="L1453">
        <v>8.4600338599999905</v>
      </c>
      <c r="M1453">
        <v>8.4600338599999905</v>
      </c>
      <c r="N1453">
        <v>8.4355891586678E-2</v>
      </c>
      <c r="O1453">
        <v>8.4370785720276301E-2</v>
      </c>
      <c r="P1453">
        <v>9.2192711373481603E-2</v>
      </c>
      <c r="Q1453">
        <v>9.2863303044044596E-2</v>
      </c>
      <c r="U1453">
        <v>2.2966765561905498</v>
      </c>
      <c r="V1453">
        <v>10</v>
      </c>
      <c r="W1453">
        <v>5.8594514850834098</v>
      </c>
      <c r="X1453">
        <v>7.2643304228892802</v>
      </c>
      <c r="Y1453">
        <v>8.4355891586678E-2</v>
      </c>
      <c r="Z1453">
        <v>8.4370785720276301E-2</v>
      </c>
      <c r="AA1453">
        <v>9.2192711373481603E-2</v>
      </c>
      <c r="AB1453">
        <v>9.2863303044044596E-2</v>
      </c>
      <c r="AD1453" t="s">
        <v>1470</v>
      </c>
      <c r="AE1453">
        <v>2.2966765561905498</v>
      </c>
      <c r="AF1453">
        <v>8.4355891586678E-2</v>
      </c>
    </row>
    <row r="1454" spans="1:32" x14ac:dyDescent="0.25">
      <c r="A1454" t="s">
        <v>1471</v>
      </c>
      <c r="B1454">
        <v>2.92179985143179</v>
      </c>
      <c r="C1454" s="1">
        <v>-9.2559631349317796E+61</v>
      </c>
      <c r="D1454">
        <v>10</v>
      </c>
      <c r="E1454" s="1">
        <v>-9.2559631349317796E+61</v>
      </c>
      <c r="F1454">
        <v>8.2389836649005801</v>
      </c>
      <c r="G1454" s="1">
        <v>-9.2559631349317796E+61</v>
      </c>
      <c r="H1454">
        <v>7.04361809613735</v>
      </c>
      <c r="I1454" s="1">
        <v>-9.2559631349317796E+61</v>
      </c>
      <c r="J1454">
        <v>7.3514740999999999</v>
      </c>
      <c r="K1454">
        <v>7.3514740999999999</v>
      </c>
      <c r="L1454">
        <v>4.4526493999999897</v>
      </c>
      <c r="M1454">
        <v>4.4526493999999897</v>
      </c>
      <c r="N1454">
        <v>0.104533803227867</v>
      </c>
      <c r="O1454">
        <v>0.104552529904967</v>
      </c>
      <c r="P1454">
        <v>0.114220335638923</v>
      </c>
      <c r="Q1454">
        <v>0.114913994326813</v>
      </c>
      <c r="U1454">
        <v>2.92179985143179</v>
      </c>
      <c r="V1454">
        <v>10</v>
      </c>
      <c r="W1454">
        <v>8.2389836649005801</v>
      </c>
      <c r="X1454">
        <v>7.04361809613735</v>
      </c>
      <c r="Y1454">
        <v>0.104533803227867</v>
      </c>
      <c r="Z1454">
        <v>0.104552529904967</v>
      </c>
      <c r="AA1454">
        <v>0.114220335638923</v>
      </c>
      <c r="AB1454">
        <v>0.114913994326813</v>
      </c>
      <c r="AD1454" t="s">
        <v>1471</v>
      </c>
      <c r="AE1454">
        <v>2.92179985143179</v>
      </c>
      <c r="AF1454">
        <v>0.104533803227867</v>
      </c>
    </row>
    <row r="1455" spans="1:32" x14ac:dyDescent="0.25">
      <c r="A1455" t="s">
        <v>1472</v>
      </c>
      <c r="B1455">
        <v>4.1880542740807396</v>
      </c>
      <c r="C1455" s="1">
        <v>-9.2559631349317796E+61</v>
      </c>
      <c r="D1455">
        <v>10</v>
      </c>
      <c r="E1455" s="1">
        <v>-9.2559631349317796E+61</v>
      </c>
      <c r="F1455">
        <v>8.5141628346295803</v>
      </c>
      <c r="G1455" s="1">
        <v>-9.2559631349317796E+61</v>
      </c>
      <c r="H1455">
        <v>8.2876304562916498</v>
      </c>
      <c r="I1455" s="1">
        <v>-9.2559631349317796E+61</v>
      </c>
      <c r="J1455">
        <v>13.967800789999901</v>
      </c>
      <c r="K1455">
        <v>13.967800789999901</v>
      </c>
      <c r="L1455">
        <v>8.4600338599999905</v>
      </c>
      <c r="M1455">
        <v>8.4600338599999905</v>
      </c>
      <c r="N1455">
        <v>0.114804329225847</v>
      </c>
      <c r="O1455">
        <v>0.114854222838294</v>
      </c>
      <c r="P1455">
        <v>0.12604895169451899</v>
      </c>
      <c r="Q1455">
        <v>0.126076400132272</v>
      </c>
      <c r="U1455">
        <v>4.1880542740807396</v>
      </c>
      <c r="V1455">
        <v>10</v>
      </c>
      <c r="W1455">
        <v>8.5141628346295803</v>
      </c>
      <c r="X1455">
        <v>8.2876304562916498</v>
      </c>
      <c r="Y1455">
        <v>0.114804329225847</v>
      </c>
      <c r="Z1455">
        <v>0.114854222838294</v>
      </c>
      <c r="AA1455">
        <v>0.12604895169451899</v>
      </c>
      <c r="AB1455">
        <v>0.126076400132272</v>
      </c>
      <c r="AD1455" t="s">
        <v>1472</v>
      </c>
      <c r="AE1455">
        <v>4.1880542740807396</v>
      </c>
      <c r="AF1455">
        <v>0.114804329225847</v>
      </c>
    </row>
    <row r="1456" spans="1:32" x14ac:dyDescent="0.25">
      <c r="A1456" t="s">
        <v>1473</v>
      </c>
      <c r="B1456">
        <v>4.8475779811373103</v>
      </c>
      <c r="C1456" s="1">
        <v>-9.2559631349317796E+61</v>
      </c>
      <c r="D1456">
        <v>10</v>
      </c>
      <c r="E1456" s="1">
        <v>-9.2559631349317796E+61</v>
      </c>
      <c r="F1456">
        <v>10</v>
      </c>
      <c r="G1456" s="1">
        <v>-9.2559631349317796E+61</v>
      </c>
      <c r="H1456">
        <v>8.7108174224474997</v>
      </c>
      <c r="I1456" s="1">
        <v>-9.2559631349317796E+61</v>
      </c>
      <c r="J1456">
        <v>13.967800789999901</v>
      </c>
      <c r="K1456">
        <v>13.967800789999901</v>
      </c>
      <c r="L1456">
        <v>8.4600338599999905</v>
      </c>
      <c r="M1456">
        <v>8.4600338599999905</v>
      </c>
      <c r="N1456">
        <v>0.11738254052486199</v>
      </c>
      <c r="O1456">
        <v>0.11740487612565501</v>
      </c>
      <c r="P1456">
        <v>0.12921912946487199</v>
      </c>
      <c r="Q1456">
        <v>0.12888201926412901</v>
      </c>
      <c r="U1456">
        <v>4.8475779811373103</v>
      </c>
      <c r="V1456">
        <v>10</v>
      </c>
      <c r="W1456">
        <v>10</v>
      </c>
      <c r="X1456">
        <v>8.7108174224474997</v>
      </c>
      <c r="Y1456">
        <v>0.11738254052486199</v>
      </c>
      <c r="Z1456">
        <v>0.11740487612565501</v>
      </c>
      <c r="AA1456">
        <v>0.12921912946487199</v>
      </c>
      <c r="AB1456">
        <v>0.12888201926412901</v>
      </c>
      <c r="AD1456" t="s">
        <v>1473</v>
      </c>
      <c r="AE1456">
        <v>4.8475779811373103</v>
      </c>
      <c r="AF1456">
        <v>0.11738254052486199</v>
      </c>
    </row>
    <row r="1457" spans="1:32" x14ac:dyDescent="0.25">
      <c r="A1457" t="s">
        <v>1474</v>
      </c>
      <c r="B1457">
        <v>5.3702311007778496</v>
      </c>
      <c r="C1457" s="1">
        <v>-9.2559631349317796E+61</v>
      </c>
      <c r="D1457">
        <v>10</v>
      </c>
      <c r="E1457" s="1">
        <v>-9.2559631349317796E+61</v>
      </c>
      <c r="F1457">
        <v>10</v>
      </c>
      <c r="G1457" s="1">
        <v>-9.2559631349317796E+61</v>
      </c>
      <c r="H1457">
        <v>7.84956553519811</v>
      </c>
      <c r="I1457" s="1">
        <v>-9.2559631349317796E+61</v>
      </c>
      <c r="J1457">
        <v>13.967800789999901</v>
      </c>
      <c r="K1457">
        <v>13.967800789999901</v>
      </c>
      <c r="L1457">
        <v>8.4600338599999905</v>
      </c>
      <c r="M1457">
        <v>8.4600338599999905</v>
      </c>
      <c r="N1457">
        <v>0.12032801243926</v>
      </c>
      <c r="O1457">
        <v>0.12034157367602</v>
      </c>
      <c r="P1457">
        <v>0.132459271599529</v>
      </c>
      <c r="Q1457">
        <v>0.132243063144345</v>
      </c>
      <c r="U1457">
        <v>5.3702311007778496</v>
      </c>
      <c r="V1457">
        <v>10</v>
      </c>
      <c r="W1457">
        <v>10</v>
      </c>
      <c r="X1457">
        <v>7.84956553519811</v>
      </c>
      <c r="Y1457">
        <v>0.12032801243926</v>
      </c>
      <c r="Z1457">
        <v>0.12034157367602</v>
      </c>
      <c r="AA1457">
        <v>0.132459271599529</v>
      </c>
      <c r="AB1457">
        <v>0.132243063144345</v>
      </c>
      <c r="AD1457" t="s">
        <v>1474</v>
      </c>
      <c r="AE1457">
        <v>5.3702311007778496</v>
      </c>
      <c r="AF1457">
        <v>0.12032801243926</v>
      </c>
    </row>
    <row r="1458" spans="1:32" x14ac:dyDescent="0.25">
      <c r="A1458" t="s">
        <v>1475</v>
      </c>
      <c r="B1458">
        <v>4.5627213406713896</v>
      </c>
      <c r="C1458" s="1">
        <v>-9.2559631349317796E+61</v>
      </c>
      <c r="D1458">
        <v>9.7606730832091895</v>
      </c>
      <c r="E1458" s="1">
        <v>-9.2559631349317796E+61</v>
      </c>
      <c r="F1458">
        <v>10</v>
      </c>
      <c r="G1458" s="1">
        <v>-9.2559631349317796E+61</v>
      </c>
      <c r="H1458">
        <v>5.3195998379654803</v>
      </c>
      <c r="I1458" s="1">
        <v>-9.2559631349317796E+61</v>
      </c>
      <c r="J1458">
        <v>13.967800789999901</v>
      </c>
      <c r="K1458">
        <v>13.967800789999901</v>
      </c>
      <c r="L1458">
        <v>8.4600338599999905</v>
      </c>
      <c r="M1458">
        <v>8.4600338599999905</v>
      </c>
      <c r="N1458">
        <v>0.11078936464933201</v>
      </c>
      <c r="O1458">
        <v>0.110797365949591</v>
      </c>
      <c r="P1458">
        <v>0.121960958342523</v>
      </c>
      <c r="Q1458">
        <v>0.121933096400979</v>
      </c>
      <c r="U1458">
        <v>4.5627213406713896</v>
      </c>
      <c r="V1458">
        <v>9.7606730832091895</v>
      </c>
      <c r="W1458">
        <v>10</v>
      </c>
      <c r="X1458">
        <v>5.3195998379654803</v>
      </c>
      <c r="Y1458">
        <v>0.11078936464933201</v>
      </c>
      <c r="Z1458">
        <v>0.110797365949591</v>
      </c>
      <c r="AA1458">
        <v>0.121960958342523</v>
      </c>
      <c r="AB1458">
        <v>0.121933096400979</v>
      </c>
      <c r="AD1458" t="s">
        <v>1475</v>
      </c>
      <c r="AE1458">
        <v>4.5627213406713896</v>
      </c>
      <c r="AF1458">
        <v>0.11078936464933201</v>
      </c>
    </row>
    <row r="1459" spans="1:32" x14ac:dyDescent="0.25">
      <c r="A1459" t="s">
        <v>1476</v>
      </c>
      <c r="B1459">
        <v>1.6204149525187801</v>
      </c>
      <c r="C1459" s="1">
        <v>-9.2559631349317796E+61</v>
      </c>
      <c r="D1459">
        <v>4.3919704850232097</v>
      </c>
      <c r="E1459" s="1">
        <v>-9.2559631349317796E+61</v>
      </c>
      <c r="F1459">
        <v>6.1570900142460001</v>
      </c>
      <c r="G1459" s="1">
        <v>-9.2559631349317796E+61</v>
      </c>
      <c r="H1459">
        <v>2.11220578197991</v>
      </c>
      <c r="I1459" s="1">
        <v>-9.2559631349317796E+61</v>
      </c>
      <c r="J1459">
        <v>4.4108844599999903</v>
      </c>
      <c r="K1459">
        <v>4.4108844599999903</v>
      </c>
      <c r="L1459">
        <v>2.6715896400000001</v>
      </c>
      <c r="M1459">
        <v>2.6715896399999899</v>
      </c>
      <c r="N1459">
        <v>9.0495960265573203E-2</v>
      </c>
      <c r="O1459">
        <v>9.0504146617953696E-2</v>
      </c>
      <c r="P1459">
        <v>9.96269131903295E-2</v>
      </c>
      <c r="Q1459">
        <v>9.9597584853144294E-2</v>
      </c>
      <c r="U1459">
        <v>1.6204149525187801</v>
      </c>
      <c r="V1459">
        <v>4.3919704850232097</v>
      </c>
      <c r="W1459">
        <v>6.1570900142460001</v>
      </c>
      <c r="X1459">
        <v>2.11220578197991</v>
      </c>
      <c r="Y1459">
        <v>9.0495960265573203E-2</v>
      </c>
      <c r="Z1459">
        <v>9.0504146617953696E-2</v>
      </c>
      <c r="AA1459">
        <v>9.96269131903295E-2</v>
      </c>
      <c r="AB1459">
        <v>9.9597584853144294E-2</v>
      </c>
      <c r="AD1459" t="s">
        <v>1476</v>
      </c>
      <c r="AE1459">
        <v>1.6204149525187801</v>
      </c>
      <c r="AF1459">
        <v>9.0495960265573203E-2</v>
      </c>
    </row>
    <row r="1460" spans="1:32" x14ac:dyDescent="0.25">
      <c r="A1460" t="s">
        <v>1477</v>
      </c>
      <c r="B1460">
        <v>0.51915194080622895</v>
      </c>
      <c r="C1460" s="1">
        <v>-9.2559631349317796E+61</v>
      </c>
      <c r="D1460">
        <v>1.69643146244377</v>
      </c>
      <c r="E1460" s="1">
        <v>-9.2559631349317796E+61</v>
      </c>
      <c r="F1460">
        <v>1.7061165781471901</v>
      </c>
      <c r="G1460" s="1">
        <v>-9.2559631349317796E+61</v>
      </c>
      <c r="H1460">
        <v>1.1502500386979599</v>
      </c>
      <c r="I1460" s="1">
        <v>-9.2559631349317796E+61</v>
      </c>
      <c r="J1460">
        <v>1.4702948199999999</v>
      </c>
      <c r="K1460">
        <v>1.4702948199999999</v>
      </c>
      <c r="L1460">
        <v>0.89052988</v>
      </c>
      <c r="M1460">
        <v>0.890529879999999</v>
      </c>
      <c r="N1460">
        <v>7.0253506221422304E-2</v>
      </c>
      <c r="O1460">
        <v>7.0292907224811102E-2</v>
      </c>
      <c r="P1460">
        <v>7.7365987896258301E-2</v>
      </c>
      <c r="Q1460">
        <v>7.72417032314308E-2</v>
      </c>
      <c r="U1460">
        <v>0.51915194080622895</v>
      </c>
      <c r="V1460">
        <v>1.69643146244377</v>
      </c>
      <c r="W1460">
        <v>1.7061165781471901</v>
      </c>
      <c r="X1460">
        <v>1.1502500386979599</v>
      </c>
      <c r="Y1460">
        <v>7.0253506221422304E-2</v>
      </c>
      <c r="Z1460">
        <v>7.0292907224811102E-2</v>
      </c>
      <c r="AA1460">
        <v>7.7365987896258301E-2</v>
      </c>
      <c r="AB1460">
        <v>7.72417032314308E-2</v>
      </c>
      <c r="AD1460" t="s">
        <v>1477</v>
      </c>
      <c r="AE1460">
        <v>0.51915194080622895</v>
      </c>
      <c r="AF1460">
        <v>7.0253506221422304E-2</v>
      </c>
    </row>
    <row r="1461" spans="1:32" x14ac:dyDescent="0.25">
      <c r="A1461" t="s">
        <v>1478</v>
      </c>
      <c r="B1461">
        <v>0.41464149388008997</v>
      </c>
      <c r="C1461" s="1">
        <v>-9.2559631349317796E+61</v>
      </c>
      <c r="D1461">
        <v>0.99238201678136495</v>
      </c>
      <c r="E1461" s="1">
        <v>-9.2559631349317796E+61</v>
      </c>
      <c r="F1461">
        <v>1.0876024832653299</v>
      </c>
      <c r="G1461" s="1">
        <v>-9.2559631349317796E+61</v>
      </c>
      <c r="H1461">
        <v>0.87540825017688195</v>
      </c>
      <c r="I1461" s="1">
        <v>-9.2559631349317796E+61</v>
      </c>
      <c r="J1461">
        <v>1.4702948199999999</v>
      </c>
      <c r="K1461">
        <v>1.4702948199999999</v>
      </c>
      <c r="L1461">
        <v>0.89052988</v>
      </c>
      <c r="M1461">
        <v>0.890529879999999</v>
      </c>
      <c r="N1461">
        <v>6.20817885144593E-2</v>
      </c>
      <c r="O1461">
        <v>6.2189556204022702E-2</v>
      </c>
      <c r="P1461">
        <v>6.8359977532677599E-2</v>
      </c>
      <c r="Q1461">
        <v>6.8250714630749096E-2</v>
      </c>
      <c r="U1461">
        <v>0.41464149388008997</v>
      </c>
      <c r="V1461">
        <v>0.99238201678136495</v>
      </c>
      <c r="W1461">
        <v>1.0876024832653299</v>
      </c>
      <c r="X1461">
        <v>0.87540825017688195</v>
      </c>
      <c r="Y1461">
        <v>6.20817885144593E-2</v>
      </c>
      <c r="Z1461">
        <v>6.2189556204022702E-2</v>
      </c>
      <c r="AA1461">
        <v>6.8359977532677599E-2</v>
      </c>
      <c r="AB1461">
        <v>6.8250714630749096E-2</v>
      </c>
      <c r="AD1461" t="s">
        <v>1478</v>
      </c>
      <c r="AE1461">
        <v>0.41464149388008997</v>
      </c>
      <c r="AF1461">
        <v>6.20817885144593E-2</v>
      </c>
    </row>
    <row r="1462" spans="1:32" x14ac:dyDescent="0.25">
      <c r="A1462" t="s">
        <v>1479</v>
      </c>
      <c r="B1462">
        <v>0.35786149959101199</v>
      </c>
      <c r="C1462" s="1">
        <v>-9.2559631349317796E+61</v>
      </c>
      <c r="D1462">
        <v>0.768791954385733</v>
      </c>
      <c r="E1462" s="1">
        <v>-9.2559631349317796E+61</v>
      </c>
      <c r="F1462">
        <v>0.88876249072328495</v>
      </c>
      <c r="G1462" s="1">
        <v>-9.2559631349317796E+61</v>
      </c>
      <c r="H1462">
        <v>0.71640187841126801</v>
      </c>
      <c r="I1462" s="1">
        <v>-9.2559631349317796E+61</v>
      </c>
      <c r="J1462">
        <v>1.4702948199999999</v>
      </c>
      <c r="K1462">
        <v>1.4702948199999999</v>
      </c>
      <c r="L1462">
        <v>0.89052988</v>
      </c>
      <c r="M1462">
        <v>0.890529879999999</v>
      </c>
      <c r="N1462">
        <v>6.2055611146785601E-2</v>
      </c>
      <c r="O1462">
        <v>6.2197421178527397E-2</v>
      </c>
      <c r="P1462">
        <v>6.8314973626175002E-2</v>
      </c>
      <c r="Q1462">
        <v>6.8231509081272901E-2</v>
      </c>
      <c r="U1462">
        <v>0.35786149959101199</v>
      </c>
      <c r="V1462">
        <v>0.768791954385733</v>
      </c>
      <c r="W1462">
        <v>0.88876249072328495</v>
      </c>
      <c r="X1462">
        <v>0.71640187841126801</v>
      </c>
      <c r="Y1462">
        <v>6.2055611146785601E-2</v>
      </c>
      <c r="Z1462">
        <v>6.2197421178527397E-2</v>
      </c>
      <c r="AA1462">
        <v>6.8314973626175002E-2</v>
      </c>
      <c r="AB1462">
        <v>6.8231509081272901E-2</v>
      </c>
      <c r="AD1462" t="s">
        <v>1479</v>
      </c>
      <c r="AE1462">
        <v>0.35786149959101199</v>
      </c>
      <c r="AF1462">
        <v>6.2055611146785601E-2</v>
      </c>
    </row>
    <row r="1463" spans="1:32" x14ac:dyDescent="0.25">
      <c r="A1463" t="s">
        <v>1480</v>
      </c>
      <c r="B1463">
        <v>0.30238282824530799</v>
      </c>
      <c r="C1463" s="1">
        <v>-9.2559631349317796E+61</v>
      </c>
      <c r="D1463">
        <v>0.66911665029094103</v>
      </c>
      <c r="E1463" s="1">
        <v>-9.2559631349317796E+61</v>
      </c>
      <c r="F1463">
        <v>0.73388371817280995</v>
      </c>
      <c r="G1463" s="1">
        <v>-9.2559631349317796E+61</v>
      </c>
      <c r="H1463">
        <v>0.59084855395922697</v>
      </c>
      <c r="I1463" s="1">
        <v>-9.2559631349317796E+61</v>
      </c>
      <c r="J1463">
        <v>1.4702948199999999</v>
      </c>
      <c r="K1463">
        <v>1.4702948199999999</v>
      </c>
      <c r="L1463">
        <v>0.89052988</v>
      </c>
      <c r="M1463">
        <v>0.890529879999999</v>
      </c>
      <c r="N1463">
        <v>6.2065728898186401E-2</v>
      </c>
      <c r="O1463">
        <v>6.2200294870128098E-2</v>
      </c>
      <c r="P1463">
        <v>6.8315038602839204E-2</v>
      </c>
      <c r="Q1463">
        <v>6.8247089844220496E-2</v>
      </c>
      <c r="U1463">
        <v>0.30238282824530799</v>
      </c>
      <c r="V1463">
        <v>0.66911665029094103</v>
      </c>
      <c r="W1463">
        <v>0.73388371817280995</v>
      </c>
      <c r="X1463">
        <v>0.59084855395922697</v>
      </c>
      <c r="Y1463">
        <v>6.2065728898186401E-2</v>
      </c>
      <c r="Z1463">
        <v>6.2200294870128098E-2</v>
      </c>
      <c r="AA1463">
        <v>6.8315038602839204E-2</v>
      </c>
      <c r="AB1463">
        <v>6.8247089844220496E-2</v>
      </c>
      <c r="AD1463" t="s">
        <v>1480</v>
      </c>
      <c r="AE1463">
        <v>0.30238282824530799</v>
      </c>
      <c r="AF1463">
        <v>6.2065728898186401E-2</v>
      </c>
    </row>
    <row r="1464" spans="1:32" x14ac:dyDescent="0.25">
      <c r="A1464" t="s">
        <v>1481</v>
      </c>
      <c r="B1464">
        <v>0.25710630591078898</v>
      </c>
      <c r="C1464" s="1">
        <v>-9.2559631349317796E+61</v>
      </c>
      <c r="D1464">
        <v>0.57005994253478598</v>
      </c>
      <c r="E1464" s="1">
        <v>-9.2559631349317796E+61</v>
      </c>
      <c r="F1464">
        <v>0.57823055900059095</v>
      </c>
      <c r="G1464" s="1">
        <v>-9.2559631349317796E+61</v>
      </c>
      <c r="H1464">
        <v>0.45372593295957098</v>
      </c>
      <c r="I1464" s="1">
        <v>-9.2559631349317796E+61</v>
      </c>
      <c r="J1464">
        <v>0.73514740999999995</v>
      </c>
      <c r="K1464">
        <v>0.73514740999999995</v>
      </c>
      <c r="L1464">
        <v>0.44526494</v>
      </c>
      <c r="M1464">
        <v>0.445264939999999</v>
      </c>
      <c r="N1464">
        <v>7.2498636476954398E-2</v>
      </c>
      <c r="O1464">
        <v>7.2654600620224399E-2</v>
      </c>
      <c r="P1464">
        <v>7.9811023605103504E-2</v>
      </c>
      <c r="Q1464">
        <v>7.9742546379004894E-2</v>
      </c>
      <c r="U1464">
        <v>0.25710630591078898</v>
      </c>
      <c r="V1464">
        <v>0.57005994253478598</v>
      </c>
      <c r="W1464">
        <v>0.57823055900059095</v>
      </c>
      <c r="X1464">
        <v>0.45372593295957098</v>
      </c>
      <c r="Y1464">
        <v>7.2498636476954398E-2</v>
      </c>
      <c r="Z1464">
        <v>7.2654600620224399E-2</v>
      </c>
      <c r="AA1464">
        <v>7.9811023605103504E-2</v>
      </c>
      <c r="AB1464">
        <v>7.9742546379004894E-2</v>
      </c>
      <c r="AD1464" t="s">
        <v>1481</v>
      </c>
      <c r="AE1464">
        <v>0.25710630591078898</v>
      </c>
      <c r="AF1464">
        <v>7.2498636476954398E-2</v>
      </c>
    </row>
    <row r="1465" spans="1:32" x14ac:dyDescent="0.25">
      <c r="A1465" t="s">
        <v>1482</v>
      </c>
      <c r="B1465">
        <v>0.20828357087240801</v>
      </c>
      <c r="C1465" s="1">
        <v>-9.2559631349317796E+61</v>
      </c>
      <c r="D1465">
        <v>0.47765592214978903</v>
      </c>
      <c r="E1465" s="1">
        <v>-9.2559631349317796E+61</v>
      </c>
      <c r="F1465">
        <v>0.44396850243972902</v>
      </c>
      <c r="G1465" s="1">
        <v>-9.2559631349317796E+61</v>
      </c>
      <c r="H1465">
        <v>0.33289954556715901</v>
      </c>
      <c r="I1465" s="1">
        <v>-9.2559631349317796E+61</v>
      </c>
      <c r="J1465">
        <v>0.73514740999999995</v>
      </c>
      <c r="K1465">
        <v>0.73514740999999995</v>
      </c>
      <c r="L1465">
        <v>0.44526494</v>
      </c>
      <c r="M1465">
        <v>0.445264939999999</v>
      </c>
      <c r="N1465">
        <v>8.9172682953927301E-2</v>
      </c>
      <c r="O1465">
        <v>8.9358817418508499E-2</v>
      </c>
      <c r="P1465">
        <v>9.8181480741080004E-2</v>
      </c>
      <c r="Q1465">
        <v>9.81080538244265E-2</v>
      </c>
      <c r="U1465">
        <v>0.20828357087240801</v>
      </c>
      <c r="V1465">
        <v>0.47765592214978903</v>
      </c>
      <c r="W1465">
        <v>0.44396850243972902</v>
      </c>
      <c r="X1465">
        <v>0.33289954556715901</v>
      </c>
      <c r="Y1465">
        <v>8.9172682953927301E-2</v>
      </c>
      <c r="Z1465">
        <v>8.9358817418508499E-2</v>
      </c>
      <c r="AA1465">
        <v>9.8181480741080004E-2</v>
      </c>
      <c r="AB1465">
        <v>9.81080538244265E-2</v>
      </c>
      <c r="AD1465" t="s">
        <v>1482</v>
      </c>
      <c r="AE1465">
        <v>0.20828357087240801</v>
      </c>
      <c r="AF1465">
        <v>8.9172682953927301E-2</v>
      </c>
    </row>
    <row r="1466" spans="1:32" x14ac:dyDescent="0.25">
      <c r="A1466" t="s">
        <v>1483</v>
      </c>
      <c r="B1466">
        <v>0.41634882408375201</v>
      </c>
      <c r="C1466" s="1">
        <v>-9.2559631349317796E+61</v>
      </c>
      <c r="D1466">
        <v>0.39350273650545597</v>
      </c>
      <c r="E1466" s="1">
        <v>-9.2559631349317796E+61</v>
      </c>
      <c r="F1466">
        <v>0.44306386036057299</v>
      </c>
      <c r="G1466" s="1">
        <v>-9.2559631349317796E+61</v>
      </c>
      <c r="H1466">
        <v>0.452673080554018</v>
      </c>
      <c r="I1466" s="1">
        <v>-9.2559631349317796E+61</v>
      </c>
      <c r="J1466">
        <v>0</v>
      </c>
      <c r="K1466">
        <v>0</v>
      </c>
      <c r="L1466">
        <v>0</v>
      </c>
      <c r="M1466">
        <v>0</v>
      </c>
      <c r="N1466">
        <v>0.42437503255123399</v>
      </c>
      <c r="O1466">
        <v>0.42561882535388901</v>
      </c>
      <c r="P1466">
        <v>0.46755145159285499</v>
      </c>
      <c r="Q1466">
        <v>0.46707142429188298</v>
      </c>
      <c r="U1466">
        <v>0.41634882408375201</v>
      </c>
      <c r="V1466">
        <v>0.39350273650545597</v>
      </c>
      <c r="W1466">
        <v>0.44306386036057299</v>
      </c>
      <c r="X1466">
        <v>0.452673080554018</v>
      </c>
      <c r="Y1466">
        <v>0.42437503255123399</v>
      </c>
      <c r="Z1466">
        <v>0.42561882535388901</v>
      </c>
      <c r="AA1466">
        <v>0.46755145159285499</v>
      </c>
      <c r="AB1466">
        <v>0.46707142429188298</v>
      </c>
      <c r="AD1466" t="s">
        <v>1483</v>
      </c>
      <c r="AE1466">
        <v>0.41634882408375201</v>
      </c>
      <c r="AF1466">
        <v>0.42437503255123399</v>
      </c>
    </row>
    <row r="1467" spans="1:32" x14ac:dyDescent="0.25">
      <c r="A1467" t="s">
        <v>1484</v>
      </c>
      <c r="B1467">
        <v>0.40468720745599401</v>
      </c>
      <c r="C1467" s="1">
        <v>-9.2559631349317796E+61</v>
      </c>
      <c r="D1467">
        <v>0.40831431432689602</v>
      </c>
      <c r="E1467" s="1">
        <v>-9.2559631349317796E+61</v>
      </c>
      <c r="F1467">
        <v>0.45113707986384299</v>
      </c>
      <c r="G1467" s="1">
        <v>-9.2559631349317796E+61</v>
      </c>
      <c r="H1467">
        <v>0.44991838253122102</v>
      </c>
      <c r="I1467" s="1">
        <v>-9.2559631349317796E+61</v>
      </c>
      <c r="J1467">
        <v>0</v>
      </c>
      <c r="K1467">
        <v>0</v>
      </c>
      <c r="L1467">
        <v>0</v>
      </c>
      <c r="M1467">
        <v>0</v>
      </c>
      <c r="N1467">
        <v>0.445232534593405</v>
      </c>
      <c r="O1467">
        <v>0.44653635625014299</v>
      </c>
      <c r="P1467">
        <v>0.49052108120403898</v>
      </c>
      <c r="Q1467">
        <v>0.49003011446260603</v>
      </c>
      <c r="U1467">
        <v>0.40468720745599401</v>
      </c>
      <c r="V1467">
        <v>0.40831431432689602</v>
      </c>
      <c r="W1467">
        <v>0.45113707986384299</v>
      </c>
      <c r="X1467">
        <v>0.44991838253122102</v>
      </c>
      <c r="Y1467">
        <v>0.445232534593405</v>
      </c>
      <c r="Z1467">
        <v>0.44653635625014299</v>
      </c>
      <c r="AA1467">
        <v>0.49052108120403898</v>
      </c>
      <c r="AB1467">
        <v>0.49003011446260603</v>
      </c>
      <c r="AD1467" t="s">
        <v>1484</v>
      </c>
      <c r="AE1467">
        <v>0.40468720745599401</v>
      </c>
      <c r="AF1467">
        <v>0.445232534593405</v>
      </c>
    </row>
    <row r="1468" spans="1:32" x14ac:dyDescent="0.25">
      <c r="A1468" t="s">
        <v>1485</v>
      </c>
      <c r="B1468">
        <v>0.39740500390648398</v>
      </c>
      <c r="C1468" s="1">
        <v>-9.2559631349317796E+61</v>
      </c>
      <c r="D1468">
        <v>0.40062416310708099</v>
      </c>
      <c r="E1468" s="1">
        <v>-9.2559631349317796E+61</v>
      </c>
      <c r="F1468">
        <v>0.44335312599162702</v>
      </c>
      <c r="G1468" s="1">
        <v>-9.2559631349317796E+61</v>
      </c>
      <c r="H1468">
        <v>0.44206687894491897</v>
      </c>
      <c r="I1468" s="1">
        <v>-9.2559631349317796E+61</v>
      </c>
      <c r="J1468">
        <v>0</v>
      </c>
      <c r="K1468">
        <v>0</v>
      </c>
      <c r="L1468">
        <v>0</v>
      </c>
      <c r="M1468">
        <v>0</v>
      </c>
      <c r="N1468">
        <v>0.43086733748238099</v>
      </c>
      <c r="O1468">
        <v>0.43208904108031498</v>
      </c>
      <c r="P1468">
        <v>0.47463300042808598</v>
      </c>
      <c r="Q1468">
        <v>0.47418802991404102</v>
      </c>
      <c r="U1468">
        <v>0.39740500390648398</v>
      </c>
      <c r="V1468">
        <v>0.40062416310708099</v>
      </c>
      <c r="W1468">
        <v>0.44335312599162702</v>
      </c>
      <c r="X1468">
        <v>0.44206687894491897</v>
      </c>
      <c r="Y1468">
        <v>0.43086733748238099</v>
      </c>
      <c r="Z1468">
        <v>0.43208904108031498</v>
      </c>
      <c r="AA1468">
        <v>0.47463300042808598</v>
      </c>
      <c r="AB1468">
        <v>0.47418802991404102</v>
      </c>
      <c r="AD1468" t="s">
        <v>1485</v>
      </c>
      <c r="AE1468">
        <v>0.39740500390648398</v>
      </c>
      <c r="AF1468">
        <v>0.43086733748238099</v>
      </c>
    </row>
    <row r="1469" spans="1:32" x14ac:dyDescent="0.25">
      <c r="A1469" t="s">
        <v>1486</v>
      </c>
      <c r="B1469">
        <v>0.38427994856353898</v>
      </c>
      <c r="C1469" s="1">
        <v>-9.2559631349317796E+61</v>
      </c>
      <c r="D1469">
        <v>0.38762951667742501</v>
      </c>
      <c r="E1469" s="1">
        <v>-9.2559631349317796E+61</v>
      </c>
      <c r="F1469">
        <v>0.42842323564312201</v>
      </c>
      <c r="G1469" s="1">
        <v>-9.2559631349317796E+61</v>
      </c>
      <c r="H1469">
        <v>0.42729298856730802</v>
      </c>
      <c r="I1469" s="1">
        <v>-9.2559631349317796E+61</v>
      </c>
      <c r="J1469">
        <v>0</v>
      </c>
      <c r="K1469">
        <v>0</v>
      </c>
      <c r="L1469">
        <v>0</v>
      </c>
      <c r="M1469">
        <v>0</v>
      </c>
      <c r="N1469">
        <v>0.41663103601138002</v>
      </c>
      <c r="O1469">
        <v>0.41775543337354898</v>
      </c>
      <c r="P1469">
        <v>0.45887063840751802</v>
      </c>
      <c r="Q1469">
        <v>0.45847297184098001</v>
      </c>
      <c r="U1469">
        <v>0.38427994856353898</v>
      </c>
      <c r="V1469">
        <v>0.38762951667742501</v>
      </c>
      <c r="W1469">
        <v>0.42842323564312201</v>
      </c>
      <c r="X1469">
        <v>0.42729298856730802</v>
      </c>
      <c r="Y1469">
        <v>0.41663103601138002</v>
      </c>
      <c r="Z1469">
        <v>0.41775543337354898</v>
      </c>
      <c r="AA1469">
        <v>0.45887063840751802</v>
      </c>
      <c r="AB1469">
        <v>0.45847297184098001</v>
      </c>
      <c r="AD1469" t="s">
        <v>1486</v>
      </c>
      <c r="AE1469">
        <v>0.38427994856353898</v>
      </c>
      <c r="AF1469">
        <v>0.41663103601138002</v>
      </c>
    </row>
    <row r="1470" spans="1:32" x14ac:dyDescent="0.25">
      <c r="A1470" t="s">
        <v>1487</v>
      </c>
      <c r="B1470">
        <v>0.36877505697723101</v>
      </c>
      <c r="C1470" s="1">
        <v>-9.2559631349317796E+61</v>
      </c>
      <c r="D1470">
        <v>0.37270688265504298</v>
      </c>
      <c r="E1470" s="1">
        <v>-9.2559631349317796E+61</v>
      </c>
      <c r="F1470">
        <v>0.41150712867004202</v>
      </c>
      <c r="G1470" s="1">
        <v>-9.2559631349317796E+61</v>
      </c>
      <c r="H1470">
        <v>0.41023413908003897</v>
      </c>
      <c r="I1470" s="1">
        <v>-9.2559631349317796E+61</v>
      </c>
      <c r="J1470">
        <v>0</v>
      </c>
      <c r="K1470">
        <v>0</v>
      </c>
      <c r="L1470">
        <v>0</v>
      </c>
      <c r="M1470">
        <v>0</v>
      </c>
      <c r="N1470">
        <v>0.41005155893754203</v>
      </c>
      <c r="O1470">
        <v>0.411091196062147</v>
      </c>
      <c r="P1470">
        <v>0.45154696897436702</v>
      </c>
      <c r="Q1470">
        <v>0.451187398691758</v>
      </c>
      <c r="U1470">
        <v>0.36877505697723101</v>
      </c>
      <c r="V1470">
        <v>0.37270688265504298</v>
      </c>
      <c r="W1470">
        <v>0.41150712867004202</v>
      </c>
      <c r="X1470">
        <v>0.41023413908003897</v>
      </c>
      <c r="Y1470">
        <v>0.41005155893754203</v>
      </c>
      <c r="Z1470">
        <v>0.411091196062147</v>
      </c>
      <c r="AA1470">
        <v>0.45154696897436702</v>
      </c>
      <c r="AB1470">
        <v>0.451187398691758</v>
      </c>
      <c r="AD1470" t="s">
        <v>1487</v>
      </c>
      <c r="AE1470">
        <v>0.36877505697723101</v>
      </c>
      <c r="AF1470">
        <v>0.41005155893754203</v>
      </c>
    </row>
    <row r="1471" spans="1:32" x14ac:dyDescent="0.25">
      <c r="A1471" t="s">
        <v>1488</v>
      </c>
      <c r="B1471">
        <v>0</v>
      </c>
      <c r="C1471" s="1">
        <v>-9.2559631349317796E+61</v>
      </c>
      <c r="D1471">
        <v>0</v>
      </c>
      <c r="E1471" s="1">
        <v>-9.2559631349317796E+61</v>
      </c>
      <c r="F1471">
        <v>0</v>
      </c>
      <c r="G1471" s="1">
        <v>-9.2559631349317796E+61</v>
      </c>
      <c r="H1471">
        <v>0</v>
      </c>
      <c r="I1471" s="1">
        <v>-9.2559631349317796E+61</v>
      </c>
      <c r="J1471">
        <v>0</v>
      </c>
      <c r="K1471">
        <v>0</v>
      </c>
      <c r="L1471">
        <v>0</v>
      </c>
      <c r="M1471">
        <v>0</v>
      </c>
      <c r="N1471">
        <v>0.10270823521167299</v>
      </c>
      <c r="O1471">
        <v>0.102923090954142</v>
      </c>
      <c r="P1471">
        <v>0.113074381908746</v>
      </c>
      <c r="Q1471">
        <v>0.113015259251886</v>
      </c>
      <c r="U1471">
        <v>0</v>
      </c>
      <c r="V1471">
        <v>0</v>
      </c>
      <c r="W1471">
        <v>0</v>
      </c>
      <c r="X1471">
        <v>0</v>
      </c>
      <c r="Y1471">
        <v>0.10270823521167299</v>
      </c>
      <c r="Z1471">
        <v>0.102923090954142</v>
      </c>
      <c r="AA1471">
        <v>0.113074381908746</v>
      </c>
      <c r="AB1471">
        <v>0.113015259251886</v>
      </c>
      <c r="AD1471" t="s">
        <v>1488</v>
      </c>
      <c r="AE1471">
        <v>0</v>
      </c>
      <c r="AF1471">
        <v>0.10270823521167299</v>
      </c>
    </row>
    <row r="1472" spans="1:32" x14ac:dyDescent="0.25">
      <c r="A1472" t="s">
        <v>1489</v>
      </c>
      <c r="B1472">
        <v>0</v>
      </c>
      <c r="C1472" s="1">
        <v>-9.2559631349317796E+61</v>
      </c>
      <c r="D1472">
        <v>0</v>
      </c>
      <c r="E1472" s="1">
        <v>-9.2559631349317796E+61</v>
      </c>
      <c r="F1472">
        <v>0</v>
      </c>
      <c r="G1472" s="1">
        <v>-9.2559631349317796E+61</v>
      </c>
      <c r="H1472">
        <v>0</v>
      </c>
      <c r="I1472" s="1">
        <v>-9.2559631349317796E+61</v>
      </c>
      <c r="J1472">
        <v>1.4702948199999999</v>
      </c>
      <c r="K1472">
        <v>1.4702948199999999</v>
      </c>
      <c r="L1472">
        <v>0.89052988</v>
      </c>
      <c r="M1472">
        <v>0.890529879999999</v>
      </c>
      <c r="N1472">
        <v>0.10263909265405199</v>
      </c>
      <c r="O1472">
        <v>0.102851027232897</v>
      </c>
      <c r="P1472">
        <v>0.11299256701356</v>
      </c>
      <c r="Q1472">
        <v>0.112990230136436</v>
      </c>
      <c r="U1472">
        <v>0</v>
      </c>
      <c r="V1472">
        <v>0</v>
      </c>
      <c r="W1472">
        <v>0</v>
      </c>
      <c r="X1472">
        <v>0</v>
      </c>
      <c r="Y1472">
        <v>0.10263909265405199</v>
      </c>
      <c r="Z1472">
        <v>0.102851027232897</v>
      </c>
      <c r="AA1472">
        <v>0.11299256701356</v>
      </c>
      <c r="AB1472">
        <v>0.112990230136436</v>
      </c>
      <c r="AD1472" t="s">
        <v>1489</v>
      </c>
      <c r="AE1472">
        <v>0</v>
      </c>
      <c r="AF1472">
        <v>0.10263909265405199</v>
      </c>
    </row>
    <row r="1473" spans="1:32" x14ac:dyDescent="0.25">
      <c r="A1473" t="s">
        <v>1490</v>
      </c>
      <c r="B1473">
        <v>3.1058118350041001E-3</v>
      </c>
      <c r="C1473" s="1">
        <v>-9.2559631349317796E+61</v>
      </c>
      <c r="D1473">
        <v>9.6618361954312906E-2</v>
      </c>
      <c r="E1473" s="1">
        <v>-9.2559631349317796E+61</v>
      </c>
      <c r="F1473">
        <v>1.42781434769846E-3</v>
      </c>
      <c r="G1473" s="1">
        <v>-9.2559631349317796E+61</v>
      </c>
      <c r="H1473">
        <v>0.23286167333681501</v>
      </c>
      <c r="I1473" s="1">
        <v>-9.2559631349317796E+61</v>
      </c>
      <c r="J1473">
        <v>2.9405896399999998</v>
      </c>
      <c r="K1473">
        <v>2.9405896399999998</v>
      </c>
      <c r="L1473">
        <v>1.78105976</v>
      </c>
      <c r="M1473">
        <v>1.78105975999999</v>
      </c>
      <c r="N1473">
        <v>0.10841381526440901</v>
      </c>
      <c r="O1473">
        <v>0.108610842556167</v>
      </c>
      <c r="P1473">
        <v>0.119269161062457</v>
      </c>
      <c r="Q1473">
        <v>0.119833307727768</v>
      </c>
      <c r="U1473">
        <v>3.1058118350041001E-3</v>
      </c>
      <c r="V1473">
        <v>9.6618361954312906E-2</v>
      </c>
      <c r="W1473">
        <v>1.42781434769846E-3</v>
      </c>
      <c r="X1473">
        <v>0.23286167333681501</v>
      </c>
      <c r="Y1473">
        <v>0.10841381526440901</v>
      </c>
      <c r="Z1473">
        <v>0.108610842556167</v>
      </c>
      <c r="AA1473">
        <v>0.119269161062457</v>
      </c>
      <c r="AB1473">
        <v>0.119833307727768</v>
      </c>
      <c r="AD1473" t="s">
        <v>1490</v>
      </c>
      <c r="AE1473">
        <v>3.1058118350041001E-3</v>
      </c>
      <c r="AF1473">
        <v>0.10841381526440901</v>
      </c>
    </row>
    <row r="1474" spans="1:32" x14ac:dyDescent="0.25">
      <c r="A1474" t="s">
        <v>1491</v>
      </c>
      <c r="B1474">
        <v>0.31677161600238901</v>
      </c>
      <c r="C1474" s="1">
        <v>-9.2559631349317796E+61</v>
      </c>
      <c r="D1474">
        <v>1.2268147488540799</v>
      </c>
      <c r="E1474" s="1">
        <v>-9.2559631349317796E+61</v>
      </c>
      <c r="F1474">
        <v>0.79198044865184603</v>
      </c>
      <c r="G1474" s="1">
        <v>-9.2559631349317796E+61</v>
      </c>
      <c r="H1474">
        <v>3.5524649090370999</v>
      </c>
      <c r="I1474" s="1">
        <v>-9.2559631349317796E+61</v>
      </c>
      <c r="J1474">
        <v>13.967800789999901</v>
      </c>
      <c r="K1474">
        <v>13.967800789999901</v>
      </c>
      <c r="L1474">
        <v>8.4600338599999905</v>
      </c>
      <c r="M1474">
        <v>8.4600338599999905</v>
      </c>
      <c r="N1474">
        <v>0.11980653911533699</v>
      </c>
      <c r="O1474">
        <v>0.12015659605522901</v>
      </c>
      <c r="P1474">
        <v>0.131553150135543</v>
      </c>
      <c r="Q1474">
        <v>0.13233312503410699</v>
      </c>
      <c r="U1474">
        <v>0.31677161600238901</v>
      </c>
      <c r="V1474">
        <v>1.2268147488540799</v>
      </c>
      <c r="W1474">
        <v>0.79198044865184603</v>
      </c>
      <c r="X1474">
        <v>3.5524649090370999</v>
      </c>
      <c r="Y1474">
        <v>0.11980653911533699</v>
      </c>
      <c r="Z1474">
        <v>0.12015659605522901</v>
      </c>
      <c r="AA1474">
        <v>0.131553150135543</v>
      </c>
      <c r="AB1474">
        <v>0.13233312503410699</v>
      </c>
      <c r="AD1474" t="s">
        <v>1491</v>
      </c>
      <c r="AE1474">
        <v>0.31677161600238901</v>
      </c>
      <c r="AF1474">
        <v>0.11980653911533699</v>
      </c>
    </row>
    <row r="1475" spans="1:32" x14ac:dyDescent="0.25">
      <c r="A1475" t="s">
        <v>1492</v>
      </c>
      <c r="B1475">
        <v>0.85253899186424298</v>
      </c>
      <c r="C1475" s="1">
        <v>-9.2559631349317796E+61</v>
      </c>
      <c r="D1475">
        <v>3.9928571861673898</v>
      </c>
      <c r="E1475" s="1">
        <v>-9.2559631349317796E+61</v>
      </c>
      <c r="F1475">
        <v>1.74635791320385</v>
      </c>
      <c r="G1475" s="1">
        <v>-9.2559631349317796E+61</v>
      </c>
      <c r="H1475">
        <v>6.5728804752952197</v>
      </c>
      <c r="I1475" s="1">
        <v>-9.2559631349317796E+61</v>
      </c>
      <c r="J1475">
        <v>13.967800789999901</v>
      </c>
      <c r="K1475">
        <v>13.967800789999901</v>
      </c>
      <c r="L1475">
        <v>8.4600338599999905</v>
      </c>
      <c r="M1475">
        <v>8.4600338599999905</v>
      </c>
      <c r="N1475">
        <v>0.13043021476321601</v>
      </c>
      <c r="O1475">
        <v>0.13051943117985301</v>
      </c>
      <c r="P1475">
        <v>0.14284315337064299</v>
      </c>
      <c r="Q1475">
        <v>0.14366593906126701</v>
      </c>
      <c r="U1475">
        <v>0.85253899186424298</v>
      </c>
      <c r="V1475">
        <v>3.9928571861673898</v>
      </c>
      <c r="W1475">
        <v>1.74635791320385</v>
      </c>
      <c r="X1475">
        <v>6.5728804752952197</v>
      </c>
      <c r="Y1475">
        <v>0.13043021476321601</v>
      </c>
      <c r="Z1475">
        <v>0.13051943117985301</v>
      </c>
      <c r="AA1475">
        <v>0.14284315337064299</v>
      </c>
      <c r="AB1475">
        <v>0.14366593906126701</v>
      </c>
      <c r="AD1475" t="s">
        <v>1492</v>
      </c>
      <c r="AE1475">
        <v>0.85253899186424298</v>
      </c>
      <c r="AF1475">
        <v>0.13043021476321601</v>
      </c>
    </row>
    <row r="1476" spans="1:32" x14ac:dyDescent="0.25">
      <c r="A1476" t="s">
        <v>1493</v>
      </c>
      <c r="B1476">
        <v>1.46457893546116</v>
      </c>
      <c r="C1476" s="1">
        <v>-9.2559631349317796E+61</v>
      </c>
      <c r="D1476">
        <v>6.26191758013411</v>
      </c>
      <c r="E1476" s="1">
        <v>-9.2559631349317796E+61</v>
      </c>
      <c r="F1476">
        <v>2.5819488613199102</v>
      </c>
      <c r="G1476" s="1">
        <v>-9.2559631349317796E+61</v>
      </c>
      <c r="H1476">
        <v>6.6125201322351801</v>
      </c>
      <c r="I1476" s="1">
        <v>-9.2559631349317796E+61</v>
      </c>
      <c r="J1476">
        <v>13.967800789999901</v>
      </c>
      <c r="K1476">
        <v>13.967800789999901</v>
      </c>
      <c r="L1476">
        <v>8.4600338599999905</v>
      </c>
      <c r="M1476">
        <v>8.4600338599999905</v>
      </c>
      <c r="N1476">
        <v>0.13664170125438799</v>
      </c>
      <c r="O1476">
        <v>0.136658016569423</v>
      </c>
      <c r="P1476">
        <v>0.14966092780652501</v>
      </c>
      <c r="Q1476">
        <v>0.15041839662826201</v>
      </c>
      <c r="U1476">
        <v>1.46457893546116</v>
      </c>
      <c r="V1476">
        <v>6.26191758013411</v>
      </c>
      <c r="W1476">
        <v>2.5819488613199102</v>
      </c>
      <c r="X1476">
        <v>6.6125201322351801</v>
      </c>
      <c r="Y1476">
        <v>0.13664170125438799</v>
      </c>
      <c r="Z1476">
        <v>0.136658016569423</v>
      </c>
      <c r="AA1476">
        <v>0.14966092780652501</v>
      </c>
      <c r="AB1476">
        <v>0.15041839662826201</v>
      </c>
      <c r="AD1476" t="s">
        <v>1493</v>
      </c>
      <c r="AE1476">
        <v>1.46457893546116</v>
      </c>
      <c r="AF1476">
        <v>0.13664170125438799</v>
      </c>
    </row>
    <row r="1477" spans="1:32" x14ac:dyDescent="0.25">
      <c r="A1477" t="s">
        <v>1494</v>
      </c>
      <c r="B1477">
        <v>2.0001328492521502</v>
      </c>
      <c r="C1477" s="1">
        <v>-9.2559631349317796E+61</v>
      </c>
      <c r="D1477">
        <v>7.5288843860399197</v>
      </c>
      <c r="E1477" s="1">
        <v>-9.2559631349317796E+61</v>
      </c>
      <c r="F1477">
        <v>3.2524802791413499</v>
      </c>
      <c r="G1477" s="1">
        <v>-9.2559631349317796E+61</v>
      </c>
      <c r="H1477">
        <v>5.1821146411911299</v>
      </c>
      <c r="I1477" s="1">
        <v>-9.2559631349317796E+61</v>
      </c>
      <c r="J1477">
        <v>13.967800789999901</v>
      </c>
      <c r="K1477">
        <v>13.967800789999901</v>
      </c>
      <c r="L1477">
        <v>8.4600338599999905</v>
      </c>
      <c r="M1477">
        <v>8.4600338599999905</v>
      </c>
      <c r="N1477">
        <v>0.13928523091728401</v>
      </c>
      <c r="O1477">
        <v>0.13930449300514899</v>
      </c>
      <c r="P1477">
        <v>0.15259314348098199</v>
      </c>
      <c r="Q1477">
        <v>0.153327895025475</v>
      </c>
      <c r="U1477">
        <v>2.0001328492521502</v>
      </c>
      <c r="V1477">
        <v>7.5288843860399197</v>
      </c>
      <c r="W1477">
        <v>3.2524802791413499</v>
      </c>
      <c r="X1477">
        <v>5.1821146411911299</v>
      </c>
      <c r="Y1477">
        <v>0.13928523091728401</v>
      </c>
      <c r="Z1477">
        <v>0.13930449300514899</v>
      </c>
      <c r="AA1477">
        <v>0.15259314348098199</v>
      </c>
      <c r="AB1477">
        <v>0.153327895025475</v>
      </c>
      <c r="AD1477" t="s">
        <v>1494</v>
      </c>
      <c r="AE1477">
        <v>2.0001328492521502</v>
      </c>
      <c r="AF1477">
        <v>0.13928523091728401</v>
      </c>
    </row>
    <row r="1478" spans="1:32" x14ac:dyDescent="0.25">
      <c r="A1478" t="s">
        <v>1495</v>
      </c>
      <c r="B1478">
        <v>2.1692512278236098</v>
      </c>
      <c r="C1478" s="1">
        <v>-9.2559631349317796E+61</v>
      </c>
      <c r="D1478">
        <v>7.5899251631075701</v>
      </c>
      <c r="E1478" s="1">
        <v>-9.2559631349317796E+61</v>
      </c>
      <c r="F1478">
        <v>3.2766666867243299</v>
      </c>
      <c r="G1478" s="1">
        <v>-9.2559631349317796E+61</v>
      </c>
      <c r="H1478">
        <v>3.7604649572163402</v>
      </c>
      <c r="I1478" s="1">
        <v>-9.2559631349317796E+61</v>
      </c>
      <c r="J1478">
        <v>7.3514740999999999</v>
      </c>
      <c r="K1478">
        <v>7.3514740999999999</v>
      </c>
      <c r="L1478">
        <v>4.4526493999999897</v>
      </c>
      <c r="M1478">
        <v>4.4526493999999897</v>
      </c>
      <c r="N1478">
        <v>0.14232931885540601</v>
      </c>
      <c r="O1478">
        <v>0.14234348839736999</v>
      </c>
      <c r="P1478">
        <v>0.15605953700712399</v>
      </c>
      <c r="Q1478">
        <v>0.15667089725352801</v>
      </c>
      <c r="U1478">
        <v>2.1692512278236098</v>
      </c>
      <c r="V1478">
        <v>7.5899251631075701</v>
      </c>
      <c r="W1478">
        <v>3.2766666867243299</v>
      </c>
      <c r="X1478">
        <v>3.7604649572163402</v>
      </c>
      <c r="Y1478">
        <v>0.14232931885540601</v>
      </c>
      <c r="Z1478">
        <v>0.14234348839736999</v>
      </c>
      <c r="AA1478">
        <v>0.15605953700712399</v>
      </c>
      <c r="AB1478">
        <v>0.15667089725352801</v>
      </c>
      <c r="AD1478" t="s">
        <v>1495</v>
      </c>
      <c r="AE1478">
        <v>2.1692512278236098</v>
      </c>
      <c r="AF1478">
        <v>0.14232931885540601</v>
      </c>
    </row>
    <row r="1479" spans="1:32" x14ac:dyDescent="0.25">
      <c r="A1479" t="s">
        <v>1496</v>
      </c>
      <c r="B1479">
        <v>2.6845548081463302</v>
      </c>
      <c r="C1479" s="1">
        <v>-9.2559631349317796E+61</v>
      </c>
      <c r="D1479">
        <v>7.0886470691784496</v>
      </c>
      <c r="E1479" s="1">
        <v>-9.2559631349317796E+61</v>
      </c>
      <c r="F1479">
        <v>3.42123944855802</v>
      </c>
      <c r="G1479" s="1">
        <v>-9.2559631349317796E+61</v>
      </c>
      <c r="H1479">
        <v>3.74317761368816</v>
      </c>
      <c r="I1479" s="1">
        <v>-9.2559631349317796E+61</v>
      </c>
      <c r="J1479">
        <v>13.967800789999901</v>
      </c>
      <c r="K1479">
        <v>13.967800789999901</v>
      </c>
      <c r="L1479">
        <v>8.4600338599999905</v>
      </c>
      <c r="M1479">
        <v>8.4600338599999905</v>
      </c>
      <c r="N1479">
        <v>0.13585888606886701</v>
      </c>
      <c r="O1479">
        <v>0.13586895394489301</v>
      </c>
      <c r="P1479">
        <v>0.14945296039126901</v>
      </c>
      <c r="Q1479">
        <v>0.14954379410183</v>
      </c>
      <c r="U1479">
        <v>2.6845548081463302</v>
      </c>
      <c r="V1479">
        <v>7.0886470691784496</v>
      </c>
      <c r="W1479">
        <v>3.42123944855802</v>
      </c>
      <c r="X1479">
        <v>3.74317761368816</v>
      </c>
      <c r="Y1479">
        <v>0.13585888606886701</v>
      </c>
      <c r="Z1479">
        <v>0.13586895394489301</v>
      </c>
      <c r="AA1479">
        <v>0.14945296039126901</v>
      </c>
      <c r="AB1479">
        <v>0.14954379410183</v>
      </c>
      <c r="AD1479" t="s">
        <v>1496</v>
      </c>
      <c r="AE1479">
        <v>2.6845548081463302</v>
      </c>
      <c r="AF1479">
        <v>0.13585888606886701</v>
      </c>
    </row>
    <row r="1480" spans="1:32" x14ac:dyDescent="0.25">
      <c r="A1480" t="s">
        <v>1497</v>
      </c>
      <c r="B1480">
        <v>2.7012333584419599</v>
      </c>
      <c r="C1480" s="1">
        <v>-9.2559631349317796E+61</v>
      </c>
      <c r="D1480">
        <v>5.6154117539736399</v>
      </c>
      <c r="E1480" s="1">
        <v>-9.2559631349317796E+61</v>
      </c>
      <c r="F1480">
        <v>3.9627589116451798</v>
      </c>
      <c r="G1480" s="1">
        <v>-9.2559631349317796E+61</v>
      </c>
      <c r="H1480">
        <v>3.48985163946619</v>
      </c>
      <c r="I1480" s="1">
        <v>-9.2559631349317796E+61</v>
      </c>
      <c r="J1480">
        <v>13.967800789999901</v>
      </c>
      <c r="K1480">
        <v>13.967800789999901</v>
      </c>
      <c r="L1480">
        <v>8.4600338599999905</v>
      </c>
      <c r="M1480">
        <v>8.4600338599999905</v>
      </c>
      <c r="N1480">
        <v>0.121941308981795</v>
      </c>
      <c r="O1480">
        <v>0.12194852298313801</v>
      </c>
      <c r="P1480">
        <v>0.13422426247562699</v>
      </c>
      <c r="Q1480">
        <v>0.13422314338492999</v>
      </c>
      <c r="U1480">
        <v>2.7012333584419599</v>
      </c>
      <c r="V1480">
        <v>5.6154117539736399</v>
      </c>
      <c r="W1480">
        <v>3.9627589116451798</v>
      </c>
      <c r="X1480">
        <v>3.48985163946619</v>
      </c>
      <c r="Y1480">
        <v>0.121941308981795</v>
      </c>
      <c r="Z1480">
        <v>0.12194852298313801</v>
      </c>
      <c r="AA1480">
        <v>0.13422426247562699</v>
      </c>
      <c r="AB1480">
        <v>0.13422314338492999</v>
      </c>
      <c r="AD1480" t="s">
        <v>1497</v>
      </c>
      <c r="AE1480">
        <v>2.7012333584419599</v>
      </c>
      <c r="AF1480">
        <v>0.121941308981795</v>
      </c>
    </row>
    <row r="1481" spans="1:32" x14ac:dyDescent="0.25">
      <c r="A1481" t="s">
        <v>1498</v>
      </c>
      <c r="B1481">
        <v>2.4651614397774502</v>
      </c>
      <c r="C1481" s="1">
        <v>-9.2559631349317796E+61</v>
      </c>
      <c r="D1481">
        <v>4.2108421364689201</v>
      </c>
      <c r="E1481" s="1">
        <v>-9.2559631349317796E+61</v>
      </c>
      <c r="F1481">
        <v>3.5622588188295099</v>
      </c>
      <c r="G1481" s="1">
        <v>-9.2559631349317796E+61</v>
      </c>
      <c r="H1481">
        <v>3.0583185282803398</v>
      </c>
      <c r="I1481" s="1">
        <v>-9.2559631349317796E+61</v>
      </c>
      <c r="J1481">
        <v>13.967800789999901</v>
      </c>
      <c r="K1481">
        <v>13.967800789999901</v>
      </c>
      <c r="L1481">
        <v>8.4600338599999905</v>
      </c>
      <c r="M1481">
        <v>8.4600338599999905</v>
      </c>
      <c r="N1481">
        <v>0.10804485268401701</v>
      </c>
      <c r="O1481">
        <v>0.10804883244472099</v>
      </c>
      <c r="P1481">
        <v>0.11892689779804499</v>
      </c>
      <c r="Q1481">
        <v>0.118925462710937</v>
      </c>
      <c r="U1481">
        <v>2.4651614397774502</v>
      </c>
      <c r="V1481">
        <v>4.2108421364689201</v>
      </c>
      <c r="W1481">
        <v>3.5622588188295099</v>
      </c>
      <c r="X1481">
        <v>3.0583185282803398</v>
      </c>
      <c r="Y1481">
        <v>0.10804485268401701</v>
      </c>
      <c r="Z1481">
        <v>0.10804883244472099</v>
      </c>
      <c r="AA1481">
        <v>0.11892689779804499</v>
      </c>
      <c r="AB1481">
        <v>0.118925462710937</v>
      </c>
      <c r="AD1481" t="s">
        <v>1498</v>
      </c>
      <c r="AE1481">
        <v>2.4651614397774502</v>
      </c>
      <c r="AF1481">
        <v>0.10804485268401701</v>
      </c>
    </row>
    <row r="1482" spans="1:32" x14ac:dyDescent="0.25">
      <c r="A1482" t="s">
        <v>1499</v>
      </c>
      <c r="B1482">
        <v>2.0046380723146302</v>
      </c>
      <c r="C1482" s="1">
        <v>-9.2559631349317796E+61</v>
      </c>
      <c r="D1482">
        <v>3.0069671192664802</v>
      </c>
      <c r="E1482" s="1">
        <v>-9.2559631349317796E+61</v>
      </c>
      <c r="F1482">
        <v>2.5853391724612802</v>
      </c>
      <c r="G1482" s="1">
        <v>-9.2559631349317796E+61</v>
      </c>
      <c r="H1482">
        <v>2.4253414170487</v>
      </c>
      <c r="I1482" s="1">
        <v>-9.2559631349317796E+61</v>
      </c>
      <c r="J1482">
        <v>13.967800789999901</v>
      </c>
      <c r="K1482">
        <v>13.967800789999901</v>
      </c>
      <c r="L1482">
        <v>8.4600338599999905</v>
      </c>
      <c r="M1482">
        <v>8.4600338599999905</v>
      </c>
      <c r="N1482">
        <v>0.100141317241193</v>
      </c>
      <c r="O1482">
        <v>0.100145499269569</v>
      </c>
      <c r="P1482">
        <v>0.110227689313219</v>
      </c>
      <c r="Q1482">
        <v>0.110226943900852</v>
      </c>
      <c r="U1482">
        <v>2.0046380723146302</v>
      </c>
      <c r="V1482">
        <v>3.0069671192664802</v>
      </c>
      <c r="W1482">
        <v>2.5853391724612802</v>
      </c>
      <c r="X1482">
        <v>2.4253414170487</v>
      </c>
      <c r="Y1482">
        <v>0.100141317241193</v>
      </c>
      <c r="Z1482">
        <v>0.100145499269569</v>
      </c>
      <c r="AA1482">
        <v>0.110227689313219</v>
      </c>
      <c r="AB1482">
        <v>0.110226943900852</v>
      </c>
      <c r="AD1482" t="s">
        <v>1499</v>
      </c>
      <c r="AE1482">
        <v>2.0046380723146302</v>
      </c>
      <c r="AF1482">
        <v>0.100141317241193</v>
      </c>
    </row>
    <row r="1483" spans="1:32" x14ac:dyDescent="0.25">
      <c r="A1483" t="s">
        <v>1500</v>
      </c>
      <c r="B1483">
        <v>0.664679116233447</v>
      </c>
      <c r="C1483" s="1">
        <v>-9.2559631349317796E+61</v>
      </c>
      <c r="D1483">
        <v>1.25426709113867</v>
      </c>
      <c r="E1483" s="1">
        <v>-9.2559631349317796E+61</v>
      </c>
      <c r="F1483">
        <v>1.0665309908873499</v>
      </c>
      <c r="G1483" s="1">
        <v>-9.2559631349317796E+61</v>
      </c>
      <c r="H1483">
        <v>1.0458008748637899</v>
      </c>
      <c r="I1483" s="1">
        <v>-9.2559631349317796E+61</v>
      </c>
      <c r="J1483">
        <v>4.4108844599999903</v>
      </c>
      <c r="K1483">
        <v>4.4108844599999903</v>
      </c>
      <c r="L1483">
        <v>2.6715896400000001</v>
      </c>
      <c r="M1483">
        <v>2.6715896399999899</v>
      </c>
      <c r="N1483">
        <v>9.7661674383573205E-2</v>
      </c>
      <c r="O1483">
        <v>9.7668155079022601E-2</v>
      </c>
      <c r="P1483">
        <v>0.10740579246764401</v>
      </c>
      <c r="Q1483">
        <v>0.107451161055334</v>
      </c>
      <c r="U1483">
        <v>0.664679116233447</v>
      </c>
      <c r="V1483">
        <v>1.25426709113867</v>
      </c>
      <c r="W1483">
        <v>1.0665309908873499</v>
      </c>
      <c r="X1483">
        <v>1.0458008748637899</v>
      </c>
      <c r="Y1483">
        <v>9.7661674383573205E-2</v>
      </c>
      <c r="Z1483">
        <v>9.7668155079022601E-2</v>
      </c>
      <c r="AA1483">
        <v>0.10740579246764401</v>
      </c>
      <c r="AB1483">
        <v>0.107451161055334</v>
      </c>
      <c r="AD1483" t="s">
        <v>1500</v>
      </c>
      <c r="AE1483">
        <v>0.664679116233447</v>
      </c>
      <c r="AF1483">
        <v>9.7661674383573205E-2</v>
      </c>
    </row>
    <row r="1484" spans="1:32" x14ac:dyDescent="0.25">
      <c r="A1484" t="s">
        <v>1501</v>
      </c>
      <c r="B1484">
        <v>0.39488631673067298</v>
      </c>
      <c r="C1484" s="1">
        <v>-9.2559631349317796E+61</v>
      </c>
      <c r="D1484">
        <v>0.66895649835639204</v>
      </c>
      <c r="E1484" s="1">
        <v>-9.2559631349317796E+61</v>
      </c>
      <c r="F1484">
        <v>0.73864391581727495</v>
      </c>
      <c r="G1484" s="1">
        <v>-9.2559631349317796E+61</v>
      </c>
      <c r="H1484">
        <v>0.76252474287453198</v>
      </c>
      <c r="I1484" s="1">
        <v>-9.2559631349317796E+61</v>
      </c>
      <c r="J1484">
        <v>1.4702948199999999</v>
      </c>
      <c r="K1484">
        <v>1.4702948199999999</v>
      </c>
      <c r="L1484">
        <v>0.89052988</v>
      </c>
      <c r="M1484">
        <v>0.890529879999999</v>
      </c>
      <c r="N1484">
        <v>9.4652705635799902E-2</v>
      </c>
      <c r="O1484">
        <v>9.4744151339806501E-2</v>
      </c>
      <c r="P1484">
        <v>0.10401710623818999</v>
      </c>
      <c r="Q1484">
        <v>0.104089122676351</v>
      </c>
      <c r="U1484">
        <v>0.39488631673067298</v>
      </c>
      <c r="V1484">
        <v>0.66895649835639204</v>
      </c>
      <c r="W1484">
        <v>0.73864391581727495</v>
      </c>
      <c r="X1484">
        <v>0.76252474287453198</v>
      </c>
      <c r="Y1484">
        <v>9.4652705635799902E-2</v>
      </c>
      <c r="Z1484">
        <v>9.4744151339806501E-2</v>
      </c>
      <c r="AA1484">
        <v>0.10401710623818999</v>
      </c>
      <c r="AB1484">
        <v>0.104089122676351</v>
      </c>
      <c r="AD1484" t="s">
        <v>1501</v>
      </c>
      <c r="AE1484">
        <v>0.39488631673067298</v>
      </c>
      <c r="AF1484">
        <v>9.4652705635799902E-2</v>
      </c>
    </row>
    <row r="1485" spans="1:32" x14ac:dyDescent="0.25">
      <c r="A1485" t="s">
        <v>1502</v>
      </c>
      <c r="B1485">
        <v>0.299364418923663</v>
      </c>
      <c r="C1485" s="1">
        <v>-9.2559631349317796E+61</v>
      </c>
      <c r="D1485">
        <v>0.54013913561694404</v>
      </c>
      <c r="E1485" s="1">
        <v>-9.2559631349317796E+61</v>
      </c>
      <c r="F1485">
        <v>0.53034244278223597</v>
      </c>
      <c r="G1485" s="1">
        <v>-9.2559631349317796E+61</v>
      </c>
      <c r="H1485">
        <v>0.56775150766682403</v>
      </c>
      <c r="I1485" s="1">
        <v>-9.2559631349317796E+61</v>
      </c>
      <c r="J1485">
        <v>1.4702948199999999</v>
      </c>
      <c r="K1485">
        <v>1.4702948199999999</v>
      </c>
      <c r="L1485">
        <v>0.89052988</v>
      </c>
      <c r="M1485">
        <v>0.890529879999999</v>
      </c>
      <c r="N1485">
        <v>9.3118611382324107E-2</v>
      </c>
      <c r="O1485">
        <v>9.3217710051889197E-2</v>
      </c>
      <c r="P1485">
        <v>0.102333721531184</v>
      </c>
      <c r="Q1485">
        <v>0.10240666742293</v>
      </c>
      <c r="U1485">
        <v>0.299364418923663</v>
      </c>
      <c r="V1485">
        <v>0.54013913561694404</v>
      </c>
      <c r="W1485">
        <v>0.53034244278223597</v>
      </c>
      <c r="X1485">
        <v>0.56775150766682403</v>
      </c>
      <c r="Y1485">
        <v>9.3118611382324107E-2</v>
      </c>
      <c r="Z1485">
        <v>9.3217710051889197E-2</v>
      </c>
      <c r="AA1485">
        <v>0.102333721531184</v>
      </c>
      <c r="AB1485">
        <v>0.10240666742293</v>
      </c>
      <c r="AD1485" t="s">
        <v>1502</v>
      </c>
      <c r="AE1485">
        <v>0.299364418923663</v>
      </c>
      <c r="AF1485">
        <v>9.3118611382324107E-2</v>
      </c>
    </row>
    <row r="1486" spans="1:32" x14ac:dyDescent="0.25">
      <c r="A1486" t="s">
        <v>1503</v>
      </c>
      <c r="B1486">
        <v>0.24255749681397101</v>
      </c>
      <c r="C1486" s="1">
        <v>-9.2559631349317796E+61</v>
      </c>
      <c r="D1486">
        <v>0.43233213240063301</v>
      </c>
      <c r="E1486" s="1">
        <v>-9.2559631349317796E+61</v>
      </c>
      <c r="F1486">
        <v>0.37811127012842799</v>
      </c>
      <c r="G1486" s="1">
        <v>-9.2559631349317796E+61</v>
      </c>
      <c r="H1486">
        <v>0.42112233367776802</v>
      </c>
      <c r="I1486" s="1">
        <v>-9.2559631349317796E+61</v>
      </c>
      <c r="J1486">
        <v>1.4702948199999999</v>
      </c>
      <c r="K1486">
        <v>1.4702948199999999</v>
      </c>
      <c r="L1486">
        <v>0.89052988</v>
      </c>
      <c r="M1486">
        <v>0.890529879999999</v>
      </c>
      <c r="N1486">
        <v>9.3168339621927401E-2</v>
      </c>
      <c r="O1486">
        <v>9.3275551585643796E-2</v>
      </c>
      <c r="P1486">
        <v>0.102416847206204</v>
      </c>
      <c r="Q1486">
        <v>0.102483961569381</v>
      </c>
      <c r="U1486">
        <v>0.24255749681397101</v>
      </c>
      <c r="V1486">
        <v>0.43233213240063301</v>
      </c>
      <c r="W1486">
        <v>0.37811127012842799</v>
      </c>
      <c r="X1486">
        <v>0.42112233367776802</v>
      </c>
      <c r="Y1486">
        <v>9.3168339621927401E-2</v>
      </c>
      <c r="Z1486">
        <v>9.3275551585643796E-2</v>
      </c>
      <c r="AA1486">
        <v>0.102416847206204</v>
      </c>
      <c r="AB1486">
        <v>0.102483961569381</v>
      </c>
      <c r="AD1486" t="s">
        <v>1503</v>
      </c>
      <c r="AE1486">
        <v>0.24255749681397101</v>
      </c>
      <c r="AF1486">
        <v>9.3168339621927401E-2</v>
      </c>
    </row>
    <row r="1487" spans="1:32" x14ac:dyDescent="0.25">
      <c r="A1487" t="s">
        <v>1504</v>
      </c>
      <c r="B1487">
        <v>0.18895674572440099</v>
      </c>
      <c r="C1487" s="1">
        <v>-9.2559631349317796E+61</v>
      </c>
      <c r="D1487">
        <v>0.33874677965774702</v>
      </c>
      <c r="E1487" s="1">
        <v>-9.2559631349317796E+61</v>
      </c>
      <c r="F1487">
        <v>0.26358515448390502</v>
      </c>
      <c r="G1487" s="1">
        <v>-9.2559631349317796E+61</v>
      </c>
      <c r="H1487">
        <v>0.304769253228454</v>
      </c>
      <c r="I1487" s="1">
        <v>-9.2559631349317796E+61</v>
      </c>
      <c r="J1487">
        <v>1.4702948199999999</v>
      </c>
      <c r="K1487">
        <v>1.4702948199999999</v>
      </c>
      <c r="L1487">
        <v>0.89052988</v>
      </c>
      <c r="M1487">
        <v>0.890529879999999</v>
      </c>
      <c r="N1487">
        <v>9.3269521905778599E-2</v>
      </c>
      <c r="O1487">
        <v>9.3378209104149207E-2</v>
      </c>
      <c r="P1487">
        <v>0.10255272114073199</v>
      </c>
      <c r="Q1487">
        <v>0.102610911606933</v>
      </c>
      <c r="U1487">
        <v>0.18895674572440099</v>
      </c>
      <c r="V1487">
        <v>0.33874677965774702</v>
      </c>
      <c r="W1487">
        <v>0.26358515448390502</v>
      </c>
      <c r="X1487">
        <v>0.304769253228454</v>
      </c>
      <c r="Y1487">
        <v>9.3269521905778599E-2</v>
      </c>
      <c r="Z1487">
        <v>9.3378209104149207E-2</v>
      </c>
      <c r="AA1487">
        <v>0.10255272114073199</v>
      </c>
      <c r="AB1487">
        <v>0.102610911606933</v>
      </c>
      <c r="AD1487" t="s">
        <v>1504</v>
      </c>
      <c r="AE1487">
        <v>0.18895674572440099</v>
      </c>
      <c r="AF1487">
        <v>9.3269521905778599E-2</v>
      </c>
    </row>
    <row r="1488" spans="1:32" x14ac:dyDescent="0.25">
      <c r="A1488" t="s">
        <v>1505</v>
      </c>
      <c r="B1488">
        <v>0.119531993212252</v>
      </c>
      <c r="C1488" s="1">
        <v>-9.2559631349317796E+61</v>
      </c>
      <c r="D1488">
        <v>0.22312094057835499</v>
      </c>
      <c r="E1488" s="1">
        <v>-9.2559631349317796E+61</v>
      </c>
      <c r="F1488">
        <v>0.120046090209114</v>
      </c>
      <c r="G1488" s="1">
        <v>-9.2559631349317796E+61</v>
      </c>
      <c r="H1488">
        <v>0.16225896355304201</v>
      </c>
      <c r="I1488" s="1">
        <v>-9.2559631349317796E+61</v>
      </c>
      <c r="J1488">
        <v>0.73514740999999995</v>
      </c>
      <c r="K1488">
        <v>0.73514740999999995</v>
      </c>
      <c r="L1488">
        <v>0.44526494</v>
      </c>
      <c r="M1488">
        <v>0.445264939999999</v>
      </c>
      <c r="N1488">
        <v>7.5581053336548298E-2</v>
      </c>
      <c r="O1488">
        <v>7.5677207868390897E-2</v>
      </c>
      <c r="P1488">
        <v>8.3135981589882599E-2</v>
      </c>
      <c r="Q1488">
        <v>8.3177718566331493E-2</v>
      </c>
      <c r="U1488">
        <v>0.119531993212252</v>
      </c>
      <c r="V1488">
        <v>0.22312094057835499</v>
      </c>
      <c r="W1488">
        <v>0.120046090209114</v>
      </c>
      <c r="X1488">
        <v>0.16225896355304201</v>
      </c>
      <c r="Y1488">
        <v>7.5581053336548298E-2</v>
      </c>
      <c r="Z1488">
        <v>7.5677207868390897E-2</v>
      </c>
      <c r="AA1488">
        <v>8.3135981589882599E-2</v>
      </c>
      <c r="AB1488">
        <v>8.3177718566331493E-2</v>
      </c>
      <c r="AD1488" t="s">
        <v>1505</v>
      </c>
      <c r="AE1488">
        <v>0.119531993212252</v>
      </c>
      <c r="AF1488">
        <v>7.5581053336548298E-2</v>
      </c>
    </row>
    <row r="1489" spans="1:32" x14ac:dyDescent="0.25">
      <c r="A1489" t="s">
        <v>1506</v>
      </c>
      <c r="B1489">
        <v>1.69879884378673E-2</v>
      </c>
      <c r="C1489" s="1">
        <v>-9.2559631349317796E+61</v>
      </c>
      <c r="D1489">
        <v>0.110455248079304</v>
      </c>
      <c r="E1489" s="1">
        <v>-9.2559631349317796E+61</v>
      </c>
      <c r="F1489">
        <v>1.07843790580295E-2</v>
      </c>
      <c r="G1489" s="1">
        <v>-9.2559631349317796E+61</v>
      </c>
      <c r="H1489">
        <v>3.70568000407277E-2</v>
      </c>
      <c r="I1489" s="1">
        <v>-9.2559631349317796E+61</v>
      </c>
      <c r="J1489">
        <v>0.73514740999999995</v>
      </c>
      <c r="K1489">
        <v>0.73514740999999995</v>
      </c>
      <c r="L1489">
        <v>0.44526494</v>
      </c>
      <c r="M1489">
        <v>0.445264939999999</v>
      </c>
      <c r="N1489">
        <v>4.4003135947120499E-2</v>
      </c>
      <c r="O1489">
        <v>4.4047058133890697E-2</v>
      </c>
      <c r="P1489">
        <v>4.8402174961462298E-2</v>
      </c>
      <c r="Q1489">
        <v>4.8423870306200698E-2</v>
      </c>
      <c r="U1489">
        <v>1.69879884378673E-2</v>
      </c>
      <c r="V1489">
        <v>0.110455248079304</v>
      </c>
      <c r="W1489">
        <v>1.07843790580295E-2</v>
      </c>
      <c r="X1489">
        <v>3.70568000407277E-2</v>
      </c>
      <c r="Y1489">
        <v>4.4003135947120499E-2</v>
      </c>
      <c r="Z1489">
        <v>4.4047058133890697E-2</v>
      </c>
      <c r="AA1489">
        <v>4.8402174961462298E-2</v>
      </c>
      <c r="AB1489">
        <v>4.8423870306200698E-2</v>
      </c>
      <c r="AD1489" t="s">
        <v>1506</v>
      </c>
      <c r="AE1489">
        <v>1.69879884378673E-2</v>
      </c>
      <c r="AF1489">
        <v>4.4003135947120499E-2</v>
      </c>
    </row>
    <row r="1490" spans="1:32" x14ac:dyDescent="0.25">
      <c r="A1490" t="s">
        <v>1507</v>
      </c>
      <c r="B1490">
        <v>5.7513423733658399E-2</v>
      </c>
      <c r="C1490" s="1">
        <v>-9.2559631349317796E+61</v>
      </c>
      <c r="D1490">
        <v>3.8460757081448103E-2</v>
      </c>
      <c r="E1490" s="1">
        <v>-9.2559631349317796E+61</v>
      </c>
      <c r="F1490">
        <v>5.6659595412675998E-2</v>
      </c>
      <c r="G1490" s="1">
        <v>-9.2559631349317796E+61</v>
      </c>
      <c r="H1490">
        <v>5.2564288007366698E-2</v>
      </c>
      <c r="I1490" s="1">
        <v>-9.2559631349317796E+61</v>
      </c>
      <c r="J1490">
        <v>0</v>
      </c>
      <c r="K1490">
        <v>0</v>
      </c>
      <c r="L1490">
        <v>0</v>
      </c>
      <c r="M1490">
        <v>0</v>
      </c>
      <c r="N1490">
        <v>5.0775125626935702E-2</v>
      </c>
      <c r="O1490">
        <v>5.0849721607237303E-2</v>
      </c>
      <c r="P1490">
        <v>5.5846969959553502E-2</v>
      </c>
      <c r="Q1490">
        <v>5.5881651430708001E-2</v>
      </c>
      <c r="U1490">
        <v>5.7513423733658399E-2</v>
      </c>
      <c r="V1490">
        <v>3.8460757081448103E-2</v>
      </c>
      <c r="W1490">
        <v>5.6659595412675998E-2</v>
      </c>
      <c r="X1490">
        <v>5.2564288007366698E-2</v>
      </c>
      <c r="Y1490">
        <v>5.0775125626935702E-2</v>
      </c>
      <c r="Z1490">
        <v>5.0849721607237303E-2</v>
      </c>
      <c r="AA1490">
        <v>5.5846969959553502E-2</v>
      </c>
      <c r="AB1490">
        <v>5.5881651430708001E-2</v>
      </c>
      <c r="AD1490" t="s">
        <v>1507</v>
      </c>
      <c r="AE1490">
        <v>5.7513423733658399E-2</v>
      </c>
      <c r="AF1490">
        <v>5.0775125626935702E-2</v>
      </c>
    </row>
    <row r="1491" spans="1:32" x14ac:dyDescent="0.25">
      <c r="A1491" t="s">
        <v>1508</v>
      </c>
      <c r="B1491">
        <v>2.8094517358623901E-2</v>
      </c>
      <c r="C1491" s="1">
        <v>-9.2559631349317796E+61</v>
      </c>
      <c r="D1491">
        <v>2.87582424483982E-2</v>
      </c>
      <c r="E1491" s="1">
        <v>-9.2559631349317796E+61</v>
      </c>
      <c r="F1491">
        <v>3.3416799915906903E-2</v>
      </c>
      <c r="G1491" s="1">
        <v>-9.2559631349317796E+61</v>
      </c>
      <c r="H1491">
        <v>3.3334949230472199E-2</v>
      </c>
      <c r="I1491" s="1">
        <v>-9.2559631349317796E+61</v>
      </c>
      <c r="J1491">
        <v>0</v>
      </c>
      <c r="K1491">
        <v>0</v>
      </c>
      <c r="L1491">
        <v>0</v>
      </c>
      <c r="M1491">
        <v>0</v>
      </c>
      <c r="N1491">
        <v>4.2664461903062001E-2</v>
      </c>
      <c r="O1491">
        <v>4.27350861799577E-2</v>
      </c>
      <c r="P1491">
        <v>4.6924705015324503E-2</v>
      </c>
      <c r="Q1491">
        <v>4.69564792913163E-2</v>
      </c>
      <c r="U1491">
        <v>2.8094517358623901E-2</v>
      </c>
      <c r="V1491">
        <v>2.87582424483982E-2</v>
      </c>
      <c r="W1491">
        <v>3.3416799915906903E-2</v>
      </c>
      <c r="X1491">
        <v>3.3334949230472199E-2</v>
      </c>
      <c r="Y1491">
        <v>4.2664461903062001E-2</v>
      </c>
      <c r="Z1491">
        <v>4.27350861799577E-2</v>
      </c>
      <c r="AA1491">
        <v>4.6924705015324503E-2</v>
      </c>
      <c r="AB1491">
        <v>4.69564792913163E-2</v>
      </c>
      <c r="AD1491" t="s">
        <v>1508</v>
      </c>
      <c r="AE1491">
        <v>2.8094517358623901E-2</v>
      </c>
      <c r="AF1491">
        <v>4.2664461903062001E-2</v>
      </c>
    </row>
    <row r="1492" spans="1:32" x14ac:dyDescent="0.25">
      <c r="A1492" t="s">
        <v>1509</v>
      </c>
      <c r="B1492">
        <v>9.2908513168701995E-2</v>
      </c>
      <c r="C1492" s="1">
        <v>-9.2559631349317796E+61</v>
      </c>
      <c r="D1492">
        <v>9.3290025893427095E-2</v>
      </c>
      <c r="E1492" s="1">
        <v>-9.2559631349317796E+61</v>
      </c>
      <c r="F1492">
        <v>0.104187602367843</v>
      </c>
      <c r="G1492" s="1">
        <v>-9.2559631349317796E+61</v>
      </c>
      <c r="H1492">
        <v>0.104594056207073</v>
      </c>
      <c r="I1492" s="1">
        <v>-9.2559631349317796E+61</v>
      </c>
      <c r="J1492">
        <v>0</v>
      </c>
      <c r="K1492">
        <v>0</v>
      </c>
      <c r="L1492">
        <v>0</v>
      </c>
      <c r="M1492">
        <v>0</v>
      </c>
      <c r="N1492">
        <v>0.11106708623091199</v>
      </c>
      <c r="O1492">
        <v>0.111238297081878</v>
      </c>
      <c r="P1492">
        <v>0.122143527250077</v>
      </c>
      <c r="Q1492">
        <v>0.122226869822847</v>
      </c>
      <c r="U1492">
        <v>9.2908513168701995E-2</v>
      </c>
      <c r="V1492">
        <v>9.3290025893427095E-2</v>
      </c>
      <c r="W1492">
        <v>0.104187602367843</v>
      </c>
      <c r="X1492">
        <v>0.104594056207073</v>
      </c>
      <c r="Y1492">
        <v>0.11106708623091199</v>
      </c>
      <c r="Z1492">
        <v>0.111238297081878</v>
      </c>
      <c r="AA1492">
        <v>0.122143527250077</v>
      </c>
      <c r="AB1492">
        <v>0.122226869822847</v>
      </c>
      <c r="AD1492" t="s">
        <v>1509</v>
      </c>
      <c r="AE1492">
        <v>9.2908513168701995E-2</v>
      </c>
      <c r="AF1492">
        <v>0.11106708623091199</v>
      </c>
    </row>
    <row r="1493" spans="1:32" x14ac:dyDescent="0.25">
      <c r="A1493" t="s">
        <v>1510</v>
      </c>
      <c r="B1493">
        <v>0.16127991574796099</v>
      </c>
      <c r="C1493" s="1">
        <v>-9.2559631349317796E+61</v>
      </c>
      <c r="D1493">
        <v>0.161549494816561</v>
      </c>
      <c r="E1493" s="1">
        <v>-9.2559631349317796E+61</v>
      </c>
      <c r="F1493">
        <v>0.17950104175793</v>
      </c>
      <c r="G1493" s="1">
        <v>-9.2559631349317796E+61</v>
      </c>
      <c r="H1493">
        <v>0.18016143379942201</v>
      </c>
      <c r="I1493" s="1">
        <v>-9.2559631349317796E+61</v>
      </c>
      <c r="J1493">
        <v>0</v>
      </c>
      <c r="K1493">
        <v>0</v>
      </c>
      <c r="L1493">
        <v>0</v>
      </c>
      <c r="M1493">
        <v>0</v>
      </c>
      <c r="N1493">
        <v>0.180878511394306</v>
      </c>
      <c r="O1493">
        <v>0.18113437813441</v>
      </c>
      <c r="P1493">
        <v>0.198893399071671</v>
      </c>
      <c r="Q1493">
        <v>0.19902215904306</v>
      </c>
      <c r="U1493">
        <v>0.16127991574796099</v>
      </c>
      <c r="V1493">
        <v>0.161549494816561</v>
      </c>
      <c r="W1493">
        <v>0.17950104175793</v>
      </c>
      <c r="X1493">
        <v>0.18016143379942201</v>
      </c>
      <c r="Y1493">
        <v>0.180878511394306</v>
      </c>
      <c r="Z1493">
        <v>0.18113437813441</v>
      </c>
      <c r="AA1493">
        <v>0.198893399071671</v>
      </c>
      <c r="AB1493">
        <v>0.19902215904306</v>
      </c>
      <c r="AD1493" t="s">
        <v>1510</v>
      </c>
      <c r="AE1493">
        <v>0.16127991574796099</v>
      </c>
      <c r="AF1493">
        <v>0.180878511394306</v>
      </c>
    </row>
    <row r="1494" spans="1:32" x14ac:dyDescent="0.25">
      <c r="A1494" t="s">
        <v>1511</v>
      </c>
      <c r="B1494">
        <v>0.17167151614923801</v>
      </c>
      <c r="C1494" s="1">
        <v>-9.2559631349317796E+61</v>
      </c>
      <c r="D1494">
        <v>0.17360262891617301</v>
      </c>
      <c r="E1494" s="1">
        <v>-9.2559631349317796E+61</v>
      </c>
      <c r="F1494">
        <v>0.19200716914340199</v>
      </c>
      <c r="G1494" s="1">
        <v>-9.2559631349317796E+61</v>
      </c>
      <c r="H1494">
        <v>0.19253525654827799</v>
      </c>
      <c r="I1494" s="1">
        <v>-9.2559631349317796E+61</v>
      </c>
      <c r="J1494">
        <v>0</v>
      </c>
      <c r="K1494">
        <v>0</v>
      </c>
      <c r="L1494">
        <v>0</v>
      </c>
      <c r="M1494">
        <v>0</v>
      </c>
      <c r="N1494">
        <v>0.201741378204883</v>
      </c>
      <c r="O1494">
        <v>0.20201452717454799</v>
      </c>
      <c r="P1494">
        <v>0.22181777496987501</v>
      </c>
      <c r="Q1494">
        <v>0.22195223179877599</v>
      </c>
      <c r="U1494">
        <v>0.17167151614923801</v>
      </c>
      <c r="V1494">
        <v>0.17360262891617301</v>
      </c>
      <c r="W1494">
        <v>0.19200716914340199</v>
      </c>
      <c r="X1494">
        <v>0.19253525654827799</v>
      </c>
      <c r="Y1494">
        <v>0.201741378204883</v>
      </c>
      <c r="Z1494">
        <v>0.20201452717454799</v>
      </c>
      <c r="AA1494">
        <v>0.22181777496987501</v>
      </c>
      <c r="AB1494">
        <v>0.22195223179877599</v>
      </c>
      <c r="AD1494" t="s">
        <v>1511</v>
      </c>
      <c r="AE1494">
        <v>0.17167151614923801</v>
      </c>
      <c r="AF1494">
        <v>0.201741378204883</v>
      </c>
    </row>
    <row r="1495" spans="1:32" x14ac:dyDescent="0.25">
      <c r="A1495" t="s">
        <v>1512</v>
      </c>
      <c r="B1495">
        <v>0</v>
      </c>
      <c r="C1495" s="1">
        <v>-9.2559631349317796E+61</v>
      </c>
      <c r="D1495">
        <v>0</v>
      </c>
      <c r="E1495" s="1">
        <v>-9.2559631349317796E+61</v>
      </c>
      <c r="F1495">
        <v>0</v>
      </c>
      <c r="G1495" s="1">
        <v>-9.2559631349317796E+61</v>
      </c>
      <c r="H1495">
        <v>0</v>
      </c>
      <c r="I1495" s="1">
        <v>-9.2559631349317796E+61</v>
      </c>
      <c r="J1495">
        <v>0</v>
      </c>
      <c r="K1495">
        <v>0</v>
      </c>
      <c r="L1495">
        <v>0</v>
      </c>
      <c r="M1495">
        <v>0</v>
      </c>
      <c r="N1495">
        <v>4.7691253211212897E-2</v>
      </c>
      <c r="O1495">
        <v>4.7767167691772999E-2</v>
      </c>
      <c r="P1495">
        <v>5.2486420693739502E-2</v>
      </c>
      <c r="Q1495">
        <v>5.2497039859300099E-2</v>
      </c>
      <c r="U1495">
        <v>0</v>
      </c>
      <c r="V1495">
        <v>0</v>
      </c>
      <c r="W1495">
        <v>0</v>
      </c>
      <c r="X1495">
        <v>0</v>
      </c>
      <c r="Y1495">
        <v>4.7691253211212897E-2</v>
      </c>
      <c r="Z1495">
        <v>4.7767167691772999E-2</v>
      </c>
      <c r="AA1495">
        <v>5.2486420693739502E-2</v>
      </c>
      <c r="AB1495">
        <v>5.2497039859300099E-2</v>
      </c>
      <c r="AD1495" t="s">
        <v>1512</v>
      </c>
      <c r="AE1495">
        <v>0</v>
      </c>
      <c r="AF1495">
        <v>4.7691253211212897E-2</v>
      </c>
    </row>
    <row r="1496" spans="1:32" x14ac:dyDescent="0.25">
      <c r="A1496" t="s">
        <v>1513</v>
      </c>
      <c r="B1496">
        <v>0</v>
      </c>
      <c r="C1496" s="1">
        <v>-9.2559631349317796E+61</v>
      </c>
      <c r="D1496">
        <v>0</v>
      </c>
      <c r="E1496" s="1">
        <v>-9.2559631349317796E+61</v>
      </c>
      <c r="F1496">
        <v>0</v>
      </c>
      <c r="G1496" s="1">
        <v>-9.2559631349317796E+61</v>
      </c>
      <c r="H1496">
        <v>0</v>
      </c>
      <c r="I1496" s="1">
        <v>-9.2559631349317796E+61</v>
      </c>
      <c r="J1496">
        <v>1.4702948199999999</v>
      </c>
      <c r="K1496">
        <v>1.4702948199999999</v>
      </c>
      <c r="L1496">
        <v>0.89052988</v>
      </c>
      <c r="M1496">
        <v>0.890529879999999</v>
      </c>
      <c r="N1496">
        <v>4.4470607430844702E-2</v>
      </c>
      <c r="O1496">
        <v>4.45572932548313E-2</v>
      </c>
      <c r="P1496">
        <v>4.8959037430247099E-2</v>
      </c>
      <c r="Q1496">
        <v>4.8991897136673498E-2</v>
      </c>
      <c r="U1496">
        <v>0</v>
      </c>
      <c r="V1496">
        <v>0</v>
      </c>
      <c r="W1496">
        <v>0</v>
      </c>
      <c r="X1496">
        <v>0</v>
      </c>
      <c r="Y1496">
        <v>4.4470607430844702E-2</v>
      </c>
      <c r="Z1496">
        <v>4.45572932548313E-2</v>
      </c>
      <c r="AA1496">
        <v>4.8959037430247099E-2</v>
      </c>
      <c r="AB1496">
        <v>4.8991897136673498E-2</v>
      </c>
      <c r="AD1496" t="s">
        <v>1513</v>
      </c>
      <c r="AE1496">
        <v>0</v>
      </c>
      <c r="AF1496">
        <v>4.4470607430844702E-2</v>
      </c>
    </row>
    <row r="1497" spans="1:32" x14ac:dyDescent="0.25">
      <c r="A1497" t="s">
        <v>1514</v>
      </c>
      <c r="B1497">
        <v>0</v>
      </c>
      <c r="C1497" s="1">
        <v>-9.2559631349317796E+61</v>
      </c>
      <c r="D1497">
        <v>3.1732985807893998E-3</v>
      </c>
      <c r="E1497" s="1">
        <v>-9.2559631349317796E+61</v>
      </c>
      <c r="F1497">
        <v>0</v>
      </c>
      <c r="G1497" s="1">
        <v>-9.2559631349317796E+61</v>
      </c>
      <c r="H1497">
        <v>0.13410521036044701</v>
      </c>
      <c r="I1497" s="1">
        <v>-9.2559631349317796E+61</v>
      </c>
      <c r="J1497">
        <v>2.9405896399999998</v>
      </c>
      <c r="K1497">
        <v>2.9405896399999998</v>
      </c>
      <c r="L1497">
        <v>1.78105976</v>
      </c>
      <c r="M1497">
        <v>1.78105975999999</v>
      </c>
      <c r="N1497">
        <v>4.2707993908426903E-2</v>
      </c>
      <c r="O1497">
        <v>4.2819090908624298E-2</v>
      </c>
      <c r="P1497">
        <v>4.69851942079152E-2</v>
      </c>
      <c r="Q1497">
        <v>4.7305013574624299E-2</v>
      </c>
      <c r="U1497">
        <v>0</v>
      </c>
      <c r="V1497">
        <v>3.1732985807893998E-3</v>
      </c>
      <c r="W1497">
        <v>0</v>
      </c>
      <c r="X1497">
        <v>0.13410521036044701</v>
      </c>
      <c r="Y1497">
        <v>4.2707993908426903E-2</v>
      </c>
      <c r="Z1497">
        <v>4.2819090908624298E-2</v>
      </c>
      <c r="AA1497">
        <v>4.69851942079152E-2</v>
      </c>
      <c r="AB1497">
        <v>4.7305013574624299E-2</v>
      </c>
      <c r="AD1497" t="s">
        <v>1514</v>
      </c>
      <c r="AE1497">
        <v>0</v>
      </c>
      <c r="AF1497">
        <v>4.2707993908426903E-2</v>
      </c>
    </row>
    <row r="1498" spans="1:32" x14ac:dyDescent="0.25">
      <c r="A1498" t="s">
        <v>1515</v>
      </c>
      <c r="B1498">
        <v>0.186350144230857</v>
      </c>
      <c r="C1498" s="1">
        <v>-9.2559631349317796E+61</v>
      </c>
      <c r="D1498">
        <v>0.73931095899902299</v>
      </c>
      <c r="E1498" s="1">
        <v>-9.2559631349317796E+61</v>
      </c>
      <c r="F1498">
        <v>0.49237002698996002</v>
      </c>
      <c r="G1498" s="1">
        <v>-9.2559631349317796E+61</v>
      </c>
      <c r="H1498">
        <v>2.9927622738886002</v>
      </c>
      <c r="I1498" s="1">
        <v>-9.2559631349317796E+61</v>
      </c>
      <c r="J1498">
        <v>13.967800789999901</v>
      </c>
      <c r="K1498">
        <v>13.967800789999901</v>
      </c>
      <c r="L1498">
        <v>8.4600338599999905</v>
      </c>
      <c r="M1498">
        <v>8.4600338599999905</v>
      </c>
      <c r="N1498">
        <v>4.2670272685180498E-2</v>
      </c>
      <c r="O1498">
        <v>4.28733914481454E-2</v>
      </c>
      <c r="P1498">
        <v>4.6851529171033503E-2</v>
      </c>
      <c r="Q1498">
        <v>4.7251451551648199E-2</v>
      </c>
      <c r="U1498">
        <v>0.186350144230857</v>
      </c>
      <c r="V1498">
        <v>0.73931095899902299</v>
      </c>
      <c r="W1498">
        <v>0.49237002698996002</v>
      </c>
      <c r="X1498">
        <v>2.9927622738886002</v>
      </c>
      <c r="Y1498">
        <v>4.2670272685180498E-2</v>
      </c>
      <c r="Z1498">
        <v>4.28733914481454E-2</v>
      </c>
      <c r="AA1498">
        <v>4.6851529171033503E-2</v>
      </c>
      <c r="AB1498">
        <v>4.7251451551648199E-2</v>
      </c>
      <c r="AD1498" t="s">
        <v>1515</v>
      </c>
      <c r="AE1498">
        <v>0.186350144230857</v>
      </c>
      <c r="AF1498">
        <v>4.2670272685180498E-2</v>
      </c>
    </row>
    <row r="1499" spans="1:32" x14ac:dyDescent="0.25">
      <c r="A1499" t="s">
        <v>1516</v>
      </c>
      <c r="B1499">
        <v>0.55353768448670504</v>
      </c>
      <c r="C1499" s="1">
        <v>-9.2559631349317796E+61</v>
      </c>
      <c r="D1499">
        <v>3.1994910057397501</v>
      </c>
      <c r="E1499" s="1">
        <v>-9.2559631349317796E+61</v>
      </c>
      <c r="F1499">
        <v>1.3075296066442901</v>
      </c>
      <c r="G1499" s="1">
        <v>-9.2559631349317796E+61</v>
      </c>
      <c r="H1499">
        <v>5.8134040784939396</v>
      </c>
      <c r="I1499" s="1">
        <v>-9.2559631349317796E+61</v>
      </c>
      <c r="J1499">
        <v>13.967800789999901</v>
      </c>
      <c r="K1499">
        <v>13.967800789999901</v>
      </c>
      <c r="L1499">
        <v>8.4600338599999905</v>
      </c>
      <c r="M1499">
        <v>8.4600338599999905</v>
      </c>
      <c r="N1499">
        <v>4.2478659056146402E-2</v>
      </c>
      <c r="O1499">
        <v>4.2611797472538897E-2</v>
      </c>
      <c r="P1499">
        <v>4.6504395327543697E-2</v>
      </c>
      <c r="Q1499">
        <v>4.6903282071105397E-2</v>
      </c>
      <c r="U1499">
        <v>0.55353768448670504</v>
      </c>
      <c r="V1499">
        <v>3.1994910057397501</v>
      </c>
      <c r="W1499">
        <v>1.3075296066442901</v>
      </c>
      <c r="X1499">
        <v>5.8134040784939396</v>
      </c>
      <c r="Y1499">
        <v>4.2478659056146402E-2</v>
      </c>
      <c r="Z1499">
        <v>4.2611797472538897E-2</v>
      </c>
      <c r="AA1499">
        <v>4.6504395327543697E-2</v>
      </c>
      <c r="AB1499">
        <v>4.6903282071105397E-2</v>
      </c>
      <c r="AD1499" t="s">
        <v>1516</v>
      </c>
      <c r="AE1499">
        <v>0.55353768448670504</v>
      </c>
      <c r="AF1499">
        <v>4.2478659056146402E-2</v>
      </c>
    </row>
    <row r="1500" spans="1:32" x14ac:dyDescent="0.25">
      <c r="A1500" t="s">
        <v>1517</v>
      </c>
      <c r="B1500">
        <v>0.98134303953867397</v>
      </c>
      <c r="C1500" s="1">
        <v>-9.2559631349317796E+61</v>
      </c>
      <c r="D1500">
        <v>6.2558108001329096</v>
      </c>
      <c r="E1500" s="1">
        <v>-9.2559631349317796E+61</v>
      </c>
      <c r="F1500">
        <v>2.42810501671562</v>
      </c>
      <c r="G1500" s="1">
        <v>-9.2559631349317796E+61</v>
      </c>
      <c r="H1500">
        <v>6.53086732972905</v>
      </c>
      <c r="I1500" s="1">
        <v>-9.2559631349317796E+61</v>
      </c>
      <c r="J1500">
        <v>13.967800789999901</v>
      </c>
      <c r="K1500">
        <v>13.967800789999901</v>
      </c>
      <c r="L1500">
        <v>8.4600338599999905</v>
      </c>
      <c r="M1500">
        <v>8.4600338599999905</v>
      </c>
      <c r="N1500">
        <v>5.9831412270995497E-2</v>
      </c>
      <c r="O1500">
        <v>5.99026428543541E-2</v>
      </c>
      <c r="P1500">
        <v>6.5372193069134499E-2</v>
      </c>
      <c r="Q1500">
        <v>6.5934303234709696E-2</v>
      </c>
      <c r="U1500">
        <v>0.98134303953867397</v>
      </c>
      <c r="V1500">
        <v>6.2558108001329096</v>
      </c>
      <c r="W1500">
        <v>2.42810501671562</v>
      </c>
      <c r="X1500">
        <v>6.53086732972905</v>
      </c>
      <c r="Y1500">
        <v>5.9831412270995497E-2</v>
      </c>
      <c r="Z1500">
        <v>5.99026428543541E-2</v>
      </c>
      <c r="AA1500">
        <v>6.5372193069134499E-2</v>
      </c>
      <c r="AB1500">
        <v>6.5934303234709696E-2</v>
      </c>
      <c r="AD1500" t="s">
        <v>1517</v>
      </c>
      <c r="AE1500">
        <v>0.98134303953867397</v>
      </c>
      <c r="AF1500">
        <v>5.9831412270995497E-2</v>
      </c>
    </row>
    <row r="1501" spans="1:32" x14ac:dyDescent="0.25">
      <c r="A1501" t="s">
        <v>1518</v>
      </c>
      <c r="B1501">
        <v>1.59589523207627</v>
      </c>
      <c r="C1501" s="1">
        <v>-9.2559631349317796E+61</v>
      </c>
      <c r="D1501">
        <v>9.4263315634995593</v>
      </c>
      <c r="E1501" s="1">
        <v>-9.2559631349317796E+61</v>
      </c>
      <c r="F1501">
        <v>4.4474766280368598</v>
      </c>
      <c r="G1501" s="1">
        <v>-9.2559631349317796E+61</v>
      </c>
      <c r="H1501">
        <v>5.8340368051136604</v>
      </c>
      <c r="I1501" s="1">
        <v>-9.2559631349317796E+61</v>
      </c>
      <c r="J1501">
        <v>13.967800789999901</v>
      </c>
      <c r="K1501">
        <v>13.967800789999901</v>
      </c>
      <c r="L1501">
        <v>8.4600338599999905</v>
      </c>
      <c r="M1501">
        <v>8.4600338599999905</v>
      </c>
      <c r="N1501">
        <v>9.0539519337850205E-2</v>
      </c>
      <c r="O1501">
        <v>9.0583125781151796E-2</v>
      </c>
      <c r="P1501">
        <v>9.8773346302095694E-2</v>
      </c>
      <c r="Q1501">
        <v>9.9701928500240497E-2</v>
      </c>
      <c r="U1501">
        <v>1.59589523207627</v>
      </c>
      <c r="V1501">
        <v>9.4263315634995593</v>
      </c>
      <c r="W1501">
        <v>4.4474766280368598</v>
      </c>
      <c r="X1501">
        <v>5.8340368051136604</v>
      </c>
      <c r="Y1501">
        <v>9.0539519337850205E-2</v>
      </c>
      <c r="Z1501">
        <v>9.0583125781151796E-2</v>
      </c>
      <c r="AA1501">
        <v>9.8773346302095694E-2</v>
      </c>
      <c r="AB1501">
        <v>9.9701928500240497E-2</v>
      </c>
      <c r="AD1501" t="s">
        <v>1518</v>
      </c>
      <c r="AE1501">
        <v>1.59589523207627</v>
      </c>
      <c r="AF1501">
        <v>9.0539519337850205E-2</v>
      </c>
    </row>
    <row r="1502" spans="1:32" x14ac:dyDescent="0.25">
      <c r="A1502" t="s">
        <v>1519</v>
      </c>
      <c r="B1502">
        <v>2.2563565679019901</v>
      </c>
      <c r="C1502" s="1">
        <v>-9.2559631349317796E+61</v>
      </c>
      <c r="D1502">
        <v>10</v>
      </c>
      <c r="E1502" s="1">
        <v>-9.2559631349317796E+61</v>
      </c>
      <c r="F1502">
        <v>6.9777052951935596</v>
      </c>
      <c r="G1502" s="1">
        <v>-9.2559631349317796E+61</v>
      </c>
      <c r="H1502">
        <v>6.1679484846797097</v>
      </c>
      <c r="I1502" s="1">
        <v>-9.2559631349317796E+61</v>
      </c>
      <c r="J1502">
        <v>7.3514740999999999</v>
      </c>
      <c r="K1502">
        <v>7.3514740999999999</v>
      </c>
      <c r="L1502">
        <v>4.4526493999999897</v>
      </c>
      <c r="M1502">
        <v>4.4526493999999897</v>
      </c>
      <c r="N1502">
        <v>0.1204450967635</v>
      </c>
      <c r="O1502">
        <v>0.120505819348336</v>
      </c>
      <c r="P1502">
        <v>0.131396395491885</v>
      </c>
      <c r="Q1502">
        <v>0.13238909174206501</v>
      </c>
      <c r="U1502">
        <v>2.2563565679019901</v>
      </c>
      <c r="V1502">
        <v>10</v>
      </c>
      <c r="W1502">
        <v>6.9777052951935596</v>
      </c>
      <c r="X1502">
        <v>6.1679484846797097</v>
      </c>
      <c r="Y1502">
        <v>0.1204450967635</v>
      </c>
      <c r="Z1502">
        <v>0.120505819348336</v>
      </c>
      <c r="AA1502">
        <v>0.131396395491885</v>
      </c>
      <c r="AB1502">
        <v>0.13238909174206501</v>
      </c>
      <c r="AD1502" t="s">
        <v>1519</v>
      </c>
      <c r="AE1502">
        <v>2.2563565679019901</v>
      </c>
      <c r="AF1502">
        <v>0.1204450967635</v>
      </c>
    </row>
    <row r="1503" spans="1:32" x14ac:dyDescent="0.25">
      <c r="A1503" t="s">
        <v>1520</v>
      </c>
      <c r="B1503">
        <v>3.3705508776978501</v>
      </c>
      <c r="C1503" s="1">
        <v>-9.2559631349317796E+61</v>
      </c>
      <c r="D1503">
        <v>10</v>
      </c>
      <c r="E1503" s="1">
        <v>-9.2559631349317796E+61</v>
      </c>
      <c r="F1503">
        <v>7.8392485124174902</v>
      </c>
      <c r="G1503" s="1">
        <v>-9.2559631349317796E+61</v>
      </c>
      <c r="H1503">
        <v>7.6427749846875397</v>
      </c>
      <c r="I1503" s="1">
        <v>-9.2559631349317796E+61</v>
      </c>
      <c r="J1503">
        <v>13.967800789999901</v>
      </c>
      <c r="K1503">
        <v>13.967800789999901</v>
      </c>
      <c r="L1503">
        <v>8.4600338599999905</v>
      </c>
      <c r="M1503">
        <v>8.4600338599999905</v>
      </c>
      <c r="N1503">
        <v>0.14048679751107801</v>
      </c>
      <c r="O1503">
        <v>0.140503984116674</v>
      </c>
      <c r="P1503">
        <v>0.15397517534465499</v>
      </c>
      <c r="Q1503">
        <v>0.15415918309774199</v>
      </c>
      <c r="U1503">
        <v>3.3705508776978501</v>
      </c>
      <c r="V1503">
        <v>10</v>
      </c>
      <c r="W1503">
        <v>7.8392485124174902</v>
      </c>
      <c r="X1503">
        <v>7.6427749846875397</v>
      </c>
      <c r="Y1503">
        <v>0.14048679751107801</v>
      </c>
      <c r="Z1503">
        <v>0.140503984116674</v>
      </c>
      <c r="AA1503">
        <v>0.15397517534465499</v>
      </c>
      <c r="AB1503">
        <v>0.15415918309774199</v>
      </c>
      <c r="AD1503" t="s">
        <v>1520</v>
      </c>
      <c r="AE1503">
        <v>3.3705508776978501</v>
      </c>
      <c r="AF1503">
        <v>0.14048679751107801</v>
      </c>
    </row>
    <row r="1504" spans="1:32" x14ac:dyDescent="0.25">
      <c r="A1504" t="s">
        <v>1521</v>
      </c>
      <c r="B1504">
        <v>3.8462271116987798</v>
      </c>
      <c r="C1504" s="1">
        <v>-9.2559631349317796E+61</v>
      </c>
      <c r="D1504">
        <v>10</v>
      </c>
      <c r="E1504" s="1">
        <v>-9.2559631349317796E+61</v>
      </c>
      <c r="F1504">
        <v>9.6158402823626599</v>
      </c>
      <c r="G1504" s="1">
        <v>-9.2559631349317796E+61</v>
      </c>
      <c r="H1504">
        <v>7.5631017943730603</v>
      </c>
      <c r="I1504" s="1">
        <v>-9.2559631349317796E+61</v>
      </c>
      <c r="J1504">
        <v>13.967800789999901</v>
      </c>
      <c r="K1504">
        <v>13.967800789999901</v>
      </c>
      <c r="L1504">
        <v>8.4600338599999905</v>
      </c>
      <c r="M1504">
        <v>8.4600338599999905</v>
      </c>
      <c r="N1504">
        <v>0.154065956868294</v>
      </c>
      <c r="O1504">
        <v>0.154092608125074</v>
      </c>
      <c r="P1504">
        <v>0.169594802904243</v>
      </c>
      <c r="Q1504">
        <v>0.16905534983228299</v>
      </c>
      <c r="U1504">
        <v>3.8462271116987798</v>
      </c>
      <c r="V1504">
        <v>10</v>
      </c>
      <c r="W1504">
        <v>9.6158402823626599</v>
      </c>
      <c r="X1504">
        <v>7.5631017943730603</v>
      </c>
      <c r="Y1504">
        <v>0.154065956868294</v>
      </c>
      <c r="Z1504">
        <v>0.154092608125074</v>
      </c>
      <c r="AA1504">
        <v>0.169594802904243</v>
      </c>
      <c r="AB1504">
        <v>0.16905534983228299</v>
      </c>
      <c r="AD1504" t="s">
        <v>1521</v>
      </c>
      <c r="AE1504">
        <v>3.8462271116987798</v>
      </c>
      <c r="AF1504">
        <v>0.154065956868294</v>
      </c>
    </row>
    <row r="1505" spans="1:32" x14ac:dyDescent="0.25">
      <c r="A1505" t="s">
        <v>1522</v>
      </c>
      <c r="B1505">
        <v>4.1870555348727896</v>
      </c>
      <c r="C1505" s="1">
        <v>-9.2559631349317796E+61</v>
      </c>
      <c r="D1505">
        <v>10</v>
      </c>
      <c r="E1505" s="1">
        <v>-9.2559631349317796E+61</v>
      </c>
      <c r="F1505">
        <v>10</v>
      </c>
      <c r="G1505" s="1">
        <v>-9.2559631349317796E+61</v>
      </c>
      <c r="H1505">
        <v>6.6638868822645296</v>
      </c>
      <c r="I1505" s="1">
        <v>-9.2559631349317796E+61</v>
      </c>
      <c r="J1505">
        <v>13.967800789999901</v>
      </c>
      <c r="K1505">
        <v>13.967800789999901</v>
      </c>
      <c r="L1505">
        <v>8.4600338599999905</v>
      </c>
      <c r="M1505">
        <v>8.4600338599999905</v>
      </c>
      <c r="N1505">
        <v>0.16768849205849801</v>
      </c>
      <c r="O1505">
        <v>0.16771309005627499</v>
      </c>
      <c r="P1505">
        <v>0.18460105420211301</v>
      </c>
      <c r="Q1505">
        <v>0.18417870359264399</v>
      </c>
      <c r="U1505">
        <v>4.1870555348727896</v>
      </c>
      <c r="V1505">
        <v>10</v>
      </c>
      <c r="W1505">
        <v>10</v>
      </c>
      <c r="X1505">
        <v>6.6638868822645296</v>
      </c>
      <c r="Y1505">
        <v>0.16768849205849801</v>
      </c>
      <c r="Z1505">
        <v>0.16771309005627499</v>
      </c>
      <c r="AA1505">
        <v>0.18460105420211301</v>
      </c>
      <c r="AB1505">
        <v>0.18417870359264399</v>
      </c>
      <c r="AD1505" t="s">
        <v>1522</v>
      </c>
      <c r="AE1505">
        <v>4.1870555348727896</v>
      </c>
      <c r="AF1505">
        <v>0.16768849205849801</v>
      </c>
    </row>
    <row r="1506" spans="1:32" x14ac:dyDescent="0.25">
      <c r="A1506" t="s">
        <v>1523</v>
      </c>
      <c r="B1506">
        <v>3.9804768890867201</v>
      </c>
      <c r="C1506" s="1">
        <v>-9.2559631349317796E+61</v>
      </c>
      <c r="D1506">
        <v>9.70965097006024</v>
      </c>
      <c r="E1506" s="1">
        <v>-9.2559631349317796E+61</v>
      </c>
      <c r="F1506">
        <v>10</v>
      </c>
      <c r="G1506" s="1">
        <v>-9.2559631349317796E+61</v>
      </c>
      <c r="H1506">
        <v>4.8785610015525398</v>
      </c>
      <c r="I1506" s="1">
        <v>-9.2559631349317796E+61</v>
      </c>
      <c r="J1506">
        <v>13.967800789999901</v>
      </c>
      <c r="K1506">
        <v>13.967800789999901</v>
      </c>
      <c r="L1506">
        <v>8.4600338599999905</v>
      </c>
      <c r="M1506">
        <v>8.4600338599999905</v>
      </c>
      <c r="N1506">
        <v>0.15520155289705001</v>
      </c>
      <c r="O1506">
        <v>0.15521750199697101</v>
      </c>
      <c r="P1506">
        <v>0.17085529513016401</v>
      </c>
      <c r="Q1506">
        <v>0.17072740543405501</v>
      </c>
      <c r="U1506">
        <v>3.9804768890867201</v>
      </c>
      <c r="V1506">
        <v>9.70965097006024</v>
      </c>
      <c r="W1506">
        <v>10</v>
      </c>
      <c r="X1506">
        <v>4.8785610015525398</v>
      </c>
      <c r="Y1506">
        <v>0.15520155289705001</v>
      </c>
      <c r="Z1506">
        <v>0.15521750199697101</v>
      </c>
      <c r="AA1506">
        <v>0.17085529513016401</v>
      </c>
      <c r="AB1506">
        <v>0.17072740543405501</v>
      </c>
      <c r="AD1506" t="s">
        <v>1523</v>
      </c>
      <c r="AE1506">
        <v>3.9804768890867201</v>
      </c>
      <c r="AF1506">
        <v>0.15520155289705001</v>
      </c>
    </row>
    <row r="1507" spans="1:32" x14ac:dyDescent="0.25">
      <c r="A1507" t="s">
        <v>1524</v>
      </c>
      <c r="B1507">
        <v>1.6934032159718</v>
      </c>
      <c r="C1507" s="1">
        <v>-9.2559631349317796E+61</v>
      </c>
      <c r="D1507">
        <v>4.8041045490287599</v>
      </c>
      <c r="E1507" s="1">
        <v>-9.2559631349317796E+61</v>
      </c>
      <c r="F1507">
        <v>7.1555901475957402</v>
      </c>
      <c r="G1507" s="1">
        <v>-9.2559631349317796E+61</v>
      </c>
      <c r="H1507">
        <v>2.3264266257411799</v>
      </c>
      <c r="I1507" s="1">
        <v>-9.2559631349317796E+61</v>
      </c>
      <c r="J1507">
        <v>4.4108844599999903</v>
      </c>
      <c r="K1507">
        <v>4.4108844599999903</v>
      </c>
      <c r="L1507">
        <v>2.6715896400000001</v>
      </c>
      <c r="M1507">
        <v>2.6715896399999899</v>
      </c>
      <c r="N1507">
        <v>0.12508919657635301</v>
      </c>
      <c r="O1507">
        <v>0.12509757228517401</v>
      </c>
      <c r="P1507">
        <v>0.13771386947412201</v>
      </c>
      <c r="Q1507">
        <v>0.13763390565032699</v>
      </c>
      <c r="U1507">
        <v>1.6934032159718</v>
      </c>
      <c r="V1507">
        <v>4.8041045490287599</v>
      </c>
      <c r="W1507">
        <v>7.1555901475957402</v>
      </c>
      <c r="X1507">
        <v>2.3264266257411799</v>
      </c>
      <c r="Y1507">
        <v>0.12508919657635301</v>
      </c>
      <c r="Z1507">
        <v>0.12509757228517401</v>
      </c>
      <c r="AA1507">
        <v>0.13771386947412201</v>
      </c>
      <c r="AB1507">
        <v>0.13763390565032699</v>
      </c>
      <c r="AD1507" t="s">
        <v>1524</v>
      </c>
      <c r="AE1507">
        <v>1.6934032159718</v>
      </c>
      <c r="AF1507">
        <v>0.12508919657635301</v>
      </c>
    </row>
    <row r="1508" spans="1:32" x14ac:dyDescent="0.25">
      <c r="A1508" t="s">
        <v>1525</v>
      </c>
      <c r="B1508">
        <v>0.66999111084072105</v>
      </c>
      <c r="C1508" s="1">
        <v>-9.2559631349317796E+61</v>
      </c>
      <c r="D1508">
        <v>2.0747929711001598</v>
      </c>
      <c r="E1508" s="1">
        <v>-9.2559631349317796E+61</v>
      </c>
      <c r="F1508">
        <v>2.2107710427504199</v>
      </c>
      <c r="G1508" s="1">
        <v>-9.2559631349317796E+61</v>
      </c>
      <c r="H1508">
        <v>1.51063361582555</v>
      </c>
      <c r="I1508" s="1">
        <v>-9.2559631349317796E+61</v>
      </c>
      <c r="J1508">
        <v>1.4702948199999999</v>
      </c>
      <c r="K1508">
        <v>1.4702948199999999</v>
      </c>
      <c r="L1508">
        <v>0.89052988</v>
      </c>
      <c r="M1508">
        <v>0.890529879999999</v>
      </c>
      <c r="N1508">
        <v>9.4458072877320803E-2</v>
      </c>
      <c r="O1508">
        <v>9.4510950861670703E-2</v>
      </c>
      <c r="P1508">
        <v>0.104019841686572</v>
      </c>
      <c r="Q1508">
        <v>0.103838685739366</v>
      </c>
      <c r="U1508">
        <v>0.66999111084072105</v>
      </c>
      <c r="V1508">
        <v>2.0747929711001598</v>
      </c>
      <c r="W1508">
        <v>2.2107710427504199</v>
      </c>
      <c r="X1508">
        <v>1.51063361582555</v>
      </c>
      <c r="Y1508">
        <v>9.4458072877320803E-2</v>
      </c>
      <c r="Z1508">
        <v>9.4510950861670703E-2</v>
      </c>
      <c r="AA1508">
        <v>0.104019841686572</v>
      </c>
      <c r="AB1508">
        <v>0.103838685739366</v>
      </c>
      <c r="AD1508" t="s">
        <v>1525</v>
      </c>
      <c r="AE1508">
        <v>0.66999111084072105</v>
      </c>
      <c r="AF1508">
        <v>9.4458072877320803E-2</v>
      </c>
    </row>
    <row r="1509" spans="1:32" x14ac:dyDescent="0.25">
      <c r="A1509" t="s">
        <v>1526</v>
      </c>
      <c r="B1509">
        <v>0.54536674426548304</v>
      </c>
      <c r="C1509" s="1">
        <v>-9.2559631349317796E+61</v>
      </c>
      <c r="D1509">
        <v>1.2415143388131999</v>
      </c>
      <c r="E1509" s="1">
        <v>-9.2559631349317796E+61</v>
      </c>
      <c r="F1509">
        <v>1.4209747501905701</v>
      </c>
      <c r="G1509" s="1">
        <v>-9.2559631349317796E+61</v>
      </c>
      <c r="H1509">
        <v>1.1672196403914501</v>
      </c>
      <c r="I1509" s="1">
        <v>-9.2559631349317796E+61</v>
      </c>
      <c r="J1509">
        <v>1.4702948199999999</v>
      </c>
      <c r="K1509">
        <v>1.4702948199999999</v>
      </c>
      <c r="L1509">
        <v>0.89052988</v>
      </c>
      <c r="M1509">
        <v>0.890529879999999</v>
      </c>
      <c r="N1509">
        <v>7.5625840561170402E-2</v>
      </c>
      <c r="O1509">
        <v>7.5741840537345104E-2</v>
      </c>
      <c r="P1509">
        <v>8.3253307256631506E-2</v>
      </c>
      <c r="Q1509">
        <v>8.3128391624404899E-2</v>
      </c>
      <c r="U1509">
        <v>0.54536674426548304</v>
      </c>
      <c r="V1509">
        <v>1.2415143388131999</v>
      </c>
      <c r="W1509">
        <v>1.4209747501905701</v>
      </c>
      <c r="X1509">
        <v>1.1672196403914501</v>
      </c>
      <c r="Y1509">
        <v>7.5625840561170402E-2</v>
      </c>
      <c r="Z1509">
        <v>7.5741840537345104E-2</v>
      </c>
      <c r="AA1509">
        <v>8.3253307256631506E-2</v>
      </c>
      <c r="AB1509">
        <v>8.3128391624404899E-2</v>
      </c>
      <c r="AD1509" t="s">
        <v>1526</v>
      </c>
      <c r="AE1509">
        <v>0.54536674426548304</v>
      </c>
      <c r="AF1509">
        <v>7.5625840561170402E-2</v>
      </c>
    </row>
    <row r="1510" spans="1:32" x14ac:dyDescent="0.25">
      <c r="A1510" t="s">
        <v>1527</v>
      </c>
      <c r="B1510">
        <v>0.432482556869558</v>
      </c>
      <c r="C1510" s="1">
        <v>-9.2559631349317796E+61</v>
      </c>
      <c r="D1510">
        <v>0.902211658158528</v>
      </c>
      <c r="E1510" s="1">
        <v>-9.2559631349317796E+61</v>
      </c>
      <c r="F1510">
        <v>1.0577246973510299</v>
      </c>
      <c r="G1510" s="1">
        <v>-9.2559631349317796E+61</v>
      </c>
      <c r="H1510">
        <v>0.87654174565986698</v>
      </c>
      <c r="I1510" s="1">
        <v>-9.2559631349317796E+61</v>
      </c>
      <c r="J1510">
        <v>1.4702948199999999</v>
      </c>
      <c r="K1510">
        <v>1.4702948199999999</v>
      </c>
      <c r="L1510">
        <v>0.89052988</v>
      </c>
      <c r="M1510">
        <v>0.890529879999999</v>
      </c>
      <c r="N1510">
        <v>6.5848843188577894E-2</v>
      </c>
      <c r="O1510">
        <v>6.5978996910957405E-2</v>
      </c>
      <c r="P1510">
        <v>7.2470009294382506E-2</v>
      </c>
      <c r="Q1510">
        <v>7.2393305081482007E-2</v>
      </c>
      <c r="U1510">
        <v>0.432482556869558</v>
      </c>
      <c r="V1510">
        <v>0.902211658158528</v>
      </c>
      <c r="W1510">
        <v>1.0577246973510299</v>
      </c>
      <c r="X1510">
        <v>0.87654174565986698</v>
      </c>
      <c r="Y1510">
        <v>6.5848843188577894E-2</v>
      </c>
      <c r="Z1510">
        <v>6.5978996910957405E-2</v>
      </c>
      <c r="AA1510">
        <v>7.2470009294382506E-2</v>
      </c>
      <c r="AB1510">
        <v>7.2393305081482007E-2</v>
      </c>
      <c r="AD1510" t="s">
        <v>1527</v>
      </c>
      <c r="AE1510">
        <v>0.432482556869558</v>
      </c>
      <c r="AF1510">
        <v>6.5848843188577894E-2</v>
      </c>
    </row>
    <row r="1511" spans="1:32" x14ac:dyDescent="0.25">
      <c r="A1511" t="s">
        <v>1528</v>
      </c>
      <c r="B1511">
        <v>0.32964409474768602</v>
      </c>
      <c r="C1511" s="1">
        <v>-9.2559631349317796E+61</v>
      </c>
      <c r="D1511">
        <v>0.71704033249627297</v>
      </c>
      <c r="E1511" s="1">
        <v>-9.2559631349317796E+61</v>
      </c>
      <c r="F1511">
        <v>0.79058390963768499</v>
      </c>
      <c r="G1511" s="1">
        <v>-9.2559631349317796E+61</v>
      </c>
      <c r="H1511">
        <v>0.65605792056191803</v>
      </c>
      <c r="I1511" s="1">
        <v>-9.2559631349317796E+61</v>
      </c>
      <c r="J1511">
        <v>1.4702948199999999</v>
      </c>
      <c r="K1511">
        <v>1.4702948199999999</v>
      </c>
      <c r="L1511">
        <v>0.89052988</v>
      </c>
      <c r="M1511">
        <v>0.890529879999999</v>
      </c>
      <c r="N1511">
        <v>5.6042612581464299E-2</v>
      </c>
      <c r="O1511">
        <v>5.6147415670847002E-2</v>
      </c>
      <c r="P1511">
        <v>6.1667926477910001E-2</v>
      </c>
      <c r="Q1511">
        <v>6.1617770101646603E-2</v>
      </c>
      <c r="U1511">
        <v>0.32964409474768602</v>
      </c>
      <c r="V1511">
        <v>0.71704033249627297</v>
      </c>
      <c r="W1511">
        <v>0.79058390963768499</v>
      </c>
      <c r="X1511">
        <v>0.65605792056191803</v>
      </c>
      <c r="Y1511">
        <v>5.6042612581464299E-2</v>
      </c>
      <c r="Z1511">
        <v>5.6147415670847002E-2</v>
      </c>
      <c r="AA1511">
        <v>6.1667926477910001E-2</v>
      </c>
      <c r="AB1511">
        <v>6.1617770101646603E-2</v>
      </c>
      <c r="AD1511" t="s">
        <v>1528</v>
      </c>
      <c r="AE1511">
        <v>0.32964409474768602</v>
      </c>
      <c r="AF1511">
        <v>5.6042612581464299E-2</v>
      </c>
    </row>
    <row r="1512" spans="1:32" x14ac:dyDescent="0.25">
      <c r="A1512" t="s">
        <v>1529</v>
      </c>
      <c r="B1512">
        <v>0.23229866172889399</v>
      </c>
      <c r="C1512" s="1">
        <v>-9.2559631349317796E+61</v>
      </c>
      <c r="D1512">
        <v>0.52753911785097796</v>
      </c>
      <c r="E1512" s="1">
        <v>-9.2559631349317796E+61</v>
      </c>
      <c r="F1512">
        <v>0.52998599494440002</v>
      </c>
      <c r="G1512" s="1">
        <v>-9.2559631349317796E+61</v>
      </c>
      <c r="H1512">
        <v>0.42824570455268901</v>
      </c>
      <c r="I1512" s="1">
        <v>-9.2559631349317796E+61</v>
      </c>
      <c r="J1512">
        <v>0.73514740999999995</v>
      </c>
      <c r="K1512">
        <v>0.73514740999999995</v>
      </c>
      <c r="L1512">
        <v>0.44526494</v>
      </c>
      <c r="M1512">
        <v>0.445264939999999</v>
      </c>
      <c r="N1512">
        <v>4.15211407440884E-2</v>
      </c>
      <c r="O1512">
        <v>4.15996850673159E-2</v>
      </c>
      <c r="P1512">
        <v>4.5696974606499199E-2</v>
      </c>
      <c r="Q1512">
        <v>4.5665571394666198E-2</v>
      </c>
      <c r="U1512">
        <v>0.23229866172889399</v>
      </c>
      <c r="V1512">
        <v>0.52753911785097796</v>
      </c>
      <c r="W1512">
        <v>0.52998599494440002</v>
      </c>
      <c r="X1512">
        <v>0.42824570455268901</v>
      </c>
      <c r="Y1512">
        <v>4.15211407440884E-2</v>
      </c>
      <c r="Z1512">
        <v>4.15996850673159E-2</v>
      </c>
      <c r="AA1512">
        <v>4.5696974606499199E-2</v>
      </c>
      <c r="AB1512">
        <v>4.5665571394666198E-2</v>
      </c>
      <c r="AD1512" t="s">
        <v>1529</v>
      </c>
      <c r="AE1512">
        <v>0.23229866172889399</v>
      </c>
      <c r="AF1512">
        <v>4.15211407440884E-2</v>
      </c>
    </row>
    <row r="1513" spans="1:32" x14ac:dyDescent="0.25">
      <c r="A1513" t="s">
        <v>1530</v>
      </c>
      <c r="B1513">
        <v>0.12647285175617001</v>
      </c>
      <c r="C1513" s="1">
        <v>-9.2559631349317796E+61</v>
      </c>
      <c r="D1513">
        <v>0.334769088956201</v>
      </c>
      <c r="E1513" s="1">
        <v>-9.2559631349317796E+61</v>
      </c>
      <c r="F1513">
        <v>0.29295750480115401</v>
      </c>
      <c r="G1513" s="1">
        <v>-9.2559631349317796E+61</v>
      </c>
      <c r="H1513">
        <v>0.21880353551905099</v>
      </c>
      <c r="I1513" s="1">
        <v>-9.2559631349317796E+61</v>
      </c>
      <c r="J1513">
        <v>0.73514740999999995</v>
      </c>
      <c r="K1513">
        <v>0.73514740999999995</v>
      </c>
      <c r="L1513">
        <v>0.44526494</v>
      </c>
      <c r="M1513">
        <v>0.445264939999999</v>
      </c>
      <c r="N1513">
        <v>2.4794594639890599E-2</v>
      </c>
      <c r="O1513">
        <v>2.48416950863443E-2</v>
      </c>
      <c r="P1513">
        <v>2.7294435926535798E-2</v>
      </c>
      <c r="Q1513">
        <v>2.7278071331782301E-2</v>
      </c>
      <c r="U1513">
        <v>0.12647285175617001</v>
      </c>
      <c r="V1513">
        <v>0.334769088956201</v>
      </c>
      <c r="W1513">
        <v>0.29295750480115401</v>
      </c>
      <c r="X1513">
        <v>0.21880353551905099</v>
      </c>
      <c r="Y1513">
        <v>2.4794594639890599E-2</v>
      </c>
      <c r="Z1513">
        <v>2.48416950863443E-2</v>
      </c>
      <c r="AA1513">
        <v>2.7294435926535798E-2</v>
      </c>
      <c r="AB1513">
        <v>2.7278071331782301E-2</v>
      </c>
      <c r="AD1513" t="s">
        <v>1530</v>
      </c>
      <c r="AE1513">
        <v>0.12647285175617001</v>
      </c>
      <c r="AF1513">
        <v>2.4794594639890599E-2</v>
      </c>
    </row>
    <row r="1514" spans="1:32" x14ac:dyDescent="0.25">
      <c r="A1514" t="s">
        <v>1531</v>
      </c>
      <c r="B1514">
        <v>1.8263300900264502E-2</v>
      </c>
      <c r="C1514" s="1">
        <v>-9.2559631349317796E+61</v>
      </c>
      <c r="D1514">
        <v>6.8365898994757097E-3</v>
      </c>
      <c r="E1514" s="1">
        <v>-9.2559631349317796E+61</v>
      </c>
      <c r="F1514">
        <v>9.98064906903047E-3</v>
      </c>
      <c r="G1514" s="1">
        <v>-9.2559631349317796E+61</v>
      </c>
      <c r="H1514">
        <v>1.6072737827147202E-2</v>
      </c>
      <c r="I1514" s="1">
        <v>-9.2559631349317796E+61</v>
      </c>
      <c r="J1514">
        <v>0</v>
      </c>
      <c r="K1514">
        <v>0</v>
      </c>
      <c r="L1514">
        <v>0</v>
      </c>
      <c r="M1514">
        <v>0</v>
      </c>
      <c r="N1514">
        <v>3.0307504751073699E-2</v>
      </c>
      <c r="O1514">
        <v>3.0391168203627399E-2</v>
      </c>
      <c r="P1514">
        <v>3.3385040724964801E-2</v>
      </c>
      <c r="Q1514">
        <v>3.3356511281765998E-2</v>
      </c>
      <c r="U1514">
        <v>1.8263300900264502E-2</v>
      </c>
      <c r="V1514">
        <v>6.8365898994757097E-3</v>
      </c>
      <c r="W1514">
        <v>9.98064906903047E-3</v>
      </c>
      <c r="X1514">
        <v>1.6072737827147202E-2</v>
      </c>
      <c r="Y1514">
        <v>3.0307504751073699E-2</v>
      </c>
      <c r="Z1514">
        <v>3.0391168203627399E-2</v>
      </c>
      <c r="AA1514">
        <v>3.3385040724964801E-2</v>
      </c>
      <c r="AB1514">
        <v>3.3356511281765998E-2</v>
      </c>
      <c r="AD1514" t="s">
        <v>1531</v>
      </c>
      <c r="AE1514">
        <v>1.8263300900264502E-2</v>
      </c>
      <c r="AF1514">
        <v>3.0307504751073699E-2</v>
      </c>
    </row>
    <row r="1515" spans="1:32" x14ac:dyDescent="0.25">
      <c r="A1515" t="s">
        <v>1532</v>
      </c>
      <c r="B1515">
        <v>1.8822177662588001E-2</v>
      </c>
      <c r="C1515" s="1">
        <v>-9.2559631349317796E+61</v>
      </c>
      <c r="D1515">
        <v>2.0094022029283301E-2</v>
      </c>
      <c r="E1515" s="1">
        <v>-9.2559631349317796E+61</v>
      </c>
      <c r="F1515">
        <v>2.3810528536047801E-2</v>
      </c>
      <c r="G1515" s="1">
        <v>-9.2559631349317796E+61</v>
      </c>
      <c r="H1515">
        <v>2.32508406150157E-2</v>
      </c>
      <c r="I1515" s="1">
        <v>-9.2559631349317796E+61</v>
      </c>
      <c r="J1515">
        <v>0</v>
      </c>
      <c r="K1515">
        <v>0</v>
      </c>
      <c r="L1515">
        <v>0</v>
      </c>
      <c r="M1515">
        <v>0</v>
      </c>
      <c r="N1515">
        <v>3.3188840402574103E-2</v>
      </c>
      <c r="O1515">
        <v>3.3286536692195001E-2</v>
      </c>
      <c r="P1515">
        <v>3.6561457339381598E-2</v>
      </c>
      <c r="Q1515">
        <v>3.6528909664506601E-2</v>
      </c>
      <c r="U1515">
        <v>1.8822177662588001E-2</v>
      </c>
      <c r="V1515">
        <v>2.0094022029283301E-2</v>
      </c>
      <c r="W1515">
        <v>2.3810528536047801E-2</v>
      </c>
      <c r="X1515">
        <v>2.32508406150157E-2</v>
      </c>
      <c r="Y1515">
        <v>3.3188840402574103E-2</v>
      </c>
      <c r="Z1515">
        <v>3.3286536692195001E-2</v>
      </c>
      <c r="AA1515">
        <v>3.6561457339381598E-2</v>
      </c>
      <c r="AB1515">
        <v>3.6528909664506601E-2</v>
      </c>
      <c r="AD1515" t="s">
        <v>1532</v>
      </c>
      <c r="AE1515">
        <v>1.8822177662588001E-2</v>
      </c>
      <c r="AF1515">
        <v>3.3188840402574103E-2</v>
      </c>
    </row>
    <row r="1516" spans="1:32" x14ac:dyDescent="0.25">
      <c r="A1516" t="s">
        <v>1533</v>
      </c>
      <c r="B1516">
        <v>7.2738579899760195E-2</v>
      </c>
      <c r="C1516" s="1">
        <v>-9.2559631349317796E+61</v>
      </c>
      <c r="D1516">
        <v>7.3082674331381395E-2</v>
      </c>
      <c r="E1516" s="1">
        <v>-9.2559631349317796E+61</v>
      </c>
      <c r="F1516">
        <v>8.2839477552319601E-2</v>
      </c>
      <c r="G1516" s="1">
        <v>-9.2559631349317796E+61</v>
      </c>
      <c r="H1516">
        <v>8.2342261106746695E-2</v>
      </c>
      <c r="I1516" s="1">
        <v>-9.2559631349317796E+61</v>
      </c>
      <c r="J1516">
        <v>0</v>
      </c>
      <c r="K1516">
        <v>0</v>
      </c>
      <c r="L1516">
        <v>0</v>
      </c>
      <c r="M1516">
        <v>0</v>
      </c>
      <c r="N1516">
        <v>9.0167392779309796E-2</v>
      </c>
      <c r="O1516">
        <v>9.0417840458447904E-2</v>
      </c>
      <c r="P1516">
        <v>9.9311725501191703E-2</v>
      </c>
      <c r="Q1516">
        <v>9.9231495355383406E-2</v>
      </c>
      <c r="U1516">
        <v>7.2738579899760195E-2</v>
      </c>
      <c r="V1516">
        <v>7.3082674331381395E-2</v>
      </c>
      <c r="W1516">
        <v>8.2839477552319601E-2</v>
      </c>
      <c r="X1516">
        <v>8.2342261106746695E-2</v>
      </c>
      <c r="Y1516">
        <v>9.0167392779309796E-2</v>
      </c>
      <c r="Z1516">
        <v>9.0417840458447904E-2</v>
      </c>
      <c r="AA1516">
        <v>9.9311725501191703E-2</v>
      </c>
      <c r="AB1516">
        <v>9.9231495355383406E-2</v>
      </c>
      <c r="AD1516" t="s">
        <v>1533</v>
      </c>
      <c r="AE1516">
        <v>7.2738579899760195E-2</v>
      </c>
      <c r="AF1516">
        <v>9.0167392779309796E-2</v>
      </c>
    </row>
    <row r="1517" spans="1:32" x14ac:dyDescent="0.25">
      <c r="A1517" t="s">
        <v>1534</v>
      </c>
      <c r="B1517">
        <v>0.12857447048016599</v>
      </c>
      <c r="C1517" s="1">
        <v>-9.2559631349317796E+61</v>
      </c>
      <c r="D1517">
        <v>0.130340670017626</v>
      </c>
      <c r="E1517" s="1">
        <v>-9.2559631349317796E+61</v>
      </c>
      <c r="F1517">
        <v>0.14437383391283801</v>
      </c>
      <c r="G1517" s="1">
        <v>-9.2559631349317796E+61</v>
      </c>
      <c r="H1517">
        <v>0.14371138622945601</v>
      </c>
      <c r="I1517" s="1">
        <v>-9.2559631349317796E+61</v>
      </c>
      <c r="J1517">
        <v>0</v>
      </c>
      <c r="K1517">
        <v>0</v>
      </c>
      <c r="L1517">
        <v>0</v>
      </c>
      <c r="M1517">
        <v>0</v>
      </c>
      <c r="N1517">
        <v>0.14716230704101199</v>
      </c>
      <c r="O1517">
        <v>0.14755222281779801</v>
      </c>
      <c r="P1517">
        <v>0.16205541257498099</v>
      </c>
      <c r="Q1517">
        <v>0.16193697430978199</v>
      </c>
      <c r="U1517">
        <v>0.12857447048016599</v>
      </c>
      <c r="V1517">
        <v>0.130340670017626</v>
      </c>
      <c r="W1517">
        <v>0.14437383391283801</v>
      </c>
      <c r="X1517">
        <v>0.14371138622945601</v>
      </c>
      <c r="Y1517">
        <v>0.14716230704101199</v>
      </c>
      <c r="Z1517">
        <v>0.14755222281779801</v>
      </c>
      <c r="AA1517">
        <v>0.16205541257498099</v>
      </c>
      <c r="AB1517">
        <v>0.16193697430978199</v>
      </c>
      <c r="AD1517" t="s">
        <v>1534</v>
      </c>
      <c r="AE1517">
        <v>0.12857447048016599</v>
      </c>
      <c r="AF1517">
        <v>0.14716230704101199</v>
      </c>
    </row>
    <row r="1518" spans="1:32" x14ac:dyDescent="0.25">
      <c r="A1518" t="s">
        <v>1535</v>
      </c>
      <c r="B1518">
        <v>0.153889659128364</v>
      </c>
      <c r="C1518" s="1">
        <v>-9.2559631349317796E+61</v>
      </c>
      <c r="D1518">
        <v>0.15664962613167699</v>
      </c>
      <c r="E1518" s="1">
        <v>-9.2559631349317796E+61</v>
      </c>
      <c r="F1518">
        <v>0.17370126346199499</v>
      </c>
      <c r="G1518" s="1">
        <v>-9.2559631349317796E+61</v>
      </c>
      <c r="H1518">
        <v>0.17308054740041301</v>
      </c>
      <c r="I1518" s="1">
        <v>-9.2559631349317796E+61</v>
      </c>
      <c r="J1518">
        <v>0</v>
      </c>
      <c r="K1518">
        <v>0</v>
      </c>
      <c r="L1518">
        <v>0</v>
      </c>
      <c r="M1518">
        <v>0</v>
      </c>
      <c r="N1518">
        <v>0.18024600432513399</v>
      </c>
      <c r="O1518">
        <v>0.18069935979061399</v>
      </c>
      <c r="P1518">
        <v>0.19845928069383101</v>
      </c>
      <c r="Q1518">
        <v>0.19832602291223</v>
      </c>
      <c r="U1518">
        <v>0.153889659128364</v>
      </c>
      <c r="V1518">
        <v>0.15664962613167699</v>
      </c>
      <c r="W1518">
        <v>0.17370126346199499</v>
      </c>
      <c r="X1518">
        <v>0.17308054740041301</v>
      </c>
      <c r="Y1518">
        <v>0.18024600432513399</v>
      </c>
      <c r="Z1518">
        <v>0.18069935979061399</v>
      </c>
      <c r="AA1518">
        <v>0.19845928069383101</v>
      </c>
      <c r="AB1518">
        <v>0.19832602291223</v>
      </c>
      <c r="AD1518" t="s">
        <v>1535</v>
      </c>
      <c r="AE1518">
        <v>0.153889659128364</v>
      </c>
      <c r="AF1518">
        <v>0.18024600432513399</v>
      </c>
    </row>
    <row r="1519" spans="1:32" x14ac:dyDescent="0.25">
      <c r="A1519" t="s">
        <v>1536</v>
      </c>
      <c r="B1519">
        <v>0</v>
      </c>
      <c r="C1519" s="1">
        <v>-9.2559631349317796E+61</v>
      </c>
      <c r="D1519">
        <v>0</v>
      </c>
      <c r="E1519" s="1">
        <v>-9.2559631349317796E+61</v>
      </c>
      <c r="F1519">
        <v>0</v>
      </c>
      <c r="G1519" s="1">
        <v>-9.2559631349317796E+61</v>
      </c>
      <c r="H1519">
        <v>0</v>
      </c>
      <c r="I1519" s="1">
        <v>-9.2559631349317796E+61</v>
      </c>
      <c r="J1519">
        <v>0</v>
      </c>
      <c r="K1519">
        <v>0</v>
      </c>
      <c r="L1519">
        <v>0</v>
      </c>
      <c r="M1519">
        <v>0</v>
      </c>
      <c r="N1519">
        <v>4.8040928856933E-2</v>
      </c>
      <c r="O1519">
        <v>4.8145807766389499E-2</v>
      </c>
      <c r="P1519">
        <v>5.2896285566563998E-2</v>
      </c>
      <c r="Q1519">
        <v>5.2871978585795801E-2</v>
      </c>
      <c r="U1519">
        <v>0</v>
      </c>
      <c r="V1519">
        <v>0</v>
      </c>
      <c r="W1519">
        <v>0</v>
      </c>
      <c r="X1519">
        <v>0</v>
      </c>
      <c r="Y1519">
        <v>4.8040928856933E-2</v>
      </c>
      <c r="Z1519">
        <v>4.8145807766389499E-2</v>
      </c>
      <c r="AA1519">
        <v>5.2896285566563998E-2</v>
      </c>
      <c r="AB1519">
        <v>5.2871978585795801E-2</v>
      </c>
      <c r="AD1519" t="s">
        <v>1536</v>
      </c>
      <c r="AE1519">
        <v>0</v>
      </c>
      <c r="AF1519">
        <v>4.8040928856933E-2</v>
      </c>
    </row>
    <row r="1520" spans="1:32" x14ac:dyDescent="0.25">
      <c r="A1520" t="s">
        <v>1537</v>
      </c>
      <c r="B1520">
        <v>0</v>
      </c>
      <c r="C1520" s="1">
        <v>-9.2559631349317796E+61</v>
      </c>
      <c r="D1520">
        <v>0</v>
      </c>
      <c r="E1520" s="1">
        <v>-9.2559631349317796E+61</v>
      </c>
      <c r="F1520">
        <v>0</v>
      </c>
      <c r="G1520" s="1">
        <v>-9.2559631349317796E+61</v>
      </c>
      <c r="H1520">
        <v>0</v>
      </c>
      <c r="I1520" s="1">
        <v>-9.2559631349317796E+61</v>
      </c>
      <c r="J1520">
        <v>1.4702948199999999</v>
      </c>
      <c r="K1520">
        <v>1.4702948199999999</v>
      </c>
      <c r="L1520">
        <v>0.89052988</v>
      </c>
      <c r="M1520">
        <v>0.890529879999999</v>
      </c>
      <c r="N1520">
        <v>5.1273518384407003E-2</v>
      </c>
      <c r="O1520">
        <v>5.1393114399749702E-2</v>
      </c>
      <c r="P1520">
        <v>5.6464891335683498E-2</v>
      </c>
      <c r="Q1520">
        <v>5.6474730244248698E-2</v>
      </c>
      <c r="U1520">
        <v>0</v>
      </c>
      <c r="V1520">
        <v>0</v>
      </c>
      <c r="W1520">
        <v>0</v>
      </c>
      <c r="X1520">
        <v>0</v>
      </c>
      <c r="Y1520">
        <v>5.1273518384407003E-2</v>
      </c>
      <c r="Z1520">
        <v>5.1393114399749702E-2</v>
      </c>
      <c r="AA1520">
        <v>5.6464891335683498E-2</v>
      </c>
      <c r="AB1520">
        <v>5.6474730244248698E-2</v>
      </c>
      <c r="AD1520" t="s">
        <v>1537</v>
      </c>
      <c r="AE1520">
        <v>0</v>
      </c>
      <c r="AF1520">
        <v>5.1273518384407003E-2</v>
      </c>
    </row>
    <row r="1521" spans="1:32" x14ac:dyDescent="0.25">
      <c r="A1521" t="s">
        <v>1538</v>
      </c>
      <c r="B1521">
        <v>0</v>
      </c>
      <c r="C1521" s="1">
        <v>-9.2559631349317796E+61</v>
      </c>
      <c r="D1521">
        <v>2.51797803753382E-2</v>
      </c>
      <c r="E1521" s="1">
        <v>-9.2559631349317796E+61</v>
      </c>
      <c r="F1521">
        <v>0</v>
      </c>
      <c r="G1521" s="1">
        <v>-9.2559631349317796E+61</v>
      </c>
      <c r="H1521">
        <v>0.171197604159048</v>
      </c>
      <c r="I1521" s="1">
        <v>-9.2559631349317796E+61</v>
      </c>
      <c r="J1521">
        <v>2.9405896399999998</v>
      </c>
      <c r="K1521">
        <v>2.9405896399999998</v>
      </c>
      <c r="L1521">
        <v>1.78105976</v>
      </c>
      <c r="M1521">
        <v>1.78105975999999</v>
      </c>
      <c r="N1521">
        <v>5.5305351430698903E-2</v>
      </c>
      <c r="O1521">
        <v>5.5448002138348301E-2</v>
      </c>
      <c r="P1521">
        <v>6.0861291687204999E-2</v>
      </c>
      <c r="Q1521">
        <v>6.1242652287605497E-2</v>
      </c>
      <c r="U1521">
        <v>0</v>
      </c>
      <c r="V1521">
        <v>2.51797803753382E-2</v>
      </c>
      <c r="W1521">
        <v>0</v>
      </c>
      <c r="X1521">
        <v>0.171197604159048</v>
      </c>
      <c r="Y1521">
        <v>5.5305351430698903E-2</v>
      </c>
      <c r="Z1521">
        <v>5.5448002138348301E-2</v>
      </c>
      <c r="AA1521">
        <v>6.0861291687204999E-2</v>
      </c>
      <c r="AB1521">
        <v>6.1242652287605497E-2</v>
      </c>
      <c r="AD1521" t="s">
        <v>1538</v>
      </c>
      <c r="AE1521">
        <v>0</v>
      </c>
      <c r="AF1521">
        <v>5.5305351430698903E-2</v>
      </c>
    </row>
    <row r="1522" spans="1:32" x14ac:dyDescent="0.25">
      <c r="A1522" t="s">
        <v>1539</v>
      </c>
      <c r="B1522">
        <v>0.23047048429390901</v>
      </c>
      <c r="C1522" s="1">
        <v>-9.2559631349317796E+61</v>
      </c>
      <c r="D1522">
        <v>0.89332747669366297</v>
      </c>
      <c r="E1522" s="1">
        <v>-9.2559631349317796E+61</v>
      </c>
      <c r="F1522">
        <v>0.57332273233617004</v>
      </c>
      <c r="G1522" s="1">
        <v>-9.2559631349317796E+61</v>
      </c>
      <c r="H1522">
        <v>3.0236124996505498</v>
      </c>
      <c r="I1522" s="1">
        <v>-9.2559631349317796E+61</v>
      </c>
      <c r="J1522">
        <v>13.967800789999901</v>
      </c>
      <c r="K1522">
        <v>13.967800789999901</v>
      </c>
      <c r="L1522">
        <v>8.4600338599999905</v>
      </c>
      <c r="M1522">
        <v>8.4600338599999905</v>
      </c>
      <c r="N1522">
        <v>5.8186724170432601E-2</v>
      </c>
      <c r="O1522">
        <v>5.8437790758124698E-2</v>
      </c>
      <c r="P1522">
        <v>6.3894702244944104E-2</v>
      </c>
      <c r="Q1522">
        <v>6.4374520292625206E-2</v>
      </c>
      <c r="U1522">
        <v>0.23047048429390901</v>
      </c>
      <c r="V1522">
        <v>0.89332747669366297</v>
      </c>
      <c r="W1522">
        <v>0.57332273233617004</v>
      </c>
      <c r="X1522">
        <v>3.0236124996505498</v>
      </c>
      <c r="Y1522">
        <v>5.8186724170432601E-2</v>
      </c>
      <c r="Z1522">
        <v>5.8437790758124698E-2</v>
      </c>
      <c r="AA1522">
        <v>6.3894702244944104E-2</v>
      </c>
      <c r="AB1522">
        <v>6.4374520292625206E-2</v>
      </c>
      <c r="AD1522" t="s">
        <v>1539</v>
      </c>
      <c r="AE1522">
        <v>0.23047048429390901</v>
      </c>
      <c r="AF1522">
        <v>5.8186724170432601E-2</v>
      </c>
    </row>
    <row r="1523" spans="1:32" x14ac:dyDescent="0.25">
      <c r="A1523" t="s">
        <v>1540</v>
      </c>
      <c r="B1523">
        <v>0.57547168519661696</v>
      </c>
      <c r="C1523" s="1">
        <v>-9.2559631349317796E+61</v>
      </c>
      <c r="D1523">
        <v>3.2395582775876202</v>
      </c>
      <c r="E1523" s="1">
        <v>-9.2559631349317796E+61</v>
      </c>
      <c r="F1523">
        <v>1.33283230280969</v>
      </c>
      <c r="G1523" s="1">
        <v>-9.2559631349317796E+61</v>
      </c>
      <c r="H1523">
        <v>5.6100072704221402</v>
      </c>
      <c r="I1523" s="1">
        <v>-9.2559631349317796E+61</v>
      </c>
      <c r="J1523">
        <v>13.967800789999901</v>
      </c>
      <c r="K1523">
        <v>13.967800789999901</v>
      </c>
      <c r="L1523">
        <v>8.4600338599999905</v>
      </c>
      <c r="M1523">
        <v>8.4600338599999905</v>
      </c>
      <c r="N1523">
        <v>6.1177060178627299E-2</v>
      </c>
      <c r="O1523">
        <v>6.1330353246177499E-2</v>
      </c>
      <c r="P1523">
        <v>6.6980222190075697E-2</v>
      </c>
      <c r="Q1523">
        <v>6.7506964145489096E-2</v>
      </c>
      <c r="U1523">
        <v>0.57547168519661696</v>
      </c>
      <c r="V1523">
        <v>3.2395582775876202</v>
      </c>
      <c r="W1523">
        <v>1.33283230280969</v>
      </c>
      <c r="X1523">
        <v>5.6100072704221402</v>
      </c>
      <c r="Y1523">
        <v>6.1177060178627299E-2</v>
      </c>
      <c r="Z1523">
        <v>6.1330353246177499E-2</v>
      </c>
      <c r="AA1523">
        <v>6.6980222190075697E-2</v>
      </c>
      <c r="AB1523">
        <v>6.7506964145489096E-2</v>
      </c>
      <c r="AD1523" t="s">
        <v>1540</v>
      </c>
      <c r="AE1523">
        <v>0.57547168519661696</v>
      </c>
      <c r="AF1523">
        <v>6.1177060178627299E-2</v>
      </c>
    </row>
    <row r="1524" spans="1:32" x14ac:dyDescent="0.25">
      <c r="A1524" t="s">
        <v>1541</v>
      </c>
      <c r="B1524">
        <v>0.96283879049912802</v>
      </c>
      <c r="C1524" s="1">
        <v>-9.2559631349317796E+61</v>
      </c>
      <c r="D1524">
        <v>6.0543502843466301</v>
      </c>
      <c r="E1524" s="1">
        <v>-9.2559631349317796E+61</v>
      </c>
      <c r="F1524">
        <v>2.3915888929024498</v>
      </c>
      <c r="G1524" s="1">
        <v>-9.2559631349317796E+61</v>
      </c>
      <c r="H1524">
        <v>6.2041229481871696</v>
      </c>
      <c r="I1524" s="1">
        <v>-9.2559631349317796E+61</v>
      </c>
      <c r="J1524">
        <v>13.967800789999901</v>
      </c>
      <c r="K1524">
        <v>13.967800789999901</v>
      </c>
      <c r="L1524">
        <v>8.4600338599999905</v>
      </c>
      <c r="M1524">
        <v>8.4600338599999905</v>
      </c>
      <c r="N1524">
        <v>6.0186174217640102E-2</v>
      </c>
      <c r="O1524">
        <v>6.0236912383096503E-2</v>
      </c>
      <c r="P1524">
        <v>6.5775185443419398E-2</v>
      </c>
      <c r="Q1524">
        <v>6.63022519527348E-2</v>
      </c>
      <c r="U1524">
        <v>0.96283879049912802</v>
      </c>
      <c r="V1524">
        <v>6.0543502843466301</v>
      </c>
      <c r="W1524">
        <v>2.3915888929024498</v>
      </c>
      <c r="X1524">
        <v>6.2041229481871696</v>
      </c>
      <c r="Y1524">
        <v>6.0186174217640102E-2</v>
      </c>
      <c r="Z1524">
        <v>6.0236912383096503E-2</v>
      </c>
      <c r="AA1524">
        <v>6.5775185443419398E-2</v>
      </c>
      <c r="AB1524">
        <v>6.63022519527348E-2</v>
      </c>
      <c r="AD1524" t="s">
        <v>1541</v>
      </c>
      <c r="AE1524">
        <v>0.96283879049912802</v>
      </c>
      <c r="AF1524">
        <v>6.0186174217640102E-2</v>
      </c>
    </row>
    <row r="1525" spans="1:32" x14ac:dyDescent="0.25">
      <c r="A1525" t="s">
        <v>1542</v>
      </c>
      <c r="B1525">
        <v>1.5740168715914</v>
      </c>
      <c r="C1525" s="1">
        <v>-9.2559631349317796E+61</v>
      </c>
      <c r="D1525">
        <v>9.2217936643464498</v>
      </c>
      <c r="E1525" s="1">
        <v>-9.2559631349317796E+61</v>
      </c>
      <c r="F1525">
        <v>4.2058590543100802</v>
      </c>
      <c r="G1525" s="1">
        <v>-9.2559631349317796E+61</v>
      </c>
      <c r="H1525">
        <v>5.5686304334451497</v>
      </c>
      <c r="I1525" s="1">
        <v>-9.2559631349317796E+61</v>
      </c>
      <c r="J1525">
        <v>13.967800789999901</v>
      </c>
      <c r="K1525">
        <v>13.967800789999901</v>
      </c>
      <c r="L1525">
        <v>8.4600338599999905</v>
      </c>
      <c r="M1525">
        <v>8.4600338599999905</v>
      </c>
      <c r="N1525">
        <v>5.69111849846985E-2</v>
      </c>
      <c r="O1525">
        <v>5.6922647290425503E-2</v>
      </c>
      <c r="P1525">
        <v>6.2103712248525803E-2</v>
      </c>
      <c r="Q1525">
        <v>6.2653017230145006E-2</v>
      </c>
      <c r="U1525">
        <v>1.5740168715914</v>
      </c>
      <c r="V1525">
        <v>9.2217936643464498</v>
      </c>
      <c r="W1525">
        <v>4.2058590543100802</v>
      </c>
      <c r="X1525">
        <v>5.5686304334451497</v>
      </c>
      <c r="Y1525">
        <v>5.69111849846985E-2</v>
      </c>
      <c r="Z1525">
        <v>5.6922647290425503E-2</v>
      </c>
      <c r="AA1525">
        <v>6.2103712248525803E-2</v>
      </c>
      <c r="AB1525">
        <v>6.2653017230145006E-2</v>
      </c>
      <c r="AD1525" t="s">
        <v>1542</v>
      </c>
      <c r="AE1525">
        <v>1.5740168715914</v>
      </c>
      <c r="AF1525">
        <v>5.69111849846985E-2</v>
      </c>
    </row>
    <row r="1526" spans="1:32" x14ac:dyDescent="0.25">
      <c r="A1526" t="s">
        <v>1543</v>
      </c>
      <c r="B1526">
        <v>2.22128607826069</v>
      </c>
      <c r="C1526" s="1">
        <v>-9.2559631349317796E+61</v>
      </c>
      <c r="D1526">
        <v>10</v>
      </c>
      <c r="E1526" s="1">
        <v>-9.2559631349317796E+61</v>
      </c>
      <c r="F1526">
        <v>6.4476660841301996</v>
      </c>
      <c r="G1526" s="1">
        <v>-9.2559631349317796E+61</v>
      </c>
      <c r="H1526">
        <v>5.8157173516956302</v>
      </c>
      <c r="I1526" s="1">
        <v>-9.2559631349317796E+61</v>
      </c>
      <c r="J1526">
        <v>7.3514740999999999</v>
      </c>
      <c r="K1526">
        <v>7.3514740999999999</v>
      </c>
      <c r="L1526">
        <v>4.4526493999999897</v>
      </c>
      <c r="M1526">
        <v>4.4526493999999897</v>
      </c>
      <c r="N1526">
        <v>5.3336137966302002E-2</v>
      </c>
      <c r="O1526">
        <v>5.3343714457898699E-2</v>
      </c>
      <c r="P1526">
        <v>5.8192651052216202E-2</v>
      </c>
      <c r="Q1526">
        <v>5.86154344285948E-2</v>
      </c>
      <c r="U1526">
        <v>2.22128607826069</v>
      </c>
      <c r="V1526">
        <v>10</v>
      </c>
      <c r="W1526">
        <v>6.4476660841301996</v>
      </c>
      <c r="X1526">
        <v>5.8157173516956302</v>
      </c>
      <c r="Y1526">
        <v>5.3336137966302002E-2</v>
      </c>
      <c r="Z1526">
        <v>5.3343714457898699E-2</v>
      </c>
      <c r="AA1526">
        <v>5.8192651052216202E-2</v>
      </c>
      <c r="AB1526">
        <v>5.86154344285948E-2</v>
      </c>
      <c r="AD1526" t="s">
        <v>1543</v>
      </c>
      <c r="AE1526">
        <v>2.22128607826069</v>
      </c>
      <c r="AF1526">
        <v>5.3336137966302002E-2</v>
      </c>
    </row>
    <row r="1527" spans="1:32" x14ac:dyDescent="0.25">
      <c r="A1527" t="s">
        <v>1544</v>
      </c>
      <c r="B1527">
        <v>3.6167659914555701</v>
      </c>
      <c r="C1527" s="1">
        <v>-9.2559631349317796E+61</v>
      </c>
      <c r="D1527">
        <v>10</v>
      </c>
      <c r="E1527" s="1">
        <v>-9.2559631349317796E+61</v>
      </c>
      <c r="F1527">
        <v>7.4203859071848699</v>
      </c>
      <c r="G1527" s="1">
        <v>-9.2559631349317796E+61</v>
      </c>
      <c r="H1527">
        <v>7.3771626061481896</v>
      </c>
      <c r="I1527" s="1">
        <v>-9.2559631349317796E+61</v>
      </c>
      <c r="J1527">
        <v>13.967800789999901</v>
      </c>
      <c r="K1527">
        <v>13.967800789999901</v>
      </c>
      <c r="L1527">
        <v>8.4600338599999905</v>
      </c>
      <c r="M1527">
        <v>8.4600338599999905</v>
      </c>
      <c r="N1527">
        <v>6.0648481214057602E-2</v>
      </c>
      <c r="O1527">
        <v>6.0675303759731798E-2</v>
      </c>
      <c r="P1527">
        <v>6.6544003005508098E-2</v>
      </c>
      <c r="Q1527">
        <v>6.6579212833142401E-2</v>
      </c>
      <c r="U1527">
        <v>3.6167659914555701</v>
      </c>
      <c r="V1527">
        <v>10</v>
      </c>
      <c r="W1527">
        <v>7.4203859071848699</v>
      </c>
      <c r="X1527">
        <v>7.3771626061481896</v>
      </c>
      <c r="Y1527">
        <v>6.0648481214057602E-2</v>
      </c>
      <c r="Z1527">
        <v>6.0675303759731798E-2</v>
      </c>
      <c r="AA1527">
        <v>6.6544003005508098E-2</v>
      </c>
      <c r="AB1527">
        <v>6.6579212833142401E-2</v>
      </c>
      <c r="AD1527" t="s">
        <v>1544</v>
      </c>
      <c r="AE1527">
        <v>3.6167659914555701</v>
      </c>
      <c r="AF1527">
        <v>6.0648481214057602E-2</v>
      </c>
    </row>
    <row r="1528" spans="1:32" x14ac:dyDescent="0.25">
      <c r="A1528" t="s">
        <v>1545</v>
      </c>
      <c r="B1528">
        <v>4.8539537461947901</v>
      </c>
      <c r="C1528" s="1">
        <v>-9.2559631349317796E+61</v>
      </c>
      <c r="D1528">
        <v>10</v>
      </c>
      <c r="E1528" s="1">
        <v>-9.2559631349317796E+61</v>
      </c>
      <c r="F1528">
        <v>9.9292744855311099</v>
      </c>
      <c r="G1528" s="1">
        <v>-9.2559631349317796E+61</v>
      </c>
      <c r="H1528">
        <v>8.8165523465242792</v>
      </c>
      <c r="I1528" s="1">
        <v>-9.2559631349317796E+61</v>
      </c>
      <c r="J1528">
        <v>13.967800789999901</v>
      </c>
      <c r="K1528">
        <v>13.967800789999901</v>
      </c>
      <c r="L1528">
        <v>8.4600338599999905</v>
      </c>
      <c r="M1528">
        <v>8.4600338599999905</v>
      </c>
      <c r="N1528">
        <v>7.7291831656572302E-2</v>
      </c>
      <c r="O1528">
        <v>7.7307799545693195E-2</v>
      </c>
      <c r="P1528">
        <v>8.5084412523920197E-2</v>
      </c>
      <c r="Q1528">
        <v>8.4848795274602706E-2</v>
      </c>
      <c r="U1528">
        <v>4.8539537461947901</v>
      </c>
      <c r="V1528">
        <v>10</v>
      </c>
      <c r="W1528">
        <v>9.9292744855311099</v>
      </c>
      <c r="X1528">
        <v>8.8165523465242792</v>
      </c>
      <c r="Y1528">
        <v>7.7291831656572302E-2</v>
      </c>
      <c r="Z1528">
        <v>7.7307799545693195E-2</v>
      </c>
      <c r="AA1528">
        <v>8.5084412523920197E-2</v>
      </c>
      <c r="AB1528">
        <v>8.4848795274602706E-2</v>
      </c>
      <c r="AD1528" t="s">
        <v>1545</v>
      </c>
      <c r="AE1528">
        <v>4.8539537461947901</v>
      </c>
      <c r="AF1528">
        <v>7.7291831656572302E-2</v>
      </c>
    </row>
    <row r="1529" spans="1:32" x14ac:dyDescent="0.25">
      <c r="A1529" t="s">
        <v>1546</v>
      </c>
      <c r="B1529">
        <v>6.3157068078485601</v>
      </c>
      <c r="C1529" s="1">
        <v>-9.2559631349317796E+61</v>
      </c>
      <c r="D1529">
        <v>10</v>
      </c>
      <c r="E1529" s="1">
        <v>-9.2559631349317796E+61</v>
      </c>
      <c r="F1529">
        <v>10</v>
      </c>
      <c r="G1529" s="1">
        <v>-9.2559631349317796E+61</v>
      </c>
      <c r="H1529">
        <v>9.2030092959397791</v>
      </c>
      <c r="I1529" s="1">
        <v>-9.2559631349317796E+61</v>
      </c>
      <c r="J1529">
        <v>13.967800789999901</v>
      </c>
      <c r="K1529">
        <v>13.967800789999901</v>
      </c>
      <c r="L1529">
        <v>8.4600338599999905</v>
      </c>
      <c r="M1529">
        <v>8.4600338599999905</v>
      </c>
      <c r="N1529">
        <v>9.3531215803119697E-2</v>
      </c>
      <c r="O1529">
        <v>9.35414289458954E-2</v>
      </c>
      <c r="P1529">
        <v>0.102960505292192</v>
      </c>
      <c r="Q1529">
        <v>0.102792687176156</v>
      </c>
      <c r="U1529">
        <v>6.3157068078485601</v>
      </c>
      <c r="V1529">
        <v>10</v>
      </c>
      <c r="W1529">
        <v>10</v>
      </c>
      <c r="X1529">
        <v>9.2030092959397791</v>
      </c>
      <c r="Y1529">
        <v>9.3531215803119697E-2</v>
      </c>
      <c r="Z1529">
        <v>9.35414289458954E-2</v>
      </c>
      <c r="AA1529">
        <v>0.102960505292192</v>
      </c>
      <c r="AB1529">
        <v>0.102792687176156</v>
      </c>
      <c r="AD1529" t="s">
        <v>1546</v>
      </c>
      <c r="AE1529">
        <v>6.3157068078485601</v>
      </c>
      <c r="AF1529">
        <v>9.3531215803119697E-2</v>
      </c>
    </row>
    <row r="1530" spans="1:32" x14ac:dyDescent="0.25">
      <c r="A1530" t="s">
        <v>1547</v>
      </c>
      <c r="B1530">
        <v>5.8348089917987798</v>
      </c>
      <c r="C1530" s="1">
        <v>-9.2559631349317796E+61</v>
      </c>
      <c r="D1530">
        <v>10</v>
      </c>
      <c r="E1530" s="1">
        <v>-9.2559631349317796E+61</v>
      </c>
      <c r="F1530">
        <v>10</v>
      </c>
      <c r="G1530" s="1">
        <v>-9.2559631349317796E+61</v>
      </c>
      <c r="H1530">
        <v>6.7145702049384797</v>
      </c>
      <c r="I1530" s="1">
        <v>-9.2559631349317796E+61</v>
      </c>
      <c r="J1530">
        <v>13.967800789999901</v>
      </c>
      <c r="K1530">
        <v>13.967800789999901</v>
      </c>
      <c r="L1530">
        <v>8.4600338599999905</v>
      </c>
      <c r="M1530">
        <v>8.4600338599999905</v>
      </c>
      <c r="N1530">
        <v>0.100196972660374</v>
      </c>
      <c r="O1530">
        <v>0.10020340917425399</v>
      </c>
      <c r="P1530">
        <v>0.110300062257881</v>
      </c>
      <c r="Q1530">
        <v>0.110278121229038</v>
      </c>
      <c r="U1530">
        <v>5.8348089917987798</v>
      </c>
      <c r="V1530">
        <v>10</v>
      </c>
      <c r="W1530">
        <v>10</v>
      </c>
      <c r="X1530">
        <v>6.7145702049384797</v>
      </c>
      <c r="Y1530">
        <v>0.100196972660374</v>
      </c>
      <c r="Z1530">
        <v>0.10020340917425399</v>
      </c>
      <c r="AA1530">
        <v>0.110300062257881</v>
      </c>
      <c r="AB1530">
        <v>0.110278121229038</v>
      </c>
      <c r="AD1530" t="s">
        <v>1547</v>
      </c>
      <c r="AE1530">
        <v>5.8348089917987798</v>
      </c>
      <c r="AF1530">
        <v>0.100196972660374</v>
      </c>
    </row>
    <row r="1531" spans="1:32" x14ac:dyDescent="0.25">
      <c r="A1531" t="s">
        <v>1548</v>
      </c>
      <c r="B1531">
        <v>2.2344365699290698</v>
      </c>
      <c r="C1531" s="1">
        <v>-9.2559631349317796E+61</v>
      </c>
      <c r="D1531">
        <v>5.7102861593113401</v>
      </c>
      <c r="E1531" s="1">
        <v>-9.2559631349317796E+61</v>
      </c>
      <c r="F1531">
        <v>8.0589848563399293</v>
      </c>
      <c r="G1531" s="1">
        <v>-9.2559631349317796E+61</v>
      </c>
      <c r="H1531">
        <v>2.8070862570349102</v>
      </c>
      <c r="I1531" s="1">
        <v>-9.2559631349317796E+61</v>
      </c>
      <c r="J1531">
        <v>4.4108844599999903</v>
      </c>
      <c r="K1531">
        <v>4.4108844599999903</v>
      </c>
      <c r="L1531">
        <v>2.6715896400000001</v>
      </c>
      <c r="M1531">
        <v>2.6715896399999899</v>
      </c>
      <c r="N1531">
        <v>0.100709180813371</v>
      </c>
      <c r="O1531">
        <v>0.100713844810971</v>
      </c>
      <c r="P1531">
        <v>0.11087125210387699</v>
      </c>
      <c r="Q1531">
        <v>0.11084212296128</v>
      </c>
      <c r="U1531">
        <v>2.2344365699290698</v>
      </c>
      <c r="V1531">
        <v>5.7102861593113401</v>
      </c>
      <c r="W1531">
        <v>8.0589848563399293</v>
      </c>
      <c r="X1531">
        <v>2.8070862570349102</v>
      </c>
      <c r="Y1531">
        <v>0.100709180813371</v>
      </c>
      <c r="Z1531">
        <v>0.100713844810971</v>
      </c>
      <c r="AA1531">
        <v>0.11087125210387699</v>
      </c>
      <c r="AB1531">
        <v>0.11084212296128</v>
      </c>
      <c r="AD1531" t="s">
        <v>1548</v>
      </c>
      <c r="AE1531">
        <v>2.2344365699290698</v>
      </c>
      <c r="AF1531">
        <v>0.100709180813371</v>
      </c>
    </row>
    <row r="1532" spans="1:32" x14ac:dyDescent="0.25">
      <c r="A1532" t="s">
        <v>1549</v>
      </c>
      <c r="B1532">
        <v>0.72922798297442104</v>
      </c>
      <c r="C1532" s="1">
        <v>-9.2559631349317796E+61</v>
      </c>
      <c r="D1532">
        <v>2.2540164809041499</v>
      </c>
      <c r="E1532" s="1">
        <v>-9.2559631349317796E+61</v>
      </c>
      <c r="F1532">
        <v>2.5179300605222701</v>
      </c>
      <c r="G1532" s="1">
        <v>-9.2559631349317796E+61</v>
      </c>
      <c r="H1532">
        <v>1.5293969507503</v>
      </c>
      <c r="I1532" s="1">
        <v>-9.2559631349317796E+61</v>
      </c>
      <c r="J1532">
        <v>1.4702948199999999</v>
      </c>
      <c r="K1532">
        <v>1.4702948199999999</v>
      </c>
      <c r="L1532">
        <v>0.89052988</v>
      </c>
      <c r="M1532">
        <v>0.890529879999999</v>
      </c>
      <c r="N1532">
        <v>0.1012051308324</v>
      </c>
      <c r="O1532">
        <v>0.10122882573870499</v>
      </c>
      <c r="P1532">
        <v>0.11142202204752</v>
      </c>
      <c r="Q1532">
        <v>0.11127203717246099</v>
      </c>
      <c r="U1532">
        <v>0.72922798297442104</v>
      </c>
      <c r="V1532">
        <v>2.2540164809041499</v>
      </c>
      <c r="W1532">
        <v>2.5179300605222701</v>
      </c>
      <c r="X1532">
        <v>1.5293969507503</v>
      </c>
      <c r="Y1532">
        <v>0.1012051308324</v>
      </c>
      <c r="Z1532">
        <v>0.10122882573870499</v>
      </c>
      <c r="AA1532">
        <v>0.11142202204752</v>
      </c>
      <c r="AB1532">
        <v>0.11127203717246099</v>
      </c>
      <c r="AD1532" t="s">
        <v>1549</v>
      </c>
      <c r="AE1532">
        <v>0.72922798297442104</v>
      </c>
      <c r="AF1532">
        <v>0.1012051308324</v>
      </c>
    </row>
    <row r="1533" spans="1:32" x14ac:dyDescent="0.25">
      <c r="A1533" t="s">
        <v>1550</v>
      </c>
      <c r="B1533">
        <v>0.55522148247555503</v>
      </c>
      <c r="C1533" s="1">
        <v>-9.2559631349317796E+61</v>
      </c>
      <c r="D1533">
        <v>1.3077073655070299</v>
      </c>
      <c r="E1533" s="1">
        <v>-9.2559631349317796E+61</v>
      </c>
      <c r="F1533">
        <v>1.4253323044842701</v>
      </c>
      <c r="G1533" s="1">
        <v>-9.2559631349317796E+61</v>
      </c>
      <c r="H1533">
        <v>1.1683307182046001</v>
      </c>
      <c r="I1533" s="1">
        <v>-9.2559631349317796E+61</v>
      </c>
      <c r="J1533">
        <v>1.4702948199999999</v>
      </c>
      <c r="K1533">
        <v>1.4702948199999999</v>
      </c>
      <c r="L1533">
        <v>0.89052988</v>
      </c>
      <c r="M1533">
        <v>0.890529879999999</v>
      </c>
      <c r="N1533">
        <v>9.5657995082640696E-2</v>
      </c>
      <c r="O1533">
        <v>9.5769396259604594E-2</v>
      </c>
      <c r="P1533">
        <v>0.10531132253014799</v>
      </c>
      <c r="Q1533">
        <v>0.105145666078653</v>
      </c>
      <c r="U1533">
        <v>0.55522148247555503</v>
      </c>
      <c r="V1533">
        <v>1.3077073655070299</v>
      </c>
      <c r="W1533">
        <v>1.4253323044842701</v>
      </c>
      <c r="X1533">
        <v>1.1683307182046001</v>
      </c>
      <c r="Y1533">
        <v>9.5657995082640696E-2</v>
      </c>
      <c r="Z1533">
        <v>9.5769396259604594E-2</v>
      </c>
      <c r="AA1533">
        <v>0.10531132253014799</v>
      </c>
      <c r="AB1533">
        <v>0.105145666078653</v>
      </c>
      <c r="AD1533" t="s">
        <v>1550</v>
      </c>
      <c r="AE1533">
        <v>0.55522148247555503</v>
      </c>
      <c r="AF1533">
        <v>9.5657995082640696E-2</v>
      </c>
    </row>
    <row r="1534" spans="1:32" x14ac:dyDescent="0.25">
      <c r="A1534" t="s">
        <v>1551</v>
      </c>
      <c r="B1534">
        <v>0.463497593888683</v>
      </c>
      <c r="C1534" s="1">
        <v>-9.2559631349317796E+61</v>
      </c>
      <c r="D1534">
        <v>0.92635269037683798</v>
      </c>
      <c r="E1534" s="1">
        <v>-9.2559631349317796E+61</v>
      </c>
      <c r="F1534">
        <v>1.11527716692464</v>
      </c>
      <c r="G1534" s="1">
        <v>-9.2559631349317796E+61</v>
      </c>
      <c r="H1534">
        <v>0.92671701680581797</v>
      </c>
      <c r="I1534" s="1">
        <v>-9.2559631349317796E+61</v>
      </c>
      <c r="J1534">
        <v>1.4702948199999999</v>
      </c>
      <c r="K1534">
        <v>1.4702948199999999</v>
      </c>
      <c r="L1534">
        <v>0.89052988</v>
      </c>
      <c r="M1534">
        <v>0.890529879999999</v>
      </c>
      <c r="N1534">
        <v>8.5792103215972498E-2</v>
      </c>
      <c r="O1534">
        <v>8.5952688612316405E-2</v>
      </c>
      <c r="P1534">
        <v>9.4422141992144298E-2</v>
      </c>
      <c r="Q1534">
        <v>9.4314680666216594E-2</v>
      </c>
      <c r="U1534">
        <v>0.463497593888683</v>
      </c>
      <c r="V1534">
        <v>0.92635269037683798</v>
      </c>
      <c r="W1534">
        <v>1.11527716692464</v>
      </c>
      <c r="X1534">
        <v>0.92671701680581797</v>
      </c>
      <c r="Y1534">
        <v>8.5792103215972498E-2</v>
      </c>
      <c r="Z1534">
        <v>8.5952688612316405E-2</v>
      </c>
      <c r="AA1534">
        <v>9.4422141992144298E-2</v>
      </c>
      <c r="AB1534">
        <v>9.4314680666216594E-2</v>
      </c>
      <c r="AD1534" t="s">
        <v>1551</v>
      </c>
      <c r="AE1534">
        <v>0.463497593888683</v>
      </c>
      <c r="AF1534">
        <v>8.5792103215972498E-2</v>
      </c>
    </row>
    <row r="1535" spans="1:32" x14ac:dyDescent="0.25">
      <c r="A1535" t="s">
        <v>1552</v>
      </c>
      <c r="B1535">
        <v>0.374439918414887</v>
      </c>
      <c r="C1535" s="1">
        <v>-9.2559631349317796E+61</v>
      </c>
      <c r="D1535">
        <v>0.77593691065917203</v>
      </c>
      <c r="E1535" s="1">
        <v>-9.2559631349317796E+61</v>
      </c>
      <c r="F1535">
        <v>0.88012746610765602</v>
      </c>
      <c r="G1535" s="1">
        <v>-9.2559631349317796E+61</v>
      </c>
      <c r="H1535">
        <v>0.73224598864675905</v>
      </c>
      <c r="I1535" s="1">
        <v>-9.2559631349317796E+61</v>
      </c>
      <c r="J1535">
        <v>1.4702948199999999</v>
      </c>
      <c r="K1535">
        <v>1.4702948199999999</v>
      </c>
      <c r="L1535">
        <v>0.89052988</v>
      </c>
      <c r="M1535">
        <v>0.890529879999999</v>
      </c>
      <c r="N1535">
        <v>7.5951854745710506E-2</v>
      </c>
      <c r="O1535">
        <v>7.6088679355746494E-2</v>
      </c>
      <c r="P1535">
        <v>8.3577650344712096E-2</v>
      </c>
      <c r="Q1535">
        <v>8.3502443775131704E-2</v>
      </c>
      <c r="U1535">
        <v>0.374439918414887</v>
      </c>
      <c r="V1535">
        <v>0.77593691065917203</v>
      </c>
      <c r="W1535">
        <v>0.88012746610765602</v>
      </c>
      <c r="X1535">
        <v>0.73224598864675905</v>
      </c>
      <c r="Y1535">
        <v>7.5951854745710506E-2</v>
      </c>
      <c r="Z1535">
        <v>7.6088679355746494E-2</v>
      </c>
      <c r="AA1535">
        <v>8.3577650344712096E-2</v>
      </c>
      <c r="AB1535">
        <v>8.3502443775131704E-2</v>
      </c>
      <c r="AD1535" t="s">
        <v>1552</v>
      </c>
      <c r="AE1535">
        <v>0.374439918414887</v>
      </c>
      <c r="AF1535">
        <v>7.5951854745710506E-2</v>
      </c>
    </row>
    <row r="1536" spans="1:32" x14ac:dyDescent="0.25">
      <c r="A1536" t="s">
        <v>1553</v>
      </c>
      <c r="B1536">
        <v>0.28917522356413899</v>
      </c>
      <c r="C1536" s="1">
        <v>-9.2559631349317796E+61</v>
      </c>
      <c r="D1536">
        <v>0.60796916018854097</v>
      </c>
      <c r="E1536" s="1">
        <v>-9.2559631349317796E+61</v>
      </c>
      <c r="F1536">
        <v>0.63901826381910098</v>
      </c>
      <c r="G1536" s="1">
        <v>-9.2559631349317796E+61</v>
      </c>
      <c r="H1536">
        <v>0.51947209351184898</v>
      </c>
      <c r="I1536" s="1">
        <v>-9.2559631349317796E+61</v>
      </c>
      <c r="J1536">
        <v>0.73514740999999995</v>
      </c>
      <c r="K1536">
        <v>0.73514740999999995</v>
      </c>
      <c r="L1536">
        <v>0.44526494</v>
      </c>
      <c r="M1536">
        <v>0.445264939999999</v>
      </c>
      <c r="N1536">
        <v>6.8411871623509396E-2</v>
      </c>
      <c r="O1536">
        <v>6.8536702140648401E-2</v>
      </c>
      <c r="P1536">
        <v>7.5292803213279497E-2</v>
      </c>
      <c r="Q1536">
        <v>7.5234081114777696E-2</v>
      </c>
      <c r="U1536">
        <v>0.28917522356413899</v>
      </c>
      <c r="V1536">
        <v>0.60796916018854097</v>
      </c>
      <c r="W1536">
        <v>0.63901826381910098</v>
      </c>
      <c r="X1536">
        <v>0.51947209351184898</v>
      </c>
      <c r="Y1536">
        <v>6.8411871623509396E-2</v>
      </c>
      <c r="Z1536">
        <v>6.8536702140648401E-2</v>
      </c>
      <c r="AA1536">
        <v>7.5292803213279497E-2</v>
      </c>
      <c r="AB1536">
        <v>7.5234081114777696E-2</v>
      </c>
      <c r="AD1536" t="s">
        <v>1553</v>
      </c>
      <c r="AE1536">
        <v>0.28917522356413899</v>
      </c>
      <c r="AF1536">
        <v>6.8411871623509396E-2</v>
      </c>
    </row>
    <row r="1537" spans="1:32" x14ac:dyDescent="0.25">
      <c r="A1537" t="s">
        <v>1554</v>
      </c>
      <c r="B1537">
        <v>0.19595220646266201</v>
      </c>
      <c r="C1537" s="1">
        <v>-9.2559631349317796E+61</v>
      </c>
      <c r="D1537">
        <v>0.44060837634296801</v>
      </c>
      <c r="E1537" s="1">
        <v>-9.2559631349317796E+61</v>
      </c>
      <c r="F1537">
        <v>0.42222749506555601</v>
      </c>
      <c r="G1537" s="1">
        <v>-9.2559631349317796E+61</v>
      </c>
      <c r="H1537">
        <v>0.32518806651131699</v>
      </c>
      <c r="I1537" s="1">
        <v>-9.2559631349317796E+61</v>
      </c>
      <c r="J1537">
        <v>0.73514740999999995</v>
      </c>
      <c r="K1537">
        <v>0.73514740999999995</v>
      </c>
      <c r="L1537">
        <v>0.44526494</v>
      </c>
      <c r="M1537">
        <v>0.445264939999999</v>
      </c>
      <c r="N1537">
        <v>6.1390079829227701E-2</v>
      </c>
      <c r="O1537">
        <v>6.1502162084313299E-2</v>
      </c>
      <c r="P1537">
        <v>6.7577689116604403E-2</v>
      </c>
      <c r="Q1537">
        <v>6.7530310899337503E-2</v>
      </c>
      <c r="U1537">
        <v>0.19595220646266201</v>
      </c>
      <c r="V1537">
        <v>0.44060837634296801</v>
      </c>
      <c r="W1537">
        <v>0.42222749506555601</v>
      </c>
      <c r="X1537">
        <v>0.32518806651131699</v>
      </c>
      <c r="Y1537">
        <v>6.1390079829227701E-2</v>
      </c>
      <c r="Z1537">
        <v>6.1502162084313299E-2</v>
      </c>
      <c r="AA1537">
        <v>6.7577689116604403E-2</v>
      </c>
      <c r="AB1537">
        <v>6.7530310899337503E-2</v>
      </c>
      <c r="AD1537" t="s">
        <v>1554</v>
      </c>
      <c r="AE1537">
        <v>0.19595220646266201</v>
      </c>
      <c r="AF1537">
        <v>6.1390079829227701E-2</v>
      </c>
    </row>
    <row r="1538" spans="1:32" x14ac:dyDescent="0.25">
      <c r="A1538" t="s">
        <v>1555</v>
      </c>
      <c r="B1538">
        <v>0.20177562105234201</v>
      </c>
      <c r="C1538" s="1">
        <v>-9.2559631349317796E+61</v>
      </c>
      <c r="D1538">
        <v>0.18127591255619599</v>
      </c>
      <c r="E1538" s="1">
        <v>-9.2559631349317796E+61</v>
      </c>
      <c r="F1538">
        <v>0.207903864390695</v>
      </c>
      <c r="G1538" s="1">
        <v>-9.2559631349317796E+61</v>
      </c>
      <c r="H1538">
        <v>0.21672911690754901</v>
      </c>
      <c r="I1538" s="1">
        <v>-9.2559631349317796E+61</v>
      </c>
      <c r="J1538">
        <v>0</v>
      </c>
      <c r="K1538">
        <v>0</v>
      </c>
      <c r="L1538">
        <v>0</v>
      </c>
      <c r="M1538">
        <v>0</v>
      </c>
      <c r="N1538">
        <v>0.21862349689139099</v>
      </c>
      <c r="O1538">
        <v>0.21922425158244599</v>
      </c>
      <c r="P1538">
        <v>0.24084004638626899</v>
      </c>
      <c r="Q1538">
        <v>0.240594499114646</v>
      </c>
      <c r="U1538">
        <v>0.20177562105234201</v>
      </c>
      <c r="V1538">
        <v>0.18127591255619599</v>
      </c>
      <c r="W1538">
        <v>0.207903864390695</v>
      </c>
      <c r="X1538">
        <v>0.21672911690754901</v>
      </c>
      <c r="Y1538">
        <v>0.21862349689139099</v>
      </c>
      <c r="Z1538">
        <v>0.21922425158244599</v>
      </c>
      <c r="AA1538">
        <v>0.24084004638626899</v>
      </c>
      <c r="AB1538">
        <v>0.240594499114646</v>
      </c>
      <c r="AD1538" t="s">
        <v>1555</v>
      </c>
      <c r="AE1538">
        <v>0.20177562105234201</v>
      </c>
      <c r="AF1538">
        <v>0.21862349689139099</v>
      </c>
    </row>
    <row r="1539" spans="1:32" x14ac:dyDescent="0.25">
      <c r="A1539" t="s">
        <v>1556</v>
      </c>
      <c r="B1539">
        <v>0.12748947846189199</v>
      </c>
      <c r="C1539" s="1">
        <v>-9.2559631349317796E+61</v>
      </c>
      <c r="D1539">
        <v>0.13085367425483299</v>
      </c>
      <c r="E1539" s="1">
        <v>-9.2559631349317796E+61</v>
      </c>
      <c r="F1539">
        <v>0.14506520977948001</v>
      </c>
      <c r="G1539" s="1">
        <v>-9.2559631349317796E+61</v>
      </c>
      <c r="H1539">
        <v>0.14471704456836801</v>
      </c>
      <c r="I1539" s="1">
        <v>-9.2559631349317796E+61</v>
      </c>
      <c r="J1539">
        <v>0</v>
      </c>
      <c r="K1539">
        <v>0</v>
      </c>
      <c r="L1539">
        <v>0</v>
      </c>
      <c r="M1539">
        <v>0</v>
      </c>
      <c r="N1539">
        <v>0.16667641841105199</v>
      </c>
      <c r="O1539">
        <v>0.16714363046360001</v>
      </c>
      <c r="P1539">
        <v>0.183622952959723</v>
      </c>
      <c r="Q1539">
        <v>0.18342859210197901</v>
      </c>
      <c r="U1539">
        <v>0.12748947846189199</v>
      </c>
      <c r="V1539">
        <v>0.13085367425483299</v>
      </c>
      <c r="W1539">
        <v>0.14506520977948001</v>
      </c>
      <c r="X1539">
        <v>0.14471704456836801</v>
      </c>
      <c r="Y1539">
        <v>0.16667641841105199</v>
      </c>
      <c r="Z1539">
        <v>0.16714363046360001</v>
      </c>
      <c r="AA1539">
        <v>0.183622952959723</v>
      </c>
      <c r="AB1539">
        <v>0.18342859210197901</v>
      </c>
      <c r="AD1539" t="s">
        <v>1556</v>
      </c>
      <c r="AE1539">
        <v>0.12748947846189199</v>
      </c>
      <c r="AF1539">
        <v>0.16667641841105199</v>
      </c>
    </row>
    <row r="1540" spans="1:32" x14ac:dyDescent="0.25">
      <c r="A1540" t="s">
        <v>1557</v>
      </c>
      <c r="B1540">
        <v>5.9986340040154601E-2</v>
      </c>
      <c r="C1540" s="1">
        <v>-9.2559631349317796E+61</v>
      </c>
      <c r="D1540">
        <v>6.2939032821678606E-2</v>
      </c>
      <c r="E1540" s="1">
        <v>-9.2559631349317796E+61</v>
      </c>
      <c r="F1540">
        <v>7.0711518020371497E-2</v>
      </c>
      <c r="G1540" s="1">
        <v>-9.2559631349317796E+61</v>
      </c>
      <c r="H1540">
        <v>6.9740779916242196E-2</v>
      </c>
      <c r="I1540" s="1">
        <v>-9.2559631349317796E+61</v>
      </c>
      <c r="J1540">
        <v>0</v>
      </c>
      <c r="K1540">
        <v>0</v>
      </c>
      <c r="L1540">
        <v>0</v>
      </c>
      <c r="M1540">
        <v>0</v>
      </c>
      <c r="N1540">
        <v>9.9092749714665807E-2</v>
      </c>
      <c r="O1540">
        <v>9.9359681022348295E-2</v>
      </c>
      <c r="P1540">
        <v>0.10916218008176801</v>
      </c>
      <c r="Q1540">
        <v>0.109048109756371</v>
      </c>
      <c r="U1540">
        <v>5.9986340040154601E-2</v>
      </c>
      <c r="V1540">
        <v>6.2939032821678606E-2</v>
      </c>
      <c r="W1540">
        <v>7.0711518020371497E-2</v>
      </c>
      <c r="X1540">
        <v>6.9740779916242196E-2</v>
      </c>
      <c r="Y1540">
        <v>9.9092749714665807E-2</v>
      </c>
      <c r="Z1540">
        <v>9.9359681022348295E-2</v>
      </c>
      <c r="AA1540">
        <v>0.10916218008176801</v>
      </c>
      <c r="AB1540">
        <v>0.109048109756371</v>
      </c>
      <c r="AD1540" t="s">
        <v>1557</v>
      </c>
      <c r="AE1540">
        <v>5.9986340040154601E-2</v>
      </c>
      <c r="AF1540">
        <v>9.9092749714665807E-2</v>
      </c>
    </row>
    <row r="1541" spans="1:32" x14ac:dyDescent="0.25">
      <c r="A1541" t="s">
        <v>1558</v>
      </c>
      <c r="B1541">
        <v>4.4719378569612299E-3</v>
      </c>
      <c r="C1541" s="1">
        <v>-9.2559631349317796E+61</v>
      </c>
      <c r="D1541">
        <v>5.5715149483833203E-3</v>
      </c>
      <c r="E1541" s="1">
        <v>-9.2559631349317796E+61</v>
      </c>
      <c r="F1541">
        <v>6.7938814251758996E-3</v>
      </c>
      <c r="G1541" s="1">
        <v>-9.2559631349317796E+61</v>
      </c>
      <c r="H1541">
        <v>6.1331515417005098E-3</v>
      </c>
      <c r="I1541" s="1">
        <v>-9.2559631349317796E+61</v>
      </c>
      <c r="J1541">
        <v>0</v>
      </c>
      <c r="K1541">
        <v>0</v>
      </c>
      <c r="L1541">
        <v>0</v>
      </c>
      <c r="M1541">
        <v>0</v>
      </c>
      <c r="N1541">
        <v>3.0121895799676002E-2</v>
      </c>
      <c r="O1541">
        <v>3.0200770151702999E-2</v>
      </c>
      <c r="P1541">
        <v>3.3181209796243998E-2</v>
      </c>
      <c r="Q1541">
        <v>3.3148057420987302E-2</v>
      </c>
      <c r="U1541">
        <v>4.4719378569612299E-3</v>
      </c>
      <c r="V1541">
        <v>5.5715149483833203E-3</v>
      </c>
      <c r="W1541">
        <v>6.7938814251758996E-3</v>
      </c>
      <c r="X1541">
        <v>6.1331515417005098E-3</v>
      </c>
      <c r="Y1541">
        <v>3.0121895799676002E-2</v>
      </c>
      <c r="Z1541">
        <v>3.0200770151702999E-2</v>
      </c>
      <c r="AA1541">
        <v>3.3181209796243998E-2</v>
      </c>
      <c r="AB1541">
        <v>3.3148057420987302E-2</v>
      </c>
      <c r="AD1541" t="s">
        <v>1558</v>
      </c>
      <c r="AE1541">
        <v>4.4719378569612299E-3</v>
      </c>
      <c r="AF1541">
        <v>3.0121895799676002E-2</v>
      </c>
    </row>
    <row r="1542" spans="1:32" x14ac:dyDescent="0.25">
      <c r="A1542" t="s">
        <v>1559</v>
      </c>
      <c r="B1542">
        <v>0</v>
      </c>
      <c r="C1542" s="1">
        <v>-9.2559631349317796E+61</v>
      </c>
      <c r="D1542">
        <v>0</v>
      </c>
      <c r="E1542" s="1">
        <v>-9.2559631349317796E+61</v>
      </c>
      <c r="F1542">
        <v>0</v>
      </c>
      <c r="G1542" s="1">
        <v>-9.2559631349317796E+61</v>
      </c>
      <c r="H1542">
        <v>0</v>
      </c>
      <c r="I1542" s="1">
        <v>-9.2559631349317796E+61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 t="s">
        <v>1559</v>
      </c>
      <c r="AE1542">
        <v>0</v>
      </c>
      <c r="AF1542">
        <v>0</v>
      </c>
    </row>
    <row r="1543" spans="1:32" x14ac:dyDescent="0.25">
      <c r="A1543" t="s">
        <v>1560</v>
      </c>
      <c r="B1543">
        <v>0</v>
      </c>
      <c r="C1543" s="1">
        <v>-9.2559631349317796E+61</v>
      </c>
      <c r="D1543">
        <v>3.5917604347340301E-2</v>
      </c>
      <c r="E1543" s="1">
        <v>-9.2559631349317796E+61</v>
      </c>
      <c r="F1543">
        <v>0</v>
      </c>
      <c r="G1543" s="1">
        <v>-9.2559631349317796E+61</v>
      </c>
      <c r="H1543">
        <v>0</v>
      </c>
      <c r="I1543" s="1">
        <v>-9.2559631349317796E+61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U1543">
        <v>0</v>
      </c>
      <c r="V1543">
        <v>3.5917604347340301E-2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D1543" t="s">
        <v>1560</v>
      </c>
      <c r="AE1543">
        <v>0</v>
      </c>
      <c r="AF1543">
        <v>0</v>
      </c>
    </row>
    <row r="1544" spans="1:32" x14ac:dyDescent="0.25">
      <c r="A1544" t="s">
        <v>1561</v>
      </c>
      <c r="B1544">
        <v>0</v>
      </c>
      <c r="C1544" s="1">
        <v>-9.2559631349317796E+61</v>
      </c>
      <c r="D1544">
        <v>1.03420204929603E-2</v>
      </c>
      <c r="E1544" s="1">
        <v>-9.2559631349317796E+61</v>
      </c>
      <c r="F1544">
        <v>0</v>
      </c>
      <c r="G1544" s="1">
        <v>-9.2559631349317796E+61</v>
      </c>
      <c r="H1544">
        <v>0</v>
      </c>
      <c r="I1544" s="1">
        <v>-9.2559631349317796E+61</v>
      </c>
      <c r="J1544">
        <v>1.4702948199999999</v>
      </c>
      <c r="K1544">
        <v>1.4702948199999999</v>
      </c>
      <c r="L1544">
        <v>0.89052988</v>
      </c>
      <c r="M1544">
        <v>0.890529879999999</v>
      </c>
      <c r="N1544">
        <v>0</v>
      </c>
      <c r="O1544">
        <v>0</v>
      </c>
      <c r="P1544">
        <v>0</v>
      </c>
      <c r="Q1544">
        <v>0</v>
      </c>
      <c r="U1544">
        <v>0</v>
      </c>
      <c r="V1544">
        <v>1.03420204929603E-2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 t="s">
        <v>1561</v>
      </c>
      <c r="AE1544">
        <v>0</v>
      </c>
      <c r="AF1544">
        <v>0</v>
      </c>
    </row>
    <row r="1545" spans="1:32" x14ac:dyDescent="0.25">
      <c r="A1545" t="s">
        <v>1562</v>
      </c>
      <c r="B1545">
        <v>2.9708503563344701E-2</v>
      </c>
      <c r="C1545" s="1">
        <v>-9.2559631349317796E+61</v>
      </c>
      <c r="D1545">
        <v>0.104120011004464</v>
      </c>
      <c r="E1545" s="1">
        <v>-9.2559631349317796E+61</v>
      </c>
      <c r="F1545">
        <v>6.28954220681157E-2</v>
      </c>
      <c r="G1545" s="1">
        <v>-9.2559631349317796E+61</v>
      </c>
      <c r="H1545">
        <v>0.120773296750063</v>
      </c>
      <c r="I1545" s="1">
        <v>-9.2559631349317796E+61</v>
      </c>
      <c r="J1545">
        <v>2.9405896399999998</v>
      </c>
      <c r="K1545">
        <v>2.9405896399999998</v>
      </c>
      <c r="L1545">
        <v>1.78105976</v>
      </c>
      <c r="M1545">
        <v>1.78105975999999</v>
      </c>
      <c r="N1545">
        <v>5.8822290795570104E-3</v>
      </c>
      <c r="O1545">
        <v>5.8894982885666202E-3</v>
      </c>
      <c r="P1545">
        <v>6.4723115444779199E-3</v>
      </c>
      <c r="Q1545">
        <v>6.4820027460318497E-3</v>
      </c>
      <c r="U1545">
        <v>2.9708503563344701E-2</v>
      </c>
      <c r="V1545">
        <v>0.104120011004464</v>
      </c>
      <c r="W1545">
        <v>6.28954220681157E-2</v>
      </c>
      <c r="X1545">
        <v>0.120773296750063</v>
      </c>
      <c r="Y1545">
        <v>5.8822290795570104E-3</v>
      </c>
      <c r="Z1545">
        <v>5.8894982885666202E-3</v>
      </c>
      <c r="AA1545">
        <v>6.4723115444779199E-3</v>
      </c>
      <c r="AB1545">
        <v>6.4820027460318497E-3</v>
      </c>
      <c r="AD1545" t="s">
        <v>1562</v>
      </c>
      <c r="AE1545">
        <v>2.9708503563344701E-2</v>
      </c>
      <c r="AF1545">
        <v>5.8822290795570104E-3</v>
      </c>
    </row>
    <row r="1546" spans="1:32" x14ac:dyDescent="0.25">
      <c r="A1546" t="s">
        <v>1563</v>
      </c>
      <c r="B1546">
        <v>0.24201899279318401</v>
      </c>
      <c r="C1546" s="1">
        <v>-9.2559631349317796E+61</v>
      </c>
      <c r="D1546">
        <v>0.87399208964458597</v>
      </c>
      <c r="E1546" s="1">
        <v>-9.2559631349317796E+61</v>
      </c>
      <c r="F1546">
        <v>0.56404443273918103</v>
      </c>
      <c r="G1546" s="1">
        <v>-9.2559631349317796E+61</v>
      </c>
      <c r="H1546">
        <v>1.5558216439900601</v>
      </c>
      <c r="I1546" s="1">
        <v>-9.2559631349317796E+61</v>
      </c>
      <c r="J1546">
        <v>13.967800789999901</v>
      </c>
      <c r="K1546">
        <v>13.967800789999901</v>
      </c>
      <c r="L1546">
        <v>8.4600338599999905</v>
      </c>
      <c r="M1546">
        <v>8.4600338599999905</v>
      </c>
      <c r="N1546">
        <v>1.604631019773E-2</v>
      </c>
      <c r="O1546">
        <v>1.60558906213378E-2</v>
      </c>
      <c r="P1546">
        <v>1.7624669262190001E-2</v>
      </c>
      <c r="Q1546">
        <v>1.76747263684538E-2</v>
      </c>
      <c r="U1546">
        <v>0.24201899279318401</v>
      </c>
      <c r="V1546">
        <v>0.87399208964458597</v>
      </c>
      <c r="W1546">
        <v>0.56404443273918103</v>
      </c>
      <c r="X1546">
        <v>1.5558216439900601</v>
      </c>
      <c r="Y1546">
        <v>1.604631019773E-2</v>
      </c>
      <c r="Z1546">
        <v>1.60558906213378E-2</v>
      </c>
      <c r="AA1546">
        <v>1.7624669262190001E-2</v>
      </c>
      <c r="AB1546">
        <v>1.76747263684538E-2</v>
      </c>
      <c r="AD1546" t="s">
        <v>1563</v>
      </c>
      <c r="AE1546">
        <v>0.24201899279318401</v>
      </c>
      <c r="AF1546">
        <v>1.604631019773E-2</v>
      </c>
    </row>
    <row r="1547" spans="1:32" x14ac:dyDescent="0.25">
      <c r="A1547" t="s">
        <v>1564</v>
      </c>
      <c r="B1547">
        <v>0.91181366063507396</v>
      </c>
      <c r="C1547" s="1">
        <v>-9.2559631349317796E+61</v>
      </c>
      <c r="D1547">
        <v>3.1460376878175902</v>
      </c>
      <c r="E1547" s="1">
        <v>-9.2559631349317796E+61</v>
      </c>
      <c r="F1547">
        <v>1.3578744177364801</v>
      </c>
      <c r="G1547" s="1">
        <v>-9.2559631349317796E+61</v>
      </c>
      <c r="H1547">
        <v>4.5803949974401901</v>
      </c>
      <c r="I1547" s="1">
        <v>-9.2559631349317796E+61</v>
      </c>
      <c r="J1547">
        <v>13.967800789999901</v>
      </c>
      <c r="K1547">
        <v>13.967800789999901</v>
      </c>
      <c r="L1547">
        <v>8.4600338599999905</v>
      </c>
      <c r="M1547">
        <v>8.4600338599999905</v>
      </c>
      <c r="N1547">
        <v>2.6141407065947898E-2</v>
      </c>
      <c r="O1547">
        <v>2.6143829912199702E-2</v>
      </c>
      <c r="P1547">
        <v>2.8689444126474801E-2</v>
      </c>
      <c r="Q1547">
        <v>2.8776921073193899E-2</v>
      </c>
      <c r="U1547">
        <v>0.91181366063507396</v>
      </c>
      <c r="V1547">
        <v>3.1460376878175902</v>
      </c>
      <c r="W1547">
        <v>1.3578744177364801</v>
      </c>
      <c r="X1547">
        <v>4.5803949974401901</v>
      </c>
      <c r="Y1547">
        <v>2.6141407065947898E-2</v>
      </c>
      <c r="Z1547">
        <v>2.6143829912199702E-2</v>
      </c>
      <c r="AA1547">
        <v>2.8689444126474801E-2</v>
      </c>
      <c r="AB1547">
        <v>2.8776921073193899E-2</v>
      </c>
      <c r="AD1547" t="s">
        <v>1564</v>
      </c>
      <c r="AE1547">
        <v>0.91181366063507396</v>
      </c>
      <c r="AF1547">
        <v>2.6141407065947898E-2</v>
      </c>
    </row>
    <row r="1548" spans="1:32" x14ac:dyDescent="0.25">
      <c r="A1548" t="s">
        <v>1565</v>
      </c>
      <c r="B1548">
        <v>1.2722569300066</v>
      </c>
      <c r="C1548" s="1">
        <v>-9.2559631349317796E+61</v>
      </c>
      <c r="D1548">
        <v>5.7404828116156299</v>
      </c>
      <c r="E1548" s="1">
        <v>-9.2559631349317796E+61</v>
      </c>
      <c r="F1548">
        <v>2.3947514922366602</v>
      </c>
      <c r="G1548" s="1">
        <v>-9.2559631349317796E+61</v>
      </c>
      <c r="H1548">
        <v>5.5784761338630799</v>
      </c>
      <c r="I1548" s="1">
        <v>-9.2559631349317796E+61</v>
      </c>
      <c r="J1548">
        <v>13.967800789999901</v>
      </c>
      <c r="K1548">
        <v>13.967800789999901</v>
      </c>
      <c r="L1548">
        <v>8.4600338599999905</v>
      </c>
      <c r="M1548">
        <v>8.4600338599999905</v>
      </c>
      <c r="N1548">
        <v>3.61986381502402E-2</v>
      </c>
      <c r="O1548">
        <v>3.6203104655619503E-2</v>
      </c>
      <c r="P1548">
        <v>3.9645292356707697E-2</v>
      </c>
      <c r="Q1548">
        <v>3.9848265986452802E-2</v>
      </c>
      <c r="U1548">
        <v>1.2722569300066</v>
      </c>
      <c r="V1548">
        <v>5.7404828116156299</v>
      </c>
      <c r="W1548">
        <v>2.3947514922366602</v>
      </c>
      <c r="X1548">
        <v>5.5784761338630799</v>
      </c>
      <c r="Y1548">
        <v>3.61986381502402E-2</v>
      </c>
      <c r="Z1548">
        <v>3.6203104655619503E-2</v>
      </c>
      <c r="AA1548">
        <v>3.9645292356707697E-2</v>
      </c>
      <c r="AB1548">
        <v>3.9848265986452802E-2</v>
      </c>
      <c r="AD1548" t="s">
        <v>1565</v>
      </c>
      <c r="AE1548">
        <v>1.2722569300066</v>
      </c>
      <c r="AF1548">
        <v>3.61986381502402E-2</v>
      </c>
    </row>
    <row r="1549" spans="1:32" x14ac:dyDescent="0.25">
      <c r="A1549" t="s">
        <v>1566</v>
      </c>
      <c r="B1549">
        <v>1.57748958061807</v>
      </c>
      <c r="C1549" s="1">
        <v>-9.2559631349317796E+61</v>
      </c>
      <c r="D1549">
        <v>7.65627484923486</v>
      </c>
      <c r="E1549" s="1">
        <v>-9.2559631349317796E+61</v>
      </c>
      <c r="F1549">
        <v>3.27229412133152</v>
      </c>
      <c r="G1549" s="1">
        <v>-9.2559631349317796E+61</v>
      </c>
      <c r="H1549">
        <v>4.4143657202527997</v>
      </c>
      <c r="I1549" s="1">
        <v>-9.2559631349317796E+61</v>
      </c>
      <c r="J1549">
        <v>13.967800789999901</v>
      </c>
      <c r="K1549">
        <v>13.967800789999901</v>
      </c>
      <c r="L1549">
        <v>8.4600338599999905</v>
      </c>
      <c r="M1549">
        <v>8.4600338599999905</v>
      </c>
      <c r="N1549">
        <v>4.7418224904417099E-2</v>
      </c>
      <c r="O1549">
        <v>4.7425006277752098E-2</v>
      </c>
      <c r="P1549">
        <v>5.1841625384829698E-2</v>
      </c>
      <c r="Q1549">
        <v>5.2198885477124798E-2</v>
      </c>
      <c r="U1549">
        <v>1.57748958061807</v>
      </c>
      <c r="V1549">
        <v>7.65627484923486</v>
      </c>
      <c r="W1549">
        <v>3.27229412133152</v>
      </c>
      <c r="X1549">
        <v>4.4143657202527997</v>
      </c>
      <c r="Y1549">
        <v>4.7418224904417099E-2</v>
      </c>
      <c r="Z1549">
        <v>4.7425006277752098E-2</v>
      </c>
      <c r="AA1549">
        <v>5.1841625384829698E-2</v>
      </c>
      <c r="AB1549">
        <v>5.2198885477124798E-2</v>
      </c>
      <c r="AD1549" t="s">
        <v>1566</v>
      </c>
      <c r="AE1549">
        <v>1.57748958061807</v>
      </c>
      <c r="AF1549">
        <v>4.7418224904417099E-2</v>
      </c>
    </row>
    <row r="1550" spans="1:32" x14ac:dyDescent="0.25">
      <c r="A1550" t="s">
        <v>1567</v>
      </c>
      <c r="B1550">
        <v>1.5995729567216801</v>
      </c>
      <c r="C1550" s="1">
        <v>-9.2559631349317796E+61</v>
      </c>
      <c r="D1550">
        <v>8.5989645914971593</v>
      </c>
      <c r="E1550" s="1">
        <v>-9.2559631349317796E+61</v>
      </c>
      <c r="F1550">
        <v>3.6836443134490602</v>
      </c>
      <c r="G1550" s="1">
        <v>-9.2559631349317796E+61</v>
      </c>
      <c r="H1550">
        <v>3.6920478812678401</v>
      </c>
      <c r="I1550" s="1">
        <v>-9.2559631349317796E+61</v>
      </c>
      <c r="J1550">
        <v>7.3514740999999999</v>
      </c>
      <c r="K1550">
        <v>7.3514740999999999</v>
      </c>
      <c r="L1550">
        <v>4.4526493999999897</v>
      </c>
      <c r="M1550">
        <v>4.4526493999999897</v>
      </c>
      <c r="N1550">
        <v>5.8257212022089701E-2</v>
      </c>
      <c r="O1550">
        <v>5.8265949213862203E-2</v>
      </c>
      <c r="P1550">
        <v>6.36455756317411E-2</v>
      </c>
      <c r="Q1550">
        <v>6.3987009230896397E-2</v>
      </c>
      <c r="U1550">
        <v>1.5995729567216801</v>
      </c>
      <c r="V1550">
        <v>8.5989645914971593</v>
      </c>
      <c r="W1550">
        <v>3.6836443134490602</v>
      </c>
      <c r="X1550">
        <v>3.6920478812678401</v>
      </c>
      <c r="Y1550">
        <v>5.8257212022089701E-2</v>
      </c>
      <c r="Z1550">
        <v>5.8265949213862203E-2</v>
      </c>
      <c r="AA1550">
        <v>6.36455756317411E-2</v>
      </c>
      <c r="AB1550">
        <v>6.3987009230896397E-2</v>
      </c>
      <c r="AD1550" t="s">
        <v>1567</v>
      </c>
      <c r="AE1550">
        <v>1.5995729567216801</v>
      </c>
      <c r="AF1550">
        <v>5.8257212022089701E-2</v>
      </c>
    </row>
    <row r="1551" spans="1:32" x14ac:dyDescent="0.25">
      <c r="A1551" t="s">
        <v>1568</v>
      </c>
      <c r="B1551">
        <v>2.2236949407653199</v>
      </c>
      <c r="C1551" s="1">
        <v>-9.2559631349317796E+61</v>
      </c>
      <c r="D1551">
        <v>9.8487471386341294</v>
      </c>
      <c r="E1551" s="1">
        <v>-9.2559631349317796E+61</v>
      </c>
      <c r="F1551">
        <v>4.33192652631329</v>
      </c>
      <c r="G1551" s="1">
        <v>-9.2559631349317796E+61</v>
      </c>
      <c r="H1551">
        <v>4.2872138131592497</v>
      </c>
      <c r="I1551" s="1">
        <v>-9.2559631349317796E+61</v>
      </c>
      <c r="J1551">
        <v>13.967800789999901</v>
      </c>
      <c r="K1551">
        <v>13.967800789999901</v>
      </c>
      <c r="L1551">
        <v>8.4600338599999905</v>
      </c>
      <c r="M1551">
        <v>8.4600338599999905</v>
      </c>
      <c r="N1551">
        <v>6.8051767422006998E-2</v>
      </c>
      <c r="O1551">
        <v>6.8060197733292693E-2</v>
      </c>
      <c r="P1551">
        <v>7.46923086471869E-2</v>
      </c>
      <c r="Q1551">
        <v>7.4634370977707504E-2</v>
      </c>
      <c r="U1551">
        <v>2.2236949407653199</v>
      </c>
      <c r="V1551">
        <v>9.8487471386341294</v>
      </c>
      <c r="W1551">
        <v>4.33192652631329</v>
      </c>
      <c r="X1551">
        <v>4.2872138131592497</v>
      </c>
      <c r="Y1551">
        <v>6.8051767422006998E-2</v>
      </c>
      <c r="Z1551">
        <v>6.8060197733292693E-2</v>
      </c>
      <c r="AA1551">
        <v>7.46923086471869E-2</v>
      </c>
      <c r="AB1551">
        <v>7.4634370977707504E-2</v>
      </c>
      <c r="AD1551" t="s">
        <v>1568</v>
      </c>
      <c r="AE1551">
        <v>2.2236949407653199</v>
      </c>
      <c r="AF1551">
        <v>6.8051767422006998E-2</v>
      </c>
    </row>
    <row r="1552" spans="1:32" x14ac:dyDescent="0.25">
      <c r="A1552" t="s">
        <v>1569</v>
      </c>
      <c r="B1552">
        <v>2.90490889692627</v>
      </c>
      <c r="C1552" s="1">
        <v>-9.2559631349317796E+61</v>
      </c>
      <c r="D1552">
        <v>10</v>
      </c>
      <c r="E1552" s="1">
        <v>-9.2559631349317796E+61</v>
      </c>
      <c r="F1552">
        <v>8.2914850273016096</v>
      </c>
      <c r="G1552" s="1">
        <v>-9.2559631349317796E+61</v>
      </c>
      <c r="H1552">
        <v>4.8975828702361399</v>
      </c>
      <c r="I1552" s="1">
        <v>-9.2559631349317796E+61</v>
      </c>
      <c r="J1552">
        <v>13.967800789999901</v>
      </c>
      <c r="K1552">
        <v>13.967800789999901</v>
      </c>
      <c r="L1552">
        <v>8.4600338599999905</v>
      </c>
      <c r="M1552">
        <v>8.4600338599999905</v>
      </c>
      <c r="N1552">
        <v>7.7579155591396498E-2</v>
      </c>
      <c r="O1552">
        <v>7.7589934123409199E-2</v>
      </c>
      <c r="P1552">
        <v>8.5398721925999801E-2</v>
      </c>
      <c r="Q1552">
        <v>8.5092940694956598E-2</v>
      </c>
      <c r="U1552">
        <v>2.90490889692627</v>
      </c>
      <c r="V1552">
        <v>10</v>
      </c>
      <c r="W1552">
        <v>8.2914850273016096</v>
      </c>
      <c r="X1552">
        <v>4.8975828702361399</v>
      </c>
      <c r="Y1552">
        <v>7.7579155591396498E-2</v>
      </c>
      <c r="Z1552">
        <v>7.7589934123409199E-2</v>
      </c>
      <c r="AA1552">
        <v>8.5398721925999801E-2</v>
      </c>
      <c r="AB1552">
        <v>8.5092940694956598E-2</v>
      </c>
      <c r="AD1552" t="s">
        <v>1569</v>
      </c>
      <c r="AE1552">
        <v>2.90490889692627</v>
      </c>
      <c r="AF1552">
        <v>7.7579155591396498E-2</v>
      </c>
    </row>
    <row r="1553" spans="1:32" x14ac:dyDescent="0.25">
      <c r="A1553" t="s">
        <v>1570</v>
      </c>
      <c r="B1553">
        <v>3.7687208275670998</v>
      </c>
      <c r="C1553" s="1">
        <v>-9.2559631349317796E+61</v>
      </c>
      <c r="D1553">
        <v>10</v>
      </c>
      <c r="E1553" s="1">
        <v>-9.2559631349317796E+61</v>
      </c>
      <c r="F1553">
        <v>10</v>
      </c>
      <c r="G1553" s="1">
        <v>-9.2559631349317796E+61</v>
      </c>
      <c r="H1553">
        <v>5.2486778226442397</v>
      </c>
      <c r="I1553" s="1">
        <v>-9.2559631349317796E+61</v>
      </c>
      <c r="J1553">
        <v>13.967800789999901</v>
      </c>
      <c r="K1553">
        <v>13.967800789999901</v>
      </c>
      <c r="L1553">
        <v>8.4600338599999905</v>
      </c>
      <c r="M1553">
        <v>8.4600338599999905</v>
      </c>
      <c r="N1553">
        <v>8.7017223645103794E-2</v>
      </c>
      <c r="O1553">
        <v>8.7026733172869894E-2</v>
      </c>
      <c r="P1553">
        <v>9.5789415937490699E-2</v>
      </c>
      <c r="Q1553">
        <v>9.5558872181696897E-2</v>
      </c>
      <c r="U1553">
        <v>3.7687208275670998</v>
      </c>
      <c r="V1553">
        <v>10</v>
      </c>
      <c r="W1553">
        <v>10</v>
      </c>
      <c r="X1553">
        <v>5.2486778226442397</v>
      </c>
      <c r="Y1553">
        <v>8.7017223645103794E-2</v>
      </c>
      <c r="Z1553">
        <v>8.7026733172869894E-2</v>
      </c>
      <c r="AA1553">
        <v>9.5789415937490699E-2</v>
      </c>
      <c r="AB1553">
        <v>9.5558872181696897E-2</v>
      </c>
      <c r="AD1553" t="s">
        <v>1570</v>
      </c>
      <c r="AE1553">
        <v>3.7687208275670998</v>
      </c>
      <c r="AF1553">
        <v>8.7017223645103794E-2</v>
      </c>
    </row>
    <row r="1554" spans="1:32" x14ac:dyDescent="0.25">
      <c r="A1554" t="s">
        <v>1571</v>
      </c>
      <c r="B1554">
        <v>3.8493994814158699</v>
      </c>
      <c r="C1554" s="1">
        <v>-9.2559631349317796E+61</v>
      </c>
      <c r="D1554">
        <v>9.2283486238530799</v>
      </c>
      <c r="E1554" s="1">
        <v>-9.2559631349317796E+61</v>
      </c>
      <c r="F1554">
        <v>10</v>
      </c>
      <c r="G1554" s="1">
        <v>-9.2559631349317796E+61</v>
      </c>
      <c r="H1554">
        <v>4.2042119255279502</v>
      </c>
      <c r="I1554" s="1">
        <v>-9.2559631349317796E+61</v>
      </c>
      <c r="J1554">
        <v>13.967800789999901</v>
      </c>
      <c r="K1554">
        <v>13.967800789999901</v>
      </c>
      <c r="L1554">
        <v>8.4600338599999905</v>
      </c>
      <c r="M1554">
        <v>8.4600338599999905</v>
      </c>
      <c r="N1554">
        <v>9.1090274460495599E-2</v>
      </c>
      <c r="O1554">
        <v>9.10980944632062E-2</v>
      </c>
      <c r="P1554">
        <v>0.100274877798486</v>
      </c>
      <c r="Q1554">
        <v>0.10021435458823399</v>
      </c>
      <c r="U1554">
        <v>3.8493994814158699</v>
      </c>
      <c r="V1554">
        <v>9.2283486238530799</v>
      </c>
      <c r="W1554">
        <v>10</v>
      </c>
      <c r="X1554">
        <v>4.2042119255279502</v>
      </c>
      <c r="Y1554">
        <v>9.1090274460495599E-2</v>
      </c>
      <c r="Z1554">
        <v>9.10980944632062E-2</v>
      </c>
      <c r="AA1554">
        <v>0.100274877798486</v>
      </c>
      <c r="AB1554">
        <v>0.10021435458823399</v>
      </c>
      <c r="AD1554" t="s">
        <v>1571</v>
      </c>
      <c r="AE1554">
        <v>3.8493994814158699</v>
      </c>
      <c r="AF1554">
        <v>9.1090274460495599E-2</v>
      </c>
    </row>
    <row r="1555" spans="1:32" x14ac:dyDescent="0.25">
      <c r="A1555" t="s">
        <v>1572</v>
      </c>
      <c r="B1555">
        <v>1.6409135252737801</v>
      </c>
      <c r="C1555" s="1">
        <v>-9.2559631349317796E+61</v>
      </c>
      <c r="D1555">
        <v>4.23288272693246</v>
      </c>
      <c r="E1555" s="1">
        <v>-9.2559631349317796E+61</v>
      </c>
      <c r="F1555">
        <v>7.0327008444943599</v>
      </c>
      <c r="G1555" s="1">
        <v>-9.2559631349317796E+61</v>
      </c>
      <c r="H1555">
        <v>2.0901963199112998</v>
      </c>
      <c r="I1555" s="1">
        <v>-9.2559631349317796E+61</v>
      </c>
      <c r="J1555">
        <v>4.4108844599999903</v>
      </c>
      <c r="K1555">
        <v>4.4108844599999903</v>
      </c>
      <c r="L1555">
        <v>2.6715896400000001</v>
      </c>
      <c r="M1555">
        <v>2.6715896399999899</v>
      </c>
      <c r="N1555">
        <v>9.1455721295357506E-2</v>
      </c>
      <c r="O1555">
        <v>9.1461110117086505E-2</v>
      </c>
      <c r="P1555">
        <v>0.100680693440824</v>
      </c>
      <c r="Q1555">
        <v>0.100592139656813</v>
      </c>
      <c r="U1555">
        <v>1.6409135252737801</v>
      </c>
      <c r="V1555">
        <v>4.23288272693246</v>
      </c>
      <c r="W1555">
        <v>7.0327008444943599</v>
      </c>
      <c r="X1555">
        <v>2.0901963199112998</v>
      </c>
      <c r="Y1555">
        <v>9.1455721295357506E-2</v>
      </c>
      <c r="Z1555">
        <v>9.1461110117086505E-2</v>
      </c>
      <c r="AA1555">
        <v>0.100680693440824</v>
      </c>
      <c r="AB1555">
        <v>0.100592139656813</v>
      </c>
      <c r="AD1555" t="s">
        <v>1572</v>
      </c>
      <c r="AE1555">
        <v>1.6409135252737801</v>
      </c>
      <c r="AF1555">
        <v>9.1455721295357506E-2</v>
      </c>
    </row>
    <row r="1556" spans="1:32" x14ac:dyDescent="0.25">
      <c r="A1556" t="s">
        <v>1573</v>
      </c>
      <c r="B1556">
        <v>0.58710934461823705</v>
      </c>
      <c r="C1556" s="1">
        <v>-9.2559631349317796E+61</v>
      </c>
      <c r="D1556">
        <v>1.7613204996757199</v>
      </c>
      <c r="E1556" s="1">
        <v>-9.2559631349317796E+61</v>
      </c>
      <c r="F1556">
        <v>2.1983297053728799</v>
      </c>
      <c r="G1556" s="1">
        <v>-9.2559631349317796E+61</v>
      </c>
      <c r="H1556">
        <v>1.1799407961866899</v>
      </c>
      <c r="I1556" s="1">
        <v>-9.2559631349317796E+61</v>
      </c>
      <c r="J1556">
        <v>1.4702948199999999</v>
      </c>
      <c r="K1556">
        <v>1.4702948199999999</v>
      </c>
      <c r="L1556">
        <v>0.89052988</v>
      </c>
      <c r="M1556">
        <v>0.890529879999999</v>
      </c>
      <c r="N1556">
        <v>9.1759206296151904E-2</v>
      </c>
      <c r="O1556">
        <v>9.1791561304701105E-2</v>
      </c>
      <c r="P1556">
        <v>0.101035169563001</v>
      </c>
      <c r="Q1556">
        <v>0.100817911305479</v>
      </c>
      <c r="U1556">
        <v>0.58710934461823705</v>
      </c>
      <c r="V1556">
        <v>1.7613204996757199</v>
      </c>
      <c r="W1556">
        <v>2.1983297053728799</v>
      </c>
      <c r="X1556">
        <v>1.1799407961866899</v>
      </c>
      <c r="Y1556">
        <v>9.1759206296151904E-2</v>
      </c>
      <c r="Z1556">
        <v>9.1791561304701105E-2</v>
      </c>
      <c r="AA1556">
        <v>0.101035169563001</v>
      </c>
      <c r="AB1556">
        <v>0.100817911305479</v>
      </c>
      <c r="AD1556" t="s">
        <v>1573</v>
      </c>
      <c r="AE1556">
        <v>0.58710934461823705</v>
      </c>
      <c r="AF1556">
        <v>9.1759206296151904E-2</v>
      </c>
    </row>
    <row r="1557" spans="1:32" x14ac:dyDescent="0.25">
      <c r="A1557" t="s">
        <v>1574</v>
      </c>
      <c r="B1557">
        <v>0.47448433995957301</v>
      </c>
      <c r="C1557" s="1">
        <v>-9.2559631349317796E+61</v>
      </c>
      <c r="D1557">
        <v>1.03405212758787</v>
      </c>
      <c r="E1557" s="1">
        <v>-9.2559631349317796E+61</v>
      </c>
      <c r="F1557">
        <v>1.23024419563322</v>
      </c>
      <c r="G1557" s="1">
        <v>-9.2559631349317796E+61</v>
      </c>
      <c r="H1557">
        <v>0.92305711903482202</v>
      </c>
      <c r="I1557" s="1">
        <v>-9.2559631349317796E+61</v>
      </c>
      <c r="J1557">
        <v>1.4702948199999999</v>
      </c>
      <c r="K1557">
        <v>1.4702948199999999</v>
      </c>
      <c r="L1557">
        <v>0.89052988</v>
      </c>
      <c r="M1557">
        <v>0.890529879999999</v>
      </c>
      <c r="N1557">
        <v>8.8442758219337003E-2</v>
      </c>
      <c r="O1557">
        <v>8.8566154975603495E-2</v>
      </c>
      <c r="P1557">
        <v>9.7394041159361705E-2</v>
      </c>
      <c r="Q1557">
        <v>9.7166778829987199E-2</v>
      </c>
      <c r="U1557">
        <v>0.47448433995957301</v>
      </c>
      <c r="V1557">
        <v>1.03405212758787</v>
      </c>
      <c r="W1557">
        <v>1.23024419563322</v>
      </c>
      <c r="X1557">
        <v>0.92305711903482202</v>
      </c>
      <c r="Y1557">
        <v>8.8442758219337003E-2</v>
      </c>
      <c r="Z1557">
        <v>8.8566154975603495E-2</v>
      </c>
      <c r="AA1557">
        <v>9.7394041159361705E-2</v>
      </c>
      <c r="AB1557">
        <v>9.7166778829987199E-2</v>
      </c>
      <c r="AD1557" t="s">
        <v>1574</v>
      </c>
      <c r="AE1557">
        <v>0.47448433995957301</v>
      </c>
      <c r="AF1557">
        <v>8.8442758219337003E-2</v>
      </c>
    </row>
    <row r="1558" spans="1:32" x14ac:dyDescent="0.25">
      <c r="A1558" t="s">
        <v>1575</v>
      </c>
      <c r="B1558">
        <v>0.395019916802688</v>
      </c>
      <c r="C1558" s="1">
        <v>-9.2559631349317796E+61</v>
      </c>
      <c r="D1558">
        <v>0.78955035868470302</v>
      </c>
      <c r="E1558" s="1">
        <v>-9.2559631349317796E+61</v>
      </c>
      <c r="F1558">
        <v>0.95847728022821299</v>
      </c>
      <c r="G1558" s="1">
        <v>-9.2559631349317796E+61</v>
      </c>
      <c r="H1558">
        <v>0.72040385098933801</v>
      </c>
      <c r="I1558" s="1">
        <v>-9.2559631349317796E+61</v>
      </c>
      <c r="J1558">
        <v>1.4702948199999999</v>
      </c>
      <c r="K1558">
        <v>1.4702948199999999</v>
      </c>
      <c r="L1558">
        <v>0.89052988</v>
      </c>
      <c r="M1558">
        <v>0.890529879999999</v>
      </c>
      <c r="N1558">
        <v>8.1352907123405302E-2</v>
      </c>
      <c r="O1558">
        <v>8.1501042137456403E-2</v>
      </c>
      <c r="P1558">
        <v>8.9556949704155397E-2</v>
      </c>
      <c r="Q1558">
        <v>8.9396141239065294E-2</v>
      </c>
      <c r="U1558">
        <v>0.395019916802688</v>
      </c>
      <c r="V1558">
        <v>0.78955035868470302</v>
      </c>
      <c r="W1558">
        <v>0.95847728022821299</v>
      </c>
      <c r="X1558">
        <v>0.72040385098933801</v>
      </c>
      <c r="Y1558">
        <v>8.1352907123405302E-2</v>
      </c>
      <c r="Z1558">
        <v>8.1501042137456403E-2</v>
      </c>
      <c r="AA1558">
        <v>8.9556949704155397E-2</v>
      </c>
      <c r="AB1558">
        <v>8.9396141239065294E-2</v>
      </c>
      <c r="AD1558" t="s">
        <v>1575</v>
      </c>
      <c r="AE1558">
        <v>0.395019916802688</v>
      </c>
      <c r="AF1558">
        <v>8.1352907123405302E-2</v>
      </c>
    </row>
    <row r="1559" spans="1:32" x14ac:dyDescent="0.25">
      <c r="A1559" t="s">
        <v>1576</v>
      </c>
      <c r="B1559">
        <v>0.31888716670841</v>
      </c>
      <c r="C1559" s="1">
        <v>-9.2559631349317796E+61</v>
      </c>
      <c r="D1559">
        <v>0.65468908187647401</v>
      </c>
      <c r="E1559" s="1">
        <v>-9.2559631349317796E+61</v>
      </c>
      <c r="F1559">
        <v>0.75233226982655199</v>
      </c>
      <c r="G1559" s="1">
        <v>-9.2559631349317796E+61</v>
      </c>
      <c r="H1559">
        <v>0.56013491700547302</v>
      </c>
      <c r="I1559" s="1">
        <v>-9.2559631349317796E+61</v>
      </c>
      <c r="J1559">
        <v>1.4702948199999999</v>
      </c>
      <c r="K1559">
        <v>1.4702948199999999</v>
      </c>
      <c r="L1559">
        <v>0.89052988</v>
      </c>
      <c r="M1559">
        <v>0.890529879999999</v>
      </c>
      <c r="N1559">
        <v>7.4627929449196106E-2</v>
      </c>
      <c r="O1559">
        <v>7.4756492505709898E-2</v>
      </c>
      <c r="P1559">
        <v>8.2138216854534998E-2</v>
      </c>
      <c r="Q1559">
        <v>8.2017348849248495E-2</v>
      </c>
      <c r="U1559">
        <v>0.31888716670841</v>
      </c>
      <c r="V1559">
        <v>0.65468908187647401</v>
      </c>
      <c r="W1559">
        <v>0.75233226982655199</v>
      </c>
      <c r="X1559">
        <v>0.56013491700547302</v>
      </c>
      <c r="Y1559">
        <v>7.4627929449196106E-2</v>
      </c>
      <c r="Z1559">
        <v>7.4756492505709898E-2</v>
      </c>
      <c r="AA1559">
        <v>8.2138216854534998E-2</v>
      </c>
      <c r="AB1559">
        <v>8.2017348849248495E-2</v>
      </c>
      <c r="AD1559" t="s">
        <v>1576</v>
      </c>
      <c r="AE1559">
        <v>0.31888716670841</v>
      </c>
      <c r="AF1559">
        <v>7.4627929449196106E-2</v>
      </c>
    </row>
    <row r="1560" spans="1:32" x14ac:dyDescent="0.25">
      <c r="A1560" t="s">
        <v>1577</v>
      </c>
      <c r="B1560">
        <v>0.24578145891588299</v>
      </c>
      <c r="C1560" s="1">
        <v>-9.2559631349317796E+61</v>
      </c>
      <c r="D1560">
        <v>0.51173075419909297</v>
      </c>
      <c r="E1560" s="1">
        <v>-9.2559631349317796E+61</v>
      </c>
      <c r="F1560">
        <v>0.54697978524431301</v>
      </c>
      <c r="G1560" s="1">
        <v>-9.2559631349317796E+61</v>
      </c>
      <c r="H1560">
        <v>0.38573723259272602</v>
      </c>
      <c r="I1560" s="1">
        <v>-9.2559631349317796E+61</v>
      </c>
      <c r="J1560">
        <v>0.73514740999999995</v>
      </c>
      <c r="K1560">
        <v>0.73514740999999995</v>
      </c>
      <c r="L1560">
        <v>0.44526494</v>
      </c>
      <c r="M1560">
        <v>0.445264939999999</v>
      </c>
      <c r="N1560">
        <v>6.8695667844428404E-2</v>
      </c>
      <c r="O1560">
        <v>6.8814782649813402E-2</v>
      </c>
      <c r="P1560">
        <v>7.5619717558769201E-2</v>
      </c>
      <c r="Q1560">
        <v>7.5522383533174198E-2</v>
      </c>
      <c r="U1560">
        <v>0.24578145891588299</v>
      </c>
      <c r="V1560">
        <v>0.51173075419909297</v>
      </c>
      <c r="W1560">
        <v>0.54697978524431301</v>
      </c>
      <c r="X1560">
        <v>0.38573723259272602</v>
      </c>
      <c r="Y1560">
        <v>6.8695667844428404E-2</v>
      </c>
      <c r="Z1560">
        <v>6.8814782649813402E-2</v>
      </c>
      <c r="AA1560">
        <v>7.5619717558769201E-2</v>
      </c>
      <c r="AB1560">
        <v>7.5522383533174198E-2</v>
      </c>
      <c r="AD1560" t="s">
        <v>1577</v>
      </c>
      <c r="AE1560">
        <v>0.24578145891588299</v>
      </c>
      <c r="AF1560">
        <v>6.8695667844428404E-2</v>
      </c>
    </row>
    <row r="1561" spans="1:32" x14ac:dyDescent="0.25">
      <c r="A1561" t="s">
        <v>1578</v>
      </c>
      <c r="B1561">
        <v>0.168091890073923</v>
      </c>
      <c r="C1561" s="1">
        <v>-9.2559631349317796E+61</v>
      </c>
      <c r="D1561">
        <v>0.37356152298562201</v>
      </c>
      <c r="E1561" s="1">
        <v>-9.2559631349317796E+61</v>
      </c>
      <c r="F1561">
        <v>0.36684836253678998</v>
      </c>
      <c r="G1561" s="1">
        <v>-9.2559631349317796E+61</v>
      </c>
      <c r="H1561">
        <v>0.23086400735763299</v>
      </c>
      <c r="I1561" s="1">
        <v>-9.2559631349317796E+61</v>
      </c>
      <c r="J1561">
        <v>0.73514740999999995</v>
      </c>
      <c r="K1561">
        <v>0.73514740999999995</v>
      </c>
      <c r="L1561">
        <v>0.44526494</v>
      </c>
      <c r="M1561">
        <v>0.445264939999999</v>
      </c>
      <c r="N1561">
        <v>6.1604915468013402E-2</v>
      </c>
      <c r="O1561">
        <v>6.1711040334873797E-2</v>
      </c>
      <c r="P1561">
        <v>6.7825632301382596E-2</v>
      </c>
      <c r="Q1561">
        <v>6.7747568419762594E-2</v>
      </c>
      <c r="U1561">
        <v>0.168091890073923</v>
      </c>
      <c r="V1561">
        <v>0.37356152298562201</v>
      </c>
      <c r="W1561">
        <v>0.36684836253678998</v>
      </c>
      <c r="X1561">
        <v>0.23086400735763299</v>
      </c>
      <c r="Y1561">
        <v>6.1604915468013402E-2</v>
      </c>
      <c r="Z1561">
        <v>6.1711040334873797E-2</v>
      </c>
      <c r="AA1561">
        <v>6.7825632301382596E-2</v>
      </c>
      <c r="AB1561">
        <v>6.7747568419762594E-2</v>
      </c>
      <c r="AD1561" t="s">
        <v>1578</v>
      </c>
      <c r="AE1561">
        <v>0.168091890073923</v>
      </c>
      <c r="AF1561">
        <v>6.1604915468013402E-2</v>
      </c>
    </row>
    <row r="1562" spans="1:32" x14ac:dyDescent="0.25">
      <c r="A1562" t="s">
        <v>1579</v>
      </c>
      <c r="B1562">
        <v>0.205953539033745</v>
      </c>
      <c r="C1562" s="1">
        <v>-9.2559631349317796E+61</v>
      </c>
      <c r="D1562">
        <v>0.188780326223914</v>
      </c>
      <c r="E1562" s="1">
        <v>-9.2559631349317796E+61</v>
      </c>
      <c r="F1562">
        <v>0.214338445114408</v>
      </c>
      <c r="G1562" s="1">
        <v>-9.2559631349317796E+61</v>
      </c>
      <c r="H1562">
        <v>0.22660703113931699</v>
      </c>
      <c r="I1562" s="1">
        <v>-9.2559631349317796E+61</v>
      </c>
      <c r="J1562">
        <v>0</v>
      </c>
      <c r="K1562">
        <v>0</v>
      </c>
      <c r="L1562">
        <v>0</v>
      </c>
      <c r="M1562">
        <v>0</v>
      </c>
      <c r="N1562">
        <v>0.21929813250111299</v>
      </c>
      <c r="O1562">
        <v>0.21985789593411301</v>
      </c>
      <c r="P1562">
        <v>0.24161454600902901</v>
      </c>
      <c r="Q1562">
        <v>0.24122089633498001</v>
      </c>
      <c r="U1562">
        <v>0.205953539033745</v>
      </c>
      <c r="V1562">
        <v>0.188780326223914</v>
      </c>
      <c r="W1562">
        <v>0.214338445114408</v>
      </c>
      <c r="X1562">
        <v>0.22660703113931699</v>
      </c>
      <c r="Y1562">
        <v>0.21929813250111299</v>
      </c>
      <c r="Z1562">
        <v>0.21985789593411301</v>
      </c>
      <c r="AA1562">
        <v>0.24161454600902901</v>
      </c>
      <c r="AB1562">
        <v>0.24122089633498001</v>
      </c>
      <c r="AD1562" t="s">
        <v>1579</v>
      </c>
      <c r="AE1562">
        <v>0.205953539033745</v>
      </c>
      <c r="AF1562">
        <v>0.21929813250111299</v>
      </c>
    </row>
    <row r="1563" spans="1:32" x14ac:dyDescent="0.25">
      <c r="A1563" t="s">
        <v>1580</v>
      </c>
      <c r="B1563">
        <v>0.168692490889534</v>
      </c>
      <c r="C1563" s="1">
        <v>-9.2559631349317796E+61</v>
      </c>
      <c r="D1563">
        <v>0.17113458689097999</v>
      </c>
      <c r="E1563" s="1">
        <v>-9.2559631349317796E+61</v>
      </c>
      <c r="F1563">
        <v>0.19020362561624801</v>
      </c>
      <c r="G1563" s="1">
        <v>-9.2559631349317796E+61</v>
      </c>
      <c r="H1563">
        <v>0.18927448513056999</v>
      </c>
      <c r="I1563" s="1">
        <v>-9.2559631349317796E+61</v>
      </c>
      <c r="J1563">
        <v>0</v>
      </c>
      <c r="K1563">
        <v>0</v>
      </c>
      <c r="L1563">
        <v>0</v>
      </c>
      <c r="M1563">
        <v>0</v>
      </c>
      <c r="N1563">
        <v>0.20020686913670599</v>
      </c>
      <c r="O1563">
        <v>0.20072547574628499</v>
      </c>
      <c r="P1563">
        <v>0.220583237090724</v>
      </c>
      <c r="Q1563">
        <v>0.220217645405413</v>
      </c>
      <c r="U1563">
        <v>0.168692490889534</v>
      </c>
      <c r="V1563">
        <v>0.17113458689097999</v>
      </c>
      <c r="W1563">
        <v>0.19020362561624801</v>
      </c>
      <c r="X1563">
        <v>0.18927448513056999</v>
      </c>
      <c r="Y1563">
        <v>0.20020686913670599</v>
      </c>
      <c r="Z1563">
        <v>0.20072547574628499</v>
      </c>
      <c r="AA1563">
        <v>0.220583237090724</v>
      </c>
      <c r="AB1563">
        <v>0.220217645405413</v>
      </c>
      <c r="AD1563" t="s">
        <v>1580</v>
      </c>
      <c r="AE1563">
        <v>0.168692490889534</v>
      </c>
      <c r="AF1563">
        <v>0.20020686913670599</v>
      </c>
    </row>
    <row r="1564" spans="1:32" x14ac:dyDescent="0.25">
      <c r="A1564" t="s">
        <v>1581</v>
      </c>
      <c r="B1564">
        <v>0.15825090838237399</v>
      </c>
      <c r="C1564" s="1">
        <v>-9.2559631349317796E+61</v>
      </c>
      <c r="D1564">
        <v>0.16134703931830899</v>
      </c>
      <c r="E1564" s="1">
        <v>-9.2559631349317796E+61</v>
      </c>
      <c r="F1564">
        <v>0.17925850429981999</v>
      </c>
      <c r="G1564" s="1">
        <v>-9.2559631349317796E+61</v>
      </c>
      <c r="H1564">
        <v>0.17792774187070601</v>
      </c>
      <c r="I1564" s="1">
        <v>-9.2559631349317796E+61</v>
      </c>
      <c r="J1564">
        <v>0</v>
      </c>
      <c r="K1564">
        <v>0</v>
      </c>
      <c r="L1564">
        <v>0</v>
      </c>
      <c r="M1564">
        <v>0</v>
      </c>
      <c r="N1564">
        <v>0.18911559604994899</v>
      </c>
      <c r="O1564">
        <v>0.18958215966926101</v>
      </c>
      <c r="P1564">
        <v>0.208337566665041</v>
      </c>
      <c r="Q1564">
        <v>0.208004580497817</v>
      </c>
      <c r="U1564">
        <v>0.15825090838237399</v>
      </c>
      <c r="V1564">
        <v>0.16134703931830899</v>
      </c>
      <c r="W1564">
        <v>0.17925850429981999</v>
      </c>
      <c r="X1564">
        <v>0.17792774187070601</v>
      </c>
      <c r="Y1564">
        <v>0.18911559604994899</v>
      </c>
      <c r="Z1564">
        <v>0.18958215966926101</v>
      </c>
      <c r="AA1564">
        <v>0.208337566665041</v>
      </c>
      <c r="AB1564">
        <v>0.208004580497817</v>
      </c>
      <c r="AD1564" t="s">
        <v>1581</v>
      </c>
      <c r="AE1564">
        <v>0.15825090838237399</v>
      </c>
      <c r="AF1564">
        <v>0.18911559604994899</v>
      </c>
    </row>
    <row r="1565" spans="1:32" x14ac:dyDescent="0.25">
      <c r="A1565" t="s">
        <v>1582</v>
      </c>
      <c r="B1565">
        <v>0.14612114083644701</v>
      </c>
      <c r="C1565" s="1">
        <v>-9.2559631349317796E+61</v>
      </c>
      <c r="D1565">
        <v>0.14910865863019501</v>
      </c>
      <c r="E1565" s="1">
        <v>-9.2559631349317796E+61</v>
      </c>
      <c r="F1565">
        <v>0.16567422526627101</v>
      </c>
      <c r="G1565" s="1">
        <v>-9.2559631349317796E+61</v>
      </c>
      <c r="H1565">
        <v>0.164359818176365</v>
      </c>
      <c r="I1565" s="1">
        <v>-9.2559631349317796E+61</v>
      </c>
      <c r="J1565">
        <v>0</v>
      </c>
      <c r="K1565">
        <v>0</v>
      </c>
      <c r="L1565">
        <v>0</v>
      </c>
      <c r="M1565">
        <v>0</v>
      </c>
      <c r="N1565">
        <v>0.17665074863272001</v>
      </c>
      <c r="O1565">
        <v>0.17705909138180101</v>
      </c>
      <c r="P1565">
        <v>0.194577030219133</v>
      </c>
      <c r="Q1565">
        <v>0.194280623550491</v>
      </c>
      <c r="U1565">
        <v>0.14612114083644701</v>
      </c>
      <c r="V1565">
        <v>0.14910865863019501</v>
      </c>
      <c r="W1565">
        <v>0.16567422526627101</v>
      </c>
      <c r="X1565">
        <v>0.164359818176365</v>
      </c>
      <c r="Y1565">
        <v>0.17665074863272001</v>
      </c>
      <c r="Z1565">
        <v>0.17705909138180101</v>
      </c>
      <c r="AA1565">
        <v>0.194577030219133</v>
      </c>
      <c r="AB1565">
        <v>0.194280623550491</v>
      </c>
      <c r="AD1565" t="s">
        <v>1582</v>
      </c>
      <c r="AE1565">
        <v>0.14612114083644701</v>
      </c>
      <c r="AF1565">
        <v>0.17665074863272001</v>
      </c>
    </row>
    <row r="1566" spans="1:32" x14ac:dyDescent="0.25">
      <c r="A1566" t="s">
        <v>1583</v>
      </c>
      <c r="B1566">
        <v>0.138685589654756</v>
      </c>
      <c r="C1566" s="1">
        <v>-9.2559631349317796E+61</v>
      </c>
      <c r="D1566">
        <v>0.14147951533416001</v>
      </c>
      <c r="E1566" s="1">
        <v>-9.2559631349317796E+61</v>
      </c>
      <c r="F1566">
        <v>0.15729276020923599</v>
      </c>
      <c r="G1566" s="1">
        <v>-9.2559631349317796E+61</v>
      </c>
      <c r="H1566">
        <v>0.155824580200255</v>
      </c>
      <c r="I1566" s="1">
        <v>-9.2559631349317796E+61</v>
      </c>
      <c r="J1566">
        <v>0</v>
      </c>
      <c r="K1566">
        <v>0</v>
      </c>
      <c r="L1566">
        <v>0</v>
      </c>
      <c r="M1566">
        <v>0</v>
      </c>
      <c r="N1566">
        <v>0.169951917496376</v>
      </c>
      <c r="O1566">
        <v>0.170316771051952</v>
      </c>
      <c r="P1566">
        <v>0.187170094273786</v>
      </c>
      <c r="Q1566">
        <v>0.18690032002241699</v>
      </c>
      <c r="U1566">
        <v>0.138685589654756</v>
      </c>
      <c r="V1566">
        <v>0.14147951533416001</v>
      </c>
      <c r="W1566">
        <v>0.15729276020923599</v>
      </c>
      <c r="X1566">
        <v>0.155824580200255</v>
      </c>
      <c r="Y1566">
        <v>0.169951917496376</v>
      </c>
      <c r="Z1566">
        <v>0.170316771051952</v>
      </c>
      <c r="AA1566">
        <v>0.187170094273786</v>
      </c>
      <c r="AB1566">
        <v>0.18690032002241699</v>
      </c>
      <c r="AD1566" t="s">
        <v>1583</v>
      </c>
      <c r="AE1566">
        <v>0.138685589654756</v>
      </c>
      <c r="AF1566">
        <v>0.169951917496376</v>
      </c>
    </row>
    <row r="1567" spans="1:32" x14ac:dyDescent="0.25">
      <c r="A1567" t="s">
        <v>1584</v>
      </c>
      <c r="B1567">
        <v>0</v>
      </c>
      <c r="C1567" s="1">
        <v>-9.2559631349317796E+61</v>
      </c>
      <c r="D1567">
        <v>0</v>
      </c>
      <c r="E1567" s="1">
        <v>-9.2559631349317796E+61</v>
      </c>
      <c r="F1567">
        <v>0</v>
      </c>
      <c r="G1567" s="1">
        <v>-9.2559631349317796E+61</v>
      </c>
      <c r="H1567">
        <v>0</v>
      </c>
      <c r="I1567" s="1">
        <v>-9.2559631349317796E+61</v>
      </c>
      <c r="J1567">
        <v>0</v>
      </c>
      <c r="K1567">
        <v>0</v>
      </c>
      <c r="L1567">
        <v>0</v>
      </c>
      <c r="M1567">
        <v>0</v>
      </c>
      <c r="N1567">
        <v>4.2550722458262302E-2</v>
      </c>
      <c r="O1567">
        <v>4.2627400837372403E-2</v>
      </c>
      <c r="P1567">
        <v>4.6844233755618199E-2</v>
      </c>
      <c r="Q1567">
        <v>4.68020623253994E-2</v>
      </c>
      <c r="U1567">
        <v>0</v>
      </c>
      <c r="V1567">
        <v>0</v>
      </c>
      <c r="W1567">
        <v>0</v>
      </c>
      <c r="X1567">
        <v>0</v>
      </c>
      <c r="Y1567">
        <v>4.2550722458262302E-2</v>
      </c>
      <c r="Z1567">
        <v>4.2627400837372403E-2</v>
      </c>
      <c r="AA1567">
        <v>4.6844233755618199E-2</v>
      </c>
      <c r="AB1567">
        <v>4.68020623253994E-2</v>
      </c>
      <c r="AD1567" t="s">
        <v>1584</v>
      </c>
      <c r="AE1567">
        <v>0</v>
      </c>
      <c r="AF1567">
        <v>4.2550722458262302E-2</v>
      </c>
    </row>
    <row r="1568" spans="1:32" x14ac:dyDescent="0.25">
      <c r="A1568" t="s">
        <v>1585</v>
      </c>
      <c r="B1568">
        <v>0</v>
      </c>
      <c r="C1568" s="1">
        <v>-9.2559631349317796E+61</v>
      </c>
      <c r="D1568">
        <v>0</v>
      </c>
      <c r="E1568" s="1">
        <v>-9.2559631349317796E+61</v>
      </c>
      <c r="F1568">
        <v>0</v>
      </c>
      <c r="G1568" s="1">
        <v>-9.2559631349317796E+61</v>
      </c>
      <c r="H1568">
        <v>0</v>
      </c>
      <c r="I1568" s="1">
        <v>-9.2559631349317796E+61</v>
      </c>
      <c r="J1568">
        <v>1.4702948199999999</v>
      </c>
      <c r="K1568">
        <v>1.4702948199999999</v>
      </c>
      <c r="L1568">
        <v>0.89052988</v>
      </c>
      <c r="M1568">
        <v>0.890529879999999</v>
      </c>
      <c r="N1568">
        <v>4.2571670751523703E-2</v>
      </c>
      <c r="O1568">
        <v>4.2641653940697397E-2</v>
      </c>
      <c r="P1568">
        <v>4.6857763285724302E-2</v>
      </c>
      <c r="Q1568">
        <v>4.6832257435585903E-2</v>
      </c>
      <c r="U1568">
        <v>0</v>
      </c>
      <c r="V1568">
        <v>0</v>
      </c>
      <c r="W1568">
        <v>0</v>
      </c>
      <c r="X1568">
        <v>0</v>
      </c>
      <c r="Y1568">
        <v>4.2571670751523703E-2</v>
      </c>
      <c r="Z1568">
        <v>4.2641653940697397E-2</v>
      </c>
      <c r="AA1568">
        <v>4.6857763285724302E-2</v>
      </c>
      <c r="AB1568">
        <v>4.6832257435585903E-2</v>
      </c>
      <c r="AD1568" t="s">
        <v>1585</v>
      </c>
      <c r="AE1568">
        <v>0</v>
      </c>
      <c r="AF1568">
        <v>4.2571670751523703E-2</v>
      </c>
    </row>
    <row r="1569" spans="1:32" x14ac:dyDescent="0.25">
      <c r="A1569" t="s">
        <v>1586</v>
      </c>
      <c r="B1569">
        <v>0</v>
      </c>
      <c r="C1569" s="1">
        <v>-9.2559631349317796E+61</v>
      </c>
      <c r="D1569">
        <v>2.2689566479046999E-3</v>
      </c>
      <c r="E1569" s="1">
        <v>-9.2559631349317796E+61</v>
      </c>
      <c r="F1569">
        <v>0</v>
      </c>
      <c r="G1569" s="1">
        <v>-9.2559631349317796E+61</v>
      </c>
      <c r="H1569">
        <v>7.7206750625713003E-3</v>
      </c>
      <c r="I1569" s="1">
        <v>-9.2559631349317796E+61</v>
      </c>
      <c r="J1569">
        <v>1.4702948199999999</v>
      </c>
      <c r="K1569">
        <v>1.4702948199999999</v>
      </c>
      <c r="L1569">
        <v>0.89052988</v>
      </c>
      <c r="M1569">
        <v>0.890529879999999</v>
      </c>
      <c r="N1569">
        <v>4.2492925490404398E-2</v>
      </c>
      <c r="O1569">
        <v>4.2557301694294503E-2</v>
      </c>
      <c r="P1569">
        <v>4.67584233694558E-2</v>
      </c>
      <c r="Q1569">
        <v>4.6798997281751298E-2</v>
      </c>
      <c r="U1569">
        <v>0</v>
      </c>
      <c r="V1569">
        <v>2.2689566479046999E-3</v>
      </c>
      <c r="W1569">
        <v>0</v>
      </c>
      <c r="X1569">
        <v>7.7206750625713003E-3</v>
      </c>
      <c r="Y1569">
        <v>4.2492925490404398E-2</v>
      </c>
      <c r="Z1569">
        <v>4.2557301694294503E-2</v>
      </c>
      <c r="AA1569">
        <v>4.67584233694558E-2</v>
      </c>
      <c r="AB1569">
        <v>4.6798997281751298E-2</v>
      </c>
      <c r="AD1569" t="s">
        <v>1586</v>
      </c>
      <c r="AE1569">
        <v>0</v>
      </c>
      <c r="AF1569">
        <v>4.2492925490404398E-2</v>
      </c>
    </row>
    <row r="1570" spans="1:32" x14ac:dyDescent="0.25">
      <c r="A1570" t="s">
        <v>1587</v>
      </c>
      <c r="B1570">
        <v>2.207701903282E-2</v>
      </c>
      <c r="C1570" s="1">
        <v>-9.2559631349317796E+61</v>
      </c>
      <c r="D1570">
        <v>0.15970164853245999</v>
      </c>
      <c r="E1570" s="1">
        <v>-9.2559631349317796E+61</v>
      </c>
      <c r="F1570">
        <v>6.8328789815238503E-2</v>
      </c>
      <c r="G1570" s="1">
        <v>-9.2559631349317796E+61</v>
      </c>
      <c r="H1570">
        <v>0.42684429727932599</v>
      </c>
      <c r="I1570" s="1">
        <v>-9.2559631349317796E+61</v>
      </c>
      <c r="J1570">
        <v>4.4108844599999903</v>
      </c>
      <c r="K1570">
        <v>4.4108844599999903</v>
      </c>
      <c r="L1570">
        <v>2.6715896400000001</v>
      </c>
      <c r="M1570">
        <v>2.6715896399999899</v>
      </c>
      <c r="N1570">
        <v>4.2442106726702698E-2</v>
      </c>
      <c r="O1570">
        <v>4.2578302184741797E-2</v>
      </c>
      <c r="P1570">
        <v>4.6699217859760701E-2</v>
      </c>
      <c r="Q1570">
        <v>4.6953540904753302E-2</v>
      </c>
      <c r="U1570">
        <v>2.207701903282E-2</v>
      </c>
      <c r="V1570">
        <v>0.15970164853245999</v>
      </c>
      <c r="W1570">
        <v>6.8328789815238503E-2</v>
      </c>
      <c r="X1570">
        <v>0.42684429727932599</v>
      </c>
      <c r="Y1570">
        <v>4.2442106726702698E-2</v>
      </c>
      <c r="Z1570">
        <v>4.2578302184741797E-2</v>
      </c>
      <c r="AA1570">
        <v>4.6699217859760701E-2</v>
      </c>
      <c r="AB1570">
        <v>4.6953540904753302E-2</v>
      </c>
      <c r="AD1570" t="s">
        <v>1587</v>
      </c>
      <c r="AE1570">
        <v>2.207701903282E-2</v>
      </c>
      <c r="AF1570">
        <v>4.2442106726702698E-2</v>
      </c>
    </row>
    <row r="1571" spans="1:32" x14ac:dyDescent="0.25">
      <c r="A1571" t="s">
        <v>1588</v>
      </c>
      <c r="B1571">
        <v>0.16231555513769599</v>
      </c>
      <c r="C1571" s="1">
        <v>-9.2559631349317796E+61</v>
      </c>
      <c r="D1571">
        <v>1.4152801559747701</v>
      </c>
      <c r="E1571" s="1">
        <v>-9.2559631349317796E+61</v>
      </c>
      <c r="F1571">
        <v>0.362786647397844</v>
      </c>
      <c r="G1571" s="1">
        <v>-9.2559631349317796E+61</v>
      </c>
      <c r="H1571">
        <v>2.69227921787046</v>
      </c>
      <c r="I1571" s="1">
        <v>-9.2559631349317796E+61</v>
      </c>
      <c r="J1571">
        <v>4.4108844599999903</v>
      </c>
      <c r="K1571">
        <v>4.4108844599999903</v>
      </c>
      <c r="L1571">
        <v>2.6715896400000001</v>
      </c>
      <c r="M1571">
        <v>2.6715896399999899</v>
      </c>
      <c r="N1571">
        <v>4.2363162420033698E-2</v>
      </c>
      <c r="O1571">
        <v>4.2611075642323602E-2</v>
      </c>
      <c r="P1571">
        <v>4.6576492256813498E-2</v>
      </c>
      <c r="Q1571">
        <v>4.6910794459521503E-2</v>
      </c>
      <c r="U1571">
        <v>0.16231555513769599</v>
      </c>
      <c r="V1571">
        <v>1.4152801559747701</v>
      </c>
      <c r="W1571">
        <v>0.362786647397844</v>
      </c>
      <c r="X1571">
        <v>2.69227921787046</v>
      </c>
      <c r="Y1571">
        <v>4.2363162420033698E-2</v>
      </c>
      <c r="Z1571">
        <v>4.2611075642323602E-2</v>
      </c>
      <c r="AA1571">
        <v>4.6576492256813498E-2</v>
      </c>
      <c r="AB1571">
        <v>4.6910794459521503E-2</v>
      </c>
      <c r="AD1571" t="s">
        <v>1588</v>
      </c>
      <c r="AE1571">
        <v>0.16231555513769599</v>
      </c>
      <c r="AF1571">
        <v>4.2363162420033698E-2</v>
      </c>
    </row>
    <row r="1572" spans="1:32" x14ac:dyDescent="0.25">
      <c r="A1572" t="s">
        <v>1589</v>
      </c>
      <c r="B1572">
        <v>0.545867874312293</v>
      </c>
      <c r="C1572" s="1">
        <v>-9.2559631349317796E+61</v>
      </c>
      <c r="D1572">
        <v>4.0363583102550198</v>
      </c>
      <c r="E1572" s="1">
        <v>-9.2559631349317796E+61</v>
      </c>
      <c r="F1572">
        <v>1.2877250001256599</v>
      </c>
      <c r="G1572" s="1">
        <v>-9.2559631349317796E+61</v>
      </c>
      <c r="H1572">
        <v>3.8479053365728899</v>
      </c>
      <c r="I1572" s="1">
        <v>-9.2559631349317796E+61</v>
      </c>
      <c r="J1572">
        <v>4.4108844599999903</v>
      </c>
      <c r="K1572">
        <v>4.4108844599999903</v>
      </c>
      <c r="L1572">
        <v>2.6715896400000001</v>
      </c>
      <c r="M1572">
        <v>2.6715896399999899</v>
      </c>
      <c r="N1572">
        <v>5.04360538277661E-2</v>
      </c>
      <c r="O1572">
        <v>5.0723378679686598E-2</v>
      </c>
      <c r="P1572">
        <v>5.53570516465971E-2</v>
      </c>
      <c r="Q1572">
        <v>5.5830555981803198E-2</v>
      </c>
      <c r="U1572">
        <v>0.545867874312293</v>
      </c>
      <c r="V1572">
        <v>4.0363583102550198</v>
      </c>
      <c r="W1572">
        <v>1.2877250001256599</v>
      </c>
      <c r="X1572">
        <v>3.8479053365728899</v>
      </c>
      <c r="Y1572">
        <v>5.04360538277661E-2</v>
      </c>
      <c r="Z1572">
        <v>5.0723378679686598E-2</v>
      </c>
      <c r="AA1572">
        <v>5.53570516465971E-2</v>
      </c>
      <c r="AB1572">
        <v>5.5830555981803198E-2</v>
      </c>
      <c r="AD1572" t="s">
        <v>1589</v>
      </c>
      <c r="AE1572">
        <v>0.545867874312293</v>
      </c>
      <c r="AF1572">
        <v>5.04360538277661E-2</v>
      </c>
    </row>
    <row r="1573" spans="1:32" x14ac:dyDescent="0.25">
      <c r="A1573" t="s">
        <v>1590</v>
      </c>
      <c r="B1573">
        <v>0.91054554479949201</v>
      </c>
      <c r="C1573" s="1">
        <v>-9.2559631349317796E+61</v>
      </c>
      <c r="D1573">
        <v>6.1261597262645804</v>
      </c>
      <c r="E1573" s="1">
        <v>-9.2559631349317796E+61</v>
      </c>
      <c r="F1573">
        <v>2.2488225714555701</v>
      </c>
      <c r="G1573" s="1">
        <v>-9.2559631349317796E+61</v>
      </c>
      <c r="H1573">
        <v>3.0764236341316802</v>
      </c>
      <c r="I1573" s="1">
        <v>-9.2559631349317796E+61</v>
      </c>
      <c r="J1573">
        <v>4.4108844599999903</v>
      </c>
      <c r="K1573">
        <v>4.4108844599999903</v>
      </c>
      <c r="L1573">
        <v>2.6715896400000001</v>
      </c>
      <c r="M1573">
        <v>2.6715896399999899</v>
      </c>
      <c r="N1573">
        <v>6.3163410652062907E-2</v>
      </c>
      <c r="O1573">
        <v>6.3540739242675198E-2</v>
      </c>
      <c r="P1573">
        <v>6.9211813059344193E-2</v>
      </c>
      <c r="Q1573">
        <v>6.99061768682646E-2</v>
      </c>
      <c r="U1573">
        <v>0.91054554479949201</v>
      </c>
      <c r="V1573">
        <v>6.1261597262645804</v>
      </c>
      <c r="W1573">
        <v>2.2488225714555701</v>
      </c>
      <c r="X1573">
        <v>3.0764236341316802</v>
      </c>
      <c r="Y1573">
        <v>6.3163410652062907E-2</v>
      </c>
      <c r="Z1573">
        <v>6.3540739242675198E-2</v>
      </c>
      <c r="AA1573">
        <v>6.9211813059344193E-2</v>
      </c>
      <c r="AB1573">
        <v>6.99061768682646E-2</v>
      </c>
      <c r="AD1573" t="s">
        <v>1590</v>
      </c>
      <c r="AE1573">
        <v>0.91054554479949201</v>
      </c>
      <c r="AF1573">
        <v>6.3163410652062907E-2</v>
      </c>
    </row>
    <row r="1574" spans="1:32" x14ac:dyDescent="0.25">
      <c r="A1574" t="s">
        <v>1591</v>
      </c>
      <c r="B1574">
        <v>1.1219348242584799</v>
      </c>
      <c r="C1574" s="1">
        <v>-9.2559631349317796E+61</v>
      </c>
      <c r="D1574">
        <v>7.1782048814885702</v>
      </c>
      <c r="E1574" s="1">
        <v>-9.2559631349317796E+61</v>
      </c>
      <c r="F1574">
        <v>2.6955884473193898</v>
      </c>
      <c r="G1574" s="1">
        <v>-9.2559631349317796E+61</v>
      </c>
      <c r="H1574">
        <v>3.01560034908705</v>
      </c>
      <c r="I1574" s="1">
        <v>-9.2559631349317796E+61</v>
      </c>
      <c r="J1574">
        <v>1.4702948199999999</v>
      </c>
      <c r="K1574">
        <v>1.4702948199999999</v>
      </c>
      <c r="L1574">
        <v>0.89052988</v>
      </c>
      <c r="M1574">
        <v>0.890529879999999</v>
      </c>
      <c r="N1574">
        <v>7.6056545992634395E-2</v>
      </c>
      <c r="O1574">
        <v>7.6594740966162797E-2</v>
      </c>
      <c r="P1574">
        <v>8.3347881604084295E-2</v>
      </c>
      <c r="Q1574">
        <v>8.3861424536973497E-2</v>
      </c>
      <c r="U1574">
        <v>1.1219348242584799</v>
      </c>
      <c r="V1574">
        <v>7.1782048814885702</v>
      </c>
      <c r="W1574">
        <v>2.6955884473193898</v>
      </c>
      <c r="X1574">
        <v>3.01560034908705</v>
      </c>
      <c r="Y1574">
        <v>7.6056545992634395E-2</v>
      </c>
      <c r="Z1574">
        <v>7.6594740966162797E-2</v>
      </c>
      <c r="AA1574">
        <v>8.3347881604084295E-2</v>
      </c>
      <c r="AB1574">
        <v>8.3861424536973497E-2</v>
      </c>
      <c r="AD1574" t="s">
        <v>1591</v>
      </c>
      <c r="AE1574">
        <v>1.1219348242584799</v>
      </c>
      <c r="AF1574">
        <v>7.6056545992634395E-2</v>
      </c>
    </row>
    <row r="1575" spans="1:32" x14ac:dyDescent="0.25">
      <c r="A1575" t="s">
        <v>1592</v>
      </c>
      <c r="B1575">
        <v>1.45104422047059</v>
      </c>
      <c r="C1575" s="1">
        <v>-9.2559631349317796E+61</v>
      </c>
      <c r="D1575">
        <v>9.1523649805382892</v>
      </c>
      <c r="E1575" s="1">
        <v>-9.2559631349317796E+61</v>
      </c>
      <c r="F1575">
        <v>3.7074995800939599</v>
      </c>
      <c r="G1575" s="1">
        <v>-9.2559631349317796E+61</v>
      </c>
      <c r="H1575">
        <v>3.8628373979613002</v>
      </c>
      <c r="I1575" s="1">
        <v>-9.2559631349317796E+61</v>
      </c>
      <c r="J1575">
        <v>1.4702948199999999</v>
      </c>
      <c r="K1575">
        <v>1.4702948199999999</v>
      </c>
      <c r="L1575">
        <v>0.89052988</v>
      </c>
      <c r="M1575">
        <v>0.890529879999999</v>
      </c>
      <c r="N1575">
        <v>7.8979146611451501E-2</v>
      </c>
      <c r="O1575">
        <v>7.9533001393964103E-2</v>
      </c>
      <c r="P1575">
        <v>8.69097489475959E-2</v>
      </c>
      <c r="Q1575">
        <v>8.6871338651977395E-2</v>
      </c>
      <c r="U1575">
        <v>1.45104422047059</v>
      </c>
      <c r="V1575">
        <v>9.1523649805382892</v>
      </c>
      <c r="W1575">
        <v>3.7074995800939599</v>
      </c>
      <c r="X1575">
        <v>3.8628373979613002</v>
      </c>
      <c r="Y1575">
        <v>7.8979146611451501E-2</v>
      </c>
      <c r="Z1575">
        <v>7.9533001393964103E-2</v>
      </c>
      <c r="AA1575">
        <v>8.69097489475959E-2</v>
      </c>
      <c r="AB1575">
        <v>8.6871338651977395E-2</v>
      </c>
      <c r="AD1575" t="s">
        <v>1592</v>
      </c>
      <c r="AE1575">
        <v>1.45104422047059</v>
      </c>
      <c r="AF1575">
        <v>7.8979146611451501E-2</v>
      </c>
    </row>
    <row r="1576" spans="1:32" x14ac:dyDescent="0.25">
      <c r="A1576" t="s">
        <v>1593</v>
      </c>
      <c r="B1576">
        <v>2.2693912559444001</v>
      </c>
      <c r="C1576" s="1">
        <v>-9.2559631349317796E+61</v>
      </c>
      <c r="D1576">
        <v>10</v>
      </c>
      <c r="E1576" s="1">
        <v>-9.2559631349317796E+61</v>
      </c>
      <c r="F1576">
        <v>7.4221134110728597</v>
      </c>
      <c r="G1576" s="1">
        <v>-9.2559631349317796E+61</v>
      </c>
      <c r="H1576">
        <v>6.4758931680614404</v>
      </c>
      <c r="I1576" s="1">
        <v>-9.2559631349317796E+61</v>
      </c>
      <c r="J1576">
        <v>1.4702948199999999</v>
      </c>
      <c r="K1576">
        <v>1.4702948199999999</v>
      </c>
      <c r="L1576">
        <v>0.89052988</v>
      </c>
      <c r="M1576">
        <v>0.890529879999999</v>
      </c>
      <c r="N1576">
        <v>7.5417914564959401E-2</v>
      </c>
      <c r="O1576">
        <v>7.5864798981963202E-2</v>
      </c>
      <c r="P1576">
        <v>8.3458171469711906E-2</v>
      </c>
      <c r="Q1576">
        <v>8.2846749076843099E-2</v>
      </c>
      <c r="U1576">
        <v>2.2693912559444001</v>
      </c>
      <c r="V1576">
        <v>10</v>
      </c>
      <c r="W1576">
        <v>7.4221134110728597</v>
      </c>
      <c r="X1576">
        <v>6.4758931680614404</v>
      </c>
      <c r="Y1576">
        <v>7.5417914564959401E-2</v>
      </c>
      <c r="Z1576">
        <v>7.5864798981963202E-2</v>
      </c>
      <c r="AA1576">
        <v>8.3458171469711906E-2</v>
      </c>
      <c r="AB1576">
        <v>8.2846749076843099E-2</v>
      </c>
      <c r="AD1576" t="s">
        <v>1593</v>
      </c>
      <c r="AE1576">
        <v>2.2693912559444001</v>
      </c>
      <c r="AF1576">
        <v>7.5417914564959401E-2</v>
      </c>
    </row>
    <row r="1577" spans="1:32" x14ac:dyDescent="0.25">
      <c r="A1577" t="s">
        <v>1594</v>
      </c>
      <c r="B1577">
        <v>5.6011172401478504</v>
      </c>
      <c r="C1577" s="1">
        <v>-9.2559631349317796E+61</v>
      </c>
      <c r="D1577">
        <v>10</v>
      </c>
      <c r="E1577" s="1">
        <v>-9.2559631349317796E+61</v>
      </c>
      <c r="F1577">
        <v>10</v>
      </c>
      <c r="G1577" s="1">
        <v>-9.2559631349317796E+61</v>
      </c>
      <c r="H1577">
        <v>6.66575399057787</v>
      </c>
      <c r="I1577" s="1">
        <v>-9.2559631349317796E+61</v>
      </c>
      <c r="J1577">
        <v>1.4702948199999999</v>
      </c>
      <c r="K1577">
        <v>1.4702948199999999</v>
      </c>
      <c r="L1577">
        <v>0.89052988</v>
      </c>
      <c r="M1577">
        <v>0.890529879999999</v>
      </c>
      <c r="N1577">
        <v>7.1637171744688505E-2</v>
      </c>
      <c r="O1577">
        <v>7.19436644944451E-2</v>
      </c>
      <c r="P1577">
        <v>7.9184204936748298E-2</v>
      </c>
      <c r="Q1577">
        <v>7.8651675468611307E-2</v>
      </c>
      <c r="U1577">
        <v>5.6011172401478504</v>
      </c>
      <c r="V1577">
        <v>10</v>
      </c>
      <c r="W1577">
        <v>10</v>
      </c>
      <c r="X1577">
        <v>6.66575399057787</v>
      </c>
      <c r="Y1577">
        <v>7.1637171744688505E-2</v>
      </c>
      <c r="Z1577">
        <v>7.19436644944451E-2</v>
      </c>
      <c r="AA1577">
        <v>7.9184204936748298E-2</v>
      </c>
      <c r="AB1577">
        <v>7.8651675468611307E-2</v>
      </c>
      <c r="AD1577" t="s">
        <v>1594</v>
      </c>
      <c r="AE1577">
        <v>5.6011172401478504</v>
      </c>
      <c r="AF1577">
        <v>7.1637171744688505E-2</v>
      </c>
    </row>
    <row r="1578" spans="1:32" x14ac:dyDescent="0.25">
      <c r="A1578" t="s">
        <v>1595</v>
      </c>
      <c r="B1578">
        <v>5.1656989326774303</v>
      </c>
      <c r="C1578" s="1">
        <v>-9.2559631349317796E+61</v>
      </c>
      <c r="D1578">
        <v>10</v>
      </c>
      <c r="E1578" s="1">
        <v>-9.2559631349317796E+61</v>
      </c>
      <c r="F1578">
        <v>10</v>
      </c>
      <c r="G1578" s="1">
        <v>-9.2559631349317796E+61</v>
      </c>
      <c r="H1578">
        <v>6.5502921026727803</v>
      </c>
      <c r="I1578" s="1">
        <v>-9.2559631349317796E+61</v>
      </c>
      <c r="J1578">
        <v>1.4702948199999999</v>
      </c>
      <c r="K1578">
        <v>1.4702948199999999</v>
      </c>
      <c r="L1578">
        <v>0.89052988</v>
      </c>
      <c r="M1578">
        <v>0.890529879999999</v>
      </c>
      <c r="N1578">
        <v>6.9961478524727699E-2</v>
      </c>
      <c r="O1578">
        <v>7.0167392754712204E-2</v>
      </c>
      <c r="P1578">
        <v>7.7232126778220694E-2</v>
      </c>
      <c r="Q1578">
        <v>7.6794780106522298E-2</v>
      </c>
      <c r="U1578">
        <v>5.1656989326774303</v>
      </c>
      <c r="V1578">
        <v>10</v>
      </c>
      <c r="W1578">
        <v>10</v>
      </c>
      <c r="X1578">
        <v>6.5502921026727803</v>
      </c>
      <c r="Y1578">
        <v>6.9961478524727699E-2</v>
      </c>
      <c r="Z1578">
        <v>7.0167392754712204E-2</v>
      </c>
      <c r="AA1578">
        <v>7.7232126778220694E-2</v>
      </c>
      <c r="AB1578">
        <v>7.6794780106522298E-2</v>
      </c>
      <c r="AD1578" t="s">
        <v>1595</v>
      </c>
      <c r="AE1578">
        <v>5.1656989326774303</v>
      </c>
      <c r="AF1578">
        <v>6.9961478524727699E-2</v>
      </c>
    </row>
    <row r="1579" spans="1:32" x14ac:dyDescent="0.25">
      <c r="A1579" t="s">
        <v>1596</v>
      </c>
      <c r="B1579">
        <v>1.59096738339778</v>
      </c>
      <c r="C1579" s="1">
        <v>-9.2559631349317796E+61</v>
      </c>
      <c r="D1579">
        <v>6.83739386831573</v>
      </c>
      <c r="E1579" s="1">
        <v>-9.2559631349317796E+61</v>
      </c>
      <c r="F1579">
        <v>9.6859330712211609</v>
      </c>
      <c r="G1579" s="1">
        <v>-9.2559631349317796E+61</v>
      </c>
      <c r="H1579">
        <v>4.0063184644461503</v>
      </c>
      <c r="I1579" s="1">
        <v>-9.2559631349317796E+61</v>
      </c>
      <c r="J1579">
        <v>0.73514740999999995</v>
      </c>
      <c r="K1579">
        <v>0.73514740999999995</v>
      </c>
      <c r="L1579">
        <v>0.44526494</v>
      </c>
      <c r="M1579">
        <v>0.445264939999999</v>
      </c>
      <c r="N1579">
        <v>7.0235509421459494E-2</v>
      </c>
      <c r="O1579">
        <v>7.0443338203267605E-2</v>
      </c>
      <c r="P1579">
        <v>7.7536526465844094E-2</v>
      </c>
      <c r="Q1579">
        <v>7.7186979356958799E-2</v>
      </c>
      <c r="U1579">
        <v>1.59096738339778</v>
      </c>
      <c r="V1579">
        <v>6.83739386831573</v>
      </c>
      <c r="W1579">
        <v>9.6859330712211609</v>
      </c>
      <c r="X1579">
        <v>4.0063184644461503</v>
      </c>
      <c r="Y1579">
        <v>7.0235509421459494E-2</v>
      </c>
      <c r="Z1579">
        <v>7.0443338203267605E-2</v>
      </c>
      <c r="AA1579">
        <v>7.7536526465844094E-2</v>
      </c>
      <c r="AB1579">
        <v>7.7186979356958799E-2</v>
      </c>
      <c r="AD1579" t="s">
        <v>1596</v>
      </c>
      <c r="AE1579">
        <v>1.59096738339778</v>
      </c>
      <c r="AF1579">
        <v>7.0235509421459494E-2</v>
      </c>
    </row>
    <row r="1580" spans="1:32" x14ac:dyDescent="0.25">
      <c r="A1580" t="s">
        <v>1597</v>
      </c>
      <c r="B1580">
        <v>0.81792301089966002</v>
      </c>
      <c r="C1580" s="1">
        <v>-9.2559631349317796E+61</v>
      </c>
      <c r="D1580">
        <v>2.40925558339721</v>
      </c>
      <c r="E1580" s="1">
        <v>-9.2559631349317796E+61</v>
      </c>
      <c r="F1580">
        <v>3.5035194744128502</v>
      </c>
      <c r="G1580" s="1">
        <v>-9.2559631349317796E+61</v>
      </c>
      <c r="H1580">
        <v>1.81766397944142</v>
      </c>
      <c r="I1580" s="1">
        <v>-9.2559631349317796E+61</v>
      </c>
      <c r="J1580">
        <v>0.73514740999999995</v>
      </c>
      <c r="K1580">
        <v>0.73514740999999995</v>
      </c>
      <c r="L1580">
        <v>0.44526494</v>
      </c>
      <c r="M1580">
        <v>0.445264939999999</v>
      </c>
      <c r="N1580">
        <v>7.0439813941238993E-2</v>
      </c>
      <c r="O1580">
        <v>7.0719970835982596E-2</v>
      </c>
      <c r="P1580">
        <v>7.7825033560904394E-2</v>
      </c>
      <c r="Q1580">
        <v>7.7465256665659801E-2</v>
      </c>
      <c r="U1580">
        <v>0.81792301089966002</v>
      </c>
      <c r="V1580">
        <v>2.40925558339721</v>
      </c>
      <c r="W1580">
        <v>3.5035194744128502</v>
      </c>
      <c r="X1580">
        <v>1.81766397944142</v>
      </c>
      <c r="Y1580">
        <v>7.0439813941238993E-2</v>
      </c>
      <c r="Z1580">
        <v>7.0719970835982596E-2</v>
      </c>
      <c r="AA1580">
        <v>7.7825033560904394E-2</v>
      </c>
      <c r="AB1580">
        <v>7.7465256665659801E-2</v>
      </c>
      <c r="AD1580" t="s">
        <v>1597</v>
      </c>
      <c r="AE1580">
        <v>0.81792301089966002</v>
      </c>
      <c r="AF1580">
        <v>7.0439813941238993E-2</v>
      </c>
    </row>
    <row r="1581" spans="1:32" x14ac:dyDescent="0.25">
      <c r="A1581" t="s">
        <v>1598</v>
      </c>
      <c r="B1581">
        <v>0.19335437016812501</v>
      </c>
      <c r="C1581" s="1">
        <v>-9.2559631349317796E+61</v>
      </c>
      <c r="D1581">
        <v>0.16360627655263199</v>
      </c>
      <c r="E1581" s="1">
        <v>-9.2559631349317796E+61</v>
      </c>
      <c r="F1581">
        <v>0.18868228021275699</v>
      </c>
      <c r="G1581" s="1">
        <v>-9.2559631349317796E+61</v>
      </c>
      <c r="H1581">
        <v>0.169192913760669</v>
      </c>
      <c r="I1581" s="1">
        <v>-9.2559631349317796E+61</v>
      </c>
      <c r="J1581">
        <v>0</v>
      </c>
      <c r="K1581">
        <v>0</v>
      </c>
      <c r="L1581">
        <v>0</v>
      </c>
      <c r="M1581">
        <v>0</v>
      </c>
      <c r="N1581">
        <v>0.26041890032354198</v>
      </c>
      <c r="O1581">
        <v>0.262104445046279</v>
      </c>
      <c r="P1581">
        <v>0.288295574951553</v>
      </c>
      <c r="Q1581">
        <v>0.28676958716758899</v>
      </c>
      <c r="U1581">
        <v>0.19335437016812501</v>
      </c>
      <c r="V1581">
        <v>0.16360627655263199</v>
      </c>
      <c r="W1581">
        <v>0.18868228021275699</v>
      </c>
      <c r="X1581">
        <v>0.169192913760669</v>
      </c>
      <c r="Y1581">
        <v>0.26041890032354198</v>
      </c>
      <c r="Z1581">
        <v>0.262104445046279</v>
      </c>
      <c r="AA1581">
        <v>0.288295574951553</v>
      </c>
      <c r="AB1581">
        <v>0.28676958716758899</v>
      </c>
      <c r="AD1581" t="s">
        <v>1598</v>
      </c>
      <c r="AE1581">
        <v>0.19335437016812501</v>
      </c>
      <c r="AF1581">
        <v>0.26041890032354198</v>
      </c>
    </row>
    <row r="1582" spans="1:32" x14ac:dyDescent="0.25">
      <c r="A1582" t="s">
        <v>1599</v>
      </c>
      <c r="B1582">
        <v>0.17853587347361699</v>
      </c>
      <c r="C1582" s="1">
        <v>-9.2559631349317796E+61</v>
      </c>
      <c r="D1582">
        <v>0.188148935569006</v>
      </c>
      <c r="E1582" s="1">
        <v>-9.2559631349317796E+61</v>
      </c>
      <c r="F1582">
        <v>0.21482632505396801</v>
      </c>
      <c r="G1582" s="1">
        <v>-9.2559631349317796E+61</v>
      </c>
      <c r="H1582">
        <v>0.201343506684698</v>
      </c>
      <c r="I1582" s="1">
        <v>-9.2559631349317796E+61</v>
      </c>
      <c r="J1582">
        <v>0</v>
      </c>
      <c r="K1582">
        <v>0</v>
      </c>
      <c r="L1582">
        <v>0</v>
      </c>
      <c r="M1582">
        <v>0</v>
      </c>
      <c r="N1582">
        <v>0.222479041085591</v>
      </c>
      <c r="O1582">
        <v>0.22395687521544799</v>
      </c>
      <c r="P1582">
        <v>0.24618947956971399</v>
      </c>
      <c r="Q1582">
        <v>0.24505445169540799</v>
      </c>
      <c r="U1582">
        <v>0.17853587347361699</v>
      </c>
      <c r="V1582">
        <v>0.188148935569006</v>
      </c>
      <c r="W1582">
        <v>0.21482632505396801</v>
      </c>
      <c r="X1582">
        <v>0.201343506684698</v>
      </c>
      <c r="Y1582">
        <v>0.222479041085591</v>
      </c>
      <c r="Z1582">
        <v>0.22395687521544799</v>
      </c>
      <c r="AA1582">
        <v>0.24618947956971399</v>
      </c>
      <c r="AB1582">
        <v>0.24505445169540799</v>
      </c>
      <c r="AD1582" t="s">
        <v>1599</v>
      </c>
      <c r="AE1582">
        <v>0.17853587347361699</v>
      </c>
      <c r="AF1582">
        <v>0.222479041085591</v>
      </c>
    </row>
    <row r="1583" spans="1:32" x14ac:dyDescent="0.25">
      <c r="A1583" t="s">
        <v>1600</v>
      </c>
      <c r="B1583">
        <v>0.14918441473303501</v>
      </c>
      <c r="C1583" s="1">
        <v>-9.2559631349317796E+61</v>
      </c>
      <c r="D1583">
        <v>0.15700327175167</v>
      </c>
      <c r="E1583" s="1">
        <v>-9.2559631349317796E+61</v>
      </c>
      <c r="F1583">
        <v>0.17755627993093501</v>
      </c>
      <c r="G1583" s="1">
        <v>-9.2559631349317796E+61</v>
      </c>
      <c r="H1583">
        <v>0.16991104363298101</v>
      </c>
      <c r="I1583" s="1">
        <v>-9.2559631349317796E+61</v>
      </c>
      <c r="J1583">
        <v>0</v>
      </c>
      <c r="K1583">
        <v>0</v>
      </c>
      <c r="L1583">
        <v>0</v>
      </c>
      <c r="M1583">
        <v>0</v>
      </c>
      <c r="N1583">
        <v>0.18403866630371599</v>
      </c>
      <c r="O1583">
        <v>0.18521515044349099</v>
      </c>
      <c r="P1583">
        <v>0.20354126483429</v>
      </c>
      <c r="Q1583">
        <v>0.202708872290221</v>
      </c>
      <c r="U1583">
        <v>0.14918441473303501</v>
      </c>
      <c r="V1583">
        <v>0.15700327175167</v>
      </c>
      <c r="W1583">
        <v>0.17755627993093501</v>
      </c>
      <c r="X1583">
        <v>0.16991104363298101</v>
      </c>
      <c r="Y1583">
        <v>0.18403866630371599</v>
      </c>
      <c r="Z1583">
        <v>0.18521515044349099</v>
      </c>
      <c r="AA1583">
        <v>0.20354126483429</v>
      </c>
      <c r="AB1583">
        <v>0.202708872290221</v>
      </c>
      <c r="AD1583" t="s">
        <v>1600</v>
      </c>
      <c r="AE1583">
        <v>0.14918441473303501</v>
      </c>
      <c r="AF1583">
        <v>0.18403866630371599</v>
      </c>
    </row>
    <row r="1584" spans="1:32" x14ac:dyDescent="0.25">
      <c r="A1584" t="s">
        <v>1601</v>
      </c>
      <c r="B1584">
        <v>0.14877011361383399</v>
      </c>
      <c r="C1584" s="1">
        <v>-9.2559631349317796E+61</v>
      </c>
      <c r="D1584">
        <v>0.15711128193860099</v>
      </c>
      <c r="E1584" s="1">
        <v>-9.2559631349317796E+61</v>
      </c>
      <c r="F1584">
        <v>0.174562472797966</v>
      </c>
      <c r="G1584" s="1">
        <v>-9.2559631349317796E+61</v>
      </c>
      <c r="H1584">
        <v>0.16911784665152599</v>
      </c>
      <c r="I1584" s="1">
        <v>-9.2559631349317796E+61</v>
      </c>
      <c r="J1584">
        <v>0</v>
      </c>
      <c r="K1584">
        <v>0</v>
      </c>
      <c r="L1584">
        <v>0</v>
      </c>
      <c r="M1584">
        <v>0</v>
      </c>
      <c r="N1584">
        <v>0.177639017974974</v>
      </c>
      <c r="O1584">
        <v>0.17870917504575501</v>
      </c>
      <c r="P1584">
        <v>0.196363904556422</v>
      </c>
      <c r="Q1584">
        <v>0.195637408149857</v>
      </c>
      <c r="U1584">
        <v>0.14877011361383399</v>
      </c>
      <c r="V1584">
        <v>0.15711128193860099</v>
      </c>
      <c r="W1584">
        <v>0.174562472797966</v>
      </c>
      <c r="X1584">
        <v>0.16911784665152599</v>
      </c>
      <c r="Y1584">
        <v>0.177639017974974</v>
      </c>
      <c r="Z1584">
        <v>0.17870917504575501</v>
      </c>
      <c r="AA1584">
        <v>0.196363904556422</v>
      </c>
      <c r="AB1584">
        <v>0.195637408149857</v>
      </c>
      <c r="AD1584" t="s">
        <v>1601</v>
      </c>
      <c r="AE1584">
        <v>0.14877011361383399</v>
      </c>
      <c r="AF1584">
        <v>0.177639017974974</v>
      </c>
    </row>
    <row r="1585" spans="1:32" x14ac:dyDescent="0.25">
      <c r="A1585" t="s">
        <v>1602</v>
      </c>
      <c r="B1585">
        <v>0.15940190967884399</v>
      </c>
      <c r="C1585" s="1">
        <v>-9.2559631349317796E+61</v>
      </c>
      <c r="D1585">
        <v>0.166527877727562</v>
      </c>
      <c r="E1585" s="1">
        <v>-9.2559631349317796E+61</v>
      </c>
      <c r="F1585">
        <v>0.18506984379774699</v>
      </c>
      <c r="G1585" s="1">
        <v>-9.2559631349317796E+61</v>
      </c>
      <c r="H1585">
        <v>0.180631224621425</v>
      </c>
      <c r="I1585" s="1">
        <v>-9.2559631349317796E+61</v>
      </c>
      <c r="J1585">
        <v>0</v>
      </c>
      <c r="K1585">
        <v>0</v>
      </c>
      <c r="L1585">
        <v>0</v>
      </c>
      <c r="M1585">
        <v>0</v>
      </c>
      <c r="N1585">
        <v>0.18952240106833099</v>
      </c>
      <c r="O1585">
        <v>0.19058903244611999</v>
      </c>
      <c r="P1585">
        <v>0.209404935716069</v>
      </c>
      <c r="Q1585">
        <v>0.2086955175753</v>
      </c>
      <c r="U1585">
        <v>0.15940190967884399</v>
      </c>
      <c r="V1585">
        <v>0.166527877727562</v>
      </c>
      <c r="W1585">
        <v>0.18506984379774699</v>
      </c>
      <c r="X1585">
        <v>0.180631224621425</v>
      </c>
      <c r="Y1585">
        <v>0.18952240106833099</v>
      </c>
      <c r="Z1585">
        <v>0.19058903244611999</v>
      </c>
      <c r="AA1585">
        <v>0.209404935716069</v>
      </c>
      <c r="AB1585">
        <v>0.2086955175753</v>
      </c>
      <c r="AD1585" t="s">
        <v>1602</v>
      </c>
      <c r="AE1585">
        <v>0.15940190967884399</v>
      </c>
      <c r="AF1585">
        <v>0.18952240106833099</v>
      </c>
    </row>
    <row r="1586" spans="1:32" x14ac:dyDescent="0.25">
      <c r="A1586" t="s">
        <v>1603</v>
      </c>
      <c r="B1586">
        <v>0.45050643569756199</v>
      </c>
      <c r="C1586" s="1">
        <v>-9.2559631349317796E+61</v>
      </c>
      <c r="D1586">
        <v>0.50987358215850498</v>
      </c>
      <c r="E1586" s="1">
        <v>-9.2559631349317796E+61</v>
      </c>
      <c r="F1586">
        <v>0.55580407529092402</v>
      </c>
      <c r="G1586" s="1">
        <v>-9.2559631349317796E+61</v>
      </c>
      <c r="H1586">
        <v>0.51923268940389999</v>
      </c>
      <c r="I1586" s="1">
        <v>-9.2559631349317796E+61</v>
      </c>
      <c r="J1586">
        <v>0</v>
      </c>
      <c r="K1586">
        <v>0</v>
      </c>
      <c r="L1586">
        <v>0</v>
      </c>
      <c r="M1586">
        <v>0</v>
      </c>
      <c r="N1586">
        <v>0.20227098715077901</v>
      </c>
      <c r="O1586">
        <v>0.203255421183451</v>
      </c>
      <c r="P1586">
        <v>0.22331525231538199</v>
      </c>
      <c r="Q1586">
        <v>0.22267032992574801</v>
      </c>
      <c r="U1586">
        <v>0.45050643569756199</v>
      </c>
      <c r="V1586">
        <v>0.50987358215850498</v>
      </c>
      <c r="W1586">
        <v>0.55580407529092402</v>
      </c>
      <c r="X1586">
        <v>0.51923268940389999</v>
      </c>
      <c r="Y1586">
        <v>0.20227098715077901</v>
      </c>
      <c r="Z1586">
        <v>0.203255421183451</v>
      </c>
      <c r="AA1586">
        <v>0.22331525231538199</v>
      </c>
      <c r="AB1586">
        <v>0.22267032992574801</v>
      </c>
      <c r="AD1586" t="s">
        <v>1603</v>
      </c>
      <c r="AE1586">
        <v>0.45050643569756199</v>
      </c>
      <c r="AF1586">
        <v>0.20227098715077901</v>
      </c>
    </row>
    <row r="1587" spans="1:32" x14ac:dyDescent="0.25">
      <c r="A1587" t="s">
        <v>1604</v>
      </c>
      <c r="B1587">
        <v>0.29790704841570098</v>
      </c>
      <c r="C1587" s="1">
        <v>-9.2559631349317796E+61</v>
      </c>
      <c r="D1587">
        <v>0.33701686376142997</v>
      </c>
      <c r="E1587" s="1">
        <v>-9.2559631349317796E+61</v>
      </c>
      <c r="F1587">
        <v>0.36537502902521601</v>
      </c>
      <c r="G1587" s="1">
        <v>-9.2559631349317796E+61</v>
      </c>
      <c r="H1587">
        <v>0.33880616769078897</v>
      </c>
      <c r="I1587" s="1">
        <v>-9.2559631349317796E+61</v>
      </c>
      <c r="J1587">
        <v>0</v>
      </c>
      <c r="K1587">
        <v>0</v>
      </c>
      <c r="L1587">
        <v>0</v>
      </c>
      <c r="M1587">
        <v>0</v>
      </c>
      <c r="N1587">
        <v>0.19975051527624699</v>
      </c>
      <c r="O1587">
        <v>0.20065431821752999</v>
      </c>
      <c r="P1587">
        <v>0.22046155749855301</v>
      </c>
      <c r="Q1587">
        <v>0.21987309974975999</v>
      </c>
      <c r="U1587">
        <v>0.29790704841570098</v>
      </c>
      <c r="V1587">
        <v>0.33701686376142997</v>
      </c>
      <c r="W1587">
        <v>0.36537502902521601</v>
      </c>
      <c r="X1587">
        <v>0.33880616769078897</v>
      </c>
      <c r="Y1587">
        <v>0.19975051527624699</v>
      </c>
      <c r="Z1587">
        <v>0.20065431821752999</v>
      </c>
      <c r="AA1587">
        <v>0.22046155749855301</v>
      </c>
      <c r="AB1587">
        <v>0.21987309974975999</v>
      </c>
      <c r="AD1587" t="s">
        <v>1604</v>
      </c>
      <c r="AE1587">
        <v>0.29790704841570098</v>
      </c>
      <c r="AF1587">
        <v>0.19975051527624699</v>
      </c>
    </row>
    <row r="1588" spans="1:32" x14ac:dyDescent="0.25">
      <c r="A1588" t="s">
        <v>1605</v>
      </c>
      <c r="B1588">
        <v>0.26010967464501999</v>
      </c>
      <c r="C1588" s="1">
        <v>-9.2559631349317796E+61</v>
      </c>
      <c r="D1588">
        <v>0.29218382216990302</v>
      </c>
      <c r="E1588" s="1">
        <v>-9.2559631349317796E+61</v>
      </c>
      <c r="F1588">
        <v>0.31525484549132499</v>
      </c>
      <c r="G1588" s="1">
        <v>-9.2559631349317796E+61</v>
      </c>
      <c r="H1588">
        <v>0.29413692064455499</v>
      </c>
      <c r="I1588" s="1">
        <v>-9.2559631349317796E+61</v>
      </c>
      <c r="J1588">
        <v>0</v>
      </c>
      <c r="K1588">
        <v>0</v>
      </c>
      <c r="L1588">
        <v>0</v>
      </c>
      <c r="M1588">
        <v>0</v>
      </c>
      <c r="N1588">
        <v>0.188543317254104</v>
      </c>
      <c r="O1588">
        <v>0.18933523549957601</v>
      </c>
      <c r="P1588">
        <v>0.20803009595150199</v>
      </c>
      <c r="Q1588">
        <v>0.20751892109757</v>
      </c>
      <c r="U1588">
        <v>0.26010967464501999</v>
      </c>
      <c r="V1588">
        <v>0.29218382216990302</v>
      </c>
      <c r="W1588">
        <v>0.31525484549132499</v>
      </c>
      <c r="X1588">
        <v>0.29413692064455499</v>
      </c>
      <c r="Y1588">
        <v>0.188543317254104</v>
      </c>
      <c r="Z1588">
        <v>0.18933523549957601</v>
      </c>
      <c r="AA1588">
        <v>0.20803009595150199</v>
      </c>
      <c r="AB1588">
        <v>0.20751892109757</v>
      </c>
      <c r="AD1588" t="s">
        <v>1605</v>
      </c>
      <c r="AE1588">
        <v>0.26010967464501999</v>
      </c>
      <c r="AF1588">
        <v>0.188543317254104</v>
      </c>
    </row>
    <row r="1589" spans="1:32" x14ac:dyDescent="0.25">
      <c r="A1589" t="s">
        <v>1606</v>
      </c>
      <c r="B1589">
        <v>0</v>
      </c>
      <c r="C1589" s="1">
        <v>-9.2559631349317796E+61</v>
      </c>
      <c r="D1589">
        <v>1.41576282217086E-2</v>
      </c>
      <c r="E1589" s="1">
        <v>-9.2559631349317796E+61</v>
      </c>
      <c r="F1589">
        <v>0</v>
      </c>
      <c r="G1589" s="1">
        <v>-9.2559631349317796E+61</v>
      </c>
      <c r="H1589">
        <v>0</v>
      </c>
      <c r="I1589" s="1">
        <v>-9.2559631349317796E+61</v>
      </c>
      <c r="J1589">
        <v>0</v>
      </c>
      <c r="K1589">
        <v>0</v>
      </c>
      <c r="L1589">
        <v>0</v>
      </c>
      <c r="M1589">
        <v>0</v>
      </c>
      <c r="N1589">
        <v>0.17639746636207199</v>
      </c>
      <c r="O1589">
        <v>0.17703123547945199</v>
      </c>
      <c r="P1589">
        <v>0.19469644282910401</v>
      </c>
      <c r="Q1589">
        <v>0.194415742391499</v>
      </c>
      <c r="U1589">
        <v>0</v>
      </c>
      <c r="V1589">
        <v>1.41576282217086E-2</v>
      </c>
      <c r="W1589">
        <v>0</v>
      </c>
      <c r="X1589">
        <v>0</v>
      </c>
      <c r="Y1589">
        <v>0.17639746636207199</v>
      </c>
      <c r="Z1589">
        <v>0.17703123547945199</v>
      </c>
      <c r="AA1589">
        <v>0.19469644282910401</v>
      </c>
      <c r="AB1589">
        <v>0.194415742391499</v>
      </c>
      <c r="AD1589" t="s">
        <v>1606</v>
      </c>
      <c r="AE1589">
        <v>0</v>
      </c>
      <c r="AF1589">
        <v>0.17639746636207199</v>
      </c>
    </row>
    <row r="1590" spans="1:32" x14ac:dyDescent="0.25">
      <c r="A1590" t="s">
        <v>1607</v>
      </c>
      <c r="B1590">
        <v>0</v>
      </c>
      <c r="C1590" s="1">
        <v>-9.2559631349317796E+61</v>
      </c>
      <c r="D1590">
        <v>0</v>
      </c>
      <c r="E1590" s="1">
        <v>-9.2559631349317796E+61</v>
      </c>
      <c r="F1590">
        <v>0</v>
      </c>
      <c r="G1590" s="1">
        <v>-9.2559631349317796E+61</v>
      </c>
      <c r="H1590">
        <v>0</v>
      </c>
      <c r="I1590" s="1">
        <v>-9.2559631349317796E+61</v>
      </c>
      <c r="J1590">
        <v>0</v>
      </c>
      <c r="K1590">
        <v>0</v>
      </c>
      <c r="L1590">
        <v>0</v>
      </c>
      <c r="M1590">
        <v>0</v>
      </c>
      <c r="N1590">
        <v>3.42577953279459E-2</v>
      </c>
      <c r="O1590">
        <v>3.4370425270902699E-2</v>
      </c>
      <c r="P1590">
        <v>3.7806573161426299E-2</v>
      </c>
      <c r="Q1590">
        <v>3.7762819525301597E-2</v>
      </c>
      <c r="U1590">
        <v>0</v>
      </c>
      <c r="V1590">
        <v>0</v>
      </c>
      <c r="W1590">
        <v>0</v>
      </c>
      <c r="X1590">
        <v>0</v>
      </c>
      <c r="Y1590">
        <v>3.42577953279459E-2</v>
      </c>
      <c r="Z1590">
        <v>3.4370425270902699E-2</v>
      </c>
      <c r="AA1590">
        <v>3.7806573161426299E-2</v>
      </c>
      <c r="AB1590">
        <v>3.7762819525301597E-2</v>
      </c>
      <c r="AD1590" t="s">
        <v>1607</v>
      </c>
      <c r="AE1590">
        <v>0</v>
      </c>
      <c r="AF1590">
        <v>3.42577953279459E-2</v>
      </c>
    </row>
    <row r="1591" spans="1:32" x14ac:dyDescent="0.25">
      <c r="A1591" t="s">
        <v>1608</v>
      </c>
      <c r="B1591">
        <v>0</v>
      </c>
      <c r="C1591" s="1">
        <v>-9.2559631349317796E+61</v>
      </c>
      <c r="D1591">
        <v>0</v>
      </c>
      <c r="E1591" s="1">
        <v>-9.2559631349317796E+61</v>
      </c>
      <c r="F1591">
        <v>0</v>
      </c>
      <c r="G1591" s="1">
        <v>-9.2559631349317796E+61</v>
      </c>
      <c r="H1591">
        <v>0</v>
      </c>
      <c r="I1591" s="1">
        <v>-9.2559631349317796E+61</v>
      </c>
      <c r="J1591">
        <v>0.73514740999999995</v>
      </c>
      <c r="K1591">
        <v>0.73514740999999995</v>
      </c>
      <c r="L1591">
        <v>0.44526494</v>
      </c>
      <c r="M1591">
        <v>0.445264939999999</v>
      </c>
      <c r="N1591">
        <v>2.0123941418839501E-2</v>
      </c>
      <c r="O1591">
        <v>2.01904987585864E-2</v>
      </c>
      <c r="P1591">
        <v>2.2213392459968201E-2</v>
      </c>
      <c r="Q1591">
        <v>2.2191544610722501E-2</v>
      </c>
      <c r="U1591">
        <v>0</v>
      </c>
      <c r="V1591">
        <v>0</v>
      </c>
      <c r="W1591">
        <v>0</v>
      </c>
      <c r="X1591">
        <v>0</v>
      </c>
      <c r="Y1591">
        <v>2.0123941418839501E-2</v>
      </c>
      <c r="Z1591">
        <v>2.01904987585864E-2</v>
      </c>
      <c r="AA1591">
        <v>2.2213392459968201E-2</v>
      </c>
      <c r="AB1591">
        <v>2.2191544610722501E-2</v>
      </c>
      <c r="AD1591" t="s">
        <v>1608</v>
      </c>
      <c r="AE1591">
        <v>0</v>
      </c>
      <c r="AF1591">
        <v>2.0123941418839501E-2</v>
      </c>
    </row>
    <row r="1592" spans="1:32" x14ac:dyDescent="0.25">
      <c r="A1592" t="s">
        <v>1609</v>
      </c>
      <c r="B1592">
        <v>0</v>
      </c>
      <c r="C1592" s="1">
        <v>-9.2559631349317796E+61</v>
      </c>
      <c r="D1592">
        <v>0</v>
      </c>
      <c r="E1592" s="1">
        <v>-9.2559631349317796E+61</v>
      </c>
      <c r="F1592">
        <v>0</v>
      </c>
      <c r="G1592" s="1">
        <v>-9.2559631349317796E+61</v>
      </c>
      <c r="H1592">
        <v>0</v>
      </c>
      <c r="I1592" s="1">
        <v>-9.2559631349317796E+61</v>
      </c>
      <c r="J1592">
        <v>0.73514740999999995</v>
      </c>
      <c r="K1592">
        <v>0.73514740999999995</v>
      </c>
      <c r="L1592">
        <v>0.44526494</v>
      </c>
      <c r="M1592">
        <v>0.445264939999999</v>
      </c>
      <c r="N1592">
        <v>5.9333211708348099E-3</v>
      </c>
      <c r="O1592">
        <v>5.9526910072405697E-3</v>
      </c>
      <c r="P1592">
        <v>6.5492236173270201E-3</v>
      </c>
      <c r="Q1592">
        <v>6.5448174935966597E-3</v>
      </c>
      <c r="U1592">
        <v>0</v>
      </c>
      <c r="V1592">
        <v>0</v>
      </c>
      <c r="W1592">
        <v>0</v>
      </c>
      <c r="X1592">
        <v>0</v>
      </c>
      <c r="Y1592">
        <v>5.9333211708348099E-3</v>
      </c>
      <c r="Z1592">
        <v>5.9526910072405697E-3</v>
      </c>
      <c r="AA1592">
        <v>6.5492236173270201E-3</v>
      </c>
      <c r="AB1592">
        <v>6.5448174935966597E-3</v>
      </c>
      <c r="AD1592" t="s">
        <v>1609</v>
      </c>
      <c r="AE1592">
        <v>0</v>
      </c>
      <c r="AF1592">
        <v>5.9333211708348099E-3</v>
      </c>
    </row>
    <row r="1593" spans="1:32" x14ac:dyDescent="0.25">
      <c r="A1593" t="s">
        <v>1610</v>
      </c>
      <c r="B1593">
        <v>0</v>
      </c>
      <c r="C1593" s="1">
        <v>-9.2559631349317796E+61</v>
      </c>
      <c r="D1593">
        <v>0</v>
      </c>
      <c r="E1593" s="1">
        <v>-9.2559631349317796E+61</v>
      </c>
      <c r="F1593">
        <v>0</v>
      </c>
      <c r="G1593" s="1">
        <v>-9.2559631349317796E+61</v>
      </c>
      <c r="H1593">
        <v>0</v>
      </c>
      <c r="I1593" s="1">
        <v>-9.2559631349317796E+61</v>
      </c>
      <c r="J1593">
        <v>0.73514740999999995</v>
      </c>
      <c r="K1593">
        <v>0.73514740999999995</v>
      </c>
      <c r="L1593">
        <v>0.44526494</v>
      </c>
      <c r="M1593">
        <v>0.445264939999999</v>
      </c>
      <c r="N1593">
        <v>0</v>
      </c>
      <c r="O1593">
        <v>0</v>
      </c>
      <c r="P1593">
        <v>0</v>
      </c>
      <c r="Q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 t="s">
        <v>1610</v>
      </c>
      <c r="AE1593">
        <v>0</v>
      </c>
      <c r="AF1593">
        <v>0</v>
      </c>
    </row>
    <row r="1594" spans="1:32" x14ac:dyDescent="0.25">
      <c r="A1594" t="s">
        <v>1611</v>
      </c>
      <c r="B1594">
        <v>0</v>
      </c>
      <c r="C1594" s="1">
        <v>-9.2559631349317796E+61</v>
      </c>
      <c r="D1594">
        <v>0</v>
      </c>
      <c r="E1594" s="1">
        <v>-9.2559631349317796E+61</v>
      </c>
      <c r="F1594">
        <v>0</v>
      </c>
      <c r="G1594" s="1">
        <v>-9.2559631349317796E+61</v>
      </c>
      <c r="H1594">
        <v>0</v>
      </c>
      <c r="I1594" s="1">
        <v>-9.2559631349317796E+61</v>
      </c>
      <c r="J1594">
        <v>0.73514740999999995</v>
      </c>
      <c r="K1594">
        <v>0.73514740999999995</v>
      </c>
      <c r="L1594">
        <v>0.44526494</v>
      </c>
      <c r="M1594">
        <v>0.445264939999999</v>
      </c>
      <c r="N1594">
        <v>0</v>
      </c>
      <c r="O1594">
        <v>0</v>
      </c>
      <c r="P1594">
        <v>0</v>
      </c>
      <c r="Q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 t="s">
        <v>1611</v>
      </c>
      <c r="AE1594">
        <v>0</v>
      </c>
      <c r="AF1594">
        <v>0</v>
      </c>
    </row>
    <row r="1595" spans="1:32" x14ac:dyDescent="0.25">
      <c r="A1595" t="s">
        <v>1612</v>
      </c>
      <c r="B1595">
        <v>0</v>
      </c>
      <c r="C1595" s="1">
        <v>-9.2559631349317796E+61</v>
      </c>
      <c r="D1595">
        <v>0</v>
      </c>
      <c r="E1595" s="1">
        <v>-9.2559631349317796E+61</v>
      </c>
      <c r="F1595">
        <v>0</v>
      </c>
      <c r="G1595" s="1">
        <v>-9.2559631349317796E+61</v>
      </c>
      <c r="H1595">
        <v>0</v>
      </c>
      <c r="I1595" s="1">
        <v>-9.2559631349317796E+61</v>
      </c>
      <c r="J1595">
        <v>0.73514740999999995</v>
      </c>
      <c r="K1595">
        <v>0.73514740999999995</v>
      </c>
      <c r="L1595">
        <v>0.44526494</v>
      </c>
      <c r="M1595">
        <v>0.445264939999999</v>
      </c>
      <c r="N1595">
        <v>0</v>
      </c>
      <c r="O1595">
        <v>0</v>
      </c>
      <c r="P1595">
        <v>0</v>
      </c>
      <c r="Q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D1595" t="s">
        <v>1612</v>
      </c>
      <c r="AE1595">
        <v>0</v>
      </c>
      <c r="AF1595">
        <v>0</v>
      </c>
    </row>
    <row r="1596" spans="1:32" x14ac:dyDescent="0.25">
      <c r="A1596" t="s">
        <v>1613</v>
      </c>
      <c r="B1596">
        <v>0</v>
      </c>
      <c r="C1596" s="1">
        <v>-9.2559631349317796E+61</v>
      </c>
      <c r="D1596">
        <v>0</v>
      </c>
      <c r="E1596" s="1">
        <v>-9.2559631349317796E+61</v>
      </c>
      <c r="F1596">
        <v>0</v>
      </c>
      <c r="G1596" s="1">
        <v>-9.2559631349317796E+61</v>
      </c>
      <c r="H1596">
        <v>0.15848598068589001</v>
      </c>
      <c r="I1596" s="1">
        <v>-9.2559631349317796E+61</v>
      </c>
      <c r="J1596">
        <v>0.73514740999999995</v>
      </c>
      <c r="K1596">
        <v>0.73514740999999995</v>
      </c>
      <c r="L1596">
        <v>0.44526494</v>
      </c>
      <c r="M1596">
        <v>0.445264939999999</v>
      </c>
      <c r="N1596">
        <v>8.2081381997730091E-3</v>
      </c>
      <c r="O1596">
        <v>8.3028232637833103E-3</v>
      </c>
      <c r="P1596">
        <v>9.0385999531742804E-3</v>
      </c>
      <c r="Q1596">
        <v>9.0681667454271201E-3</v>
      </c>
      <c r="U1596">
        <v>0</v>
      </c>
      <c r="V1596">
        <v>0</v>
      </c>
      <c r="W1596">
        <v>0</v>
      </c>
      <c r="X1596">
        <v>0.15848598068589001</v>
      </c>
      <c r="Y1596">
        <v>8.2081381997730091E-3</v>
      </c>
      <c r="Z1596">
        <v>8.3028232637833103E-3</v>
      </c>
      <c r="AA1596">
        <v>9.0385999531742804E-3</v>
      </c>
      <c r="AB1596">
        <v>9.0681667454271201E-3</v>
      </c>
      <c r="AD1596" t="s">
        <v>1613</v>
      </c>
      <c r="AE1596">
        <v>0</v>
      </c>
      <c r="AF1596">
        <v>8.2081381997730091E-3</v>
      </c>
    </row>
    <row r="1597" spans="1:32" x14ac:dyDescent="0.25">
      <c r="A1597" t="s">
        <v>1614</v>
      </c>
      <c r="B1597">
        <v>0</v>
      </c>
      <c r="C1597" s="1">
        <v>-9.2559631349317796E+61</v>
      </c>
      <c r="D1597">
        <v>0</v>
      </c>
      <c r="E1597" s="1">
        <v>-9.2559631349317796E+61</v>
      </c>
      <c r="F1597">
        <v>3.4149638137046003E-2</v>
      </c>
      <c r="G1597" s="1">
        <v>-9.2559631349317796E+61</v>
      </c>
      <c r="H1597">
        <v>1.0161668570910101</v>
      </c>
      <c r="I1597" s="1">
        <v>-9.2559631349317796E+61</v>
      </c>
      <c r="J1597">
        <v>0.73514740999999995</v>
      </c>
      <c r="K1597">
        <v>0.73514740999999995</v>
      </c>
      <c r="L1597">
        <v>0.44526494</v>
      </c>
      <c r="M1597">
        <v>0.445264939999999</v>
      </c>
      <c r="N1597">
        <v>2.21270892288872E-2</v>
      </c>
      <c r="O1597">
        <v>2.25485944819072E-2</v>
      </c>
      <c r="P1597">
        <v>2.43723976851416E-2</v>
      </c>
      <c r="Q1597">
        <v>2.44029506727391E-2</v>
      </c>
      <c r="U1597">
        <v>0</v>
      </c>
      <c r="V1597">
        <v>0</v>
      </c>
      <c r="W1597">
        <v>3.4149638137046003E-2</v>
      </c>
      <c r="X1597">
        <v>1.0161668570910101</v>
      </c>
      <c r="Y1597">
        <v>2.21270892288872E-2</v>
      </c>
      <c r="Z1597">
        <v>2.25485944819072E-2</v>
      </c>
      <c r="AA1597">
        <v>2.43723976851416E-2</v>
      </c>
      <c r="AB1597">
        <v>2.44029506727391E-2</v>
      </c>
      <c r="AD1597" t="s">
        <v>1614</v>
      </c>
      <c r="AE1597">
        <v>0</v>
      </c>
      <c r="AF1597">
        <v>2.21270892288872E-2</v>
      </c>
    </row>
    <row r="1598" spans="1:32" x14ac:dyDescent="0.25">
      <c r="A1598" t="s">
        <v>1615</v>
      </c>
      <c r="B1598">
        <v>0.120813717605381</v>
      </c>
      <c r="C1598" s="1">
        <v>-9.2559631349317796E+61</v>
      </c>
      <c r="D1598">
        <v>1.34876138548031</v>
      </c>
      <c r="E1598" s="1">
        <v>-9.2559631349317796E+61</v>
      </c>
      <c r="F1598">
        <v>0</v>
      </c>
      <c r="G1598" s="1">
        <v>-9.2559631349317796E+61</v>
      </c>
      <c r="H1598">
        <v>1.1325458109259201</v>
      </c>
      <c r="I1598" s="1">
        <v>-9.2559631349317796E+61</v>
      </c>
      <c r="J1598">
        <v>0.73514740999999995</v>
      </c>
      <c r="K1598">
        <v>0.73514740999999995</v>
      </c>
      <c r="L1598">
        <v>0.44526494</v>
      </c>
      <c r="M1598">
        <v>0.445264939999999</v>
      </c>
      <c r="N1598">
        <v>3.5815255359883003E-2</v>
      </c>
      <c r="O1598">
        <v>3.6624150242477102E-2</v>
      </c>
      <c r="P1598">
        <v>3.9621581007830697E-2</v>
      </c>
      <c r="Q1598">
        <v>3.9461313843690199E-2</v>
      </c>
      <c r="U1598">
        <v>0.120813717605381</v>
      </c>
      <c r="V1598">
        <v>1.34876138548031</v>
      </c>
      <c r="W1598">
        <v>0</v>
      </c>
      <c r="X1598">
        <v>1.1325458109259201</v>
      </c>
      <c r="Y1598">
        <v>3.5815255359883003E-2</v>
      </c>
      <c r="Z1598">
        <v>3.6624150242477102E-2</v>
      </c>
      <c r="AA1598">
        <v>3.9621581007830697E-2</v>
      </c>
      <c r="AB1598">
        <v>3.9461313843690199E-2</v>
      </c>
      <c r="AD1598" t="s">
        <v>1615</v>
      </c>
      <c r="AE1598">
        <v>0.120813717605381</v>
      </c>
      <c r="AF1598">
        <v>3.5815255359883003E-2</v>
      </c>
    </row>
    <row r="1599" spans="1:32" x14ac:dyDescent="0.25">
      <c r="A1599" t="s">
        <v>1616</v>
      </c>
      <c r="B1599">
        <v>0.33870439643953498</v>
      </c>
      <c r="C1599" s="1">
        <v>-9.2559631349317796E+61</v>
      </c>
      <c r="D1599">
        <v>3.7009587956651999</v>
      </c>
      <c r="E1599" s="1">
        <v>-9.2559631349317796E+61</v>
      </c>
      <c r="F1599">
        <v>0</v>
      </c>
      <c r="G1599" s="1">
        <v>-9.2559631349317796E+61</v>
      </c>
      <c r="H1599">
        <v>1.67063672932442</v>
      </c>
      <c r="I1599" s="1">
        <v>-9.2559631349317796E+61</v>
      </c>
      <c r="J1599">
        <v>0.73514740999999995</v>
      </c>
      <c r="K1599">
        <v>0.73514740999999995</v>
      </c>
      <c r="L1599">
        <v>0.44526494</v>
      </c>
      <c r="M1599">
        <v>0.445264939999999</v>
      </c>
      <c r="N1599">
        <v>5.2769787236394097E-2</v>
      </c>
      <c r="O1599">
        <v>5.3897215163293898E-2</v>
      </c>
      <c r="P1599">
        <v>5.8846962713235501E-2</v>
      </c>
      <c r="Q1599">
        <v>5.8104723083242403E-2</v>
      </c>
      <c r="U1599">
        <v>0.33870439643953498</v>
      </c>
      <c r="V1599">
        <v>3.7009587956651999</v>
      </c>
      <c r="W1599">
        <v>0</v>
      </c>
      <c r="X1599">
        <v>1.67063672932442</v>
      </c>
      <c r="Y1599">
        <v>5.2769787236394097E-2</v>
      </c>
      <c r="Z1599">
        <v>5.3897215163293898E-2</v>
      </c>
      <c r="AA1599">
        <v>5.8846962713235501E-2</v>
      </c>
      <c r="AB1599">
        <v>5.8104723083242403E-2</v>
      </c>
      <c r="AD1599" t="s">
        <v>1616</v>
      </c>
      <c r="AE1599">
        <v>0.33870439643953498</v>
      </c>
      <c r="AF1599">
        <v>5.2769787236394097E-2</v>
      </c>
    </row>
    <row r="1600" spans="1:32" x14ac:dyDescent="0.25">
      <c r="A1600" t="s">
        <v>1617</v>
      </c>
      <c r="B1600">
        <v>0.87875787435776898</v>
      </c>
      <c r="C1600" s="1">
        <v>-9.2559631349317796E+61</v>
      </c>
      <c r="D1600">
        <v>5.251882564582</v>
      </c>
      <c r="E1600" s="1">
        <v>-9.2559631349317796E+61</v>
      </c>
      <c r="F1600">
        <v>1.87864715287656</v>
      </c>
      <c r="G1600" s="1">
        <v>-9.2559631349317796E+61</v>
      </c>
      <c r="H1600">
        <v>3.5206890192156899</v>
      </c>
      <c r="I1600" s="1">
        <v>-9.2559631349317796E+61</v>
      </c>
      <c r="J1600">
        <v>0.73514740999999995</v>
      </c>
      <c r="K1600">
        <v>0.73514740999999995</v>
      </c>
      <c r="L1600">
        <v>0.44526494</v>
      </c>
      <c r="M1600">
        <v>0.445264939999999</v>
      </c>
      <c r="N1600">
        <v>7.1937719601577105E-2</v>
      </c>
      <c r="O1600">
        <v>7.3393450018673895E-2</v>
      </c>
      <c r="P1600">
        <v>8.0732137109115795E-2</v>
      </c>
      <c r="Q1600">
        <v>7.9155881335495504E-2</v>
      </c>
      <c r="U1600">
        <v>0.87875787435776898</v>
      </c>
      <c r="V1600">
        <v>5.251882564582</v>
      </c>
      <c r="W1600">
        <v>1.87864715287656</v>
      </c>
      <c r="X1600">
        <v>3.5206890192156899</v>
      </c>
      <c r="Y1600">
        <v>7.1937719601577105E-2</v>
      </c>
      <c r="Z1600">
        <v>7.3393450018673895E-2</v>
      </c>
      <c r="AA1600">
        <v>8.0732137109115795E-2</v>
      </c>
      <c r="AB1600">
        <v>7.9155881335495504E-2</v>
      </c>
      <c r="AD1600" t="s">
        <v>1617</v>
      </c>
      <c r="AE1600">
        <v>0.87875787435776898</v>
      </c>
      <c r="AF1600">
        <v>7.1937719601577105E-2</v>
      </c>
    </row>
    <row r="1601" spans="1:32" x14ac:dyDescent="0.25">
      <c r="A1601" t="s">
        <v>1618</v>
      </c>
      <c r="B1601">
        <v>2.4922427432072398</v>
      </c>
      <c r="C1601" s="1">
        <v>-9.2559631349317796E+61</v>
      </c>
      <c r="D1601">
        <v>7.7420243231382004</v>
      </c>
      <c r="E1601" s="1">
        <v>-9.2559631349317796E+61</v>
      </c>
      <c r="F1601">
        <v>7.8666349297263896</v>
      </c>
      <c r="G1601" s="1">
        <v>-9.2559631349317796E+61</v>
      </c>
      <c r="H1601">
        <v>4.3858806659119001</v>
      </c>
      <c r="I1601" s="1">
        <v>-9.2559631349317796E+61</v>
      </c>
      <c r="J1601">
        <v>0.73514740999999995</v>
      </c>
      <c r="K1601">
        <v>0.73514740999999995</v>
      </c>
      <c r="L1601">
        <v>0.44526494</v>
      </c>
      <c r="M1601">
        <v>0.445264939999999</v>
      </c>
      <c r="N1601">
        <v>9.0783185778809394E-2</v>
      </c>
      <c r="O1601">
        <v>9.2406082108652504E-2</v>
      </c>
      <c r="P1601">
        <v>0.101883871280844</v>
      </c>
      <c r="Q1601">
        <v>9.9824591675783406E-2</v>
      </c>
      <c r="U1601">
        <v>2.4922427432072398</v>
      </c>
      <c r="V1601">
        <v>7.7420243231382004</v>
      </c>
      <c r="W1601">
        <v>7.8666349297263896</v>
      </c>
      <c r="X1601">
        <v>4.3858806659119001</v>
      </c>
      <c r="Y1601">
        <v>9.0783185778809394E-2</v>
      </c>
      <c r="Z1601">
        <v>9.2406082108652504E-2</v>
      </c>
      <c r="AA1601">
        <v>0.101883871280844</v>
      </c>
      <c r="AB1601">
        <v>9.9824591675783406E-2</v>
      </c>
      <c r="AD1601" t="s">
        <v>1618</v>
      </c>
      <c r="AE1601">
        <v>2.4922427432072398</v>
      </c>
      <c r="AF1601">
        <v>9.0783185778809394E-2</v>
      </c>
    </row>
    <row r="1602" spans="1:32" x14ac:dyDescent="0.25">
      <c r="A1602" t="s">
        <v>1619</v>
      </c>
      <c r="B1602">
        <v>2.3917881442019899</v>
      </c>
      <c r="C1602" s="1">
        <v>-9.2559631349317796E+61</v>
      </c>
      <c r="D1602">
        <v>3.5790049331867899</v>
      </c>
      <c r="E1602" s="1">
        <v>-9.2559631349317796E+61</v>
      </c>
      <c r="F1602">
        <v>3.4653329309812499</v>
      </c>
      <c r="G1602" s="1">
        <v>-9.2559631349317796E+61</v>
      </c>
      <c r="H1602">
        <v>2.5688458503245601</v>
      </c>
      <c r="I1602" s="1">
        <v>-9.2559631349317796E+61</v>
      </c>
      <c r="J1602">
        <v>0.73514740999999995</v>
      </c>
      <c r="K1602">
        <v>0.73514740999999995</v>
      </c>
      <c r="L1602">
        <v>0.44526494</v>
      </c>
      <c r="M1602">
        <v>0.445264939999999</v>
      </c>
      <c r="N1602">
        <v>9.5646737996537098E-2</v>
      </c>
      <c r="O1602">
        <v>9.7341152830884597E-2</v>
      </c>
      <c r="P1602">
        <v>0.108041848386509</v>
      </c>
      <c r="Q1602">
        <v>0.105324295275397</v>
      </c>
      <c r="U1602">
        <v>2.3917881442019899</v>
      </c>
      <c r="V1602">
        <v>3.5790049331867899</v>
      </c>
      <c r="W1602">
        <v>3.4653329309812499</v>
      </c>
      <c r="X1602">
        <v>2.5688458503245601</v>
      </c>
      <c r="Y1602">
        <v>9.5646737996537098E-2</v>
      </c>
      <c r="Z1602">
        <v>9.7341152830884597E-2</v>
      </c>
      <c r="AA1602">
        <v>0.108041848386509</v>
      </c>
      <c r="AB1602">
        <v>0.105324295275397</v>
      </c>
      <c r="AD1602" t="s">
        <v>1619</v>
      </c>
      <c r="AE1602">
        <v>2.3917881442019899</v>
      </c>
      <c r="AF1602">
        <v>9.5646737996537098E-2</v>
      </c>
    </row>
    <row r="1603" spans="1:32" x14ac:dyDescent="0.25">
      <c r="A1603" t="s">
        <v>1620</v>
      </c>
      <c r="B1603">
        <v>2.1655771772973802</v>
      </c>
      <c r="C1603" s="1">
        <v>-9.2559631349317796E+61</v>
      </c>
      <c r="D1603">
        <v>2.3948145914280898</v>
      </c>
      <c r="E1603" s="1">
        <v>-9.2559631349317796E+61</v>
      </c>
      <c r="F1603">
        <v>4.7312074692906201</v>
      </c>
      <c r="G1603" s="1">
        <v>-9.2559631349317796E+61</v>
      </c>
      <c r="H1603">
        <v>2.2264665212925601</v>
      </c>
      <c r="I1603" s="1">
        <v>-9.2559631349317796E+61</v>
      </c>
      <c r="J1603">
        <v>0</v>
      </c>
      <c r="K1603">
        <v>0</v>
      </c>
      <c r="L1603">
        <v>0</v>
      </c>
      <c r="M1603">
        <v>0</v>
      </c>
      <c r="N1603">
        <v>0.35693477196369999</v>
      </c>
      <c r="O1603">
        <v>0.36225952366428299</v>
      </c>
      <c r="P1603">
        <v>0.40048918487880297</v>
      </c>
      <c r="Q1603">
        <v>0.39318915502812302</v>
      </c>
      <c r="U1603">
        <v>2.1655771772973802</v>
      </c>
      <c r="V1603">
        <v>2.3948145914280898</v>
      </c>
      <c r="W1603">
        <v>4.7312074692906201</v>
      </c>
      <c r="X1603">
        <v>2.2264665212925601</v>
      </c>
      <c r="Y1603">
        <v>0.35693477196369999</v>
      </c>
      <c r="Z1603">
        <v>0.36225952366428299</v>
      </c>
      <c r="AA1603">
        <v>0.40048918487880297</v>
      </c>
      <c r="AB1603">
        <v>0.39318915502812302</v>
      </c>
      <c r="AD1603" t="s">
        <v>1620</v>
      </c>
      <c r="AE1603">
        <v>2.1655771772973802</v>
      </c>
      <c r="AF1603">
        <v>0.35693477196369999</v>
      </c>
    </row>
    <row r="1604" spans="1:32" x14ac:dyDescent="0.25">
      <c r="A1604" t="s">
        <v>1621</v>
      </c>
      <c r="B1604">
        <v>1.1121494099829199</v>
      </c>
      <c r="C1604" s="1">
        <v>-9.2559631349317796E+61</v>
      </c>
      <c r="D1604">
        <v>1.1758079012638301</v>
      </c>
      <c r="E1604" s="1">
        <v>-9.2559631349317796E+61</v>
      </c>
      <c r="F1604">
        <v>2.04114149824025</v>
      </c>
      <c r="G1604" s="1">
        <v>-9.2559631349317796E+61</v>
      </c>
      <c r="H1604">
        <v>1.1712098011899199</v>
      </c>
      <c r="I1604" s="1">
        <v>-9.2559631349317796E+61</v>
      </c>
      <c r="J1604">
        <v>0</v>
      </c>
      <c r="K1604">
        <v>0</v>
      </c>
      <c r="L1604">
        <v>0</v>
      </c>
      <c r="M1604">
        <v>0</v>
      </c>
      <c r="N1604">
        <v>0.33210929668101502</v>
      </c>
      <c r="O1604">
        <v>0.33643829484898902</v>
      </c>
      <c r="P1604">
        <v>0.37079450108016798</v>
      </c>
      <c r="Q1604">
        <v>0.365867730647356</v>
      </c>
      <c r="U1604">
        <v>1.1121494099829199</v>
      </c>
      <c r="V1604">
        <v>1.1758079012638301</v>
      </c>
      <c r="W1604">
        <v>2.04114149824025</v>
      </c>
      <c r="X1604">
        <v>1.1712098011899199</v>
      </c>
      <c r="Y1604">
        <v>0.33210929668101502</v>
      </c>
      <c r="Z1604">
        <v>0.33643829484898902</v>
      </c>
      <c r="AA1604">
        <v>0.37079450108016798</v>
      </c>
      <c r="AB1604">
        <v>0.365867730647356</v>
      </c>
      <c r="AD1604" t="s">
        <v>1621</v>
      </c>
      <c r="AE1604">
        <v>1.1121494099829199</v>
      </c>
      <c r="AF1604">
        <v>0.33210929668101502</v>
      </c>
    </row>
    <row r="1605" spans="1:32" x14ac:dyDescent="0.25">
      <c r="A1605" t="s">
        <v>1622</v>
      </c>
      <c r="B1605">
        <v>0.69933439234874795</v>
      </c>
      <c r="C1605" s="1">
        <v>-9.2559631349317796E+61</v>
      </c>
      <c r="D1605">
        <v>0.74750635723245196</v>
      </c>
      <c r="E1605" s="1">
        <v>-9.2559631349317796E+61</v>
      </c>
      <c r="F1605">
        <v>1.0245808969924299</v>
      </c>
      <c r="G1605" s="1">
        <v>-9.2559631349317796E+61</v>
      </c>
      <c r="H1605">
        <v>0.77000335493398697</v>
      </c>
      <c r="I1605" s="1">
        <v>-9.2559631349317796E+61</v>
      </c>
      <c r="J1605">
        <v>0</v>
      </c>
      <c r="K1605">
        <v>0</v>
      </c>
      <c r="L1605">
        <v>0</v>
      </c>
      <c r="M1605">
        <v>0</v>
      </c>
      <c r="N1605">
        <v>0.323280503549911</v>
      </c>
      <c r="O1605">
        <v>0.32707176332797899</v>
      </c>
      <c r="P1605">
        <v>0.36001304112015198</v>
      </c>
      <c r="Q1605">
        <v>0.35612401097878599</v>
      </c>
      <c r="U1605">
        <v>0.69933439234874795</v>
      </c>
      <c r="V1605">
        <v>0.74750635723245196</v>
      </c>
      <c r="W1605">
        <v>1.0245808969924299</v>
      </c>
      <c r="X1605">
        <v>0.77000335493398697</v>
      </c>
      <c r="Y1605">
        <v>0.323280503549911</v>
      </c>
      <c r="Z1605">
        <v>0.32707176332797899</v>
      </c>
      <c r="AA1605">
        <v>0.36001304112015198</v>
      </c>
      <c r="AB1605">
        <v>0.35612401097878599</v>
      </c>
      <c r="AD1605" t="s">
        <v>1622</v>
      </c>
      <c r="AE1605">
        <v>0.69933439234874795</v>
      </c>
      <c r="AF1605">
        <v>0.323280503549911</v>
      </c>
    </row>
    <row r="1606" spans="1:32" x14ac:dyDescent="0.25">
      <c r="A1606" t="s">
        <v>1623</v>
      </c>
      <c r="B1606">
        <v>0.59928716178302799</v>
      </c>
      <c r="C1606" s="1">
        <v>-9.2559631349317796E+61</v>
      </c>
      <c r="D1606">
        <v>0.63177415305698303</v>
      </c>
      <c r="E1606" s="1">
        <v>-9.2559631349317796E+61</v>
      </c>
      <c r="F1606">
        <v>0.76956066679400204</v>
      </c>
      <c r="G1606" s="1">
        <v>-9.2559631349317796E+61</v>
      </c>
      <c r="H1606">
        <v>0.66917613427516598</v>
      </c>
      <c r="I1606" s="1">
        <v>-9.2559631349317796E+61</v>
      </c>
      <c r="J1606">
        <v>0</v>
      </c>
      <c r="K1606">
        <v>0</v>
      </c>
      <c r="L1606">
        <v>0</v>
      </c>
      <c r="M1606">
        <v>0</v>
      </c>
      <c r="N1606">
        <v>0.32411187177988698</v>
      </c>
      <c r="O1606">
        <v>0.32759101192502998</v>
      </c>
      <c r="P1606">
        <v>0.36037018461741599</v>
      </c>
      <c r="Q1606">
        <v>0.35700283536916999</v>
      </c>
      <c r="U1606">
        <v>0.59928716178302799</v>
      </c>
      <c r="V1606">
        <v>0.63177415305698303</v>
      </c>
      <c r="W1606">
        <v>0.76956066679400204</v>
      </c>
      <c r="X1606">
        <v>0.66917613427516598</v>
      </c>
      <c r="Y1606">
        <v>0.32411187177988698</v>
      </c>
      <c r="Z1606">
        <v>0.32759101192502998</v>
      </c>
      <c r="AA1606">
        <v>0.36037018461741599</v>
      </c>
      <c r="AB1606">
        <v>0.35700283536916999</v>
      </c>
      <c r="AD1606" t="s">
        <v>1623</v>
      </c>
      <c r="AE1606">
        <v>0.59928716178302799</v>
      </c>
      <c r="AF1606">
        <v>0.32411187177988698</v>
      </c>
    </row>
    <row r="1607" spans="1:32" x14ac:dyDescent="0.25">
      <c r="A1607" t="s">
        <v>1624</v>
      </c>
      <c r="B1607">
        <v>0.50224386556971401</v>
      </c>
      <c r="C1607" s="1">
        <v>-9.2559631349317796E+61</v>
      </c>
      <c r="D1607">
        <v>0.53358028928415202</v>
      </c>
      <c r="E1607" s="1">
        <v>-9.2559631349317796E+61</v>
      </c>
      <c r="F1607">
        <v>0.61981822680245602</v>
      </c>
      <c r="G1607" s="1">
        <v>-9.2559631349317796E+61</v>
      </c>
      <c r="H1607">
        <v>0.56622850914011602</v>
      </c>
      <c r="I1607" s="1">
        <v>-9.2559631349317796E+61</v>
      </c>
      <c r="J1607">
        <v>0</v>
      </c>
      <c r="K1607">
        <v>0</v>
      </c>
      <c r="L1607">
        <v>0</v>
      </c>
      <c r="M1607">
        <v>0</v>
      </c>
      <c r="N1607">
        <v>0.324982203380283</v>
      </c>
      <c r="O1607">
        <v>0.32821004823101702</v>
      </c>
      <c r="P1607">
        <v>0.36094544047830102</v>
      </c>
      <c r="Q1607">
        <v>0.35791816740630999</v>
      </c>
      <c r="U1607">
        <v>0.50224386556971401</v>
      </c>
      <c r="V1607">
        <v>0.53358028928415202</v>
      </c>
      <c r="W1607">
        <v>0.61981822680245602</v>
      </c>
      <c r="X1607">
        <v>0.56622850914011602</v>
      </c>
      <c r="Y1607">
        <v>0.324982203380283</v>
      </c>
      <c r="Z1607">
        <v>0.32821004823101702</v>
      </c>
      <c r="AA1607">
        <v>0.36094544047830102</v>
      </c>
      <c r="AB1607">
        <v>0.35791816740630999</v>
      </c>
      <c r="AD1607" t="s">
        <v>1624</v>
      </c>
      <c r="AE1607">
        <v>0.50224386556971401</v>
      </c>
      <c r="AF1607">
        <v>0.324982203380283</v>
      </c>
    </row>
    <row r="1608" spans="1:32" x14ac:dyDescent="0.25">
      <c r="A1608" t="s">
        <v>1625</v>
      </c>
      <c r="B1608">
        <v>0.42195531933555902</v>
      </c>
      <c r="C1608" s="1">
        <v>-9.2559631349317796E+61</v>
      </c>
      <c r="D1608">
        <v>0.451363228331842</v>
      </c>
      <c r="E1608" s="1">
        <v>-9.2559631349317796E+61</v>
      </c>
      <c r="F1608">
        <v>0.51322771482535501</v>
      </c>
      <c r="G1608" s="1">
        <v>-9.2559631349317796E+61</v>
      </c>
      <c r="H1608">
        <v>0.47950363498885501</v>
      </c>
      <c r="I1608" s="1">
        <v>-9.2559631349317796E+61</v>
      </c>
      <c r="J1608">
        <v>0</v>
      </c>
      <c r="K1608">
        <v>0</v>
      </c>
      <c r="L1608">
        <v>0</v>
      </c>
      <c r="M1608">
        <v>0</v>
      </c>
      <c r="N1608">
        <v>0.30266901344084501</v>
      </c>
      <c r="O1608">
        <v>0.30547069449222097</v>
      </c>
      <c r="P1608">
        <v>0.33588882322840602</v>
      </c>
      <c r="Q1608">
        <v>0.33330052704887397</v>
      </c>
      <c r="U1608">
        <v>0.42195531933555902</v>
      </c>
      <c r="V1608">
        <v>0.451363228331842</v>
      </c>
      <c r="W1608">
        <v>0.51322771482535501</v>
      </c>
      <c r="X1608">
        <v>0.47950363498885501</v>
      </c>
      <c r="Y1608">
        <v>0.30266901344084501</v>
      </c>
      <c r="Z1608">
        <v>0.30547069449222097</v>
      </c>
      <c r="AA1608">
        <v>0.33588882322840602</v>
      </c>
      <c r="AB1608">
        <v>0.33330052704887397</v>
      </c>
      <c r="AD1608" t="s">
        <v>1625</v>
      </c>
      <c r="AE1608">
        <v>0.42195531933555902</v>
      </c>
      <c r="AF1608">
        <v>0.30266901344084501</v>
      </c>
    </row>
    <row r="1609" spans="1:32" x14ac:dyDescent="0.25">
      <c r="A1609" t="s">
        <v>1626</v>
      </c>
      <c r="B1609">
        <v>0.740105643169229</v>
      </c>
      <c r="C1609" s="1">
        <v>-9.2559631349317796E+61</v>
      </c>
      <c r="D1609">
        <v>1.6902902652958001</v>
      </c>
      <c r="E1609" s="1">
        <v>-9.2559631349317796E+61</v>
      </c>
      <c r="F1609">
        <v>2.0992860193539302</v>
      </c>
      <c r="G1609" s="1">
        <v>-9.2559631349317796E+61</v>
      </c>
      <c r="H1609">
        <v>0.82082608283901803</v>
      </c>
      <c r="I1609" s="1">
        <v>-9.2559631349317796E+61</v>
      </c>
      <c r="J1609">
        <v>0</v>
      </c>
      <c r="K1609">
        <v>0</v>
      </c>
      <c r="L1609">
        <v>0</v>
      </c>
      <c r="M1609">
        <v>0</v>
      </c>
      <c r="N1609">
        <v>0.26341044129518598</v>
      </c>
      <c r="O1609">
        <v>0.26479087375633198</v>
      </c>
      <c r="P1609">
        <v>0.29092518617143298</v>
      </c>
      <c r="Q1609">
        <v>0.29001602412609301</v>
      </c>
      <c r="U1609">
        <v>0.740105643169229</v>
      </c>
      <c r="V1609">
        <v>1.6902902652958001</v>
      </c>
      <c r="W1609">
        <v>2.0992860193539302</v>
      </c>
      <c r="X1609">
        <v>0.82082608283901803</v>
      </c>
      <c r="Y1609">
        <v>0.26341044129518598</v>
      </c>
      <c r="Z1609">
        <v>0.26479087375633198</v>
      </c>
      <c r="AA1609">
        <v>0.29092518617143298</v>
      </c>
      <c r="AB1609">
        <v>0.29001602412609301</v>
      </c>
      <c r="AD1609" t="s">
        <v>1626</v>
      </c>
      <c r="AE1609">
        <v>0.740105643169229</v>
      </c>
      <c r="AF1609">
        <v>0.26341044129518598</v>
      </c>
    </row>
    <row r="1610" spans="1:32" x14ac:dyDescent="0.25">
      <c r="A1610" t="s">
        <v>1627</v>
      </c>
      <c r="B1610">
        <v>0.27170454598093102</v>
      </c>
      <c r="C1610" s="1">
        <v>-9.2559631349317796E+61</v>
      </c>
      <c r="D1610">
        <v>0.184733450118579</v>
      </c>
      <c r="E1610" s="1">
        <v>-9.2559631349317796E+61</v>
      </c>
      <c r="F1610">
        <v>0.19005814507381799</v>
      </c>
      <c r="G1610" s="1">
        <v>-9.2559631349317796E+61</v>
      </c>
      <c r="H1610">
        <v>0.30166547787911702</v>
      </c>
      <c r="I1610" s="1">
        <v>-9.2559631349317796E+61</v>
      </c>
      <c r="J1610">
        <v>0</v>
      </c>
      <c r="K1610">
        <v>0</v>
      </c>
      <c r="L1610">
        <v>0</v>
      </c>
      <c r="M1610">
        <v>0</v>
      </c>
      <c r="N1610">
        <v>0.22438563731439601</v>
      </c>
      <c r="O1610">
        <v>0.22618828467865901</v>
      </c>
      <c r="P1610">
        <v>0.24866670345897099</v>
      </c>
      <c r="Q1610">
        <v>0.247028847439074</v>
      </c>
      <c r="U1610">
        <v>0.27170454598093102</v>
      </c>
      <c r="V1610">
        <v>0.184733450118579</v>
      </c>
      <c r="W1610">
        <v>0.19005814507381799</v>
      </c>
      <c r="X1610">
        <v>0.30166547787911702</v>
      </c>
      <c r="Y1610">
        <v>0.22438563731439601</v>
      </c>
      <c r="Z1610">
        <v>0.22618828467865901</v>
      </c>
      <c r="AA1610">
        <v>0.24866670345897099</v>
      </c>
      <c r="AB1610">
        <v>0.247028847439074</v>
      </c>
      <c r="AD1610" t="s">
        <v>1627</v>
      </c>
      <c r="AE1610">
        <v>0.27170454598093102</v>
      </c>
      <c r="AF1610">
        <v>0.22438563731439601</v>
      </c>
    </row>
    <row r="1611" spans="1:32" x14ac:dyDescent="0.25">
      <c r="A1611" t="s">
        <v>1628</v>
      </c>
      <c r="B1611">
        <v>0.41528123353879798</v>
      </c>
      <c r="C1611" s="1">
        <v>-9.2559631349317796E+61</v>
      </c>
      <c r="D1611">
        <v>0.38804266087404599</v>
      </c>
      <c r="E1611" s="1">
        <v>-9.2559631349317796E+61</v>
      </c>
      <c r="F1611">
        <v>0.42124855367896402</v>
      </c>
      <c r="G1611" s="1">
        <v>-9.2559631349317796E+61</v>
      </c>
      <c r="H1611">
        <v>0.46122257780674603</v>
      </c>
      <c r="I1611" s="1">
        <v>-9.2559631349317796E+61</v>
      </c>
      <c r="J1611">
        <v>0</v>
      </c>
      <c r="K1611">
        <v>0</v>
      </c>
      <c r="L1611">
        <v>0</v>
      </c>
      <c r="M1611">
        <v>0</v>
      </c>
      <c r="N1611">
        <v>0.26382376939153201</v>
      </c>
      <c r="O1611">
        <v>0.26575818526366601</v>
      </c>
      <c r="P1611">
        <v>0.29214831449158501</v>
      </c>
      <c r="Q1611">
        <v>0.29041046077163601</v>
      </c>
      <c r="U1611">
        <v>0.41528123353879798</v>
      </c>
      <c r="V1611">
        <v>0.38804266087404599</v>
      </c>
      <c r="W1611">
        <v>0.42124855367896402</v>
      </c>
      <c r="X1611">
        <v>0.46122257780674603</v>
      </c>
      <c r="Y1611">
        <v>0.26382376939153201</v>
      </c>
      <c r="Z1611">
        <v>0.26575818526366601</v>
      </c>
      <c r="AA1611">
        <v>0.29214831449158501</v>
      </c>
      <c r="AB1611">
        <v>0.29041046077163601</v>
      </c>
      <c r="AD1611" t="s">
        <v>1628</v>
      </c>
      <c r="AE1611">
        <v>0.41528123353879798</v>
      </c>
      <c r="AF1611">
        <v>0.26382376939153201</v>
      </c>
    </row>
    <row r="1612" spans="1:32" x14ac:dyDescent="0.25">
      <c r="A1612" t="s">
        <v>1629</v>
      </c>
      <c r="B1612">
        <v>0.481042679545444</v>
      </c>
      <c r="C1612" s="1">
        <v>-9.2559631349317796E+61</v>
      </c>
      <c r="D1612">
        <v>0.48610644317736101</v>
      </c>
      <c r="E1612" s="1">
        <v>-9.2559631349317796E+61</v>
      </c>
      <c r="F1612">
        <v>0.53416461173450402</v>
      </c>
      <c r="G1612" s="1">
        <v>-9.2559631349317796E+61</v>
      </c>
      <c r="H1612">
        <v>0.53711527286405902</v>
      </c>
      <c r="I1612" s="1">
        <v>-9.2559631349317796E+61</v>
      </c>
      <c r="J1612">
        <v>0</v>
      </c>
      <c r="K1612">
        <v>0</v>
      </c>
      <c r="L1612">
        <v>0</v>
      </c>
      <c r="M1612">
        <v>0</v>
      </c>
      <c r="N1612">
        <v>0.35947896255380202</v>
      </c>
      <c r="O1612">
        <v>0.36187895470520598</v>
      </c>
      <c r="P1612">
        <v>0.39779333715050802</v>
      </c>
      <c r="Q1612">
        <v>0.39565543726990599</v>
      </c>
      <c r="U1612">
        <v>0.481042679545444</v>
      </c>
      <c r="V1612">
        <v>0.48610644317736101</v>
      </c>
      <c r="W1612">
        <v>0.53416461173450402</v>
      </c>
      <c r="X1612">
        <v>0.53711527286405902</v>
      </c>
      <c r="Y1612">
        <v>0.35947896255380202</v>
      </c>
      <c r="Z1612">
        <v>0.36187895470520598</v>
      </c>
      <c r="AA1612">
        <v>0.39779333715050802</v>
      </c>
      <c r="AB1612">
        <v>0.39565543726990599</v>
      </c>
      <c r="AD1612" t="s">
        <v>1629</v>
      </c>
      <c r="AE1612">
        <v>0.481042679545444</v>
      </c>
      <c r="AF1612">
        <v>0.35947896255380202</v>
      </c>
    </row>
    <row r="1613" spans="1:32" x14ac:dyDescent="0.25">
      <c r="A1613" t="s">
        <v>1630</v>
      </c>
      <c r="B1613">
        <v>0</v>
      </c>
      <c r="C1613" s="1">
        <v>-9.2559631349317796E+61</v>
      </c>
      <c r="D1613">
        <v>8.2740236408113496E-2</v>
      </c>
      <c r="E1613" s="1">
        <v>-9.2559631349317796E+61</v>
      </c>
      <c r="F1613">
        <v>2.2394593475391002E-2</v>
      </c>
      <c r="G1613" s="1">
        <v>-9.2559631349317796E+61</v>
      </c>
      <c r="H1613">
        <v>0</v>
      </c>
      <c r="I1613" s="1">
        <v>-9.2559631349317796E+61</v>
      </c>
      <c r="J1613">
        <v>0</v>
      </c>
      <c r="K1613">
        <v>0</v>
      </c>
      <c r="L1613">
        <v>0</v>
      </c>
      <c r="M1613">
        <v>0</v>
      </c>
      <c r="N1613">
        <v>0.45671097962234902</v>
      </c>
      <c r="O1613">
        <v>0.458498276302024</v>
      </c>
      <c r="P1613">
        <v>0.50423198111030199</v>
      </c>
      <c r="Q1613">
        <v>0.50263683463490805</v>
      </c>
      <c r="U1613">
        <v>0</v>
      </c>
      <c r="V1613">
        <v>8.2740236408113496E-2</v>
      </c>
      <c r="W1613">
        <v>2.2394593475391002E-2</v>
      </c>
      <c r="X1613">
        <v>0</v>
      </c>
      <c r="Y1613">
        <v>0.45671097962234902</v>
      </c>
      <c r="Z1613">
        <v>0.458498276302024</v>
      </c>
      <c r="AA1613">
        <v>0.50423198111030199</v>
      </c>
      <c r="AB1613">
        <v>0.50263683463490805</v>
      </c>
      <c r="AD1613" t="s">
        <v>1630</v>
      </c>
      <c r="AE1613">
        <v>0</v>
      </c>
      <c r="AF1613">
        <v>0.45671097962234902</v>
      </c>
    </row>
    <row r="1614" spans="1:32" x14ac:dyDescent="0.25">
      <c r="A1614" t="s">
        <v>1631</v>
      </c>
      <c r="B1614">
        <v>0</v>
      </c>
      <c r="C1614" s="1">
        <v>-9.2559631349317796E+61</v>
      </c>
      <c r="D1614">
        <v>5.6845804059879601E-2</v>
      </c>
      <c r="E1614" s="1">
        <v>-9.2559631349317796E+61</v>
      </c>
      <c r="F1614">
        <v>1.5908790436226501E-3</v>
      </c>
      <c r="G1614" s="1">
        <v>-9.2559631349317796E+61</v>
      </c>
      <c r="H1614">
        <v>0</v>
      </c>
      <c r="I1614" s="1">
        <v>-9.2559631349317796E+61</v>
      </c>
      <c r="J1614">
        <v>0</v>
      </c>
      <c r="K1614">
        <v>0</v>
      </c>
      <c r="L1614">
        <v>0</v>
      </c>
      <c r="M1614">
        <v>0</v>
      </c>
      <c r="N1614">
        <v>0.11372767822487</v>
      </c>
      <c r="O1614">
        <v>0.114071666399778</v>
      </c>
      <c r="P1614">
        <v>0.125453749973959</v>
      </c>
      <c r="Q1614">
        <v>0.12513113274542501</v>
      </c>
      <c r="U1614">
        <v>0</v>
      </c>
      <c r="V1614">
        <v>5.6845804059879601E-2</v>
      </c>
      <c r="W1614">
        <v>1.5908790436226501E-3</v>
      </c>
      <c r="X1614">
        <v>0</v>
      </c>
      <c r="Y1614">
        <v>0.11372767822487</v>
      </c>
      <c r="Z1614">
        <v>0.114071666399778</v>
      </c>
      <c r="AA1614">
        <v>0.125453749973959</v>
      </c>
      <c r="AB1614">
        <v>0.12513113274542501</v>
      </c>
      <c r="AD1614" t="s">
        <v>1631</v>
      </c>
      <c r="AE1614">
        <v>0</v>
      </c>
      <c r="AF1614">
        <v>0.11372767822487</v>
      </c>
    </row>
    <row r="1615" spans="1:32" x14ac:dyDescent="0.25">
      <c r="A1615" t="s">
        <v>1632</v>
      </c>
      <c r="B1615">
        <v>0</v>
      </c>
      <c r="C1615" s="1">
        <v>-9.2559631349317796E+61</v>
      </c>
      <c r="D1615">
        <v>0</v>
      </c>
      <c r="E1615" s="1">
        <v>-9.2559631349317796E+61</v>
      </c>
      <c r="F1615">
        <v>0</v>
      </c>
      <c r="G1615" s="1">
        <v>-9.2559631349317796E+61</v>
      </c>
      <c r="H1615">
        <v>0</v>
      </c>
      <c r="I1615" s="1">
        <v>-9.2559631349317796E+61</v>
      </c>
      <c r="J1615">
        <v>1.4702948199999999</v>
      </c>
      <c r="K1615">
        <v>1.4702948199999999</v>
      </c>
      <c r="L1615">
        <v>0.89052988</v>
      </c>
      <c r="M1615">
        <v>0.890529879999999</v>
      </c>
      <c r="N1615">
        <v>9.7045692632414804E-2</v>
      </c>
      <c r="O1615">
        <v>9.7270057958683806E-2</v>
      </c>
      <c r="P1615">
        <v>0.10696881711881</v>
      </c>
      <c r="Q1615">
        <v>0.10674931213363199</v>
      </c>
      <c r="U1615">
        <v>0</v>
      </c>
      <c r="V1615">
        <v>0</v>
      </c>
      <c r="W1615">
        <v>0</v>
      </c>
      <c r="X1615">
        <v>0</v>
      </c>
      <c r="Y1615">
        <v>9.7045692632414804E-2</v>
      </c>
      <c r="Z1615">
        <v>9.7270057958683806E-2</v>
      </c>
      <c r="AA1615">
        <v>0.10696881711881</v>
      </c>
      <c r="AB1615">
        <v>0.10674931213363199</v>
      </c>
      <c r="AD1615" t="s">
        <v>1632</v>
      </c>
      <c r="AE1615">
        <v>0</v>
      </c>
      <c r="AF1615">
        <v>9.7045692632414804E-2</v>
      </c>
    </row>
    <row r="1616" spans="1:32" x14ac:dyDescent="0.25">
      <c r="A1616" t="s">
        <v>1633</v>
      </c>
      <c r="B1616">
        <v>0</v>
      </c>
      <c r="C1616" s="1">
        <v>-9.2559631349317796E+61</v>
      </c>
      <c r="D1616">
        <v>0</v>
      </c>
      <c r="E1616" s="1">
        <v>-9.2559631349317796E+61</v>
      </c>
      <c r="F1616">
        <v>0</v>
      </c>
      <c r="G1616" s="1">
        <v>-9.2559631349317796E+61</v>
      </c>
      <c r="H1616">
        <v>0</v>
      </c>
      <c r="I1616" s="1">
        <v>-9.2559631349317796E+61</v>
      </c>
      <c r="J1616">
        <v>2.9405896399999998</v>
      </c>
      <c r="K1616">
        <v>2.9405896399999998</v>
      </c>
      <c r="L1616">
        <v>1.78105976</v>
      </c>
      <c r="M1616">
        <v>1.78105975999999</v>
      </c>
      <c r="N1616">
        <v>8.0296193865189602E-2</v>
      </c>
      <c r="O1616">
        <v>8.0491647694094698E-2</v>
      </c>
      <c r="P1616">
        <v>8.8439784741735694E-2</v>
      </c>
      <c r="Q1616">
        <v>8.8318317114731704E-2</v>
      </c>
      <c r="U1616">
        <v>0</v>
      </c>
      <c r="V1616">
        <v>0</v>
      </c>
      <c r="W1616">
        <v>0</v>
      </c>
      <c r="X1616">
        <v>0</v>
      </c>
      <c r="Y1616">
        <v>8.0296193865189602E-2</v>
      </c>
      <c r="Z1616">
        <v>8.0491647694094698E-2</v>
      </c>
      <c r="AA1616">
        <v>8.8439784741735694E-2</v>
      </c>
      <c r="AB1616">
        <v>8.8318317114731704E-2</v>
      </c>
      <c r="AD1616" t="s">
        <v>1633</v>
      </c>
      <c r="AE1616">
        <v>0</v>
      </c>
      <c r="AF1616">
        <v>8.0296193865189602E-2</v>
      </c>
    </row>
    <row r="1617" spans="1:32" x14ac:dyDescent="0.25">
      <c r="A1617" t="s">
        <v>1634</v>
      </c>
      <c r="B1617">
        <v>3.6870794084104402E-2</v>
      </c>
      <c r="C1617" s="1">
        <v>-9.2559631349317796E+61</v>
      </c>
      <c r="D1617">
        <v>0.49128940918793301</v>
      </c>
      <c r="E1617" s="1">
        <v>-9.2559631349317796E+61</v>
      </c>
      <c r="F1617">
        <v>0.48510974619361802</v>
      </c>
      <c r="G1617" s="1">
        <v>-9.2559631349317796E+61</v>
      </c>
      <c r="H1617">
        <v>0.100270775322553</v>
      </c>
      <c r="I1617" s="1">
        <v>-9.2559631349317796E+61</v>
      </c>
      <c r="J1617">
        <v>13.967800789999901</v>
      </c>
      <c r="K1617">
        <v>13.967800789999901</v>
      </c>
      <c r="L1617">
        <v>8.4600338599999905</v>
      </c>
      <c r="M1617">
        <v>8.4600338599999905</v>
      </c>
      <c r="N1617">
        <v>7.8832250647513202E-2</v>
      </c>
      <c r="O1617">
        <v>7.8894961999395205E-2</v>
      </c>
      <c r="P1617">
        <v>8.6694300420266102E-2</v>
      </c>
      <c r="Q1617">
        <v>8.6728098379679402E-2</v>
      </c>
      <c r="U1617">
        <v>3.6870794084104402E-2</v>
      </c>
      <c r="V1617">
        <v>0.49128940918793301</v>
      </c>
      <c r="W1617">
        <v>0.48510974619361802</v>
      </c>
      <c r="X1617">
        <v>0.100270775322553</v>
      </c>
      <c r="Y1617">
        <v>7.8832250647513202E-2</v>
      </c>
      <c r="Z1617">
        <v>7.8894961999395205E-2</v>
      </c>
      <c r="AA1617">
        <v>8.6694300420266102E-2</v>
      </c>
      <c r="AB1617">
        <v>8.6728098379679402E-2</v>
      </c>
      <c r="AD1617" t="s">
        <v>1634</v>
      </c>
      <c r="AE1617">
        <v>3.6870794084104402E-2</v>
      </c>
      <c r="AF1617">
        <v>7.8832250647513202E-2</v>
      </c>
    </row>
    <row r="1618" spans="1:32" x14ac:dyDescent="0.25">
      <c r="A1618" t="s">
        <v>1635</v>
      </c>
      <c r="B1618">
        <v>0.53668192362788503</v>
      </c>
      <c r="C1618" s="1">
        <v>-9.2559631349317796E+61</v>
      </c>
      <c r="D1618">
        <v>1.06272624803322</v>
      </c>
      <c r="E1618" s="1">
        <v>-9.2559631349317796E+61</v>
      </c>
      <c r="F1618">
        <v>0.79664342894134499</v>
      </c>
      <c r="G1618" s="1">
        <v>-9.2559631349317796E+61</v>
      </c>
      <c r="H1618">
        <v>0.90730747736407302</v>
      </c>
      <c r="I1618" s="1">
        <v>-9.2559631349317796E+61</v>
      </c>
      <c r="J1618">
        <v>13.967800789999901</v>
      </c>
      <c r="K1618">
        <v>13.967800789999901</v>
      </c>
      <c r="L1618">
        <v>8.4600338599999905</v>
      </c>
      <c r="M1618">
        <v>8.4600338599999905</v>
      </c>
      <c r="N1618">
        <v>8.8927175411677106E-2</v>
      </c>
      <c r="O1618">
        <v>8.8937252501177802E-2</v>
      </c>
      <c r="P1618">
        <v>9.7856335558299604E-2</v>
      </c>
      <c r="Q1618">
        <v>9.7892126541247002E-2</v>
      </c>
      <c r="U1618">
        <v>0.53668192362788503</v>
      </c>
      <c r="V1618">
        <v>1.06272624803322</v>
      </c>
      <c r="W1618">
        <v>0.79664342894134499</v>
      </c>
      <c r="X1618">
        <v>0.90730747736407302</v>
      </c>
      <c r="Y1618">
        <v>8.8927175411677106E-2</v>
      </c>
      <c r="Z1618">
        <v>8.8937252501177802E-2</v>
      </c>
      <c r="AA1618">
        <v>9.7856335558299604E-2</v>
      </c>
      <c r="AB1618">
        <v>9.7892126541247002E-2</v>
      </c>
      <c r="AD1618" t="s">
        <v>1635</v>
      </c>
      <c r="AE1618">
        <v>0.53668192362788503</v>
      </c>
      <c r="AF1618">
        <v>8.8927175411677106E-2</v>
      </c>
    </row>
    <row r="1619" spans="1:32" x14ac:dyDescent="0.25">
      <c r="A1619" t="s">
        <v>1636</v>
      </c>
      <c r="B1619">
        <v>0.98975537372274203</v>
      </c>
      <c r="C1619" s="1">
        <v>-9.2559631349317796E+61</v>
      </c>
      <c r="D1619">
        <v>1.97229566586414</v>
      </c>
      <c r="E1619" s="1">
        <v>-9.2559631349317796E+61</v>
      </c>
      <c r="F1619">
        <v>1.2032019573045101</v>
      </c>
      <c r="G1619" s="1">
        <v>-9.2559631349317796E+61</v>
      </c>
      <c r="H1619">
        <v>2.0002291283393099</v>
      </c>
      <c r="I1619" s="1">
        <v>-9.2559631349317796E+61</v>
      </c>
      <c r="J1619">
        <v>13.967800789999901</v>
      </c>
      <c r="K1619">
        <v>13.967800789999901</v>
      </c>
      <c r="L1619">
        <v>8.4600338599999905</v>
      </c>
      <c r="M1619">
        <v>8.4600338599999905</v>
      </c>
      <c r="N1619">
        <v>9.8941632453460396E-2</v>
      </c>
      <c r="O1619">
        <v>9.8949054647143195E-2</v>
      </c>
      <c r="P1619">
        <v>0.10889144282982</v>
      </c>
      <c r="Q1619">
        <v>0.108912188740386</v>
      </c>
      <c r="U1619">
        <v>0.98975537372274203</v>
      </c>
      <c r="V1619">
        <v>1.97229566586414</v>
      </c>
      <c r="W1619">
        <v>1.2032019573045101</v>
      </c>
      <c r="X1619">
        <v>2.0002291283393099</v>
      </c>
      <c r="Y1619">
        <v>9.8941632453460396E-2</v>
      </c>
      <c r="Z1619">
        <v>9.8949054647143195E-2</v>
      </c>
      <c r="AA1619">
        <v>0.10889144282982</v>
      </c>
      <c r="AB1619">
        <v>0.108912188740386</v>
      </c>
      <c r="AD1619" t="s">
        <v>1636</v>
      </c>
      <c r="AE1619">
        <v>0.98975537372274203</v>
      </c>
      <c r="AF1619">
        <v>9.8941632453460396E-2</v>
      </c>
    </row>
    <row r="1620" spans="1:32" x14ac:dyDescent="0.25">
      <c r="A1620" t="s">
        <v>1637</v>
      </c>
      <c r="B1620">
        <v>1.4632300661701401</v>
      </c>
      <c r="C1620" s="1">
        <v>-9.2559631349317796E+61</v>
      </c>
      <c r="D1620">
        <v>3.71807799035181</v>
      </c>
      <c r="E1620" s="1">
        <v>-9.2559631349317796E+61</v>
      </c>
      <c r="F1620">
        <v>2.1548677854379701</v>
      </c>
      <c r="G1620" s="1">
        <v>-9.2559631349317796E+61</v>
      </c>
      <c r="H1620">
        <v>3.2683301965278102</v>
      </c>
      <c r="I1620" s="1">
        <v>-9.2559631349317796E+61</v>
      </c>
      <c r="J1620">
        <v>13.967800789999901</v>
      </c>
      <c r="K1620">
        <v>13.967800789999901</v>
      </c>
      <c r="L1620">
        <v>8.4600338599999905</v>
      </c>
      <c r="M1620">
        <v>8.4600338599999905</v>
      </c>
      <c r="N1620">
        <v>0.10867771449441201</v>
      </c>
      <c r="O1620">
        <v>0.108686228954951</v>
      </c>
      <c r="P1620">
        <v>0.119440721312546</v>
      </c>
      <c r="Q1620">
        <v>0.11962909383265601</v>
      </c>
      <c r="U1620">
        <v>1.4632300661701401</v>
      </c>
      <c r="V1620">
        <v>3.71807799035181</v>
      </c>
      <c r="W1620">
        <v>2.1548677854379701</v>
      </c>
      <c r="X1620">
        <v>3.2683301965278102</v>
      </c>
      <c r="Y1620">
        <v>0.10867771449441201</v>
      </c>
      <c r="Z1620">
        <v>0.108686228954951</v>
      </c>
      <c r="AA1620">
        <v>0.119440721312546</v>
      </c>
      <c r="AB1620">
        <v>0.11962909383265601</v>
      </c>
      <c r="AD1620" t="s">
        <v>1637</v>
      </c>
      <c r="AE1620">
        <v>1.4632300661701401</v>
      </c>
      <c r="AF1620">
        <v>0.10867771449441201</v>
      </c>
    </row>
    <row r="1621" spans="1:32" x14ac:dyDescent="0.25">
      <c r="A1621" t="s">
        <v>1638</v>
      </c>
      <c r="B1621">
        <v>1.8601960479125199</v>
      </c>
      <c r="C1621" s="1">
        <v>-9.2559631349317796E+61</v>
      </c>
      <c r="D1621">
        <v>5.9835934173648999</v>
      </c>
      <c r="E1621" s="1">
        <v>-9.2559631349317796E+61</v>
      </c>
      <c r="F1621">
        <v>2.8818669347564199</v>
      </c>
      <c r="G1621" s="1">
        <v>-9.2559631349317796E+61</v>
      </c>
      <c r="H1621">
        <v>4.0590774886523198</v>
      </c>
      <c r="I1621" s="1">
        <v>-9.2559631349317796E+61</v>
      </c>
      <c r="J1621">
        <v>7.3514740999999999</v>
      </c>
      <c r="K1621">
        <v>7.3514740999999999</v>
      </c>
      <c r="L1621">
        <v>4.4526493999999897</v>
      </c>
      <c r="M1621">
        <v>4.4526493999999897</v>
      </c>
      <c r="N1621">
        <v>0.11933319064862501</v>
      </c>
      <c r="O1621">
        <v>0.119342378279311</v>
      </c>
      <c r="P1621">
        <v>0.131024508243888</v>
      </c>
      <c r="Q1621">
        <v>0.13121241997182001</v>
      </c>
      <c r="U1621">
        <v>1.8601960479125199</v>
      </c>
      <c r="V1621">
        <v>5.9835934173648999</v>
      </c>
      <c r="W1621">
        <v>2.8818669347564199</v>
      </c>
      <c r="X1621">
        <v>4.0590774886523198</v>
      </c>
      <c r="Y1621">
        <v>0.11933319064862501</v>
      </c>
      <c r="Z1621">
        <v>0.119342378279311</v>
      </c>
      <c r="AA1621">
        <v>0.131024508243888</v>
      </c>
      <c r="AB1621">
        <v>0.13121241997182001</v>
      </c>
      <c r="AD1621" t="s">
        <v>1638</v>
      </c>
      <c r="AE1621">
        <v>1.8601960479125199</v>
      </c>
      <c r="AF1621">
        <v>0.11933319064862501</v>
      </c>
    </row>
    <row r="1622" spans="1:32" x14ac:dyDescent="0.25">
      <c r="A1622" t="s">
        <v>1639</v>
      </c>
      <c r="B1622">
        <v>2.7129668257168502</v>
      </c>
      <c r="C1622" s="1">
        <v>-9.2559631349317796E+61</v>
      </c>
      <c r="D1622">
        <v>9.2869145092685699</v>
      </c>
      <c r="E1622" s="1">
        <v>-9.2559631349317796E+61</v>
      </c>
      <c r="F1622">
        <v>3.3222445029441001</v>
      </c>
      <c r="G1622" s="1">
        <v>-9.2559631349317796E+61</v>
      </c>
      <c r="H1622">
        <v>4.9862672238332699</v>
      </c>
      <c r="I1622" s="1">
        <v>-9.2559631349317796E+61</v>
      </c>
      <c r="J1622">
        <v>13.967800789999901</v>
      </c>
      <c r="K1622">
        <v>13.967800789999901</v>
      </c>
      <c r="L1622">
        <v>8.4600338599999905</v>
      </c>
      <c r="M1622">
        <v>8.4600338599999905</v>
      </c>
      <c r="N1622">
        <v>0.12957075024475201</v>
      </c>
      <c r="O1622">
        <v>0.1295836803523</v>
      </c>
      <c r="P1622">
        <v>0.14254488633404899</v>
      </c>
      <c r="Q1622">
        <v>0.14218225182431399</v>
      </c>
      <c r="U1622">
        <v>2.7129668257168502</v>
      </c>
      <c r="V1622">
        <v>9.2869145092685699</v>
      </c>
      <c r="W1622">
        <v>3.3222445029441001</v>
      </c>
      <c r="X1622">
        <v>4.9862672238332699</v>
      </c>
      <c r="Y1622">
        <v>0.12957075024475201</v>
      </c>
      <c r="Z1622">
        <v>0.1295836803523</v>
      </c>
      <c r="AA1622">
        <v>0.14254488633404899</v>
      </c>
      <c r="AB1622">
        <v>0.14218225182431399</v>
      </c>
      <c r="AD1622" t="s">
        <v>1639</v>
      </c>
      <c r="AE1622">
        <v>2.7129668257168502</v>
      </c>
      <c r="AF1622">
        <v>0.12957075024475201</v>
      </c>
    </row>
    <row r="1623" spans="1:32" x14ac:dyDescent="0.25">
      <c r="A1623" t="s">
        <v>1640</v>
      </c>
      <c r="B1623">
        <v>3.03168298458472</v>
      </c>
      <c r="C1623" s="1">
        <v>-9.2559631349317796E+61</v>
      </c>
      <c r="D1623">
        <v>10</v>
      </c>
      <c r="E1623" s="1">
        <v>-9.2559631349317796E+61</v>
      </c>
      <c r="F1623">
        <v>5.6981711009154097</v>
      </c>
      <c r="G1623" s="1">
        <v>-9.2559631349317796E+61</v>
      </c>
      <c r="H1623">
        <v>5.0417622254714098</v>
      </c>
      <c r="I1623" s="1">
        <v>-9.2559631349317796E+61</v>
      </c>
      <c r="J1623">
        <v>13.967800789999901</v>
      </c>
      <c r="K1623">
        <v>13.967800789999901</v>
      </c>
      <c r="L1623">
        <v>8.4600338599999905</v>
      </c>
      <c r="M1623">
        <v>8.4600338599999905</v>
      </c>
      <c r="N1623">
        <v>0.13916472857898399</v>
      </c>
      <c r="O1623">
        <v>0.13918508938631699</v>
      </c>
      <c r="P1623">
        <v>0.15318889348661899</v>
      </c>
      <c r="Q1623">
        <v>0.15265552072542499</v>
      </c>
      <c r="U1623">
        <v>3.03168298458472</v>
      </c>
      <c r="V1623">
        <v>10</v>
      </c>
      <c r="W1623">
        <v>5.6981711009154097</v>
      </c>
      <c r="X1623">
        <v>5.0417622254714098</v>
      </c>
      <c r="Y1623">
        <v>0.13916472857898399</v>
      </c>
      <c r="Z1623">
        <v>0.13918508938631699</v>
      </c>
      <c r="AA1623">
        <v>0.15318889348661899</v>
      </c>
      <c r="AB1623">
        <v>0.15265552072542499</v>
      </c>
      <c r="AD1623" t="s">
        <v>1640</v>
      </c>
      <c r="AE1623">
        <v>3.03168298458472</v>
      </c>
      <c r="AF1623">
        <v>0.13916472857898399</v>
      </c>
    </row>
    <row r="1624" spans="1:32" x14ac:dyDescent="0.25">
      <c r="A1624" t="s">
        <v>1641</v>
      </c>
      <c r="B1624">
        <v>3.21794598230731</v>
      </c>
      <c r="C1624" s="1">
        <v>-9.2559631349317796E+61</v>
      </c>
      <c r="D1624">
        <v>10</v>
      </c>
      <c r="E1624" s="1">
        <v>-9.2559631349317796E+61</v>
      </c>
      <c r="F1624">
        <v>9.3232829030983098</v>
      </c>
      <c r="G1624" s="1">
        <v>-9.2559631349317796E+61</v>
      </c>
      <c r="H1624">
        <v>4.5241487427025504</v>
      </c>
      <c r="I1624" s="1">
        <v>-9.2559631349317796E+61</v>
      </c>
      <c r="J1624">
        <v>13.967800789999901</v>
      </c>
      <c r="K1624">
        <v>13.967800789999901</v>
      </c>
      <c r="L1624">
        <v>8.4600338599999905</v>
      </c>
      <c r="M1624">
        <v>8.4600338599999905</v>
      </c>
      <c r="N1624">
        <v>0.148902417196112</v>
      </c>
      <c r="O1624">
        <v>0.14892294353954</v>
      </c>
      <c r="P1624">
        <v>0.16391433603112299</v>
      </c>
      <c r="Q1624">
        <v>0.163485730967705</v>
      </c>
      <c r="U1624">
        <v>3.21794598230731</v>
      </c>
      <c r="V1624">
        <v>10</v>
      </c>
      <c r="W1624">
        <v>9.3232829030983098</v>
      </c>
      <c r="X1624">
        <v>4.5241487427025504</v>
      </c>
      <c r="Y1624">
        <v>0.148902417196112</v>
      </c>
      <c r="Z1624">
        <v>0.14892294353954</v>
      </c>
      <c r="AA1624">
        <v>0.16391433603112299</v>
      </c>
      <c r="AB1624">
        <v>0.163485730967705</v>
      </c>
      <c r="AD1624" t="s">
        <v>1641</v>
      </c>
      <c r="AE1624">
        <v>3.21794598230731</v>
      </c>
      <c r="AF1624">
        <v>0.148902417196112</v>
      </c>
    </row>
    <row r="1625" spans="1:32" x14ac:dyDescent="0.25">
      <c r="A1625" t="s">
        <v>1642</v>
      </c>
      <c r="B1625">
        <v>3.38924075987262</v>
      </c>
      <c r="C1625" s="1">
        <v>-9.2559631349317796E+61</v>
      </c>
      <c r="D1625">
        <v>10</v>
      </c>
      <c r="E1625" s="1">
        <v>-9.2559631349317796E+61</v>
      </c>
      <c r="F1625">
        <v>10</v>
      </c>
      <c r="G1625" s="1">
        <v>-9.2559631349317796E+61</v>
      </c>
      <c r="H1625">
        <v>5.4323686354309304</v>
      </c>
      <c r="I1625" s="1">
        <v>-9.2559631349317796E+61</v>
      </c>
      <c r="J1625">
        <v>13.967800789999901</v>
      </c>
      <c r="K1625">
        <v>13.967800789999901</v>
      </c>
      <c r="L1625">
        <v>8.4600338599999905</v>
      </c>
      <c r="M1625">
        <v>8.4600338599999905</v>
      </c>
      <c r="N1625">
        <v>0.158633343529267</v>
      </c>
      <c r="O1625">
        <v>0.15864969942964099</v>
      </c>
      <c r="P1625">
        <v>0.17462689172894899</v>
      </c>
      <c r="Q1625">
        <v>0.173992382432159</v>
      </c>
      <c r="U1625">
        <v>3.38924075987262</v>
      </c>
      <c r="V1625">
        <v>10</v>
      </c>
      <c r="W1625">
        <v>10</v>
      </c>
      <c r="X1625">
        <v>5.4323686354309304</v>
      </c>
      <c r="Y1625">
        <v>0.158633343529267</v>
      </c>
      <c r="Z1625">
        <v>0.15864969942964099</v>
      </c>
      <c r="AA1625">
        <v>0.17462689172894899</v>
      </c>
      <c r="AB1625">
        <v>0.173992382432159</v>
      </c>
      <c r="AD1625" t="s">
        <v>1642</v>
      </c>
      <c r="AE1625">
        <v>3.38924075987262</v>
      </c>
      <c r="AF1625">
        <v>0.158633343529267</v>
      </c>
    </row>
    <row r="1626" spans="1:32" x14ac:dyDescent="0.25">
      <c r="A1626" t="s">
        <v>1643</v>
      </c>
      <c r="B1626">
        <v>1.88856176258416</v>
      </c>
      <c r="C1626" s="1">
        <v>-9.2559631349317796E+61</v>
      </c>
      <c r="D1626">
        <v>6.4314494595058296</v>
      </c>
      <c r="E1626" s="1">
        <v>-9.2559631349317796E+61</v>
      </c>
      <c r="F1626">
        <v>9.8971353515006495</v>
      </c>
      <c r="G1626" s="1">
        <v>-9.2559631349317796E+61</v>
      </c>
      <c r="H1626">
        <v>3.0988847029755502</v>
      </c>
      <c r="I1626" s="1">
        <v>-9.2559631349317796E+61</v>
      </c>
      <c r="J1626">
        <v>4.4108844599999903</v>
      </c>
      <c r="K1626">
        <v>4.4108844599999903</v>
      </c>
      <c r="L1626">
        <v>2.6715896400000001</v>
      </c>
      <c r="M1626">
        <v>2.6715896399999899</v>
      </c>
      <c r="N1626">
        <v>0.15144033700873499</v>
      </c>
      <c r="O1626">
        <v>0.15149068553144501</v>
      </c>
      <c r="P1626">
        <v>0.166750189791503</v>
      </c>
      <c r="Q1626">
        <v>0.166129004010138</v>
      </c>
      <c r="U1626">
        <v>1.88856176258416</v>
      </c>
      <c r="V1626">
        <v>6.4314494595058296</v>
      </c>
      <c r="W1626">
        <v>9.8971353515006495</v>
      </c>
      <c r="X1626">
        <v>3.0988847029755502</v>
      </c>
      <c r="Y1626">
        <v>0.15144033700873499</v>
      </c>
      <c r="Z1626">
        <v>0.15149068553144501</v>
      </c>
      <c r="AA1626">
        <v>0.166750189791503</v>
      </c>
      <c r="AB1626">
        <v>0.166129004010138</v>
      </c>
      <c r="AD1626" t="s">
        <v>1643</v>
      </c>
      <c r="AE1626">
        <v>1.88856176258416</v>
      </c>
      <c r="AF1626">
        <v>0.15144033700873499</v>
      </c>
    </row>
    <row r="1627" spans="1:32" x14ac:dyDescent="0.25">
      <c r="A1627" t="s">
        <v>1644</v>
      </c>
      <c r="B1627">
        <v>1.08088647713138</v>
      </c>
      <c r="C1627" s="1">
        <v>-9.2559631349317796E+61</v>
      </c>
      <c r="D1627">
        <v>2.8337098714878901</v>
      </c>
      <c r="E1627" s="1">
        <v>-9.2559631349317796E+61</v>
      </c>
      <c r="F1627">
        <v>6.1268051109592401</v>
      </c>
      <c r="G1627" s="1">
        <v>-9.2559631349317796E+61</v>
      </c>
      <c r="H1627">
        <v>1.63751238238414</v>
      </c>
      <c r="I1627" s="1">
        <v>-9.2559631349317796E+61</v>
      </c>
      <c r="J1627">
        <v>1.4702948199999999</v>
      </c>
      <c r="K1627">
        <v>1.4702948199999999</v>
      </c>
      <c r="L1627">
        <v>0.89052988</v>
      </c>
      <c r="M1627">
        <v>0.890529879999999</v>
      </c>
      <c r="N1627">
        <v>0.130726680880522</v>
      </c>
      <c r="O1627">
        <v>0.13090525850676801</v>
      </c>
      <c r="P1627">
        <v>0.14408785542013799</v>
      </c>
      <c r="Q1627">
        <v>0.143523721047978</v>
      </c>
      <c r="U1627">
        <v>1.08088647713138</v>
      </c>
      <c r="V1627">
        <v>2.8337098714878901</v>
      </c>
      <c r="W1627">
        <v>6.1268051109592401</v>
      </c>
      <c r="X1627">
        <v>1.63751238238414</v>
      </c>
      <c r="Y1627">
        <v>0.130726680880522</v>
      </c>
      <c r="Z1627">
        <v>0.13090525850676801</v>
      </c>
      <c r="AA1627">
        <v>0.14408785542013799</v>
      </c>
      <c r="AB1627">
        <v>0.143523721047978</v>
      </c>
      <c r="AD1627" t="s">
        <v>1644</v>
      </c>
      <c r="AE1627">
        <v>1.08088647713138</v>
      </c>
      <c r="AF1627">
        <v>0.130726680880522</v>
      </c>
    </row>
    <row r="1628" spans="1:32" x14ac:dyDescent="0.25">
      <c r="A1628" t="s">
        <v>1645</v>
      </c>
      <c r="B1628">
        <v>0.87263392615083402</v>
      </c>
      <c r="C1628" s="1">
        <v>-9.2559631349317796E+61</v>
      </c>
      <c r="D1628">
        <v>1.54512536022269</v>
      </c>
      <c r="E1628" s="1">
        <v>-9.2559631349317796E+61</v>
      </c>
      <c r="F1628">
        <v>2.5566140721952002</v>
      </c>
      <c r="G1628" s="1">
        <v>-9.2559631349317796E+61</v>
      </c>
      <c r="H1628">
        <v>1.2204823304840899</v>
      </c>
      <c r="I1628" s="1">
        <v>-9.2559631349317796E+61</v>
      </c>
      <c r="J1628">
        <v>1.4702948199999999</v>
      </c>
      <c r="K1628">
        <v>1.4702948199999999</v>
      </c>
      <c r="L1628">
        <v>0.89052988</v>
      </c>
      <c r="M1628">
        <v>0.890529879999999</v>
      </c>
      <c r="N1628">
        <v>0.11018577878151101</v>
      </c>
      <c r="O1628">
        <v>0.110426200508251</v>
      </c>
      <c r="P1628">
        <v>0.1214798944312</v>
      </c>
      <c r="Q1628">
        <v>0.12102861345263</v>
      </c>
      <c r="U1628">
        <v>0.87263392615083402</v>
      </c>
      <c r="V1628">
        <v>1.54512536022269</v>
      </c>
      <c r="W1628">
        <v>2.5566140721952002</v>
      </c>
      <c r="X1628">
        <v>1.2204823304840899</v>
      </c>
      <c r="Y1628">
        <v>0.11018577878151101</v>
      </c>
      <c r="Z1628">
        <v>0.110426200508251</v>
      </c>
      <c r="AA1628">
        <v>0.1214798944312</v>
      </c>
      <c r="AB1628">
        <v>0.12102861345263</v>
      </c>
      <c r="AD1628" t="s">
        <v>1645</v>
      </c>
      <c r="AE1628">
        <v>0.87263392615083402</v>
      </c>
      <c r="AF1628">
        <v>0.11018577878151101</v>
      </c>
    </row>
    <row r="1629" spans="1:32" x14ac:dyDescent="0.25">
      <c r="A1629" t="s">
        <v>1646</v>
      </c>
      <c r="B1629">
        <v>0.49566661901085202</v>
      </c>
      <c r="C1629" s="1">
        <v>-9.2559631349317796E+61</v>
      </c>
      <c r="D1629">
        <v>0.98744360434839096</v>
      </c>
      <c r="E1629" s="1">
        <v>-9.2559631349317796E+61</v>
      </c>
      <c r="F1629">
        <v>1.36550981840511</v>
      </c>
      <c r="G1629" s="1">
        <v>-9.2559631349317796E+61</v>
      </c>
      <c r="H1629">
        <v>0.73523137288123996</v>
      </c>
      <c r="I1629" s="1">
        <v>-9.2559631349317796E+61</v>
      </c>
      <c r="J1629">
        <v>1.4702948199999999</v>
      </c>
      <c r="K1629">
        <v>1.4702948199999999</v>
      </c>
      <c r="L1629">
        <v>0.89052988</v>
      </c>
      <c r="M1629">
        <v>0.890529879999999</v>
      </c>
      <c r="N1629">
        <v>9.8537412980144901E-2</v>
      </c>
      <c r="O1629">
        <v>9.8735135513365893E-2</v>
      </c>
      <c r="P1629">
        <v>0.108572867666739</v>
      </c>
      <c r="Q1629">
        <v>0.108258390471155</v>
      </c>
      <c r="U1629">
        <v>0.49566661901085202</v>
      </c>
      <c r="V1629">
        <v>0.98744360434839096</v>
      </c>
      <c r="W1629">
        <v>1.36550981840511</v>
      </c>
      <c r="X1629">
        <v>0.73523137288123996</v>
      </c>
      <c r="Y1629">
        <v>9.8537412980144901E-2</v>
      </c>
      <c r="Z1629">
        <v>9.8735135513365893E-2</v>
      </c>
      <c r="AA1629">
        <v>0.108572867666739</v>
      </c>
      <c r="AB1629">
        <v>0.108258390471155</v>
      </c>
      <c r="AD1629" t="s">
        <v>1646</v>
      </c>
      <c r="AE1629">
        <v>0.49566661901085202</v>
      </c>
      <c r="AF1629">
        <v>9.8537412980144901E-2</v>
      </c>
    </row>
    <row r="1630" spans="1:32" x14ac:dyDescent="0.25">
      <c r="A1630" t="s">
        <v>1647</v>
      </c>
      <c r="B1630">
        <v>0.572108554575948</v>
      </c>
      <c r="C1630" s="1">
        <v>-9.2559631349317796E+61</v>
      </c>
      <c r="D1630">
        <v>0.95780872613736701</v>
      </c>
      <c r="E1630" s="1">
        <v>-9.2559631349317796E+61</v>
      </c>
      <c r="F1630">
        <v>1.1502587279368199</v>
      </c>
      <c r="G1630" s="1">
        <v>-9.2559631349317796E+61</v>
      </c>
      <c r="H1630">
        <v>0.724541193030804</v>
      </c>
      <c r="I1630" s="1">
        <v>-9.2559631349317796E+61</v>
      </c>
      <c r="J1630">
        <v>1.4702948199999999</v>
      </c>
      <c r="K1630">
        <v>1.4702948199999999</v>
      </c>
      <c r="L1630">
        <v>0.89052988</v>
      </c>
      <c r="M1630">
        <v>0.890529879999999</v>
      </c>
      <c r="N1630">
        <v>9.1332370520169306E-2</v>
      </c>
      <c r="O1630">
        <v>9.1509542706072602E-2</v>
      </c>
      <c r="P1630">
        <v>0.100621747896809</v>
      </c>
      <c r="Q1630">
        <v>0.100375312341405</v>
      </c>
      <c r="U1630">
        <v>0.572108554575948</v>
      </c>
      <c r="V1630">
        <v>0.95780872613736701</v>
      </c>
      <c r="W1630">
        <v>1.1502587279368199</v>
      </c>
      <c r="X1630">
        <v>0.724541193030804</v>
      </c>
      <c r="Y1630">
        <v>9.1332370520169306E-2</v>
      </c>
      <c r="Z1630">
        <v>9.1509542706072602E-2</v>
      </c>
      <c r="AA1630">
        <v>0.100621747896809</v>
      </c>
      <c r="AB1630">
        <v>0.100375312341405</v>
      </c>
      <c r="AD1630" t="s">
        <v>1647</v>
      </c>
      <c r="AE1630">
        <v>0.572108554575948</v>
      </c>
      <c r="AF1630">
        <v>9.1332370520169306E-2</v>
      </c>
    </row>
    <row r="1631" spans="1:32" x14ac:dyDescent="0.25">
      <c r="A1631" t="s">
        <v>1648</v>
      </c>
      <c r="B1631">
        <v>0.41336875709241899</v>
      </c>
      <c r="C1631" s="1">
        <v>-9.2559631349317796E+61</v>
      </c>
      <c r="D1631">
        <v>0.73518052260286704</v>
      </c>
      <c r="E1631" s="1">
        <v>-9.2559631349317796E+61</v>
      </c>
      <c r="F1631">
        <v>0.84042434724932902</v>
      </c>
      <c r="G1631" s="1">
        <v>-9.2559631349317796E+61</v>
      </c>
      <c r="H1631">
        <v>0.49201548038092702</v>
      </c>
      <c r="I1631" s="1">
        <v>-9.2559631349317796E+61</v>
      </c>
      <c r="J1631">
        <v>0.73514740999999995</v>
      </c>
      <c r="K1631">
        <v>0.73514740999999995</v>
      </c>
      <c r="L1631">
        <v>0.44526494</v>
      </c>
      <c r="M1631">
        <v>0.445264939999999</v>
      </c>
      <c r="N1631">
        <v>8.4476770972038706E-2</v>
      </c>
      <c r="O1631">
        <v>8.4633895905830495E-2</v>
      </c>
      <c r="P1631">
        <v>9.3066285815424796E-2</v>
      </c>
      <c r="Q1631">
        <v>9.28682315575627E-2</v>
      </c>
      <c r="U1631">
        <v>0.41336875709241899</v>
      </c>
      <c r="V1631">
        <v>0.73518052260286704</v>
      </c>
      <c r="W1631">
        <v>0.84042434724932902</v>
      </c>
      <c r="X1631">
        <v>0.49201548038092702</v>
      </c>
      <c r="Y1631">
        <v>8.4476770972038706E-2</v>
      </c>
      <c r="Z1631">
        <v>8.4633895905830495E-2</v>
      </c>
      <c r="AA1631">
        <v>9.3066285815424796E-2</v>
      </c>
      <c r="AB1631">
        <v>9.28682315575627E-2</v>
      </c>
      <c r="AD1631" t="s">
        <v>1648</v>
      </c>
      <c r="AE1631">
        <v>0.41336875709241899</v>
      </c>
      <c r="AF1631">
        <v>8.4476770972038706E-2</v>
      </c>
    </row>
    <row r="1632" spans="1:32" x14ac:dyDescent="0.25">
      <c r="A1632" t="s">
        <v>1649</v>
      </c>
      <c r="B1632">
        <v>0.45707793211723602</v>
      </c>
      <c r="C1632" s="1">
        <v>-9.2559631349317796E+61</v>
      </c>
      <c r="D1632">
        <v>0.489484148417967</v>
      </c>
      <c r="E1632" s="1">
        <v>-9.2559631349317796E+61</v>
      </c>
      <c r="F1632">
        <v>0.53683800490106104</v>
      </c>
      <c r="G1632" s="1">
        <v>-9.2559631349317796E+61</v>
      </c>
      <c r="H1632">
        <v>0.50355409203644697</v>
      </c>
      <c r="I1632" s="1">
        <v>-9.2559631349317796E+61</v>
      </c>
      <c r="J1632">
        <v>0.73514740999999995</v>
      </c>
      <c r="K1632">
        <v>0.73514740999999995</v>
      </c>
      <c r="L1632">
        <v>0.44526494</v>
      </c>
      <c r="M1632">
        <v>0.445264939999999</v>
      </c>
      <c r="N1632">
        <v>8.4246292451887098E-2</v>
      </c>
      <c r="O1632">
        <v>8.4477199186170998E-2</v>
      </c>
      <c r="P1632">
        <v>9.2902970032342505E-2</v>
      </c>
      <c r="Q1632">
        <v>9.2635575002600903E-2</v>
      </c>
      <c r="U1632">
        <v>0.45707793211723602</v>
      </c>
      <c r="V1632">
        <v>0.489484148417967</v>
      </c>
      <c r="W1632">
        <v>0.53683800490106104</v>
      </c>
      <c r="X1632">
        <v>0.50355409203644697</v>
      </c>
      <c r="Y1632">
        <v>8.4246292451887098E-2</v>
      </c>
      <c r="Z1632">
        <v>8.4477199186170998E-2</v>
      </c>
      <c r="AA1632">
        <v>9.2902970032342505E-2</v>
      </c>
      <c r="AB1632">
        <v>9.2635575002600903E-2</v>
      </c>
      <c r="AD1632" t="s">
        <v>1649</v>
      </c>
      <c r="AE1632">
        <v>0.45707793211723602</v>
      </c>
      <c r="AF1632">
        <v>8.4246292451887098E-2</v>
      </c>
    </row>
    <row r="1633" spans="1:32" x14ac:dyDescent="0.25">
      <c r="A1633" t="s">
        <v>1650</v>
      </c>
      <c r="B1633">
        <v>0.83732696292098596</v>
      </c>
      <c r="C1633" s="1">
        <v>-9.2559631349317796E+61</v>
      </c>
      <c r="D1633">
        <v>0</v>
      </c>
      <c r="E1633" s="1">
        <v>-9.2559631349317796E+61</v>
      </c>
      <c r="F1633">
        <v>0</v>
      </c>
      <c r="G1633" s="1">
        <v>-9.2559631349317796E+61</v>
      </c>
      <c r="H1633">
        <v>0.504324554863948</v>
      </c>
      <c r="I1633" s="1">
        <v>-9.2559631349317796E+61</v>
      </c>
      <c r="J1633">
        <v>0</v>
      </c>
      <c r="K1633">
        <v>0</v>
      </c>
      <c r="L1633">
        <v>0</v>
      </c>
      <c r="M1633">
        <v>0</v>
      </c>
      <c r="N1633">
        <v>0.34749858757436802</v>
      </c>
      <c r="O1633">
        <v>0.350500704155712</v>
      </c>
      <c r="P1633">
        <v>0.38535943925748301</v>
      </c>
      <c r="Q1633">
        <v>0.38260727520650101</v>
      </c>
      <c r="U1633">
        <v>0.83732696292098596</v>
      </c>
      <c r="V1633">
        <v>0</v>
      </c>
      <c r="W1633">
        <v>0</v>
      </c>
      <c r="X1633">
        <v>0.504324554863948</v>
      </c>
      <c r="Y1633">
        <v>0.34749858757436802</v>
      </c>
      <c r="Z1633">
        <v>0.350500704155712</v>
      </c>
      <c r="AA1633">
        <v>0.38535943925748301</v>
      </c>
      <c r="AB1633">
        <v>0.38260727520650101</v>
      </c>
      <c r="AD1633" t="s">
        <v>1650</v>
      </c>
      <c r="AE1633">
        <v>0.83732696292098596</v>
      </c>
      <c r="AF1633">
        <v>0.34749858757436802</v>
      </c>
    </row>
    <row r="1634" spans="1:32" x14ac:dyDescent="0.25">
      <c r="A1634" t="s">
        <v>1651</v>
      </c>
      <c r="B1634">
        <v>0.26139100067816501</v>
      </c>
      <c r="C1634" s="1">
        <v>-9.2559631349317796E+61</v>
      </c>
      <c r="D1634">
        <v>0.78124500415946296</v>
      </c>
      <c r="E1634" s="1">
        <v>-9.2559631349317796E+61</v>
      </c>
      <c r="F1634">
        <v>0.82509196272584695</v>
      </c>
      <c r="G1634" s="1">
        <v>-9.2559631349317796E+61</v>
      </c>
      <c r="H1634">
        <v>0.40004015407162902</v>
      </c>
      <c r="I1634" s="1">
        <v>-9.2559631349317796E+61</v>
      </c>
      <c r="J1634">
        <v>0</v>
      </c>
      <c r="K1634">
        <v>0</v>
      </c>
      <c r="L1634">
        <v>0</v>
      </c>
      <c r="M1634">
        <v>0</v>
      </c>
      <c r="N1634">
        <v>0.36016832546764299</v>
      </c>
      <c r="O1634">
        <v>0.361109537692408</v>
      </c>
      <c r="P1634">
        <v>0.39710811190504097</v>
      </c>
      <c r="Q1634">
        <v>0.39604833311965798</v>
      </c>
      <c r="U1634">
        <v>0.26139100067816501</v>
      </c>
      <c r="V1634">
        <v>0.78124500415946296</v>
      </c>
      <c r="W1634">
        <v>0.82509196272584695</v>
      </c>
      <c r="X1634">
        <v>0.40004015407162902</v>
      </c>
      <c r="Y1634">
        <v>0.36016832546764299</v>
      </c>
      <c r="Z1634">
        <v>0.361109537692408</v>
      </c>
      <c r="AA1634">
        <v>0.39710811190504097</v>
      </c>
      <c r="AB1634">
        <v>0.39604833311965798</v>
      </c>
      <c r="AD1634" t="s">
        <v>1651</v>
      </c>
      <c r="AE1634">
        <v>0.26139100067816501</v>
      </c>
      <c r="AF1634">
        <v>0.36016832546764299</v>
      </c>
    </row>
    <row r="1635" spans="1:32" x14ac:dyDescent="0.25">
      <c r="A1635" t="s">
        <v>1652</v>
      </c>
      <c r="B1635">
        <v>0.35531621464621999</v>
      </c>
      <c r="C1635" s="1">
        <v>-9.2559631349317796E+61</v>
      </c>
      <c r="D1635">
        <v>0.50303780887800598</v>
      </c>
      <c r="E1635" s="1">
        <v>-9.2559631349317796E+61</v>
      </c>
      <c r="F1635">
        <v>0.548093916383805</v>
      </c>
      <c r="G1635" s="1">
        <v>-9.2559631349317796E+61</v>
      </c>
      <c r="H1635">
        <v>0.42813684098711402</v>
      </c>
      <c r="I1635" s="1">
        <v>-9.2559631349317796E+61</v>
      </c>
      <c r="J1635">
        <v>0</v>
      </c>
      <c r="K1635">
        <v>0</v>
      </c>
      <c r="L1635">
        <v>0</v>
      </c>
      <c r="M1635">
        <v>0</v>
      </c>
      <c r="N1635">
        <v>0.37552698342775098</v>
      </c>
      <c r="O1635">
        <v>0.376441991790054</v>
      </c>
      <c r="P1635">
        <v>0.413958398457341</v>
      </c>
      <c r="Q1635">
        <v>0.41293403782264598</v>
      </c>
      <c r="U1635">
        <v>0.35531621464621999</v>
      </c>
      <c r="V1635">
        <v>0.50303780887800598</v>
      </c>
      <c r="W1635">
        <v>0.548093916383805</v>
      </c>
      <c r="X1635">
        <v>0.42813684098711402</v>
      </c>
      <c r="Y1635">
        <v>0.37552698342775098</v>
      </c>
      <c r="Z1635">
        <v>0.376441991790054</v>
      </c>
      <c r="AA1635">
        <v>0.413958398457341</v>
      </c>
      <c r="AB1635">
        <v>0.41293403782264598</v>
      </c>
      <c r="AD1635" t="s">
        <v>1652</v>
      </c>
      <c r="AE1635">
        <v>0.35531621464621999</v>
      </c>
      <c r="AF1635">
        <v>0.37552698342775098</v>
      </c>
    </row>
    <row r="1636" spans="1:32" x14ac:dyDescent="0.25">
      <c r="A1636" t="s">
        <v>1653</v>
      </c>
      <c r="B1636">
        <v>0.37326378908706798</v>
      </c>
      <c r="C1636" s="1">
        <v>-9.2559631349317796E+61</v>
      </c>
      <c r="D1636">
        <v>0.47116824742688601</v>
      </c>
      <c r="E1636" s="1">
        <v>-9.2559631349317796E+61</v>
      </c>
      <c r="F1636">
        <v>0.51480552947313796</v>
      </c>
      <c r="G1636" s="1">
        <v>-9.2559631349317796E+61</v>
      </c>
      <c r="H1636">
        <v>0.43421204222062398</v>
      </c>
      <c r="I1636" s="1">
        <v>-9.2559631349317796E+61</v>
      </c>
      <c r="J1636">
        <v>0</v>
      </c>
      <c r="K1636">
        <v>0</v>
      </c>
      <c r="L1636">
        <v>0</v>
      </c>
      <c r="M1636">
        <v>0</v>
      </c>
      <c r="N1636">
        <v>0.386400498049431</v>
      </c>
      <c r="O1636">
        <v>0.38727283481522101</v>
      </c>
      <c r="P1636">
        <v>0.425859641515414</v>
      </c>
      <c r="Q1636">
        <v>0.42488723399671202</v>
      </c>
      <c r="U1636">
        <v>0.37326378908706798</v>
      </c>
      <c r="V1636">
        <v>0.47116824742688601</v>
      </c>
      <c r="W1636">
        <v>0.51480552947313796</v>
      </c>
      <c r="X1636">
        <v>0.43421204222062398</v>
      </c>
      <c r="Y1636">
        <v>0.386400498049431</v>
      </c>
      <c r="Z1636">
        <v>0.38727283481522101</v>
      </c>
      <c r="AA1636">
        <v>0.425859641515414</v>
      </c>
      <c r="AB1636">
        <v>0.42488723399671202</v>
      </c>
      <c r="AD1636" t="s">
        <v>1653</v>
      </c>
      <c r="AE1636">
        <v>0.37326378908706798</v>
      </c>
      <c r="AF1636">
        <v>0.386400498049431</v>
      </c>
    </row>
    <row r="1637" spans="1:32" x14ac:dyDescent="0.25">
      <c r="A1637" t="s">
        <v>1654</v>
      </c>
      <c r="B1637">
        <v>0</v>
      </c>
      <c r="C1637" s="1">
        <v>-9.2559631349317796E+61</v>
      </c>
      <c r="D1637">
        <v>8.8535329446396596E-2</v>
      </c>
      <c r="E1637" s="1">
        <v>-9.2559631349317796E+61</v>
      </c>
      <c r="F1637">
        <v>3.5608479708704503E-2</v>
      </c>
      <c r="G1637" s="1">
        <v>-9.2559631349317796E+61</v>
      </c>
      <c r="H1637">
        <v>0</v>
      </c>
      <c r="I1637" s="1">
        <v>-9.2559631349317796E+61</v>
      </c>
      <c r="J1637">
        <v>0</v>
      </c>
      <c r="K1637">
        <v>0</v>
      </c>
      <c r="L1637">
        <v>0</v>
      </c>
      <c r="M1637">
        <v>0</v>
      </c>
      <c r="N1637">
        <v>0.39987101908197098</v>
      </c>
      <c r="O1637">
        <v>0.40012237898844299</v>
      </c>
      <c r="P1637">
        <v>0.44014255566397797</v>
      </c>
      <c r="Q1637">
        <v>0.43955371020453099</v>
      </c>
      <c r="U1637">
        <v>0</v>
      </c>
      <c r="V1637">
        <v>8.8535329446396596E-2</v>
      </c>
      <c r="W1637">
        <v>3.5608479708704503E-2</v>
      </c>
      <c r="X1637">
        <v>0</v>
      </c>
      <c r="Y1637">
        <v>0.39987101908197098</v>
      </c>
      <c r="Z1637">
        <v>0.40012237898844299</v>
      </c>
      <c r="AA1637">
        <v>0.44014255566397797</v>
      </c>
      <c r="AB1637">
        <v>0.43955371020453099</v>
      </c>
      <c r="AD1637" t="s">
        <v>1654</v>
      </c>
      <c r="AE1637">
        <v>0</v>
      </c>
      <c r="AF1637">
        <v>0.39987101908197098</v>
      </c>
    </row>
    <row r="1638" spans="1:32" x14ac:dyDescent="0.25">
      <c r="A1638" t="s">
        <v>1655</v>
      </c>
      <c r="B1638">
        <v>0</v>
      </c>
      <c r="C1638" s="1">
        <v>-9.2559631349317796E+61</v>
      </c>
      <c r="D1638">
        <v>9.9560242142308797E-2</v>
      </c>
      <c r="E1638" s="1">
        <v>-9.2559631349317796E+61</v>
      </c>
      <c r="F1638">
        <v>3.9865060470993099E-2</v>
      </c>
      <c r="G1638" s="1">
        <v>-9.2559631349317796E+61</v>
      </c>
      <c r="H1638">
        <v>0</v>
      </c>
      <c r="I1638" s="1">
        <v>-9.2559631349317796E+61</v>
      </c>
      <c r="J1638">
        <v>0</v>
      </c>
      <c r="K1638">
        <v>0</v>
      </c>
      <c r="L1638">
        <v>0</v>
      </c>
      <c r="M1638">
        <v>0</v>
      </c>
      <c r="N1638">
        <v>9.8176678355258298E-2</v>
      </c>
      <c r="O1638">
        <v>9.8204913296768698E-2</v>
      </c>
      <c r="P1638">
        <v>0.108032578274958</v>
      </c>
      <c r="Q1638">
        <v>0.107914847110436</v>
      </c>
      <c r="U1638">
        <v>0</v>
      </c>
      <c r="V1638">
        <v>9.9560242142308797E-2</v>
      </c>
      <c r="W1638">
        <v>3.9865060470993099E-2</v>
      </c>
      <c r="X1638">
        <v>0</v>
      </c>
      <c r="Y1638">
        <v>9.8176678355258298E-2</v>
      </c>
      <c r="Z1638">
        <v>9.8204913296768698E-2</v>
      </c>
      <c r="AA1638">
        <v>0.108032578274958</v>
      </c>
      <c r="AB1638">
        <v>0.107914847110436</v>
      </c>
      <c r="AD1638" t="s">
        <v>1655</v>
      </c>
      <c r="AE1638">
        <v>0</v>
      </c>
      <c r="AF1638">
        <v>9.8176678355258298E-2</v>
      </c>
    </row>
    <row r="1639" spans="1:32" x14ac:dyDescent="0.25">
      <c r="A1639" t="s">
        <v>1656</v>
      </c>
      <c r="B1639">
        <v>0</v>
      </c>
      <c r="C1639" s="1">
        <v>-9.2559631349317796E+61</v>
      </c>
      <c r="D1639">
        <v>0</v>
      </c>
      <c r="E1639" s="1">
        <v>-9.2559631349317796E+61</v>
      </c>
      <c r="F1639">
        <v>0</v>
      </c>
      <c r="G1639" s="1">
        <v>-9.2559631349317796E+61</v>
      </c>
      <c r="H1639">
        <v>0</v>
      </c>
      <c r="I1639" s="1">
        <v>-9.2559631349317796E+61</v>
      </c>
      <c r="J1639">
        <v>1.4702948199999999</v>
      </c>
      <c r="K1639">
        <v>1.4702948199999999</v>
      </c>
      <c r="L1639">
        <v>0.89052988</v>
      </c>
      <c r="M1639">
        <v>0.890529879999999</v>
      </c>
      <c r="N1639">
        <v>9.1100776386117105E-2</v>
      </c>
      <c r="O1639">
        <v>9.11639887235524E-2</v>
      </c>
      <c r="P1639">
        <v>0.100271667079338</v>
      </c>
      <c r="Q1639">
        <v>0.100190851484965</v>
      </c>
      <c r="U1639">
        <v>0</v>
      </c>
      <c r="V1639">
        <v>0</v>
      </c>
      <c r="W1639">
        <v>0</v>
      </c>
      <c r="X1639">
        <v>0</v>
      </c>
      <c r="Y1639">
        <v>9.1100776386117105E-2</v>
      </c>
      <c r="Z1639">
        <v>9.11639887235524E-2</v>
      </c>
      <c r="AA1639">
        <v>0.100271667079338</v>
      </c>
      <c r="AB1639">
        <v>0.100190851484965</v>
      </c>
      <c r="AD1639" t="s">
        <v>1656</v>
      </c>
      <c r="AE1639">
        <v>0</v>
      </c>
      <c r="AF1639">
        <v>9.1100776386117105E-2</v>
      </c>
    </row>
    <row r="1640" spans="1:32" x14ac:dyDescent="0.25">
      <c r="A1640" t="s">
        <v>1657</v>
      </c>
      <c r="B1640">
        <v>0</v>
      </c>
      <c r="C1640" s="1">
        <v>-9.2559631349317796E+61</v>
      </c>
      <c r="D1640">
        <v>0</v>
      </c>
      <c r="E1640" s="1">
        <v>-9.2559631349317796E+61</v>
      </c>
      <c r="F1640">
        <v>0</v>
      </c>
      <c r="G1640" s="1">
        <v>-9.2559631349317796E+61</v>
      </c>
      <c r="H1640">
        <v>0</v>
      </c>
      <c r="I1640" s="1">
        <v>-9.2559631349317796E+61</v>
      </c>
      <c r="J1640">
        <v>2.9405896399999998</v>
      </c>
      <c r="K1640">
        <v>2.9405896399999998</v>
      </c>
      <c r="L1640">
        <v>1.78105976</v>
      </c>
      <c r="M1640">
        <v>1.78105975999999</v>
      </c>
      <c r="N1640">
        <v>8.4834693707048103E-2</v>
      </c>
      <c r="O1640">
        <v>8.4826666226638994E-2</v>
      </c>
      <c r="P1640">
        <v>9.3221310147095102E-2</v>
      </c>
      <c r="Q1640">
        <v>9.31740480088976E-2</v>
      </c>
      <c r="U1640">
        <v>0</v>
      </c>
      <c r="V1640">
        <v>0</v>
      </c>
      <c r="W1640">
        <v>0</v>
      </c>
      <c r="X1640">
        <v>0</v>
      </c>
      <c r="Y1640">
        <v>8.4834693707048103E-2</v>
      </c>
      <c r="Z1640">
        <v>8.4826666226638994E-2</v>
      </c>
      <c r="AA1640">
        <v>9.3221310147095102E-2</v>
      </c>
      <c r="AB1640">
        <v>9.31740480088976E-2</v>
      </c>
      <c r="AD1640" t="s">
        <v>1657</v>
      </c>
      <c r="AE1640">
        <v>0</v>
      </c>
      <c r="AF1640">
        <v>8.4834693707048103E-2</v>
      </c>
    </row>
    <row r="1641" spans="1:32" x14ac:dyDescent="0.25">
      <c r="A1641" t="s">
        <v>1658</v>
      </c>
      <c r="B1641">
        <v>0.37433712430996002</v>
      </c>
      <c r="C1641" s="1">
        <v>-9.2559631349317796E+61</v>
      </c>
      <c r="D1641">
        <v>0.64294036197901405</v>
      </c>
      <c r="E1641" s="1">
        <v>-9.2559631349317796E+61</v>
      </c>
      <c r="F1641">
        <v>0.873621528816933</v>
      </c>
      <c r="G1641" s="1">
        <v>-9.2559631349317796E+61</v>
      </c>
      <c r="H1641">
        <v>0.71208344691536496</v>
      </c>
      <c r="I1641" s="1">
        <v>-9.2559631349317796E+61</v>
      </c>
      <c r="J1641">
        <v>13.967800789999901</v>
      </c>
      <c r="K1641">
        <v>13.967800789999901</v>
      </c>
      <c r="L1641">
        <v>8.4600338599999905</v>
      </c>
      <c r="M1641">
        <v>8.4600338599999905</v>
      </c>
      <c r="N1641">
        <v>0.102329282127112</v>
      </c>
      <c r="O1641">
        <v>0.102303699707639</v>
      </c>
      <c r="P1641">
        <v>0.11235748181425199</v>
      </c>
      <c r="Q1641">
        <v>0.112343873650917</v>
      </c>
      <c r="U1641">
        <v>0.37433712430996002</v>
      </c>
      <c r="V1641">
        <v>0.64294036197901405</v>
      </c>
      <c r="W1641">
        <v>0.873621528816933</v>
      </c>
      <c r="X1641">
        <v>0.71208344691536496</v>
      </c>
      <c r="Y1641">
        <v>0.102329282127112</v>
      </c>
      <c r="Z1641">
        <v>0.102303699707639</v>
      </c>
      <c r="AA1641">
        <v>0.11235748181425199</v>
      </c>
      <c r="AB1641">
        <v>0.112343873650917</v>
      </c>
      <c r="AD1641" t="s">
        <v>1658</v>
      </c>
      <c r="AE1641">
        <v>0.37433712430996002</v>
      </c>
      <c r="AF1641">
        <v>0.102329282127112</v>
      </c>
    </row>
    <row r="1642" spans="1:32" x14ac:dyDescent="0.25">
      <c r="A1642" t="s">
        <v>1659</v>
      </c>
      <c r="B1642">
        <v>0.92752837985097103</v>
      </c>
      <c r="C1642" s="1">
        <v>-9.2559631349317796E+61</v>
      </c>
      <c r="D1642">
        <v>1.2741658685624999</v>
      </c>
      <c r="E1642" s="1">
        <v>-9.2559631349317796E+61</v>
      </c>
      <c r="F1642">
        <v>1.5063307283615801</v>
      </c>
      <c r="G1642" s="1">
        <v>-9.2559631349317796E+61</v>
      </c>
      <c r="H1642">
        <v>1.4436263863588801</v>
      </c>
      <c r="I1642" s="1">
        <v>-9.2559631349317796E+61</v>
      </c>
      <c r="J1642">
        <v>13.967800789999901</v>
      </c>
      <c r="K1642">
        <v>13.967800789999901</v>
      </c>
      <c r="L1642">
        <v>8.4600338599999905</v>
      </c>
      <c r="M1642">
        <v>8.4600338599999905</v>
      </c>
      <c r="N1642">
        <v>0.137512265802929</v>
      </c>
      <c r="O1642">
        <v>0.137390964114599</v>
      </c>
      <c r="P1642">
        <v>0.15089199337093501</v>
      </c>
      <c r="Q1642">
        <v>0.15088541521055901</v>
      </c>
      <c r="U1642">
        <v>0.92752837985097103</v>
      </c>
      <c r="V1642">
        <v>1.2741658685624999</v>
      </c>
      <c r="W1642">
        <v>1.5063307283615801</v>
      </c>
      <c r="X1642">
        <v>1.4436263863588801</v>
      </c>
      <c r="Y1642">
        <v>0.137512265802929</v>
      </c>
      <c r="Z1642">
        <v>0.137390964114599</v>
      </c>
      <c r="AA1642">
        <v>0.15089199337093501</v>
      </c>
      <c r="AB1642">
        <v>0.15088541521055901</v>
      </c>
      <c r="AD1642" t="s">
        <v>1659</v>
      </c>
      <c r="AE1642">
        <v>0.92752837985097103</v>
      </c>
      <c r="AF1642">
        <v>0.137512265802929</v>
      </c>
    </row>
    <row r="1643" spans="1:32" x14ac:dyDescent="0.25">
      <c r="A1643" t="s">
        <v>1660</v>
      </c>
      <c r="B1643">
        <v>0.88052556091908596</v>
      </c>
      <c r="C1643" s="1">
        <v>-9.2559631349317796E+61</v>
      </c>
      <c r="D1643">
        <v>1.04055166563056</v>
      </c>
      <c r="E1643" s="1">
        <v>-9.2559631349317796E+61</v>
      </c>
      <c r="F1643">
        <v>1.1707809631450701</v>
      </c>
      <c r="G1643" s="1">
        <v>-9.2559631349317796E+61</v>
      </c>
      <c r="H1643">
        <v>1.0978574638781999</v>
      </c>
      <c r="I1643" s="1">
        <v>-9.2559631349317796E+61</v>
      </c>
      <c r="J1643">
        <v>13.967800789999901</v>
      </c>
      <c r="K1643">
        <v>13.967800789999901</v>
      </c>
      <c r="L1643">
        <v>8.4600338599999905</v>
      </c>
      <c r="M1643">
        <v>8.4600338599999905</v>
      </c>
      <c r="N1643">
        <v>0.17232200777232101</v>
      </c>
      <c r="O1643">
        <v>0.17222045412818399</v>
      </c>
      <c r="P1643">
        <v>0.18918892169881199</v>
      </c>
      <c r="Q1643">
        <v>0.18919088062255701</v>
      </c>
      <c r="U1643">
        <v>0.88052556091908596</v>
      </c>
      <c r="V1643">
        <v>1.04055166563056</v>
      </c>
      <c r="W1643">
        <v>1.1707809631450701</v>
      </c>
      <c r="X1643">
        <v>1.0978574638781999</v>
      </c>
      <c r="Y1643">
        <v>0.17232200777232101</v>
      </c>
      <c r="Z1643">
        <v>0.17222045412818399</v>
      </c>
      <c r="AA1643">
        <v>0.18918892169881199</v>
      </c>
      <c r="AB1643">
        <v>0.18919088062255701</v>
      </c>
      <c r="AD1643" t="s">
        <v>1660</v>
      </c>
      <c r="AE1643">
        <v>0.88052556091908596</v>
      </c>
      <c r="AF1643">
        <v>0.17232200777232101</v>
      </c>
    </row>
    <row r="1644" spans="1:32" x14ac:dyDescent="0.25">
      <c r="A1644" t="s">
        <v>1661</v>
      </c>
      <c r="B1644">
        <v>1.1641866722857901</v>
      </c>
      <c r="C1644" s="1">
        <v>-9.2559631349317796E+61</v>
      </c>
      <c r="D1644">
        <v>1.30343740745434</v>
      </c>
      <c r="E1644" s="1">
        <v>-9.2559631349317796E+61</v>
      </c>
      <c r="F1644">
        <v>1.1271867278455501</v>
      </c>
      <c r="G1644" s="1">
        <v>-9.2559631349317796E+61</v>
      </c>
      <c r="H1644">
        <v>1.07715805438593</v>
      </c>
      <c r="I1644" s="1">
        <v>-9.2559631349317796E+61</v>
      </c>
      <c r="J1644">
        <v>13.967800789999901</v>
      </c>
      <c r="K1644">
        <v>13.967800789999901</v>
      </c>
      <c r="L1644">
        <v>8.4600338599999905</v>
      </c>
      <c r="M1644">
        <v>8.4600338599999905</v>
      </c>
      <c r="N1644">
        <v>0.18160574376618399</v>
      </c>
      <c r="O1644">
        <v>0.18161627551986101</v>
      </c>
      <c r="P1644">
        <v>0.19978644444839599</v>
      </c>
      <c r="Q1644">
        <v>0.19980309456554399</v>
      </c>
      <c r="U1644">
        <v>1.1641866722857901</v>
      </c>
      <c r="V1644">
        <v>1.30343740745434</v>
      </c>
      <c r="W1644">
        <v>1.1271867278455501</v>
      </c>
      <c r="X1644">
        <v>1.07715805438593</v>
      </c>
      <c r="Y1644">
        <v>0.18160574376618399</v>
      </c>
      <c r="Z1644">
        <v>0.18161627551986101</v>
      </c>
      <c r="AA1644">
        <v>0.19978644444839599</v>
      </c>
      <c r="AB1644">
        <v>0.19980309456554399</v>
      </c>
      <c r="AD1644" t="s">
        <v>1661</v>
      </c>
      <c r="AE1644">
        <v>1.1641866722857901</v>
      </c>
      <c r="AF1644">
        <v>0.18160574376618399</v>
      </c>
    </row>
    <row r="1645" spans="1:32" x14ac:dyDescent="0.25">
      <c r="A1645" t="s">
        <v>1662</v>
      </c>
      <c r="B1645">
        <v>1.6367815377583701</v>
      </c>
      <c r="C1645" s="1">
        <v>-9.2559631349317796E+61</v>
      </c>
      <c r="D1645">
        <v>1.91527478738721</v>
      </c>
      <c r="E1645" s="1">
        <v>-9.2559631349317796E+61</v>
      </c>
      <c r="F1645">
        <v>1.59830192270301</v>
      </c>
      <c r="G1645" s="1">
        <v>-9.2559631349317796E+61</v>
      </c>
      <c r="H1645">
        <v>1.5587664366210201</v>
      </c>
      <c r="I1645" s="1">
        <v>-9.2559631349317796E+61</v>
      </c>
      <c r="J1645">
        <v>7.3514740999999999</v>
      </c>
      <c r="K1645">
        <v>7.3514740999999999</v>
      </c>
      <c r="L1645">
        <v>4.4526493999999897</v>
      </c>
      <c r="M1645">
        <v>4.4526493999999897</v>
      </c>
      <c r="N1645">
        <v>0.17453107389127001</v>
      </c>
      <c r="O1645">
        <v>0.174533096609292</v>
      </c>
      <c r="P1645">
        <v>0.19210525015461499</v>
      </c>
      <c r="Q1645">
        <v>0.192104894141538</v>
      </c>
      <c r="U1645">
        <v>1.6367815377583701</v>
      </c>
      <c r="V1645">
        <v>1.91527478738721</v>
      </c>
      <c r="W1645">
        <v>1.59830192270301</v>
      </c>
      <c r="X1645">
        <v>1.5587664366210201</v>
      </c>
      <c r="Y1645">
        <v>0.17453107389127001</v>
      </c>
      <c r="Z1645">
        <v>0.174533096609292</v>
      </c>
      <c r="AA1645">
        <v>0.19210525015461499</v>
      </c>
      <c r="AB1645">
        <v>0.192104894141538</v>
      </c>
      <c r="AD1645" t="s">
        <v>1662</v>
      </c>
      <c r="AE1645">
        <v>1.6367815377583701</v>
      </c>
      <c r="AF1645">
        <v>0.17453107389127001</v>
      </c>
    </row>
    <row r="1646" spans="1:32" x14ac:dyDescent="0.25">
      <c r="A1646" t="s">
        <v>1663</v>
      </c>
      <c r="B1646">
        <v>2.4880786737401701</v>
      </c>
      <c r="C1646" s="1">
        <v>-9.2559631349317796E+61</v>
      </c>
      <c r="D1646">
        <v>2.9935487424061402</v>
      </c>
      <c r="E1646" s="1">
        <v>-9.2559631349317796E+61</v>
      </c>
      <c r="F1646">
        <v>2.5453445869596099</v>
      </c>
      <c r="G1646" s="1">
        <v>-9.2559631349317796E+61</v>
      </c>
      <c r="H1646">
        <v>2.4307546924247201</v>
      </c>
      <c r="I1646" s="1">
        <v>-9.2559631349317796E+61</v>
      </c>
      <c r="J1646">
        <v>13.967800789999901</v>
      </c>
      <c r="K1646">
        <v>13.967800789999901</v>
      </c>
      <c r="L1646">
        <v>8.4600338599999905</v>
      </c>
      <c r="M1646">
        <v>8.4600338599999905</v>
      </c>
      <c r="N1646">
        <v>0.16713251672073201</v>
      </c>
      <c r="O1646">
        <v>0.167133545702428</v>
      </c>
      <c r="P1646">
        <v>0.18396002143989201</v>
      </c>
      <c r="Q1646">
        <v>0.18395939913430401</v>
      </c>
      <c r="U1646">
        <v>2.4880786737401701</v>
      </c>
      <c r="V1646">
        <v>2.9935487424061402</v>
      </c>
      <c r="W1646">
        <v>2.5453445869596099</v>
      </c>
      <c r="X1646">
        <v>2.4307546924247201</v>
      </c>
      <c r="Y1646">
        <v>0.16713251672073201</v>
      </c>
      <c r="Z1646">
        <v>0.167133545702428</v>
      </c>
      <c r="AA1646">
        <v>0.18396002143989201</v>
      </c>
      <c r="AB1646">
        <v>0.18395939913430401</v>
      </c>
      <c r="AD1646" t="s">
        <v>1663</v>
      </c>
      <c r="AE1646">
        <v>2.4880786737401701</v>
      </c>
      <c r="AF1646">
        <v>0.16713251672073201</v>
      </c>
    </row>
    <row r="1647" spans="1:32" x14ac:dyDescent="0.25">
      <c r="A1647" t="s">
        <v>1664</v>
      </c>
      <c r="B1647">
        <v>2.9790207185688802</v>
      </c>
      <c r="C1647" s="1">
        <v>-9.2559631349317796E+61</v>
      </c>
      <c r="D1647">
        <v>4.02520303880363</v>
      </c>
      <c r="E1647" s="1">
        <v>-9.2559631349317796E+61</v>
      </c>
      <c r="F1647">
        <v>3.44977890314685</v>
      </c>
      <c r="G1647" s="1">
        <v>-9.2559631349317796E+61</v>
      </c>
      <c r="H1647">
        <v>2.9525821411960398</v>
      </c>
      <c r="I1647" s="1">
        <v>-9.2559631349317796E+61</v>
      </c>
      <c r="J1647">
        <v>13.967800789999901</v>
      </c>
      <c r="K1647">
        <v>13.967800789999901</v>
      </c>
      <c r="L1647">
        <v>8.4600338599999905</v>
      </c>
      <c r="M1647">
        <v>8.4600338599999905</v>
      </c>
      <c r="N1647">
        <v>0.17753051819208701</v>
      </c>
      <c r="O1647">
        <v>0.177530034930523</v>
      </c>
      <c r="P1647">
        <v>0.19540333693635201</v>
      </c>
      <c r="Q1647">
        <v>0.19540106702875301</v>
      </c>
      <c r="U1647">
        <v>2.9790207185688802</v>
      </c>
      <c r="V1647">
        <v>4.02520303880363</v>
      </c>
      <c r="W1647">
        <v>3.44977890314685</v>
      </c>
      <c r="X1647">
        <v>2.9525821411960398</v>
      </c>
      <c r="Y1647">
        <v>0.17753051819208701</v>
      </c>
      <c r="Z1647">
        <v>0.177530034930523</v>
      </c>
      <c r="AA1647">
        <v>0.19540333693635201</v>
      </c>
      <c r="AB1647">
        <v>0.19540106702875301</v>
      </c>
      <c r="AD1647" t="s">
        <v>1664</v>
      </c>
      <c r="AE1647">
        <v>2.9790207185688802</v>
      </c>
      <c r="AF1647">
        <v>0.17753051819208701</v>
      </c>
    </row>
    <row r="1648" spans="1:32" x14ac:dyDescent="0.25">
      <c r="A1648" t="s">
        <v>1665</v>
      </c>
      <c r="B1648">
        <v>3.2630187084437199</v>
      </c>
      <c r="C1648" s="1">
        <v>-9.2559631349317796E+61</v>
      </c>
      <c r="D1648">
        <v>4.8585092097877496</v>
      </c>
      <c r="E1648" s="1">
        <v>-9.2559631349317796E+61</v>
      </c>
      <c r="F1648">
        <v>4.7053956057169497</v>
      </c>
      <c r="G1648" s="1">
        <v>-9.2559631349317796E+61</v>
      </c>
      <c r="H1648">
        <v>3.25184817716874</v>
      </c>
      <c r="I1648" s="1">
        <v>-9.2559631349317796E+61</v>
      </c>
      <c r="J1648">
        <v>13.967800789999901</v>
      </c>
      <c r="K1648">
        <v>13.967800789999901</v>
      </c>
      <c r="L1648">
        <v>8.4600338599999905</v>
      </c>
      <c r="M1648">
        <v>8.4600338599999905</v>
      </c>
      <c r="N1648">
        <v>0.201271617967094</v>
      </c>
      <c r="O1648">
        <v>0.201269226899043</v>
      </c>
      <c r="P1648">
        <v>0.221534443820811</v>
      </c>
      <c r="Q1648">
        <v>0.22152877581000699</v>
      </c>
      <c r="U1648">
        <v>3.2630187084437199</v>
      </c>
      <c r="V1648">
        <v>4.8585092097877496</v>
      </c>
      <c r="W1648">
        <v>4.7053956057169497</v>
      </c>
      <c r="X1648">
        <v>3.25184817716874</v>
      </c>
      <c r="Y1648">
        <v>0.201271617967094</v>
      </c>
      <c r="Z1648">
        <v>0.201269226899043</v>
      </c>
      <c r="AA1648">
        <v>0.221534443820811</v>
      </c>
      <c r="AB1648">
        <v>0.22152877581000699</v>
      </c>
      <c r="AD1648" t="s">
        <v>1665</v>
      </c>
      <c r="AE1648">
        <v>3.2630187084437199</v>
      </c>
      <c r="AF1648">
        <v>0.201271617967094</v>
      </c>
    </row>
    <row r="1649" spans="1:32" x14ac:dyDescent="0.25">
      <c r="A1649" t="s">
        <v>1666</v>
      </c>
      <c r="B1649">
        <v>3.29378326537352</v>
      </c>
      <c r="C1649" s="1">
        <v>-9.2559631349317796E+61</v>
      </c>
      <c r="D1649">
        <v>5.3944084532333996</v>
      </c>
      <c r="E1649" s="1">
        <v>-9.2559631349317796E+61</v>
      </c>
      <c r="F1649">
        <v>6.5992083728575004</v>
      </c>
      <c r="G1649" s="1">
        <v>-9.2559631349317796E+61</v>
      </c>
      <c r="H1649">
        <v>3.50443489546078</v>
      </c>
      <c r="I1649" s="1">
        <v>-9.2559631349317796E+61</v>
      </c>
      <c r="J1649">
        <v>13.967800789999901</v>
      </c>
      <c r="K1649">
        <v>13.967800789999901</v>
      </c>
      <c r="L1649">
        <v>8.4600338599999905</v>
      </c>
      <c r="M1649">
        <v>8.4600338599999905</v>
      </c>
      <c r="N1649">
        <v>0.22497150638378499</v>
      </c>
      <c r="O1649">
        <v>0.22497860366730499</v>
      </c>
      <c r="P1649">
        <v>0.247636277989536</v>
      </c>
      <c r="Q1649">
        <v>0.24748332812711801</v>
      </c>
      <c r="U1649">
        <v>3.29378326537352</v>
      </c>
      <c r="V1649">
        <v>5.3944084532333996</v>
      </c>
      <c r="W1649">
        <v>6.5992083728575004</v>
      </c>
      <c r="X1649">
        <v>3.50443489546078</v>
      </c>
      <c r="Y1649">
        <v>0.22497150638378499</v>
      </c>
      <c r="Z1649">
        <v>0.22497860366730499</v>
      </c>
      <c r="AA1649">
        <v>0.247636277989536</v>
      </c>
      <c r="AB1649">
        <v>0.24748332812711801</v>
      </c>
      <c r="AD1649" t="s">
        <v>1666</v>
      </c>
      <c r="AE1649">
        <v>3.29378326537352</v>
      </c>
      <c r="AF1649">
        <v>0.22497150638378499</v>
      </c>
    </row>
    <row r="1650" spans="1:32" x14ac:dyDescent="0.25">
      <c r="A1650" t="s">
        <v>1667</v>
      </c>
      <c r="B1650">
        <v>1.8295104905428301</v>
      </c>
      <c r="C1650" s="1">
        <v>-9.2559631349317796E+61</v>
      </c>
      <c r="D1650">
        <v>3.4942464327295202</v>
      </c>
      <c r="E1650" s="1">
        <v>-9.2559631349317796E+61</v>
      </c>
      <c r="F1650">
        <v>5.99174033887238</v>
      </c>
      <c r="G1650" s="1">
        <v>-9.2559631349317796E+61</v>
      </c>
      <c r="H1650">
        <v>2.59630200590495</v>
      </c>
      <c r="I1650" s="1">
        <v>-9.2559631349317796E+61</v>
      </c>
      <c r="J1650">
        <v>4.4108844599999903</v>
      </c>
      <c r="K1650">
        <v>4.4108844599999903</v>
      </c>
      <c r="L1650">
        <v>2.6715896400000001</v>
      </c>
      <c r="M1650">
        <v>2.6715896399999899</v>
      </c>
      <c r="N1650">
        <v>0.23495639028889401</v>
      </c>
      <c r="O1650">
        <v>0.23498953499425501</v>
      </c>
      <c r="P1650">
        <v>0.258664176874906</v>
      </c>
      <c r="Q1650">
        <v>0.25802283021035899</v>
      </c>
      <c r="U1650">
        <v>1.8295104905428301</v>
      </c>
      <c r="V1650">
        <v>3.4942464327295202</v>
      </c>
      <c r="W1650">
        <v>5.99174033887238</v>
      </c>
      <c r="X1650">
        <v>2.59630200590495</v>
      </c>
      <c r="Y1650">
        <v>0.23495639028889401</v>
      </c>
      <c r="Z1650">
        <v>0.23498953499425501</v>
      </c>
      <c r="AA1650">
        <v>0.258664176874906</v>
      </c>
      <c r="AB1650">
        <v>0.25802283021035899</v>
      </c>
      <c r="AD1650" t="s">
        <v>1667</v>
      </c>
      <c r="AE1650">
        <v>1.8295104905428301</v>
      </c>
      <c r="AF1650">
        <v>0.23495639028889401</v>
      </c>
    </row>
    <row r="1651" spans="1:32" x14ac:dyDescent="0.25">
      <c r="A1651" t="s">
        <v>1668</v>
      </c>
      <c r="B1651">
        <v>1.1606442677234701</v>
      </c>
      <c r="C1651" s="1">
        <v>-9.2559631349317796E+61</v>
      </c>
      <c r="D1651">
        <v>2.03699343353275</v>
      </c>
      <c r="E1651" s="1">
        <v>-9.2559631349317796E+61</v>
      </c>
      <c r="F1651">
        <v>3.79056055417281</v>
      </c>
      <c r="G1651" s="1">
        <v>-9.2559631349317796E+61</v>
      </c>
      <c r="H1651">
        <v>1.71310670489571</v>
      </c>
      <c r="I1651" s="1">
        <v>-9.2559631349317796E+61</v>
      </c>
      <c r="J1651">
        <v>1.4702948199999999</v>
      </c>
      <c r="K1651">
        <v>1.4702948199999999</v>
      </c>
      <c r="L1651">
        <v>0.89052988</v>
      </c>
      <c r="M1651">
        <v>0.890529879999999</v>
      </c>
      <c r="N1651">
        <v>0.23491563242279401</v>
      </c>
      <c r="O1651">
        <v>0.23492718550501801</v>
      </c>
      <c r="P1651">
        <v>0.25866879224366801</v>
      </c>
      <c r="Q1651">
        <v>0.25791139755002002</v>
      </c>
      <c r="U1651">
        <v>1.1606442677234701</v>
      </c>
      <c r="V1651">
        <v>2.03699343353275</v>
      </c>
      <c r="W1651">
        <v>3.79056055417281</v>
      </c>
      <c r="X1651">
        <v>1.71310670489571</v>
      </c>
      <c r="Y1651">
        <v>0.23491563242279401</v>
      </c>
      <c r="Z1651">
        <v>0.23492718550501801</v>
      </c>
      <c r="AA1651">
        <v>0.25866879224366801</v>
      </c>
      <c r="AB1651">
        <v>0.25791139755002002</v>
      </c>
      <c r="AD1651" t="s">
        <v>1668</v>
      </c>
      <c r="AE1651">
        <v>1.1606442677234701</v>
      </c>
      <c r="AF1651">
        <v>0.23491563242279401</v>
      </c>
    </row>
    <row r="1652" spans="1:32" x14ac:dyDescent="0.25">
      <c r="A1652" t="s">
        <v>1669</v>
      </c>
      <c r="B1652">
        <v>1.0672488944448799</v>
      </c>
      <c r="C1652" s="1">
        <v>-9.2559631349317796E+61</v>
      </c>
      <c r="D1652">
        <v>1.53233058047946</v>
      </c>
      <c r="E1652" s="1">
        <v>-9.2559631349317796E+61</v>
      </c>
      <c r="F1652">
        <v>2.2847581707003299</v>
      </c>
      <c r="G1652" s="1">
        <v>-9.2559631349317796E+61</v>
      </c>
      <c r="H1652">
        <v>1.4417210866097101</v>
      </c>
      <c r="I1652" s="1">
        <v>-9.2559631349317796E+61</v>
      </c>
      <c r="J1652">
        <v>1.4702948199999999</v>
      </c>
      <c r="K1652">
        <v>1.4702948199999999</v>
      </c>
      <c r="L1652">
        <v>0.89052988</v>
      </c>
      <c r="M1652">
        <v>0.890529879999999</v>
      </c>
      <c r="N1652">
        <v>0.23477229481391201</v>
      </c>
      <c r="O1652">
        <v>0.23475193020468399</v>
      </c>
      <c r="P1652">
        <v>0.25832717613738199</v>
      </c>
      <c r="Q1652">
        <v>0.25782097918098301</v>
      </c>
      <c r="U1652">
        <v>1.0672488944448799</v>
      </c>
      <c r="V1652">
        <v>1.53233058047946</v>
      </c>
      <c r="W1652">
        <v>2.2847581707003299</v>
      </c>
      <c r="X1652">
        <v>1.4417210866097101</v>
      </c>
      <c r="Y1652">
        <v>0.23477229481391201</v>
      </c>
      <c r="Z1652">
        <v>0.23475193020468399</v>
      </c>
      <c r="AA1652">
        <v>0.25832717613738199</v>
      </c>
      <c r="AB1652">
        <v>0.25782097918098301</v>
      </c>
      <c r="AD1652" t="s">
        <v>1669</v>
      </c>
      <c r="AE1652">
        <v>1.0672488944448799</v>
      </c>
      <c r="AF1652">
        <v>0.23477229481391201</v>
      </c>
    </row>
    <row r="1653" spans="1:32" x14ac:dyDescent="0.25">
      <c r="A1653" t="s">
        <v>1670</v>
      </c>
      <c r="B1653">
        <v>0.69746721137752998</v>
      </c>
      <c r="C1653" s="1">
        <v>-9.2559631349317796E+61</v>
      </c>
      <c r="D1653">
        <v>1.0042649590503301</v>
      </c>
      <c r="E1653" s="1">
        <v>-9.2559631349317796E+61</v>
      </c>
      <c r="F1653">
        <v>1.3429287291473799</v>
      </c>
      <c r="G1653" s="1">
        <v>-9.2559631349317796E+61</v>
      </c>
      <c r="H1653">
        <v>0.94026375619008995</v>
      </c>
      <c r="I1653" s="1">
        <v>-9.2559631349317796E+61</v>
      </c>
      <c r="J1653">
        <v>1.4702948199999999</v>
      </c>
      <c r="K1653">
        <v>1.4702948199999999</v>
      </c>
      <c r="L1653">
        <v>0.89052988</v>
      </c>
      <c r="M1653">
        <v>0.890529879999999</v>
      </c>
      <c r="N1653">
        <v>0.22574698093516599</v>
      </c>
      <c r="O1653">
        <v>0.22571534599829399</v>
      </c>
      <c r="P1653">
        <v>0.2483257667339</v>
      </c>
      <c r="Q1653">
        <v>0.24795636818713801</v>
      </c>
      <c r="U1653">
        <v>0.69746721137752998</v>
      </c>
      <c r="V1653">
        <v>1.0042649590503301</v>
      </c>
      <c r="W1653">
        <v>1.3429287291473799</v>
      </c>
      <c r="X1653">
        <v>0.94026375619008995</v>
      </c>
      <c r="Y1653">
        <v>0.22574698093516599</v>
      </c>
      <c r="Z1653">
        <v>0.22571534599829399</v>
      </c>
      <c r="AA1653">
        <v>0.2483257667339</v>
      </c>
      <c r="AB1653">
        <v>0.24795636818713801</v>
      </c>
      <c r="AD1653" t="s">
        <v>1670</v>
      </c>
      <c r="AE1653">
        <v>0.69746721137752998</v>
      </c>
      <c r="AF1653">
        <v>0.22574698093516599</v>
      </c>
    </row>
    <row r="1654" spans="1:32" x14ac:dyDescent="0.25">
      <c r="A1654" t="s">
        <v>1671</v>
      </c>
      <c r="B1654">
        <v>1.1728616739001601</v>
      </c>
      <c r="C1654" s="1">
        <v>-9.2559631349317796E+61</v>
      </c>
      <c r="D1654">
        <v>1.32558020950747</v>
      </c>
      <c r="E1654" s="1">
        <v>-9.2559631349317796E+61</v>
      </c>
      <c r="F1654">
        <v>1.5172667089552501</v>
      </c>
      <c r="G1654" s="1">
        <v>-9.2559631349317796E+61</v>
      </c>
      <c r="H1654">
        <v>1.2480019554716799</v>
      </c>
      <c r="I1654" s="1">
        <v>-9.2559631349317796E+61</v>
      </c>
      <c r="J1654">
        <v>1.4702948199999999</v>
      </c>
      <c r="K1654">
        <v>1.4702948199999999</v>
      </c>
      <c r="L1654">
        <v>0.89052988</v>
      </c>
      <c r="M1654">
        <v>0.890529879999999</v>
      </c>
      <c r="N1654">
        <v>0.20857722836817399</v>
      </c>
      <c r="O1654">
        <v>0.20860694014550801</v>
      </c>
      <c r="P1654">
        <v>0.22951440971540199</v>
      </c>
      <c r="Q1654">
        <v>0.229227801219334</v>
      </c>
      <c r="U1654">
        <v>1.1728616739001601</v>
      </c>
      <c r="V1654">
        <v>1.32558020950747</v>
      </c>
      <c r="W1654">
        <v>1.5172667089552501</v>
      </c>
      <c r="X1654">
        <v>1.2480019554716799</v>
      </c>
      <c r="Y1654">
        <v>0.20857722836817399</v>
      </c>
      <c r="Z1654">
        <v>0.20860694014550801</v>
      </c>
      <c r="AA1654">
        <v>0.22951440971540199</v>
      </c>
      <c r="AB1654">
        <v>0.229227801219334</v>
      </c>
      <c r="AD1654" t="s">
        <v>1671</v>
      </c>
      <c r="AE1654">
        <v>1.1728616739001601</v>
      </c>
      <c r="AF1654">
        <v>0.20857722836817399</v>
      </c>
    </row>
    <row r="1655" spans="1:32" x14ac:dyDescent="0.25">
      <c r="A1655" t="s">
        <v>1672</v>
      </c>
      <c r="B1655">
        <v>0.55680484751256498</v>
      </c>
      <c r="C1655" s="1">
        <v>-9.2559631349317796E+61</v>
      </c>
      <c r="D1655">
        <v>0.64228802336486701</v>
      </c>
      <c r="E1655" s="1">
        <v>-9.2559631349317796E+61</v>
      </c>
      <c r="F1655">
        <v>0.70213470555717405</v>
      </c>
      <c r="G1655" s="1">
        <v>-9.2559631349317796E+61</v>
      </c>
      <c r="H1655">
        <v>0.51151979813675796</v>
      </c>
      <c r="I1655" s="1">
        <v>-9.2559631349317796E+61</v>
      </c>
      <c r="J1655">
        <v>0.73514740999999995</v>
      </c>
      <c r="K1655">
        <v>0.73514740999999995</v>
      </c>
      <c r="L1655">
        <v>0.44526494</v>
      </c>
      <c r="M1655">
        <v>0.445264939999999</v>
      </c>
      <c r="N1655">
        <v>0.19189156589332701</v>
      </c>
      <c r="O1655">
        <v>0.19197079013216301</v>
      </c>
      <c r="P1655">
        <v>0.21123445930943899</v>
      </c>
      <c r="Q1655">
        <v>0.21101200203224299</v>
      </c>
      <c r="U1655">
        <v>0.55680484751256498</v>
      </c>
      <c r="V1655">
        <v>0.64228802336486701</v>
      </c>
      <c r="W1655">
        <v>0.70213470555717405</v>
      </c>
      <c r="X1655">
        <v>0.51151979813675796</v>
      </c>
      <c r="Y1655">
        <v>0.19189156589332701</v>
      </c>
      <c r="Z1655">
        <v>0.19197079013216301</v>
      </c>
      <c r="AA1655">
        <v>0.21123445930943899</v>
      </c>
      <c r="AB1655">
        <v>0.21101200203224299</v>
      </c>
      <c r="AD1655" t="s">
        <v>1672</v>
      </c>
      <c r="AE1655">
        <v>0.55680484751256498</v>
      </c>
      <c r="AF1655">
        <v>0.19189156589332701</v>
      </c>
    </row>
    <row r="1656" spans="1:32" x14ac:dyDescent="0.25">
      <c r="A1656" t="s">
        <v>1673</v>
      </c>
      <c r="B1656">
        <v>0.61993479900125903</v>
      </c>
      <c r="C1656" s="1">
        <v>-9.2559631349317796E+61</v>
      </c>
      <c r="D1656">
        <v>0.64610562854942799</v>
      </c>
      <c r="E1656" s="1">
        <v>-9.2559631349317796E+61</v>
      </c>
      <c r="F1656">
        <v>0.71395900396161105</v>
      </c>
      <c r="G1656" s="1">
        <v>-9.2559631349317796E+61</v>
      </c>
      <c r="H1656">
        <v>0.68335952038677295</v>
      </c>
      <c r="I1656" s="1">
        <v>-9.2559631349317796E+61</v>
      </c>
      <c r="J1656">
        <v>0.73514740999999995</v>
      </c>
      <c r="K1656">
        <v>0.73514740999999995</v>
      </c>
      <c r="L1656">
        <v>0.44526494</v>
      </c>
      <c r="M1656">
        <v>0.445264939999999</v>
      </c>
      <c r="N1656">
        <v>0.179480826764605</v>
      </c>
      <c r="O1656">
        <v>0.17958573138583001</v>
      </c>
      <c r="P1656">
        <v>0.19758343054545599</v>
      </c>
      <c r="Q1656">
        <v>0.19731851110547899</v>
      </c>
      <c r="U1656">
        <v>0.61993479900125903</v>
      </c>
      <c r="V1656">
        <v>0.64610562854942799</v>
      </c>
      <c r="W1656">
        <v>0.71395900396161105</v>
      </c>
      <c r="X1656">
        <v>0.68335952038677295</v>
      </c>
      <c r="Y1656">
        <v>0.179480826764605</v>
      </c>
      <c r="Z1656">
        <v>0.17958573138583001</v>
      </c>
      <c r="AA1656">
        <v>0.19758343054545599</v>
      </c>
      <c r="AB1656">
        <v>0.19731851110547899</v>
      </c>
      <c r="AD1656" t="s">
        <v>1673</v>
      </c>
      <c r="AE1656">
        <v>0.61993479900125903</v>
      </c>
      <c r="AF1656">
        <v>0.179480826764605</v>
      </c>
    </row>
    <row r="1657" spans="1:32" x14ac:dyDescent="0.25">
      <c r="A1657" t="s">
        <v>1674</v>
      </c>
      <c r="B1657">
        <v>9.0668477868288494E-2</v>
      </c>
      <c r="C1657" s="1">
        <v>-9.2559631349317796E+61</v>
      </c>
      <c r="D1657">
        <v>0</v>
      </c>
      <c r="E1657" s="1">
        <v>-9.2559631349317796E+61</v>
      </c>
      <c r="F1657">
        <v>0</v>
      </c>
      <c r="G1657" s="1">
        <v>-9.2559631349317796E+61</v>
      </c>
      <c r="H1657">
        <v>6.1231448839950603E-2</v>
      </c>
      <c r="I1657" s="1">
        <v>-9.2559631349317796E+61</v>
      </c>
      <c r="J1657">
        <v>0</v>
      </c>
      <c r="K1657">
        <v>0</v>
      </c>
      <c r="L1657">
        <v>0</v>
      </c>
      <c r="M1657">
        <v>0</v>
      </c>
      <c r="N1657">
        <v>0.67530251558076504</v>
      </c>
      <c r="O1657">
        <v>0.67716483111326098</v>
      </c>
      <c r="P1657">
        <v>0.74469220573009498</v>
      </c>
      <c r="Q1657">
        <v>0.74257689929623505</v>
      </c>
      <c r="U1657">
        <v>9.0668477868288494E-2</v>
      </c>
      <c r="V1657">
        <v>0</v>
      </c>
      <c r="W1657">
        <v>0</v>
      </c>
      <c r="X1657">
        <v>6.1231448839950603E-2</v>
      </c>
      <c r="Y1657">
        <v>0.67530251558076504</v>
      </c>
      <c r="Z1657">
        <v>0.67716483111326098</v>
      </c>
      <c r="AA1657">
        <v>0.74469220573009498</v>
      </c>
      <c r="AB1657">
        <v>0.74257689929623505</v>
      </c>
      <c r="AD1657" t="s">
        <v>1674</v>
      </c>
      <c r="AE1657">
        <v>9.0668477868288494E-2</v>
      </c>
      <c r="AF1657">
        <v>0.67530251558076504</v>
      </c>
    </row>
    <row r="1658" spans="1:32" x14ac:dyDescent="0.25">
      <c r="A1658" t="s">
        <v>1675</v>
      </c>
      <c r="B1658">
        <v>1.23486951991246</v>
      </c>
      <c r="C1658" s="1">
        <v>-9.2559631349317796E+61</v>
      </c>
      <c r="D1658">
        <v>1.4105618280485801</v>
      </c>
      <c r="E1658" s="1">
        <v>-9.2559631349317796E+61</v>
      </c>
      <c r="F1658">
        <v>1.5305187873436299</v>
      </c>
      <c r="G1658" s="1">
        <v>-9.2559631349317796E+61</v>
      </c>
      <c r="H1658">
        <v>1.3786396797574201</v>
      </c>
      <c r="I1658" s="1">
        <v>-9.2559631349317796E+61</v>
      </c>
      <c r="J1658">
        <v>0</v>
      </c>
      <c r="K1658">
        <v>0</v>
      </c>
      <c r="L1658">
        <v>0</v>
      </c>
      <c r="M1658">
        <v>0</v>
      </c>
      <c r="N1658">
        <v>0.62945689114257297</v>
      </c>
      <c r="O1658">
        <v>0.62986858209661101</v>
      </c>
      <c r="P1658">
        <v>0.69281458957082398</v>
      </c>
      <c r="Q1658">
        <v>0.69196068176769998</v>
      </c>
      <c r="U1658">
        <v>1.23486951991246</v>
      </c>
      <c r="V1658">
        <v>1.4105618280485801</v>
      </c>
      <c r="W1658">
        <v>1.5305187873436299</v>
      </c>
      <c r="X1658">
        <v>1.3786396797574201</v>
      </c>
      <c r="Y1658">
        <v>0.62945689114257297</v>
      </c>
      <c r="Z1658">
        <v>0.62986858209661101</v>
      </c>
      <c r="AA1658">
        <v>0.69281458957082398</v>
      </c>
      <c r="AB1658">
        <v>0.69196068176769998</v>
      </c>
      <c r="AD1658" t="s">
        <v>1675</v>
      </c>
      <c r="AE1658">
        <v>1.23486951991246</v>
      </c>
      <c r="AF1658">
        <v>0.62945689114257297</v>
      </c>
    </row>
    <row r="1659" spans="1:32" x14ac:dyDescent="0.25">
      <c r="A1659" t="s">
        <v>1676</v>
      </c>
      <c r="B1659">
        <v>0.58461913398017795</v>
      </c>
      <c r="C1659" s="1">
        <v>-9.2559631349317796E+61</v>
      </c>
      <c r="D1659">
        <v>0.61500882056837503</v>
      </c>
      <c r="E1659" s="1">
        <v>-9.2559631349317796E+61</v>
      </c>
      <c r="F1659">
        <v>0.69674947927470998</v>
      </c>
      <c r="G1659" s="1">
        <v>-9.2559631349317796E+61</v>
      </c>
      <c r="H1659">
        <v>0.64419153806134499</v>
      </c>
      <c r="I1659" s="1">
        <v>-9.2559631349317796E+61</v>
      </c>
      <c r="J1659">
        <v>0</v>
      </c>
      <c r="K1659">
        <v>0</v>
      </c>
      <c r="L1659">
        <v>0</v>
      </c>
      <c r="M1659">
        <v>0</v>
      </c>
      <c r="N1659">
        <v>0.59067587361302598</v>
      </c>
      <c r="O1659">
        <v>0.59108786963780402</v>
      </c>
      <c r="P1659">
        <v>0.65007238528107003</v>
      </c>
      <c r="Q1659">
        <v>0.64934076197898805</v>
      </c>
      <c r="U1659">
        <v>0.58461913398017795</v>
      </c>
      <c r="V1659">
        <v>0.61500882056837503</v>
      </c>
      <c r="W1659">
        <v>0.69674947927470998</v>
      </c>
      <c r="X1659">
        <v>0.64419153806134499</v>
      </c>
      <c r="Y1659">
        <v>0.59067587361302598</v>
      </c>
      <c r="Z1659">
        <v>0.59108786963780402</v>
      </c>
      <c r="AA1659">
        <v>0.65007238528107003</v>
      </c>
      <c r="AB1659">
        <v>0.64934076197898805</v>
      </c>
      <c r="AD1659" t="s">
        <v>1676</v>
      </c>
      <c r="AE1659">
        <v>0.58461913398017795</v>
      </c>
      <c r="AF1659">
        <v>0.59067587361302598</v>
      </c>
    </row>
    <row r="1660" spans="1:32" x14ac:dyDescent="0.25">
      <c r="A1660" t="s">
        <v>1677</v>
      </c>
      <c r="B1660">
        <v>1.1523669463007</v>
      </c>
      <c r="C1660" s="1">
        <v>-9.2559631349317796E+61</v>
      </c>
      <c r="D1660">
        <v>1.18938553065344</v>
      </c>
      <c r="E1660" s="1">
        <v>-9.2559631349317796E+61</v>
      </c>
      <c r="F1660">
        <v>1.30873684375326</v>
      </c>
      <c r="G1660" s="1">
        <v>-9.2559631349317796E+61</v>
      </c>
      <c r="H1660">
        <v>1.29705150881406</v>
      </c>
      <c r="I1660" s="1">
        <v>-9.2559631349317796E+61</v>
      </c>
      <c r="J1660">
        <v>0</v>
      </c>
      <c r="K1660">
        <v>0</v>
      </c>
      <c r="L1660">
        <v>0</v>
      </c>
      <c r="M1660">
        <v>0</v>
      </c>
      <c r="N1660">
        <v>0.551861782397564</v>
      </c>
      <c r="O1660">
        <v>0.55221139130609997</v>
      </c>
      <c r="P1660">
        <v>0.607249989846538</v>
      </c>
      <c r="Q1660">
        <v>0.60661606513850497</v>
      </c>
      <c r="U1660">
        <v>1.1523669463007</v>
      </c>
      <c r="V1660">
        <v>1.18938553065344</v>
      </c>
      <c r="W1660">
        <v>1.30873684375326</v>
      </c>
      <c r="X1660">
        <v>1.29705150881406</v>
      </c>
      <c r="Y1660">
        <v>0.551861782397564</v>
      </c>
      <c r="Z1660">
        <v>0.55221139130609997</v>
      </c>
      <c r="AA1660">
        <v>0.607249989846538</v>
      </c>
      <c r="AB1660">
        <v>0.60661606513850497</v>
      </c>
      <c r="AD1660" t="s">
        <v>1677</v>
      </c>
      <c r="AE1660">
        <v>1.1523669463007</v>
      </c>
      <c r="AF1660">
        <v>0.551861782397564</v>
      </c>
    </row>
    <row r="1661" spans="1:32" x14ac:dyDescent="0.25">
      <c r="A1661" t="s">
        <v>1678</v>
      </c>
      <c r="B1661">
        <v>0</v>
      </c>
      <c r="C1661" s="1">
        <v>-9.2559631349317796E+61</v>
      </c>
      <c r="D1661">
        <v>0</v>
      </c>
      <c r="E1661" s="1">
        <v>-9.2559631349317796E+61</v>
      </c>
      <c r="F1661">
        <v>0</v>
      </c>
      <c r="G1661" s="1">
        <v>-9.2559631349317796E+61</v>
      </c>
      <c r="H1661">
        <v>0</v>
      </c>
      <c r="I1661" s="1">
        <v>-9.2559631349317796E+61</v>
      </c>
      <c r="J1661">
        <v>0</v>
      </c>
      <c r="K1661">
        <v>0</v>
      </c>
      <c r="L1661">
        <v>0</v>
      </c>
      <c r="M1661">
        <v>0</v>
      </c>
      <c r="N1661">
        <v>0.51594425395778098</v>
      </c>
      <c r="O1661">
        <v>0.51646680181947602</v>
      </c>
      <c r="P1661">
        <v>0.56797234330337998</v>
      </c>
      <c r="Q1661">
        <v>0.56759389602174004</v>
      </c>
      <c r="U1661">
        <v>0</v>
      </c>
      <c r="V1661">
        <v>0</v>
      </c>
      <c r="W1661">
        <v>0</v>
      </c>
      <c r="X1661">
        <v>0</v>
      </c>
      <c r="Y1661">
        <v>0.51594425395778098</v>
      </c>
      <c r="Z1661">
        <v>0.51646680181947602</v>
      </c>
      <c r="AA1661">
        <v>0.56797234330337998</v>
      </c>
      <c r="AB1661">
        <v>0.56759389602174004</v>
      </c>
      <c r="AD1661" t="s">
        <v>1678</v>
      </c>
      <c r="AE1661">
        <v>0</v>
      </c>
      <c r="AF1661">
        <v>0.51594425395778098</v>
      </c>
    </row>
    <row r="1662" spans="1:32" x14ac:dyDescent="0.25">
      <c r="A1662" t="s">
        <v>1679</v>
      </c>
      <c r="B1662">
        <v>0</v>
      </c>
      <c r="C1662" s="1">
        <v>-9.2559631349317796E+61</v>
      </c>
      <c r="D1662">
        <v>0</v>
      </c>
      <c r="E1662" s="1">
        <v>-9.2559631349317796E+61</v>
      </c>
      <c r="F1662">
        <v>0</v>
      </c>
      <c r="G1662" s="1">
        <v>-9.2559631349317796E+61</v>
      </c>
      <c r="H1662">
        <v>0</v>
      </c>
      <c r="I1662" s="1">
        <v>-9.2559631349317796E+61</v>
      </c>
      <c r="J1662">
        <v>0</v>
      </c>
      <c r="K1662">
        <v>0</v>
      </c>
      <c r="L1662">
        <v>0</v>
      </c>
      <c r="M1662">
        <v>0</v>
      </c>
      <c r="N1662">
        <v>0.11694828807760101</v>
      </c>
      <c r="O1662">
        <v>0.11710117820836601</v>
      </c>
      <c r="P1662">
        <v>0.128759172974279</v>
      </c>
      <c r="Q1662">
        <v>0.128676035598421</v>
      </c>
      <c r="U1662">
        <v>0</v>
      </c>
      <c r="V1662">
        <v>0</v>
      </c>
      <c r="W1662">
        <v>0</v>
      </c>
      <c r="X1662">
        <v>0</v>
      </c>
      <c r="Y1662">
        <v>0.11694828807760101</v>
      </c>
      <c r="Z1662">
        <v>0.11710117820836601</v>
      </c>
      <c r="AA1662">
        <v>0.128759172974279</v>
      </c>
      <c r="AB1662">
        <v>0.128676035598421</v>
      </c>
      <c r="AD1662" t="s">
        <v>1679</v>
      </c>
      <c r="AE1662">
        <v>0</v>
      </c>
      <c r="AF1662">
        <v>0.11694828807760101</v>
      </c>
    </row>
    <row r="1663" spans="1:32" x14ac:dyDescent="0.25">
      <c r="A1663" t="s">
        <v>1680</v>
      </c>
      <c r="B1663">
        <v>0</v>
      </c>
      <c r="C1663" s="1">
        <v>-9.2559631349317796E+61</v>
      </c>
      <c r="D1663">
        <v>0</v>
      </c>
      <c r="E1663" s="1">
        <v>-9.2559631349317796E+61</v>
      </c>
      <c r="F1663">
        <v>0</v>
      </c>
      <c r="G1663" s="1">
        <v>-9.2559631349317796E+61</v>
      </c>
      <c r="H1663">
        <v>0</v>
      </c>
      <c r="I1663" s="1">
        <v>-9.2559631349317796E+61</v>
      </c>
      <c r="J1663">
        <v>1.4702948199999999</v>
      </c>
      <c r="K1663">
        <v>1.4702948199999999</v>
      </c>
      <c r="L1663">
        <v>0.89052988</v>
      </c>
      <c r="M1663">
        <v>0.890529879999999</v>
      </c>
      <c r="N1663">
        <v>0.10301341981098</v>
      </c>
      <c r="O1663">
        <v>0.103126733640778</v>
      </c>
      <c r="P1663">
        <v>0.113362126460148</v>
      </c>
      <c r="Q1663">
        <v>0.11341307924003199</v>
      </c>
      <c r="U1663">
        <v>0</v>
      </c>
      <c r="V1663">
        <v>0</v>
      </c>
      <c r="W1663">
        <v>0</v>
      </c>
      <c r="X1663">
        <v>0</v>
      </c>
      <c r="Y1663">
        <v>0.10301341981098</v>
      </c>
      <c r="Z1663">
        <v>0.103126733640778</v>
      </c>
      <c r="AA1663">
        <v>0.113362126460148</v>
      </c>
      <c r="AB1663">
        <v>0.11341307924003199</v>
      </c>
      <c r="AD1663" t="s">
        <v>1680</v>
      </c>
      <c r="AE1663">
        <v>0</v>
      </c>
      <c r="AF1663">
        <v>0.10301341981098</v>
      </c>
    </row>
    <row r="1664" spans="1:32" x14ac:dyDescent="0.25">
      <c r="A1664" t="s">
        <v>1681</v>
      </c>
      <c r="B1664">
        <v>0</v>
      </c>
      <c r="C1664" s="1">
        <v>-9.2559631349317796E+61</v>
      </c>
      <c r="D1664">
        <v>0</v>
      </c>
      <c r="E1664" s="1">
        <v>-9.2559631349317796E+61</v>
      </c>
      <c r="F1664">
        <v>0</v>
      </c>
      <c r="G1664" s="1">
        <v>-9.2559631349317796E+61</v>
      </c>
      <c r="H1664">
        <v>0</v>
      </c>
      <c r="I1664" s="1">
        <v>-9.2559631349317796E+61</v>
      </c>
      <c r="J1664">
        <v>2.9405896399999998</v>
      </c>
      <c r="K1664">
        <v>2.9405896399999998</v>
      </c>
      <c r="L1664">
        <v>1.78105976</v>
      </c>
      <c r="M1664">
        <v>1.78105975999999</v>
      </c>
      <c r="N1664">
        <v>8.9437001362703397E-2</v>
      </c>
      <c r="O1664">
        <v>8.9570168740989595E-2</v>
      </c>
      <c r="P1664">
        <v>9.8320343607116695E-2</v>
      </c>
      <c r="Q1664">
        <v>9.8879951169366695E-2</v>
      </c>
      <c r="U1664">
        <v>0</v>
      </c>
      <c r="V1664">
        <v>0</v>
      </c>
      <c r="W1664">
        <v>0</v>
      </c>
      <c r="X1664">
        <v>0</v>
      </c>
      <c r="Y1664">
        <v>8.9437001362703397E-2</v>
      </c>
      <c r="Z1664">
        <v>8.9570168740989595E-2</v>
      </c>
      <c r="AA1664">
        <v>9.8320343607116695E-2</v>
      </c>
      <c r="AB1664">
        <v>9.8879951169366695E-2</v>
      </c>
      <c r="AD1664" t="s">
        <v>1681</v>
      </c>
      <c r="AE1664">
        <v>0</v>
      </c>
      <c r="AF1664">
        <v>8.9437001362703397E-2</v>
      </c>
    </row>
    <row r="1665" spans="1:32" x14ac:dyDescent="0.25">
      <c r="A1665" t="s">
        <v>1682</v>
      </c>
      <c r="B1665">
        <v>2.1510805301394799E-2</v>
      </c>
      <c r="C1665" s="1">
        <v>-9.2559631349317796E+61</v>
      </c>
      <c r="D1665">
        <v>0.22490745585562699</v>
      </c>
      <c r="E1665" s="1">
        <v>-9.2559631349317796E+61</v>
      </c>
      <c r="F1665">
        <v>0.38741227224318397</v>
      </c>
      <c r="G1665" s="1">
        <v>-9.2559631349317796E+61</v>
      </c>
      <c r="H1665">
        <v>1.3108067491244499</v>
      </c>
      <c r="I1665" s="1">
        <v>-9.2559631349317796E+61</v>
      </c>
      <c r="J1665">
        <v>13.967800789999901</v>
      </c>
      <c r="K1665">
        <v>13.967800789999901</v>
      </c>
      <c r="L1665">
        <v>8.4600338599999905</v>
      </c>
      <c r="M1665">
        <v>8.4600338599999905</v>
      </c>
      <c r="N1665">
        <v>7.7618404712813602E-2</v>
      </c>
      <c r="O1665">
        <v>7.7766871680024802E-2</v>
      </c>
      <c r="P1665">
        <v>8.5137701908025304E-2</v>
      </c>
      <c r="Q1665">
        <v>8.5614176434082798E-2</v>
      </c>
      <c r="U1665">
        <v>2.1510805301394799E-2</v>
      </c>
      <c r="V1665">
        <v>0.22490745585562699</v>
      </c>
      <c r="W1665">
        <v>0.38741227224318397</v>
      </c>
      <c r="X1665">
        <v>1.3108067491244499</v>
      </c>
      <c r="Y1665">
        <v>7.7618404712813602E-2</v>
      </c>
      <c r="Z1665">
        <v>7.7766871680024802E-2</v>
      </c>
      <c r="AA1665">
        <v>8.5137701908025304E-2</v>
      </c>
      <c r="AB1665">
        <v>8.5614176434082798E-2</v>
      </c>
      <c r="AD1665" t="s">
        <v>1682</v>
      </c>
      <c r="AE1665">
        <v>2.1510805301394799E-2</v>
      </c>
      <c r="AF1665">
        <v>7.7618404712813602E-2</v>
      </c>
    </row>
    <row r="1666" spans="1:32" x14ac:dyDescent="0.25">
      <c r="A1666" t="s">
        <v>1683</v>
      </c>
      <c r="B1666">
        <v>0.382094755615693</v>
      </c>
      <c r="C1666" s="1">
        <v>-9.2559631349317796E+61</v>
      </c>
      <c r="D1666">
        <v>1.49074763494417</v>
      </c>
      <c r="E1666" s="1">
        <v>-9.2559631349317796E+61</v>
      </c>
      <c r="F1666">
        <v>0.99239053789540699</v>
      </c>
      <c r="G1666" s="1">
        <v>-9.2559631349317796E+61</v>
      </c>
      <c r="H1666">
        <v>3.93194166291596</v>
      </c>
      <c r="I1666" s="1">
        <v>-9.2559631349317796E+61</v>
      </c>
      <c r="J1666">
        <v>13.967800789999901</v>
      </c>
      <c r="K1666">
        <v>13.967800789999901</v>
      </c>
      <c r="L1666">
        <v>8.4600338599999905</v>
      </c>
      <c r="M1666">
        <v>8.4600338599999905</v>
      </c>
      <c r="N1666">
        <v>6.7186841007917705E-2</v>
      </c>
      <c r="O1666">
        <v>6.7207744655127799E-2</v>
      </c>
      <c r="P1666">
        <v>7.3549232822548605E-2</v>
      </c>
      <c r="Q1666">
        <v>7.3979658291466299E-2</v>
      </c>
      <c r="U1666">
        <v>0.382094755615693</v>
      </c>
      <c r="V1666">
        <v>1.49074763494417</v>
      </c>
      <c r="W1666">
        <v>0.99239053789540699</v>
      </c>
      <c r="X1666">
        <v>3.93194166291596</v>
      </c>
      <c r="Y1666">
        <v>6.7186841007917705E-2</v>
      </c>
      <c r="Z1666">
        <v>6.7207744655127799E-2</v>
      </c>
      <c r="AA1666">
        <v>7.3549232822548605E-2</v>
      </c>
      <c r="AB1666">
        <v>7.3979658291466299E-2</v>
      </c>
      <c r="AD1666" t="s">
        <v>1683</v>
      </c>
      <c r="AE1666">
        <v>0.382094755615693</v>
      </c>
      <c r="AF1666">
        <v>6.7186841007917705E-2</v>
      </c>
    </row>
    <row r="1667" spans="1:32" x14ac:dyDescent="0.25">
      <c r="A1667" t="s">
        <v>1684</v>
      </c>
      <c r="B1667">
        <v>0.93591701822662898</v>
      </c>
      <c r="C1667" s="1">
        <v>-9.2559631349317796E+61</v>
      </c>
      <c r="D1667">
        <v>3.6048388624324899</v>
      </c>
      <c r="E1667" s="1">
        <v>-9.2559631349317796E+61</v>
      </c>
      <c r="F1667">
        <v>1.7432647685823699</v>
      </c>
      <c r="G1667" s="1">
        <v>-9.2559631349317796E+61</v>
      </c>
      <c r="H1667">
        <v>6.0774728267004097</v>
      </c>
      <c r="I1667" s="1">
        <v>-9.2559631349317796E+61</v>
      </c>
      <c r="J1667">
        <v>13.967800789999901</v>
      </c>
      <c r="K1667">
        <v>13.967800789999901</v>
      </c>
      <c r="L1667">
        <v>8.4600338599999905</v>
      </c>
      <c r="M1667">
        <v>8.4600338599999905</v>
      </c>
      <c r="N1667">
        <v>5.67882249721125E-2</v>
      </c>
      <c r="O1667">
        <v>5.6795931937330103E-2</v>
      </c>
      <c r="P1667">
        <v>6.2149358642013902E-2</v>
      </c>
      <c r="Q1667">
        <v>6.2515654287520803E-2</v>
      </c>
      <c r="U1667">
        <v>0.93591701822662898</v>
      </c>
      <c r="V1667">
        <v>3.6048388624324899</v>
      </c>
      <c r="W1667">
        <v>1.7432647685823699</v>
      </c>
      <c r="X1667">
        <v>6.0774728267004097</v>
      </c>
      <c r="Y1667">
        <v>5.67882249721125E-2</v>
      </c>
      <c r="Z1667">
        <v>5.6795931937330103E-2</v>
      </c>
      <c r="AA1667">
        <v>6.2149358642013902E-2</v>
      </c>
      <c r="AB1667">
        <v>6.2515654287520803E-2</v>
      </c>
      <c r="AD1667" t="s">
        <v>1684</v>
      </c>
      <c r="AE1667">
        <v>0.93591701822662898</v>
      </c>
      <c r="AF1667">
        <v>5.67882249721125E-2</v>
      </c>
    </row>
    <row r="1668" spans="1:32" x14ac:dyDescent="0.25">
      <c r="A1668" t="s">
        <v>1685</v>
      </c>
      <c r="B1668">
        <v>1.3474254202993901</v>
      </c>
      <c r="C1668" s="1">
        <v>-9.2559631349317796E+61</v>
      </c>
      <c r="D1668">
        <v>6.0062200483433097</v>
      </c>
      <c r="E1668" s="1">
        <v>-9.2559631349317796E+61</v>
      </c>
      <c r="F1668">
        <v>2.9173881535350601</v>
      </c>
      <c r="G1668" s="1">
        <v>-9.2559631349317796E+61</v>
      </c>
      <c r="H1668">
        <v>6.3136026038426696</v>
      </c>
      <c r="I1668" s="1">
        <v>-9.2559631349317796E+61</v>
      </c>
      <c r="J1668">
        <v>13.967800789999901</v>
      </c>
      <c r="K1668">
        <v>13.967800789999901</v>
      </c>
      <c r="L1668">
        <v>8.4600338599999905</v>
      </c>
      <c r="M1668">
        <v>8.4600338599999905</v>
      </c>
      <c r="N1668">
        <v>6.6485292737683596E-2</v>
      </c>
      <c r="O1668">
        <v>6.6493661631672696E-2</v>
      </c>
      <c r="P1668">
        <v>7.2647759085818303E-2</v>
      </c>
      <c r="Q1668">
        <v>7.3188953711452301E-2</v>
      </c>
      <c r="U1668">
        <v>1.3474254202993901</v>
      </c>
      <c r="V1668">
        <v>6.0062200483433097</v>
      </c>
      <c r="W1668">
        <v>2.9173881535350601</v>
      </c>
      <c r="X1668">
        <v>6.3136026038426696</v>
      </c>
      <c r="Y1668">
        <v>6.6485292737683596E-2</v>
      </c>
      <c r="Z1668">
        <v>6.6493661631672696E-2</v>
      </c>
      <c r="AA1668">
        <v>7.2647759085818303E-2</v>
      </c>
      <c r="AB1668">
        <v>7.3188953711452301E-2</v>
      </c>
      <c r="AD1668" t="s">
        <v>1685</v>
      </c>
      <c r="AE1668">
        <v>1.3474254202993901</v>
      </c>
      <c r="AF1668">
        <v>6.6485292737683596E-2</v>
      </c>
    </row>
    <row r="1669" spans="1:32" x14ac:dyDescent="0.25">
      <c r="A1669" t="s">
        <v>1686</v>
      </c>
      <c r="B1669">
        <v>1.4776751512305</v>
      </c>
      <c r="C1669" s="1">
        <v>-9.2559631349317796E+61</v>
      </c>
      <c r="D1669">
        <v>7.7394748843419796</v>
      </c>
      <c r="E1669" s="1">
        <v>-9.2559631349317796E+61</v>
      </c>
      <c r="F1669">
        <v>2.9881234812425399</v>
      </c>
      <c r="G1669" s="1">
        <v>-9.2559631349317796E+61</v>
      </c>
      <c r="H1669">
        <v>5.2943427758594703</v>
      </c>
      <c r="I1669" s="1">
        <v>-9.2559631349317796E+61</v>
      </c>
      <c r="J1669">
        <v>7.3514740999999999</v>
      </c>
      <c r="K1669">
        <v>7.3514740999999999</v>
      </c>
      <c r="L1669">
        <v>4.4526493999999897</v>
      </c>
      <c r="M1669">
        <v>4.4526493999999897</v>
      </c>
      <c r="N1669">
        <v>9.0447049838848895E-2</v>
      </c>
      <c r="O1669">
        <v>9.0458561227583195E-2</v>
      </c>
      <c r="P1669">
        <v>9.8846248882705601E-2</v>
      </c>
      <c r="Q1669">
        <v>9.9448332423670405E-2</v>
      </c>
      <c r="U1669">
        <v>1.4776751512305</v>
      </c>
      <c r="V1669">
        <v>7.7394748843419796</v>
      </c>
      <c r="W1669">
        <v>2.9881234812425399</v>
      </c>
      <c r="X1669">
        <v>5.2943427758594703</v>
      </c>
      <c r="Y1669">
        <v>9.0447049838848895E-2</v>
      </c>
      <c r="Z1669">
        <v>9.0458561227583195E-2</v>
      </c>
      <c r="AA1669">
        <v>9.8846248882705601E-2</v>
      </c>
      <c r="AB1669">
        <v>9.9448332423670405E-2</v>
      </c>
      <c r="AD1669" t="s">
        <v>1686</v>
      </c>
      <c r="AE1669">
        <v>1.4776751512305</v>
      </c>
      <c r="AF1669">
        <v>9.0447049838848895E-2</v>
      </c>
    </row>
    <row r="1670" spans="1:32" x14ac:dyDescent="0.25">
      <c r="A1670" t="s">
        <v>1687</v>
      </c>
      <c r="B1670">
        <v>2.0471186497703502</v>
      </c>
      <c r="C1670" s="1">
        <v>-9.2559631349317796E+61</v>
      </c>
      <c r="D1670">
        <v>9.4959720707074204</v>
      </c>
      <c r="E1670" s="1">
        <v>-9.2559631349317796E+61</v>
      </c>
      <c r="F1670">
        <v>2.37924122423536</v>
      </c>
      <c r="G1670" s="1">
        <v>-9.2559631349317796E+61</v>
      </c>
      <c r="H1670">
        <v>4.62367336366479</v>
      </c>
      <c r="I1670" s="1">
        <v>-9.2559631349317796E+61</v>
      </c>
      <c r="J1670">
        <v>13.967800789999901</v>
      </c>
      <c r="K1670">
        <v>13.967800789999901</v>
      </c>
      <c r="L1670">
        <v>8.4600338599999905</v>
      </c>
      <c r="M1670">
        <v>8.4600338599999905</v>
      </c>
      <c r="N1670">
        <v>0.114288024995727</v>
      </c>
      <c r="O1670">
        <v>0.114302726585033</v>
      </c>
      <c r="P1670">
        <v>0.125439452693244</v>
      </c>
      <c r="Q1670">
        <v>0.12546156493600599</v>
      </c>
      <c r="U1670">
        <v>2.0471186497703502</v>
      </c>
      <c r="V1670">
        <v>9.4959720707074204</v>
      </c>
      <c r="W1670">
        <v>2.37924122423536</v>
      </c>
      <c r="X1670">
        <v>4.62367336366479</v>
      </c>
      <c r="Y1670">
        <v>0.114288024995727</v>
      </c>
      <c r="Z1670">
        <v>0.114302726585033</v>
      </c>
      <c r="AA1670">
        <v>0.125439452693244</v>
      </c>
      <c r="AB1670">
        <v>0.12546156493600599</v>
      </c>
      <c r="AD1670" t="s">
        <v>1687</v>
      </c>
      <c r="AE1670">
        <v>2.0471186497703502</v>
      </c>
      <c r="AF1670">
        <v>0.114288024995727</v>
      </c>
    </row>
    <row r="1671" spans="1:32" x14ac:dyDescent="0.25">
      <c r="A1671" t="s">
        <v>1688</v>
      </c>
      <c r="B1671">
        <v>2.3477081456413802</v>
      </c>
      <c r="C1671" s="1">
        <v>-9.2559631349317796E+61</v>
      </c>
      <c r="D1671">
        <v>10</v>
      </c>
      <c r="E1671" s="1">
        <v>-9.2559631349317796E+61</v>
      </c>
      <c r="F1671">
        <v>3.9723867741873402</v>
      </c>
      <c r="G1671" s="1">
        <v>-9.2559631349317796E+61</v>
      </c>
      <c r="H1671">
        <v>4.2901912337673203</v>
      </c>
      <c r="I1671" s="1">
        <v>-9.2559631349317796E+61</v>
      </c>
      <c r="J1671">
        <v>13.967800789999901</v>
      </c>
      <c r="K1671">
        <v>13.967800789999901</v>
      </c>
      <c r="L1671">
        <v>8.4600338599999905</v>
      </c>
      <c r="M1671">
        <v>8.4600338599999905</v>
      </c>
      <c r="N1671">
        <v>0.11357300702652701</v>
      </c>
      <c r="O1671">
        <v>0.113589111561963</v>
      </c>
      <c r="P1671">
        <v>0.12501790106598801</v>
      </c>
      <c r="Q1671">
        <v>0.12466048917761299</v>
      </c>
      <c r="U1671">
        <v>2.3477081456413802</v>
      </c>
      <c r="V1671">
        <v>10</v>
      </c>
      <c r="W1671">
        <v>3.9723867741873402</v>
      </c>
      <c r="X1671">
        <v>4.2901912337673203</v>
      </c>
      <c r="Y1671">
        <v>0.11357300702652701</v>
      </c>
      <c r="Z1671">
        <v>0.113589111561963</v>
      </c>
      <c r="AA1671">
        <v>0.12501790106598801</v>
      </c>
      <c r="AB1671">
        <v>0.12466048917761299</v>
      </c>
      <c r="AD1671" t="s">
        <v>1688</v>
      </c>
      <c r="AE1671">
        <v>2.3477081456413802</v>
      </c>
      <c r="AF1671">
        <v>0.11357300702652701</v>
      </c>
    </row>
    <row r="1672" spans="1:32" x14ac:dyDescent="0.25">
      <c r="A1672" t="s">
        <v>1689</v>
      </c>
      <c r="B1672">
        <v>2.5994615990444001</v>
      </c>
      <c r="C1672" s="1">
        <v>-9.2559631349317796E+61</v>
      </c>
      <c r="D1672">
        <v>9.9853800463946492</v>
      </c>
      <c r="E1672" s="1">
        <v>-9.2559631349317796E+61</v>
      </c>
      <c r="F1672">
        <v>7.6300000663710499</v>
      </c>
      <c r="G1672" s="1">
        <v>-9.2559631349317796E+61</v>
      </c>
      <c r="H1672">
        <v>3.8726518863548698</v>
      </c>
      <c r="I1672" s="1">
        <v>-9.2559631349317796E+61</v>
      </c>
      <c r="J1672">
        <v>13.967800789999901</v>
      </c>
      <c r="K1672">
        <v>13.967800789999901</v>
      </c>
      <c r="L1672">
        <v>8.4600338599999905</v>
      </c>
      <c r="M1672">
        <v>8.4600338599999905</v>
      </c>
      <c r="N1672">
        <v>9.6562374881863602E-2</v>
      </c>
      <c r="O1672">
        <v>9.6577622423665396E-2</v>
      </c>
      <c r="P1672">
        <v>0.106299569685361</v>
      </c>
      <c r="Q1672">
        <v>0.106084494902435</v>
      </c>
      <c r="U1672">
        <v>2.5994615990444001</v>
      </c>
      <c r="V1672">
        <v>9.9853800463946492</v>
      </c>
      <c r="W1672">
        <v>7.6300000663710499</v>
      </c>
      <c r="X1672">
        <v>3.8726518863548698</v>
      </c>
      <c r="Y1672">
        <v>9.6562374881863602E-2</v>
      </c>
      <c r="Z1672">
        <v>9.6577622423665396E-2</v>
      </c>
      <c r="AA1672">
        <v>0.106299569685361</v>
      </c>
      <c r="AB1672">
        <v>0.106084494902435</v>
      </c>
      <c r="AD1672" t="s">
        <v>1689</v>
      </c>
      <c r="AE1672">
        <v>2.5994615990444001</v>
      </c>
      <c r="AF1672">
        <v>9.6562374881863602E-2</v>
      </c>
    </row>
    <row r="1673" spans="1:32" x14ac:dyDescent="0.25">
      <c r="A1673" t="s">
        <v>1690</v>
      </c>
      <c r="B1673">
        <v>2.7720644062436901</v>
      </c>
      <c r="C1673" s="1">
        <v>-9.2559631349317796E+61</v>
      </c>
      <c r="D1673">
        <v>9.2295767592055995</v>
      </c>
      <c r="E1673" s="1">
        <v>-9.2559631349317796E+61</v>
      </c>
      <c r="F1673">
        <v>9.9567307515881005</v>
      </c>
      <c r="G1673" s="1">
        <v>-9.2559631349317796E+61</v>
      </c>
      <c r="H1673">
        <v>4.3638524009009201</v>
      </c>
      <c r="I1673" s="1">
        <v>-9.2559631349317796E+61</v>
      </c>
      <c r="J1673">
        <v>13.967800789999901</v>
      </c>
      <c r="K1673">
        <v>13.967800789999901</v>
      </c>
      <c r="L1673">
        <v>8.4600338599999905</v>
      </c>
      <c r="M1673">
        <v>8.4600338599999905</v>
      </c>
      <c r="N1673">
        <v>7.93017108111332E-2</v>
      </c>
      <c r="O1673">
        <v>7.9312273460138499E-2</v>
      </c>
      <c r="P1673">
        <v>8.7299268361846996E-2</v>
      </c>
      <c r="Q1673">
        <v>8.7058546857011407E-2</v>
      </c>
      <c r="U1673">
        <v>2.7720644062436901</v>
      </c>
      <c r="V1673">
        <v>9.2295767592055995</v>
      </c>
      <c r="W1673">
        <v>9.9567307515881005</v>
      </c>
      <c r="X1673">
        <v>4.3638524009009201</v>
      </c>
      <c r="Y1673">
        <v>7.93017108111332E-2</v>
      </c>
      <c r="Z1673">
        <v>7.9312273460138499E-2</v>
      </c>
      <c r="AA1673">
        <v>8.7299268361846996E-2</v>
      </c>
      <c r="AB1673">
        <v>8.7058546857011407E-2</v>
      </c>
      <c r="AD1673" t="s">
        <v>1690</v>
      </c>
      <c r="AE1673">
        <v>2.7720644062436901</v>
      </c>
      <c r="AF1673">
        <v>7.93017108111332E-2</v>
      </c>
    </row>
    <row r="1674" spans="1:32" x14ac:dyDescent="0.25">
      <c r="A1674" t="s">
        <v>1691</v>
      </c>
      <c r="B1674">
        <v>1.62843260785027</v>
      </c>
      <c r="C1674" s="1">
        <v>-9.2559631349317796E+61</v>
      </c>
      <c r="D1674">
        <v>5.8876071269687102</v>
      </c>
      <c r="E1674" s="1">
        <v>-9.2559631349317796E+61</v>
      </c>
      <c r="F1674">
        <v>9.6537945087368406</v>
      </c>
      <c r="G1674" s="1">
        <v>-9.2559631349317796E+61</v>
      </c>
      <c r="H1674">
        <v>2.8136391824925702</v>
      </c>
      <c r="I1674" s="1">
        <v>-9.2559631349317796E+61</v>
      </c>
      <c r="J1674">
        <v>4.4108844599999903</v>
      </c>
      <c r="K1674">
        <v>4.4108844599999903</v>
      </c>
      <c r="L1674">
        <v>2.6715896400000001</v>
      </c>
      <c r="M1674">
        <v>2.6715896399999899</v>
      </c>
      <c r="N1674">
        <v>7.5328836702307306E-2</v>
      </c>
      <c r="O1674">
        <v>7.5352053226158594E-2</v>
      </c>
      <c r="P1674">
        <v>8.2943918903856398E-2</v>
      </c>
      <c r="Q1674">
        <v>8.2684641582464996E-2</v>
      </c>
      <c r="U1674">
        <v>1.62843260785027</v>
      </c>
      <c r="V1674">
        <v>5.8876071269687102</v>
      </c>
      <c r="W1674">
        <v>9.6537945087368406</v>
      </c>
      <c r="X1674">
        <v>2.8136391824925702</v>
      </c>
      <c r="Y1674">
        <v>7.5328836702307306E-2</v>
      </c>
      <c r="Z1674">
        <v>7.5352053226158594E-2</v>
      </c>
      <c r="AA1674">
        <v>8.2943918903856398E-2</v>
      </c>
      <c r="AB1674">
        <v>8.2684641582464996E-2</v>
      </c>
      <c r="AD1674" t="s">
        <v>1691</v>
      </c>
      <c r="AE1674">
        <v>1.62843260785027</v>
      </c>
      <c r="AF1674">
        <v>7.5328836702307306E-2</v>
      </c>
    </row>
    <row r="1675" spans="1:32" x14ac:dyDescent="0.25">
      <c r="A1675" t="s">
        <v>1692</v>
      </c>
      <c r="B1675">
        <v>0.98583091437394399</v>
      </c>
      <c r="C1675" s="1">
        <v>-9.2559631349317796E+61</v>
      </c>
      <c r="D1675">
        <v>2.9098792736607302</v>
      </c>
      <c r="E1675" s="1">
        <v>-9.2559631349317796E+61</v>
      </c>
      <c r="F1675">
        <v>6.2423121422954901</v>
      </c>
      <c r="G1675" s="1">
        <v>-9.2559631349317796E+61</v>
      </c>
      <c r="H1675">
        <v>1.6044091158032501</v>
      </c>
      <c r="I1675" s="1">
        <v>-9.2559631349317796E+61</v>
      </c>
      <c r="J1675">
        <v>1.4702948199999999</v>
      </c>
      <c r="K1675">
        <v>1.4702948199999999</v>
      </c>
      <c r="L1675">
        <v>0.89052988</v>
      </c>
      <c r="M1675">
        <v>0.890529879999999</v>
      </c>
      <c r="N1675">
        <v>8.2529011485373602E-2</v>
      </c>
      <c r="O1675">
        <v>8.26257332384214E-2</v>
      </c>
      <c r="P1675">
        <v>9.0947484213405802E-2</v>
      </c>
      <c r="Q1675">
        <v>9.0662805969931703E-2</v>
      </c>
      <c r="U1675">
        <v>0.98583091437394399</v>
      </c>
      <c r="V1675">
        <v>2.9098792736607302</v>
      </c>
      <c r="W1675">
        <v>6.2423121422954901</v>
      </c>
      <c r="X1675">
        <v>1.6044091158032501</v>
      </c>
      <c r="Y1675">
        <v>8.2529011485373602E-2</v>
      </c>
      <c r="Z1675">
        <v>8.26257332384214E-2</v>
      </c>
      <c r="AA1675">
        <v>9.0947484213405802E-2</v>
      </c>
      <c r="AB1675">
        <v>9.0662805969931703E-2</v>
      </c>
      <c r="AD1675" t="s">
        <v>1692</v>
      </c>
      <c r="AE1675">
        <v>0.98583091437394399</v>
      </c>
      <c r="AF1675">
        <v>8.2529011485373602E-2</v>
      </c>
    </row>
    <row r="1676" spans="1:32" x14ac:dyDescent="0.25">
      <c r="A1676" t="s">
        <v>1693</v>
      </c>
      <c r="B1676">
        <v>0.893614491962057</v>
      </c>
      <c r="C1676" s="1">
        <v>-9.2559631349317796E+61</v>
      </c>
      <c r="D1676">
        <v>1.6257956716655799</v>
      </c>
      <c r="E1676" s="1">
        <v>-9.2559631349317796E+61</v>
      </c>
      <c r="F1676">
        <v>2.75270224811177</v>
      </c>
      <c r="G1676" s="1">
        <v>-9.2559631349317796E+61</v>
      </c>
      <c r="H1676">
        <v>1.3475789043461599</v>
      </c>
      <c r="I1676" s="1">
        <v>-9.2559631349317796E+61</v>
      </c>
      <c r="J1676">
        <v>1.4702948199999999</v>
      </c>
      <c r="K1676">
        <v>1.4702948199999999</v>
      </c>
      <c r="L1676">
        <v>0.89052988</v>
      </c>
      <c r="M1676">
        <v>0.890529879999999</v>
      </c>
      <c r="N1676">
        <v>8.9326302735788399E-2</v>
      </c>
      <c r="O1676">
        <v>8.9529498415597999E-2</v>
      </c>
      <c r="P1676">
        <v>9.8451599735602399E-2</v>
      </c>
      <c r="Q1676">
        <v>9.8171231060945996E-2</v>
      </c>
      <c r="U1676">
        <v>0.893614491962057</v>
      </c>
      <c r="V1676">
        <v>1.6257956716655799</v>
      </c>
      <c r="W1676">
        <v>2.75270224811177</v>
      </c>
      <c r="X1676">
        <v>1.3475789043461599</v>
      </c>
      <c r="Y1676">
        <v>8.9326302735788399E-2</v>
      </c>
      <c r="Z1676">
        <v>8.9529498415597999E-2</v>
      </c>
      <c r="AA1676">
        <v>9.8451599735602399E-2</v>
      </c>
      <c r="AB1676">
        <v>9.8171231060945996E-2</v>
      </c>
      <c r="AD1676" t="s">
        <v>1693</v>
      </c>
      <c r="AE1676">
        <v>0.893614491962057</v>
      </c>
      <c r="AF1676">
        <v>8.9326302735788399E-2</v>
      </c>
    </row>
    <row r="1677" spans="1:32" x14ac:dyDescent="0.25">
      <c r="A1677" t="s">
        <v>1694</v>
      </c>
      <c r="B1677">
        <v>0.55787319439031002</v>
      </c>
      <c r="C1677" s="1">
        <v>-9.2559631349317796E+61</v>
      </c>
      <c r="D1677">
        <v>1.10300784288739</v>
      </c>
      <c r="E1677" s="1">
        <v>-9.2559631349317796E+61</v>
      </c>
      <c r="F1677">
        <v>1.4893564825296901</v>
      </c>
      <c r="G1677" s="1">
        <v>-9.2559631349317796E+61</v>
      </c>
      <c r="H1677">
        <v>0.90365684818140801</v>
      </c>
      <c r="I1677" s="1">
        <v>-9.2559631349317796E+61</v>
      </c>
      <c r="J1677">
        <v>1.4702948199999999</v>
      </c>
      <c r="K1677">
        <v>1.4702948199999999</v>
      </c>
      <c r="L1677">
        <v>0.89052988</v>
      </c>
      <c r="M1677">
        <v>0.890529879999999</v>
      </c>
      <c r="N1677">
        <v>8.9581297296881496E-2</v>
      </c>
      <c r="O1677">
        <v>8.9772552967915406E-2</v>
      </c>
      <c r="P1677">
        <v>9.8671105982135299E-2</v>
      </c>
      <c r="Q1677">
        <v>9.8470136050167606E-2</v>
      </c>
      <c r="U1677">
        <v>0.55787319439031002</v>
      </c>
      <c r="V1677">
        <v>1.10300784288739</v>
      </c>
      <c r="W1677">
        <v>1.4893564825296901</v>
      </c>
      <c r="X1677">
        <v>0.90365684818140801</v>
      </c>
      <c r="Y1677">
        <v>8.9581297296881496E-2</v>
      </c>
      <c r="Z1677">
        <v>8.9772552967915406E-2</v>
      </c>
      <c r="AA1677">
        <v>9.8671105982135299E-2</v>
      </c>
      <c r="AB1677">
        <v>9.8470136050167606E-2</v>
      </c>
      <c r="AD1677" t="s">
        <v>1694</v>
      </c>
      <c r="AE1677">
        <v>0.55787319439031002</v>
      </c>
      <c r="AF1677">
        <v>8.9581297296881496E-2</v>
      </c>
    </row>
    <row r="1678" spans="1:32" x14ac:dyDescent="0.25">
      <c r="A1678" t="s">
        <v>1695</v>
      </c>
      <c r="B1678">
        <v>0.64096246895798503</v>
      </c>
      <c r="C1678" s="1">
        <v>-9.2559631349317796E+61</v>
      </c>
      <c r="D1678">
        <v>1.05226198511161</v>
      </c>
      <c r="E1678" s="1">
        <v>-9.2559631349317796E+61</v>
      </c>
      <c r="F1678">
        <v>1.2104756566441599</v>
      </c>
      <c r="G1678" s="1">
        <v>-9.2559631349317796E+61</v>
      </c>
      <c r="H1678">
        <v>0.86915013140155795</v>
      </c>
      <c r="I1678" s="1">
        <v>-9.2559631349317796E+61</v>
      </c>
      <c r="J1678">
        <v>1.4702948199999999</v>
      </c>
      <c r="K1678">
        <v>1.4702948199999999</v>
      </c>
      <c r="L1678">
        <v>0.89052988</v>
      </c>
      <c r="M1678">
        <v>0.890529879999999</v>
      </c>
      <c r="N1678">
        <v>8.6804716989470093E-2</v>
      </c>
      <c r="O1678">
        <v>8.6986500342647696E-2</v>
      </c>
      <c r="P1678">
        <v>9.5605029421320001E-2</v>
      </c>
      <c r="Q1678">
        <v>9.5449070971668298E-2</v>
      </c>
      <c r="U1678">
        <v>0.64096246895798503</v>
      </c>
      <c r="V1678">
        <v>1.05226198511161</v>
      </c>
      <c r="W1678">
        <v>1.2104756566441599</v>
      </c>
      <c r="X1678">
        <v>0.86915013140155795</v>
      </c>
      <c r="Y1678">
        <v>8.6804716989470093E-2</v>
      </c>
      <c r="Z1678">
        <v>8.6986500342647696E-2</v>
      </c>
      <c r="AA1678">
        <v>9.5605029421320001E-2</v>
      </c>
      <c r="AB1678">
        <v>9.5449070971668298E-2</v>
      </c>
      <c r="AD1678" t="s">
        <v>1695</v>
      </c>
      <c r="AE1678">
        <v>0.64096246895798503</v>
      </c>
      <c r="AF1678">
        <v>8.6804716989470093E-2</v>
      </c>
    </row>
    <row r="1679" spans="1:32" x14ac:dyDescent="0.25">
      <c r="A1679" t="s">
        <v>1696</v>
      </c>
      <c r="B1679">
        <v>0.45512534336154298</v>
      </c>
      <c r="C1679" s="1">
        <v>-9.2559631349317796E+61</v>
      </c>
      <c r="D1679">
        <v>0.77842841495312298</v>
      </c>
      <c r="E1679" s="1">
        <v>-9.2559631349317796E+61</v>
      </c>
      <c r="F1679">
        <v>0.83003619826894504</v>
      </c>
      <c r="G1679" s="1">
        <v>-9.2559631349317796E+61</v>
      </c>
      <c r="H1679">
        <v>0.58235922504624504</v>
      </c>
      <c r="I1679" s="1">
        <v>-9.2559631349317796E+61</v>
      </c>
      <c r="J1679">
        <v>0.73514740999999995</v>
      </c>
      <c r="K1679">
        <v>0.73514740999999995</v>
      </c>
      <c r="L1679">
        <v>0.44526494</v>
      </c>
      <c r="M1679">
        <v>0.445264939999999</v>
      </c>
      <c r="N1679">
        <v>8.3725883126047798E-2</v>
      </c>
      <c r="O1679">
        <v>8.3897509702387504E-2</v>
      </c>
      <c r="P1679">
        <v>9.2219138982864102E-2</v>
      </c>
      <c r="Q1679">
        <v>9.2091338627753094E-2</v>
      </c>
      <c r="U1679">
        <v>0.45512534336154298</v>
      </c>
      <c r="V1679">
        <v>0.77842841495312298</v>
      </c>
      <c r="W1679">
        <v>0.83003619826894504</v>
      </c>
      <c r="X1679">
        <v>0.58235922504624504</v>
      </c>
      <c r="Y1679">
        <v>8.3725883126047798E-2</v>
      </c>
      <c r="Z1679">
        <v>8.3897509702387504E-2</v>
      </c>
      <c r="AA1679">
        <v>9.2219138982864102E-2</v>
      </c>
      <c r="AB1679">
        <v>9.2091338627753094E-2</v>
      </c>
      <c r="AD1679" t="s">
        <v>1696</v>
      </c>
      <c r="AE1679">
        <v>0.45512534336154298</v>
      </c>
      <c r="AF1679">
        <v>8.3725883126047798E-2</v>
      </c>
    </row>
    <row r="1680" spans="1:32" x14ac:dyDescent="0.25">
      <c r="A1680" t="s">
        <v>1697</v>
      </c>
      <c r="B1680">
        <v>0.55498704785727904</v>
      </c>
      <c r="C1680" s="1">
        <v>-9.2559631349317796E+61</v>
      </c>
      <c r="D1680">
        <v>0.59357782936556502</v>
      </c>
      <c r="E1680" s="1">
        <v>-9.2559631349317796E+61</v>
      </c>
      <c r="F1680">
        <v>0.65093752091528001</v>
      </c>
      <c r="G1680" s="1">
        <v>-9.2559631349317796E+61</v>
      </c>
      <c r="H1680">
        <v>0.62309480541664397</v>
      </c>
      <c r="I1680" s="1">
        <v>-9.2559631349317796E+61</v>
      </c>
      <c r="J1680">
        <v>0.73514740999999995</v>
      </c>
      <c r="K1680">
        <v>0.73514740999999995</v>
      </c>
      <c r="L1680">
        <v>0.44526494</v>
      </c>
      <c r="M1680">
        <v>0.445264939999999</v>
      </c>
      <c r="N1680">
        <v>8.5571779618897101E-2</v>
      </c>
      <c r="O1680">
        <v>8.5820768537353001E-2</v>
      </c>
      <c r="P1680">
        <v>9.4324848753009005E-2</v>
      </c>
      <c r="Q1680">
        <v>9.4148123398702099E-2</v>
      </c>
      <c r="U1680">
        <v>0.55498704785727904</v>
      </c>
      <c r="V1680">
        <v>0.59357782936556502</v>
      </c>
      <c r="W1680">
        <v>0.65093752091528001</v>
      </c>
      <c r="X1680">
        <v>0.62309480541664397</v>
      </c>
      <c r="Y1680">
        <v>8.5571779618897101E-2</v>
      </c>
      <c r="Z1680">
        <v>8.5820768537353001E-2</v>
      </c>
      <c r="AA1680">
        <v>9.4324848753009005E-2</v>
      </c>
      <c r="AB1680">
        <v>9.4148123398702099E-2</v>
      </c>
      <c r="AD1680" t="s">
        <v>1697</v>
      </c>
      <c r="AE1680">
        <v>0.55498704785727904</v>
      </c>
      <c r="AF1680">
        <v>8.5571779618897101E-2</v>
      </c>
    </row>
    <row r="1681" spans="1:32" x14ac:dyDescent="0.25">
      <c r="A1681" t="s">
        <v>1698</v>
      </c>
      <c r="B1681">
        <v>1.08200994951713</v>
      </c>
      <c r="C1681" s="1">
        <v>-9.2559631349317796E+61</v>
      </c>
      <c r="D1681">
        <v>1.8287164227710899</v>
      </c>
      <c r="E1681" s="1">
        <v>-9.2559631349317796E+61</v>
      </c>
      <c r="F1681">
        <v>1.6434569472721801</v>
      </c>
      <c r="G1681" s="1">
        <v>-9.2559631349317796E+61</v>
      </c>
      <c r="H1681">
        <v>1.4647391953598601</v>
      </c>
      <c r="I1681" s="1">
        <v>-9.2559631349317796E+61</v>
      </c>
      <c r="J1681">
        <v>0</v>
      </c>
      <c r="K1681">
        <v>0</v>
      </c>
      <c r="L1681">
        <v>0</v>
      </c>
      <c r="M1681">
        <v>0</v>
      </c>
      <c r="N1681">
        <v>0.37035673387784301</v>
      </c>
      <c r="O1681">
        <v>0.37058229223492101</v>
      </c>
      <c r="P1681">
        <v>0.407674581731091</v>
      </c>
      <c r="Q1681">
        <v>0.40713911356166799</v>
      </c>
      <c r="U1681">
        <v>1.08200994951713</v>
      </c>
      <c r="V1681">
        <v>1.8287164227710899</v>
      </c>
      <c r="W1681">
        <v>1.6434569472721801</v>
      </c>
      <c r="X1681">
        <v>1.4647391953598601</v>
      </c>
      <c r="Y1681">
        <v>0.37035673387784301</v>
      </c>
      <c r="Z1681">
        <v>0.37058229223492101</v>
      </c>
      <c r="AA1681">
        <v>0.407674581731091</v>
      </c>
      <c r="AB1681">
        <v>0.40713911356166799</v>
      </c>
      <c r="AD1681" t="s">
        <v>1698</v>
      </c>
      <c r="AE1681">
        <v>1.08200994951713</v>
      </c>
      <c r="AF1681">
        <v>0.37035673387784301</v>
      </c>
    </row>
    <row r="1682" spans="1:32" x14ac:dyDescent="0.25">
      <c r="A1682" t="s">
        <v>1699</v>
      </c>
      <c r="B1682">
        <v>0.27333694930580299</v>
      </c>
      <c r="C1682" s="1">
        <v>-9.2559631349317796E+61</v>
      </c>
      <c r="D1682">
        <v>0.22698821337810099</v>
      </c>
      <c r="E1682" s="1">
        <v>-9.2559631349317796E+61</v>
      </c>
      <c r="F1682">
        <v>0.28069650975330301</v>
      </c>
      <c r="G1682" s="1">
        <v>-9.2559631349317796E+61</v>
      </c>
      <c r="H1682">
        <v>0.27596923298270198</v>
      </c>
      <c r="I1682" s="1">
        <v>-9.2559631349317796E+61</v>
      </c>
      <c r="J1682">
        <v>0</v>
      </c>
      <c r="K1682">
        <v>0</v>
      </c>
      <c r="L1682">
        <v>0</v>
      </c>
      <c r="M1682">
        <v>0</v>
      </c>
      <c r="N1682">
        <v>0.39818313070597799</v>
      </c>
      <c r="O1682">
        <v>0.39928380714106698</v>
      </c>
      <c r="P1682">
        <v>0.43883771321084097</v>
      </c>
      <c r="Q1682">
        <v>0.438068684976753</v>
      </c>
      <c r="U1682">
        <v>0.27333694930580299</v>
      </c>
      <c r="V1682">
        <v>0.22698821337810099</v>
      </c>
      <c r="W1682">
        <v>0.28069650975330301</v>
      </c>
      <c r="X1682">
        <v>0.27596923298270198</v>
      </c>
      <c r="Y1682">
        <v>0.39818313070597799</v>
      </c>
      <c r="Z1682">
        <v>0.39928380714106698</v>
      </c>
      <c r="AA1682">
        <v>0.43883771321084097</v>
      </c>
      <c r="AB1682">
        <v>0.438068684976753</v>
      </c>
      <c r="AD1682" t="s">
        <v>1699</v>
      </c>
      <c r="AE1682">
        <v>0.27333694930580299</v>
      </c>
      <c r="AF1682">
        <v>0.39818313070597799</v>
      </c>
    </row>
    <row r="1683" spans="1:32" x14ac:dyDescent="0.25">
      <c r="A1683" t="s">
        <v>1700</v>
      </c>
      <c r="B1683">
        <v>0.35080403614616401</v>
      </c>
      <c r="C1683" s="1">
        <v>-9.2559631349317796E+61</v>
      </c>
      <c r="D1683">
        <v>0.35761365622294899</v>
      </c>
      <c r="E1683" s="1">
        <v>-9.2559631349317796E+61</v>
      </c>
      <c r="F1683">
        <v>0.40441345116977701</v>
      </c>
      <c r="G1683" s="1">
        <v>-9.2559631349317796E+61</v>
      </c>
      <c r="H1683">
        <v>0.385066597466383</v>
      </c>
      <c r="I1683" s="1">
        <v>-9.2559631349317796E+61</v>
      </c>
      <c r="J1683">
        <v>0</v>
      </c>
      <c r="K1683">
        <v>0</v>
      </c>
      <c r="L1683">
        <v>0</v>
      </c>
      <c r="M1683">
        <v>0</v>
      </c>
      <c r="N1683">
        <v>0.43070829441388397</v>
      </c>
      <c r="O1683">
        <v>0.43179858077061001</v>
      </c>
      <c r="P1683">
        <v>0.47458793489901002</v>
      </c>
      <c r="Q1683">
        <v>0.47381108908171798</v>
      </c>
      <c r="U1683">
        <v>0.35080403614616401</v>
      </c>
      <c r="V1683">
        <v>0.35761365622294899</v>
      </c>
      <c r="W1683">
        <v>0.40441345116977701</v>
      </c>
      <c r="X1683">
        <v>0.385066597466383</v>
      </c>
      <c r="Y1683">
        <v>0.43070829441388397</v>
      </c>
      <c r="Z1683">
        <v>0.43179858077061001</v>
      </c>
      <c r="AA1683">
        <v>0.47458793489901002</v>
      </c>
      <c r="AB1683">
        <v>0.47381108908171798</v>
      </c>
      <c r="AD1683" t="s">
        <v>1700</v>
      </c>
      <c r="AE1683">
        <v>0.35080403614616401</v>
      </c>
      <c r="AF1683">
        <v>0.43070829441388397</v>
      </c>
    </row>
    <row r="1684" spans="1:32" x14ac:dyDescent="0.25">
      <c r="A1684" t="s">
        <v>1701</v>
      </c>
      <c r="B1684">
        <v>0.34497834845562098</v>
      </c>
      <c r="C1684" s="1">
        <v>-9.2559631349317796E+61</v>
      </c>
      <c r="D1684">
        <v>0.367560266990615</v>
      </c>
      <c r="E1684" s="1">
        <v>-9.2559631349317796E+61</v>
      </c>
      <c r="F1684">
        <v>0.40529114954890499</v>
      </c>
      <c r="G1684" s="1">
        <v>-9.2559631349317796E+61</v>
      </c>
      <c r="H1684">
        <v>0.37873768877091701</v>
      </c>
      <c r="I1684" s="1">
        <v>-9.2559631349317796E+61</v>
      </c>
      <c r="J1684">
        <v>0</v>
      </c>
      <c r="K1684">
        <v>0</v>
      </c>
      <c r="L1684">
        <v>0</v>
      </c>
      <c r="M1684">
        <v>0</v>
      </c>
      <c r="N1684">
        <v>0.47388279847287601</v>
      </c>
      <c r="O1684">
        <v>0.47497774680294302</v>
      </c>
      <c r="P1684">
        <v>0.52207170560431304</v>
      </c>
      <c r="Q1684">
        <v>0.52127978592871305</v>
      </c>
      <c r="U1684">
        <v>0.34497834845562098</v>
      </c>
      <c r="V1684">
        <v>0.367560266990615</v>
      </c>
      <c r="W1684">
        <v>0.40529114954890499</v>
      </c>
      <c r="X1684">
        <v>0.37873768877091701</v>
      </c>
      <c r="Y1684">
        <v>0.47388279847287601</v>
      </c>
      <c r="Z1684">
        <v>0.47497774680294302</v>
      </c>
      <c r="AA1684">
        <v>0.52207170560431304</v>
      </c>
      <c r="AB1684">
        <v>0.52127978592871305</v>
      </c>
      <c r="AD1684" t="s">
        <v>1701</v>
      </c>
      <c r="AE1684">
        <v>0.34497834845562098</v>
      </c>
      <c r="AF1684">
        <v>0.47388279847287601</v>
      </c>
    </row>
    <row r="1685" spans="1:32" x14ac:dyDescent="0.25">
      <c r="A1685" t="s">
        <v>1702</v>
      </c>
      <c r="B1685">
        <v>0</v>
      </c>
      <c r="C1685" s="1">
        <v>-9.2559631349317796E+61</v>
      </c>
      <c r="D1685">
        <v>0</v>
      </c>
      <c r="E1685" s="1">
        <v>-9.2559631349317796E+61</v>
      </c>
      <c r="F1685">
        <v>0</v>
      </c>
      <c r="G1685" s="1">
        <v>-9.2559631349317796E+61</v>
      </c>
      <c r="H1685">
        <v>0</v>
      </c>
      <c r="I1685" s="1">
        <v>-9.2559631349317796E+61</v>
      </c>
      <c r="J1685">
        <v>0</v>
      </c>
      <c r="K1685">
        <v>0</v>
      </c>
      <c r="L1685">
        <v>0</v>
      </c>
      <c r="M1685">
        <v>0</v>
      </c>
      <c r="N1685">
        <v>0.51666978291646004</v>
      </c>
      <c r="O1685">
        <v>0.51737702201702396</v>
      </c>
      <c r="P1685">
        <v>0.56873398101725903</v>
      </c>
      <c r="Q1685">
        <v>0.56820806767149501</v>
      </c>
      <c r="U1685">
        <v>0</v>
      </c>
      <c r="V1685">
        <v>0</v>
      </c>
      <c r="W1685">
        <v>0</v>
      </c>
      <c r="X1685">
        <v>0</v>
      </c>
      <c r="Y1685">
        <v>0.51666978291646004</v>
      </c>
      <c r="Z1685">
        <v>0.51737702201702396</v>
      </c>
      <c r="AA1685">
        <v>0.56873398101725903</v>
      </c>
      <c r="AB1685">
        <v>0.56820806767149501</v>
      </c>
      <c r="AD1685" t="s">
        <v>1702</v>
      </c>
      <c r="AE1685">
        <v>0</v>
      </c>
      <c r="AF1685">
        <v>0.51666978291646004</v>
      </c>
    </row>
    <row r="1686" spans="1:32" x14ac:dyDescent="0.25">
      <c r="A1686" t="s">
        <v>1703</v>
      </c>
      <c r="B1686">
        <v>0</v>
      </c>
      <c r="C1686" s="1">
        <v>-9.2559631349317796E+61</v>
      </c>
      <c r="D1686">
        <v>0</v>
      </c>
      <c r="E1686" s="1">
        <v>-9.2559631349317796E+61</v>
      </c>
      <c r="F1686">
        <v>0</v>
      </c>
      <c r="G1686" s="1">
        <v>-9.2559631349317796E+61</v>
      </c>
      <c r="H1686">
        <v>0</v>
      </c>
      <c r="I1686" s="1">
        <v>-9.2559631349317796E+61</v>
      </c>
      <c r="J1686">
        <v>0</v>
      </c>
      <c r="K1686">
        <v>0</v>
      </c>
      <c r="L1686">
        <v>0</v>
      </c>
      <c r="M1686">
        <v>0</v>
      </c>
      <c r="N1686">
        <v>0.13561657689843301</v>
      </c>
      <c r="O1686">
        <v>0.135727366564523</v>
      </c>
      <c r="P1686">
        <v>0.14922097822466099</v>
      </c>
      <c r="Q1686">
        <v>0.149105460601554</v>
      </c>
      <c r="U1686">
        <v>0</v>
      </c>
      <c r="V1686">
        <v>0</v>
      </c>
      <c r="W1686">
        <v>0</v>
      </c>
      <c r="X1686">
        <v>0</v>
      </c>
      <c r="Y1686">
        <v>0.13561657689843301</v>
      </c>
      <c r="Z1686">
        <v>0.135727366564523</v>
      </c>
      <c r="AA1686">
        <v>0.14922097822466099</v>
      </c>
      <c r="AB1686">
        <v>0.149105460601554</v>
      </c>
      <c r="AD1686" t="s">
        <v>1703</v>
      </c>
      <c r="AE1686">
        <v>0</v>
      </c>
      <c r="AF1686">
        <v>0.13561657689843301</v>
      </c>
    </row>
    <row r="1687" spans="1:32" x14ac:dyDescent="0.25">
      <c r="A1687" t="s">
        <v>1704</v>
      </c>
      <c r="B1687">
        <v>0</v>
      </c>
      <c r="C1687" s="1">
        <v>-9.2559631349317796E+61</v>
      </c>
      <c r="D1687">
        <v>2.9274376358761001E-2</v>
      </c>
      <c r="E1687" s="1">
        <v>-9.2559631349317796E+61</v>
      </c>
      <c r="F1687">
        <v>3.10725698285713E-2</v>
      </c>
      <c r="G1687" s="1">
        <v>-9.2559631349317796E+61</v>
      </c>
      <c r="H1687">
        <v>1.7392631270684401E-2</v>
      </c>
      <c r="I1687" s="1">
        <v>-9.2559631349317796E+61</v>
      </c>
      <c r="J1687">
        <v>1.4702948199999999</v>
      </c>
      <c r="K1687">
        <v>1.4702948199999999</v>
      </c>
      <c r="L1687">
        <v>0.89052988</v>
      </c>
      <c r="M1687">
        <v>0.890529879999999</v>
      </c>
      <c r="N1687">
        <v>0.13861104571848801</v>
      </c>
      <c r="O1687">
        <v>0.13868954700325001</v>
      </c>
      <c r="P1687">
        <v>0.152485732827258</v>
      </c>
      <c r="Q1687">
        <v>0.15239287062687801</v>
      </c>
      <c r="U1687">
        <v>0</v>
      </c>
      <c r="V1687">
        <v>2.9274376358761001E-2</v>
      </c>
      <c r="W1687">
        <v>3.10725698285713E-2</v>
      </c>
      <c r="X1687">
        <v>1.7392631270684401E-2</v>
      </c>
      <c r="Y1687">
        <v>0.13861104571848801</v>
      </c>
      <c r="Z1687">
        <v>0.13868954700325001</v>
      </c>
      <c r="AA1687">
        <v>0.152485732827258</v>
      </c>
      <c r="AB1687">
        <v>0.15239287062687801</v>
      </c>
      <c r="AD1687" t="s">
        <v>1704</v>
      </c>
      <c r="AE1687">
        <v>0</v>
      </c>
      <c r="AF1687">
        <v>0.13861104571848801</v>
      </c>
    </row>
    <row r="1688" spans="1:32" x14ac:dyDescent="0.25">
      <c r="A1688" t="s">
        <v>1705</v>
      </c>
      <c r="B1688">
        <v>0</v>
      </c>
      <c r="C1688" s="1">
        <v>-9.2559631349317796E+61</v>
      </c>
      <c r="D1688">
        <v>0</v>
      </c>
      <c r="E1688" s="1">
        <v>-9.2559631349317796E+61</v>
      </c>
      <c r="F1688">
        <v>0</v>
      </c>
      <c r="G1688" s="1">
        <v>-9.2559631349317796E+61</v>
      </c>
      <c r="H1688">
        <v>0</v>
      </c>
      <c r="I1688" s="1">
        <v>-9.2559631349317796E+61</v>
      </c>
      <c r="J1688">
        <v>2.9405896399999998</v>
      </c>
      <c r="K1688">
        <v>2.9405896399999998</v>
      </c>
      <c r="L1688">
        <v>1.78105976</v>
      </c>
      <c r="M1688">
        <v>1.78105975999999</v>
      </c>
      <c r="N1688">
        <v>0.14264552821516499</v>
      </c>
      <c r="O1688">
        <v>0.14268451651845501</v>
      </c>
      <c r="P1688">
        <v>0.15680519333252399</v>
      </c>
      <c r="Q1688">
        <v>0.15672968456200501</v>
      </c>
      <c r="U1688">
        <v>0</v>
      </c>
      <c r="V1688">
        <v>0</v>
      </c>
      <c r="W1688">
        <v>0</v>
      </c>
      <c r="X1688">
        <v>0</v>
      </c>
      <c r="Y1688">
        <v>0.14264552821516499</v>
      </c>
      <c r="Z1688">
        <v>0.14268451651845501</v>
      </c>
      <c r="AA1688">
        <v>0.15680519333252399</v>
      </c>
      <c r="AB1688">
        <v>0.15672968456200501</v>
      </c>
      <c r="AD1688" t="s">
        <v>1705</v>
      </c>
      <c r="AE1688">
        <v>0</v>
      </c>
      <c r="AF1688">
        <v>0.14264552821516499</v>
      </c>
    </row>
    <row r="1689" spans="1:32" x14ac:dyDescent="0.25">
      <c r="A1689" t="s">
        <v>1706</v>
      </c>
      <c r="B1689">
        <v>4.9737922718500797E-2</v>
      </c>
      <c r="C1689" s="1">
        <v>-9.2559631349317796E+61</v>
      </c>
      <c r="D1689">
        <v>0.23163406932672501</v>
      </c>
      <c r="E1689" s="1">
        <v>-9.2559631349317796E+61</v>
      </c>
      <c r="F1689">
        <v>0.34718790482399903</v>
      </c>
      <c r="G1689" s="1">
        <v>-9.2559631349317796E+61</v>
      </c>
      <c r="H1689">
        <v>0.251809319730735</v>
      </c>
      <c r="I1689" s="1">
        <v>-9.2559631349317796E+61</v>
      </c>
      <c r="J1689">
        <v>13.967800789999901</v>
      </c>
      <c r="K1689">
        <v>13.967800789999901</v>
      </c>
      <c r="L1689">
        <v>8.4600338599999905</v>
      </c>
      <c r="M1689">
        <v>8.4600338599999905</v>
      </c>
      <c r="N1689">
        <v>0.13312092940873199</v>
      </c>
      <c r="O1689">
        <v>0.133043795268072</v>
      </c>
      <c r="P1689">
        <v>0.14613728647195101</v>
      </c>
      <c r="Q1689">
        <v>0.14609628603946501</v>
      </c>
      <c r="U1689">
        <v>4.9737922718500797E-2</v>
      </c>
      <c r="V1689">
        <v>0.23163406932672501</v>
      </c>
      <c r="W1689">
        <v>0.34718790482399903</v>
      </c>
      <c r="X1689">
        <v>0.251809319730735</v>
      </c>
      <c r="Y1689">
        <v>0.13312092940873199</v>
      </c>
      <c r="Z1689">
        <v>0.133043795268072</v>
      </c>
      <c r="AA1689">
        <v>0.14613728647195101</v>
      </c>
      <c r="AB1689">
        <v>0.14609628603946501</v>
      </c>
      <c r="AD1689" t="s">
        <v>1706</v>
      </c>
      <c r="AE1689">
        <v>4.9737922718500797E-2</v>
      </c>
      <c r="AF1689">
        <v>0.13312092940873199</v>
      </c>
    </row>
    <row r="1690" spans="1:32" x14ac:dyDescent="0.25">
      <c r="A1690" t="s">
        <v>1707</v>
      </c>
      <c r="B1690">
        <v>0.63512659957156803</v>
      </c>
      <c r="C1690" s="1">
        <v>-9.2559631349317796E+61</v>
      </c>
      <c r="D1690">
        <v>0.95314343356195397</v>
      </c>
      <c r="E1690" s="1">
        <v>-9.2559631349317796E+61</v>
      </c>
      <c r="F1690">
        <v>1.15922000854413</v>
      </c>
      <c r="G1690" s="1">
        <v>-9.2559631349317796E+61</v>
      </c>
      <c r="H1690">
        <v>1.0656705895993599</v>
      </c>
      <c r="I1690" s="1">
        <v>-9.2559631349317796E+61</v>
      </c>
      <c r="J1690">
        <v>13.967800789999901</v>
      </c>
      <c r="K1690">
        <v>13.967800789999901</v>
      </c>
      <c r="L1690">
        <v>8.4600338599999905</v>
      </c>
      <c r="M1690">
        <v>8.4600338599999905</v>
      </c>
      <c r="N1690">
        <v>0.111864611384524</v>
      </c>
      <c r="O1690">
        <v>0.111772351013712</v>
      </c>
      <c r="P1690">
        <v>0.122735337215475</v>
      </c>
      <c r="Q1690">
        <v>0.122731286232989</v>
      </c>
      <c r="U1690">
        <v>0.63512659957156803</v>
      </c>
      <c r="V1690">
        <v>0.95314343356195397</v>
      </c>
      <c r="W1690">
        <v>1.15922000854413</v>
      </c>
      <c r="X1690">
        <v>1.0656705895993599</v>
      </c>
      <c r="Y1690">
        <v>0.111864611384524</v>
      </c>
      <c r="Z1690">
        <v>0.111772351013712</v>
      </c>
      <c r="AA1690">
        <v>0.122735337215475</v>
      </c>
      <c r="AB1690">
        <v>0.122731286232989</v>
      </c>
      <c r="AD1690" t="s">
        <v>1707</v>
      </c>
      <c r="AE1690">
        <v>0.63512659957156803</v>
      </c>
      <c r="AF1690">
        <v>0.111864611384524</v>
      </c>
    </row>
    <row r="1691" spans="1:32" x14ac:dyDescent="0.25">
      <c r="A1691" t="s">
        <v>1708</v>
      </c>
      <c r="B1691">
        <v>0.618666616711673</v>
      </c>
      <c r="C1691" s="1">
        <v>-9.2559631349317796E+61</v>
      </c>
      <c r="D1691">
        <v>0.77957690042507799</v>
      </c>
      <c r="E1691" s="1">
        <v>-9.2559631349317796E+61</v>
      </c>
      <c r="F1691">
        <v>0.87846178464623004</v>
      </c>
      <c r="G1691" s="1">
        <v>-9.2559631349317796E+61</v>
      </c>
      <c r="H1691">
        <v>0.80505277402786701</v>
      </c>
      <c r="I1691" s="1">
        <v>-9.2559631349317796E+61</v>
      </c>
      <c r="J1691">
        <v>13.967800789999901</v>
      </c>
      <c r="K1691">
        <v>13.967800789999901</v>
      </c>
      <c r="L1691">
        <v>8.4600338599999905</v>
      </c>
      <c r="M1691">
        <v>8.4600338599999905</v>
      </c>
      <c r="N1691">
        <v>9.0925134538020994E-2</v>
      </c>
      <c r="O1691">
        <v>9.0859633878250606E-2</v>
      </c>
      <c r="P1691">
        <v>9.9790943210692304E-2</v>
      </c>
      <c r="Q1691">
        <v>9.9803402874482194E-2</v>
      </c>
      <c r="U1691">
        <v>0.618666616711673</v>
      </c>
      <c r="V1691">
        <v>0.77957690042507799</v>
      </c>
      <c r="W1691">
        <v>0.87846178464623004</v>
      </c>
      <c r="X1691">
        <v>0.80505277402786701</v>
      </c>
      <c r="Y1691">
        <v>9.0925134538020994E-2</v>
      </c>
      <c r="Z1691">
        <v>9.0859633878250606E-2</v>
      </c>
      <c r="AA1691">
        <v>9.9790943210692304E-2</v>
      </c>
      <c r="AB1691">
        <v>9.9803402874482194E-2</v>
      </c>
      <c r="AD1691" t="s">
        <v>1708</v>
      </c>
      <c r="AE1691">
        <v>0.618666616711673</v>
      </c>
      <c r="AF1691">
        <v>9.0925134538020994E-2</v>
      </c>
    </row>
    <row r="1692" spans="1:32" x14ac:dyDescent="0.25">
      <c r="A1692" t="s">
        <v>1709</v>
      </c>
      <c r="B1692">
        <v>0.91656440232858705</v>
      </c>
      <c r="C1692" s="1">
        <v>-9.2559631349317796E+61</v>
      </c>
      <c r="D1692">
        <v>1.03001351733417</v>
      </c>
      <c r="E1692" s="1">
        <v>-9.2559631349317796E+61</v>
      </c>
      <c r="F1692">
        <v>0.89890837308489102</v>
      </c>
      <c r="G1692" s="1">
        <v>-9.2559631349317796E+61</v>
      </c>
      <c r="H1692">
        <v>0.84394876437764499</v>
      </c>
      <c r="I1692" s="1">
        <v>-9.2559631349317796E+61</v>
      </c>
      <c r="J1692">
        <v>13.967800789999901</v>
      </c>
      <c r="K1692">
        <v>13.967800789999901</v>
      </c>
      <c r="L1692">
        <v>8.4600338599999905</v>
      </c>
      <c r="M1692">
        <v>8.4600338599999905</v>
      </c>
      <c r="N1692">
        <v>9.4213980820850501E-2</v>
      </c>
      <c r="O1692">
        <v>9.4221363099204203E-2</v>
      </c>
      <c r="P1692">
        <v>0.103621279432005</v>
      </c>
      <c r="Q1692">
        <v>0.103649580736242</v>
      </c>
      <c r="U1692">
        <v>0.91656440232858705</v>
      </c>
      <c r="V1692">
        <v>1.03001351733417</v>
      </c>
      <c r="W1692">
        <v>0.89890837308489102</v>
      </c>
      <c r="X1692">
        <v>0.84394876437764499</v>
      </c>
      <c r="Y1692">
        <v>9.4213980820850501E-2</v>
      </c>
      <c r="Z1692">
        <v>9.4221363099204203E-2</v>
      </c>
      <c r="AA1692">
        <v>0.103621279432005</v>
      </c>
      <c r="AB1692">
        <v>0.103649580736242</v>
      </c>
      <c r="AD1692" t="s">
        <v>1709</v>
      </c>
      <c r="AE1692">
        <v>0.91656440232858705</v>
      </c>
      <c r="AF1692">
        <v>9.4213980820850501E-2</v>
      </c>
    </row>
    <row r="1693" spans="1:32" x14ac:dyDescent="0.25">
      <c r="A1693" t="s">
        <v>1710</v>
      </c>
      <c r="B1693">
        <v>1.29415018503965</v>
      </c>
      <c r="C1693" s="1">
        <v>-9.2559631349317796E+61</v>
      </c>
      <c r="D1693">
        <v>1.5254079599491599</v>
      </c>
      <c r="E1693" s="1">
        <v>-9.2559631349317796E+61</v>
      </c>
      <c r="F1693">
        <v>1.2259715631213799</v>
      </c>
      <c r="G1693" s="1">
        <v>-9.2559631349317796E+61</v>
      </c>
      <c r="H1693">
        <v>1.25471634956803</v>
      </c>
      <c r="I1693" s="1">
        <v>-9.2559631349317796E+61</v>
      </c>
      <c r="J1693">
        <v>7.3514740999999999</v>
      </c>
      <c r="K1693">
        <v>7.3514740999999999</v>
      </c>
      <c r="L1693">
        <v>4.4526493999999897</v>
      </c>
      <c r="M1693">
        <v>4.4526493999999897</v>
      </c>
      <c r="N1693">
        <v>0.11541520008529001</v>
      </c>
      <c r="O1693">
        <v>0.115417042612384</v>
      </c>
      <c r="P1693">
        <v>0.127035425835091</v>
      </c>
      <c r="Q1693">
        <v>0.12703687158741001</v>
      </c>
      <c r="U1693">
        <v>1.29415018503965</v>
      </c>
      <c r="V1693">
        <v>1.5254079599491599</v>
      </c>
      <c r="W1693">
        <v>1.2259715631213799</v>
      </c>
      <c r="X1693">
        <v>1.25471634956803</v>
      </c>
      <c r="Y1693">
        <v>0.11541520008529001</v>
      </c>
      <c r="Z1693">
        <v>0.115417042612384</v>
      </c>
      <c r="AA1693">
        <v>0.127035425835091</v>
      </c>
      <c r="AB1693">
        <v>0.12703687158741001</v>
      </c>
      <c r="AD1693" t="s">
        <v>1710</v>
      </c>
      <c r="AE1693">
        <v>1.29415018503965</v>
      </c>
      <c r="AF1693">
        <v>0.11541520008529001</v>
      </c>
    </row>
    <row r="1694" spans="1:32" x14ac:dyDescent="0.25">
      <c r="A1694" t="s">
        <v>1711</v>
      </c>
      <c r="B1694">
        <v>1.99821700478623</v>
      </c>
      <c r="C1694" s="1">
        <v>-9.2559631349317796E+61</v>
      </c>
      <c r="D1694">
        <v>2.3690024536421102</v>
      </c>
      <c r="E1694" s="1">
        <v>-9.2559631349317796E+61</v>
      </c>
      <c r="F1694">
        <v>2.0022666109441301</v>
      </c>
      <c r="G1694" s="1">
        <v>-9.2559631349317796E+61</v>
      </c>
      <c r="H1694">
        <v>1.98285328016703</v>
      </c>
      <c r="I1694" s="1">
        <v>-9.2559631349317796E+61</v>
      </c>
      <c r="J1694">
        <v>13.967800789999901</v>
      </c>
      <c r="K1694">
        <v>13.967800789999901</v>
      </c>
      <c r="L1694">
        <v>8.4600338599999905</v>
      </c>
      <c r="M1694">
        <v>8.4600338599999905</v>
      </c>
      <c r="N1694">
        <v>0.13620295146001399</v>
      </c>
      <c r="O1694">
        <v>0.13620485526505199</v>
      </c>
      <c r="P1694">
        <v>0.14991716020170301</v>
      </c>
      <c r="Q1694">
        <v>0.149917029554545</v>
      </c>
      <c r="U1694">
        <v>1.99821700478623</v>
      </c>
      <c r="V1694">
        <v>2.3690024536421102</v>
      </c>
      <c r="W1694">
        <v>2.0022666109441301</v>
      </c>
      <c r="X1694">
        <v>1.98285328016703</v>
      </c>
      <c r="Y1694">
        <v>0.13620295146001399</v>
      </c>
      <c r="Z1694">
        <v>0.13620485526505199</v>
      </c>
      <c r="AA1694">
        <v>0.14991716020170301</v>
      </c>
      <c r="AB1694">
        <v>0.149917029554545</v>
      </c>
      <c r="AD1694" t="s">
        <v>1711</v>
      </c>
      <c r="AE1694">
        <v>1.99821700478623</v>
      </c>
      <c r="AF1694">
        <v>0.13620295146001399</v>
      </c>
    </row>
    <row r="1695" spans="1:32" x14ac:dyDescent="0.25">
      <c r="A1695" t="s">
        <v>1712</v>
      </c>
      <c r="B1695">
        <v>2.2035266884383198</v>
      </c>
      <c r="C1695" s="1">
        <v>-9.2559631349317796E+61</v>
      </c>
      <c r="D1695">
        <v>2.63543279996725</v>
      </c>
      <c r="E1695" s="1">
        <v>-9.2559631349317796E+61</v>
      </c>
      <c r="F1695">
        <v>2.3532528903882999</v>
      </c>
      <c r="G1695" s="1">
        <v>-9.2559631349317796E+61</v>
      </c>
      <c r="H1695">
        <v>2.2106864487490299</v>
      </c>
      <c r="I1695" s="1">
        <v>-9.2559631349317796E+61</v>
      </c>
      <c r="J1695">
        <v>13.967800789999901</v>
      </c>
      <c r="K1695">
        <v>13.967800789999901</v>
      </c>
      <c r="L1695">
        <v>8.4600338599999905</v>
      </c>
      <c r="M1695">
        <v>8.4600338599999905</v>
      </c>
      <c r="N1695">
        <v>0.14116600277962199</v>
      </c>
      <c r="O1695">
        <v>0.141167724106569</v>
      </c>
      <c r="P1695">
        <v>0.155380265855768</v>
      </c>
      <c r="Q1695">
        <v>0.155379406587735</v>
      </c>
      <c r="U1695">
        <v>2.2035266884383198</v>
      </c>
      <c r="V1695">
        <v>2.63543279996725</v>
      </c>
      <c r="W1695">
        <v>2.3532528903882999</v>
      </c>
      <c r="X1695">
        <v>2.2106864487490299</v>
      </c>
      <c r="Y1695">
        <v>0.14116600277962199</v>
      </c>
      <c r="Z1695">
        <v>0.141167724106569</v>
      </c>
      <c r="AA1695">
        <v>0.155380265855768</v>
      </c>
      <c r="AB1695">
        <v>0.155379406587735</v>
      </c>
      <c r="AD1695" t="s">
        <v>1712</v>
      </c>
      <c r="AE1695">
        <v>2.2035266884383198</v>
      </c>
      <c r="AF1695">
        <v>0.14116600277962199</v>
      </c>
    </row>
    <row r="1696" spans="1:32" x14ac:dyDescent="0.25">
      <c r="A1696" t="s">
        <v>1713</v>
      </c>
      <c r="B1696">
        <v>2.1148259721207401</v>
      </c>
      <c r="C1696" s="1">
        <v>-9.2559631349317796E+61</v>
      </c>
      <c r="D1696">
        <v>2.50553268522413</v>
      </c>
      <c r="E1696" s="1">
        <v>-9.2559631349317796E+61</v>
      </c>
      <c r="F1696">
        <v>2.3941916882116501</v>
      </c>
      <c r="G1696" s="1">
        <v>-9.2559631349317796E+61</v>
      </c>
      <c r="H1696">
        <v>2.1241142346629398</v>
      </c>
      <c r="I1696" s="1">
        <v>-9.2559631349317796E+61</v>
      </c>
      <c r="J1696">
        <v>13.967800789999901</v>
      </c>
      <c r="K1696">
        <v>13.967800789999901</v>
      </c>
      <c r="L1696">
        <v>8.4600338599999905</v>
      </c>
      <c r="M1696">
        <v>8.4600338599999905</v>
      </c>
      <c r="N1696">
        <v>0.13426191392988701</v>
      </c>
      <c r="O1696">
        <v>0.13426410716405901</v>
      </c>
      <c r="P1696">
        <v>0.14778248132687999</v>
      </c>
      <c r="Q1696">
        <v>0.147780797427291</v>
      </c>
      <c r="U1696">
        <v>2.1148259721207401</v>
      </c>
      <c r="V1696">
        <v>2.50553268522413</v>
      </c>
      <c r="W1696">
        <v>2.3941916882116501</v>
      </c>
      <c r="X1696">
        <v>2.1241142346629398</v>
      </c>
      <c r="Y1696">
        <v>0.13426191392988701</v>
      </c>
      <c r="Z1696">
        <v>0.13426410716405901</v>
      </c>
      <c r="AA1696">
        <v>0.14778248132687999</v>
      </c>
      <c r="AB1696">
        <v>0.147780797427291</v>
      </c>
      <c r="AD1696" t="s">
        <v>1713</v>
      </c>
      <c r="AE1696">
        <v>2.1148259721207401</v>
      </c>
      <c r="AF1696">
        <v>0.13426191392988701</v>
      </c>
    </row>
    <row r="1697" spans="1:32" x14ac:dyDescent="0.25">
      <c r="A1697" t="s">
        <v>1714</v>
      </c>
      <c r="B1697">
        <v>1.8819977481718599</v>
      </c>
      <c r="C1697" s="1">
        <v>-9.2559631349317796E+61</v>
      </c>
      <c r="D1697">
        <v>2.1840928292500501</v>
      </c>
      <c r="E1697" s="1">
        <v>-9.2559631349317796E+61</v>
      </c>
      <c r="F1697">
        <v>2.2849862325136798</v>
      </c>
      <c r="G1697" s="1">
        <v>-9.2559631349317796E+61</v>
      </c>
      <c r="H1697">
        <v>2.1365196977201202</v>
      </c>
      <c r="I1697" s="1">
        <v>-9.2559631349317796E+61</v>
      </c>
      <c r="J1697">
        <v>13.967800789999901</v>
      </c>
      <c r="K1697">
        <v>13.967800789999901</v>
      </c>
      <c r="L1697">
        <v>8.4600338599999905</v>
      </c>
      <c r="M1697">
        <v>8.4600338599999905</v>
      </c>
      <c r="N1697">
        <v>0.12767419795075899</v>
      </c>
      <c r="O1697">
        <v>0.127676168368139</v>
      </c>
      <c r="P1697">
        <v>0.14050242392457901</v>
      </c>
      <c r="Q1697">
        <v>0.14040360828578199</v>
      </c>
      <c r="U1697">
        <v>1.8819977481718599</v>
      </c>
      <c r="V1697">
        <v>2.1840928292500501</v>
      </c>
      <c r="W1697">
        <v>2.2849862325136798</v>
      </c>
      <c r="X1697">
        <v>2.1365196977201202</v>
      </c>
      <c r="Y1697">
        <v>0.12767419795075899</v>
      </c>
      <c r="Z1697">
        <v>0.127676168368139</v>
      </c>
      <c r="AA1697">
        <v>0.14050242392457901</v>
      </c>
      <c r="AB1697">
        <v>0.14040360828578199</v>
      </c>
      <c r="AD1697" t="s">
        <v>1714</v>
      </c>
      <c r="AE1697">
        <v>1.8819977481718599</v>
      </c>
      <c r="AF1697">
        <v>0.12767419795075899</v>
      </c>
    </row>
    <row r="1698" spans="1:32" x14ac:dyDescent="0.25">
      <c r="A1698" t="s">
        <v>1715</v>
      </c>
      <c r="B1698">
        <v>1.14957715016086</v>
      </c>
      <c r="C1698" s="1">
        <v>-9.2559631349317796E+61</v>
      </c>
      <c r="D1698">
        <v>1.51406129735034</v>
      </c>
      <c r="E1698" s="1">
        <v>-9.2559631349317796E+61</v>
      </c>
      <c r="F1698">
        <v>1.8177349992835099</v>
      </c>
      <c r="G1698" s="1">
        <v>-9.2559631349317796E+61</v>
      </c>
      <c r="H1698">
        <v>1.59824458799282</v>
      </c>
      <c r="I1698" s="1">
        <v>-9.2559631349317796E+61</v>
      </c>
      <c r="J1698">
        <v>4.4108844599999903</v>
      </c>
      <c r="K1698">
        <v>4.4108844599999903</v>
      </c>
      <c r="L1698">
        <v>2.6715896400000001</v>
      </c>
      <c r="M1698">
        <v>2.6715896399999899</v>
      </c>
      <c r="N1698">
        <v>0.122702021311367</v>
      </c>
      <c r="O1698">
        <v>0.122636577426082</v>
      </c>
      <c r="P1698">
        <v>0.13486659435635101</v>
      </c>
      <c r="Q1698">
        <v>0.13477275069964101</v>
      </c>
      <c r="U1698">
        <v>1.14957715016086</v>
      </c>
      <c r="V1698">
        <v>1.51406129735034</v>
      </c>
      <c r="W1698">
        <v>1.8177349992835099</v>
      </c>
      <c r="X1698">
        <v>1.59824458799282</v>
      </c>
      <c r="Y1698">
        <v>0.122702021311367</v>
      </c>
      <c r="Z1698">
        <v>0.122636577426082</v>
      </c>
      <c r="AA1698">
        <v>0.13486659435635101</v>
      </c>
      <c r="AB1698">
        <v>0.13477275069964101</v>
      </c>
      <c r="AD1698" t="s">
        <v>1715</v>
      </c>
      <c r="AE1698">
        <v>1.14957715016086</v>
      </c>
      <c r="AF1698">
        <v>0.122702021311367</v>
      </c>
    </row>
    <row r="1699" spans="1:32" x14ac:dyDescent="0.25">
      <c r="A1699" t="s">
        <v>1716</v>
      </c>
      <c r="B1699">
        <v>0.66382073053653401</v>
      </c>
      <c r="C1699" s="1">
        <v>-9.2559631349317796E+61</v>
      </c>
      <c r="D1699">
        <v>0.91254498251361404</v>
      </c>
      <c r="E1699" s="1">
        <v>-9.2559631349317796E+61</v>
      </c>
      <c r="F1699">
        <v>1.1473278025595</v>
      </c>
      <c r="G1699" s="1">
        <v>-9.2559631349317796E+61</v>
      </c>
      <c r="H1699">
        <v>0.96369927117778797</v>
      </c>
      <c r="I1699" s="1">
        <v>-9.2559631349317796E+61</v>
      </c>
      <c r="J1699">
        <v>1.4702948199999999</v>
      </c>
      <c r="K1699">
        <v>1.4702948199999999</v>
      </c>
      <c r="L1699">
        <v>0.89052988</v>
      </c>
      <c r="M1699">
        <v>0.890529879999999</v>
      </c>
      <c r="N1699">
        <v>0.11952099801754899</v>
      </c>
      <c r="O1699">
        <v>0.119454901297189</v>
      </c>
      <c r="P1699">
        <v>0.131347230244174</v>
      </c>
      <c r="Q1699">
        <v>0.131291667203941</v>
      </c>
      <c r="U1699">
        <v>0.66382073053653401</v>
      </c>
      <c r="V1699">
        <v>0.91254498251361404</v>
      </c>
      <c r="W1699">
        <v>1.1473278025595</v>
      </c>
      <c r="X1699">
        <v>0.96369927117778797</v>
      </c>
      <c r="Y1699">
        <v>0.11952099801754899</v>
      </c>
      <c r="Z1699">
        <v>0.119454901297189</v>
      </c>
      <c r="AA1699">
        <v>0.131347230244174</v>
      </c>
      <c r="AB1699">
        <v>0.131291667203941</v>
      </c>
      <c r="AD1699" t="s">
        <v>1716</v>
      </c>
      <c r="AE1699">
        <v>0.66382073053653401</v>
      </c>
      <c r="AF1699">
        <v>0.11952099801754899</v>
      </c>
    </row>
    <row r="1700" spans="1:32" x14ac:dyDescent="0.25">
      <c r="A1700" t="s">
        <v>1717</v>
      </c>
      <c r="B1700">
        <v>0.66775903521356605</v>
      </c>
      <c r="C1700" s="1">
        <v>-9.2559631349317796E+61</v>
      </c>
      <c r="D1700">
        <v>0.84579267642567102</v>
      </c>
      <c r="E1700" s="1">
        <v>-9.2559631349317796E+61</v>
      </c>
      <c r="F1700">
        <v>0.95993095928153305</v>
      </c>
      <c r="G1700" s="1">
        <v>-9.2559631349317796E+61</v>
      </c>
      <c r="H1700">
        <v>0.85830284227880305</v>
      </c>
      <c r="I1700" s="1">
        <v>-9.2559631349317796E+61</v>
      </c>
      <c r="J1700">
        <v>1.4702948199999999</v>
      </c>
      <c r="K1700">
        <v>1.4702948199999999</v>
      </c>
      <c r="L1700">
        <v>0.89052988</v>
      </c>
      <c r="M1700">
        <v>0.890529879999999</v>
      </c>
      <c r="N1700">
        <v>0.115971779477699</v>
      </c>
      <c r="O1700">
        <v>0.11592170128573399</v>
      </c>
      <c r="P1700">
        <v>0.127464930228948</v>
      </c>
      <c r="Q1700">
        <v>0.127429486585138</v>
      </c>
      <c r="U1700">
        <v>0.66775903521356605</v>
      </c>
      <c r="V1700">
        <v>0.84579267642567102</v>
      </c>
      <c r="W1700">
        <v>0.95993095928153305</v>
      </c>
      <c r="X1700">
        <v>0.85830284227880305</v>
      </c>
      <c r="Y1700">
        <v>0.115971779477699</v>
      </c>
      <c r="Z1700">
        <v>0.11592170128573399</v>
      </c>
      <c r="AA1700">
        <v>0.127464930228948</v>
      </c>
      <c r="AB1700">
        <v>0.127429486585138</v>
      </c>
      <c r="AD1700" t="s">
        <v>1717</v>
      </c>
      <c r="AE1700">
        <v>0.66775903521356605</v>
      </c>
      <c r="AF1700">
        <v>0.115971779477699</v>
      </c>
    </row>
    <row r="1701" spans="1:32" x14ac:dyDescent="0.25">
      <c r="A1701" t="s">
        <v>1718</v>
      </c>
      <c r="B1701">
        <v>0.47250891497112202</v>
      </c>
      <c r="C1701" s="1">
        <v>-9.2559631349317796E+61</v>
      </c>
      <c r="D1701">
        <v>0.60189259550288599</v>
      </c>
      <c r="E1701" s="1">
        <v>-9.2559631349317796E+61</v>
      </c>
      <c r="F1701">
        <v>0.64677729105987303</v>
      </c>
      <c r="G1701" s="1">
        <v>-9.2559631349317796E+61</v>
      </c>
      <c r="H1701">
        <v>0.58222178554983905</v>
      </c>
      <c r="I1701" s="1">
        <v>-9.2559631349317796E+61</v>
      </c>
      <c r="J1701">
        <v>1.4702948199999999</v>
      </c>
      <c r="K1701">
        <v>1.4702948199999999</v>
      </c>
      <c r="L1701">
        <v>0.89052988</v>
      </c>
      <c r="M1701">
        <v>0.890529879999999</v>
      </c>
      <c r="N1701">
        <v>0.13171692618356101</v>
      </c>
      <c r="O1701">
        <v>0.13167220751091699</v>
      </c>
      <c r="P1701">
        <v>0.14479395149976701</v>
      </c>
      <c r="Q1701">
        <v>0.144766913957596</v>
      </c>
      <c r="U1701">
        <v>0.47250891497112202</v>
      </c>
      <c r="V1701">
        <v>0.60189259550288599</v>
      </c>
      <c r="W1701">
        <v>0.64677729105987303</v>
      </c>
      <c r="X1701">
        <v>0.58222178554983905</v>
      </c>
      <c r="Y1701">
        <v>0.13171692618356101</v>
      </c>
      <c r="Z1701">
        <v>0.13167220751091699</v>
      </c>
      <c r="AA1701">
        <v>0.14479395149976701</v>
      </c>
      <c r="AB1701">
        <v>0.144766913957596</v>
      </c>
      <c r="AD1701" t="s">
        <v>1718</v>
      </c>
      <c r="AE1701">
        <v>0.47250891497112202</v>
      </c>
      <c r="AF1701">
        <v>0.13171692618356101</v>
      </c>
    </row>
    <row r="1702" spans="1:32" x14ac:dyDescent="0.25">
      <c r="A1702" t="s">
        <v>1719</v>
      </c>
      <c r="B1702">
        <v>0.59458928415942403</v>
      </c>
      <c r="C1702" s="1">
        <v>-9.2559631349317796E+61</v>
      </c>
      <c r="D1702">
        <v>0.65949059844860902</v>
      </c>
      <c r="E1702" s="1">
        <v>-9.2559631349317796E+61</v>
      </c>
      <c r="F1702">
        <v>0.64851213172066302</v>
      </c>
      <c r="G1702" s="1">
        <v>-9.2559631349317796E+61</v>
      </c>
      <c r="H1702">
        <v>0.607578395671585</v>
      </c>
      <c r="I1702" s="1">
        <v>-9.2559631349317796E+61</v>
      </c>
      <c r="J1702">
        <v>1.4702948199999999</v>
      </c>
      <c r="K1702">
        <v>1.4702948199999999</v>
      </c>
      <c r="L1702">
        <v>0.89052988</v>
      </c>
      <c r="M1702">
        <v>0.890529879999999</v>
      </c>
      <c r="N1702">
        <v>0.162866837521594</v>
      </c>
      <c r="O1702">
        <v>0.16284457347924</v>
      </c>
      <c r="P1702">
        <v>0.17910349323362901</v>
      </c>
      <c r="Q1702">
        <v>0.17907834433265399</v>
      </c>
      <c r="U1702">
        <v>0.59458928415942403</v>
      </c>
      <c r="V1702">
        <v>0.65949059844860902</v>
      </c>
      <c r="W1702">
        <v>0.64851213172066302</v>
      </c>
      <c r="X1702">
        <v>0.607578395671585</v>
      </c>
      <c r="Y1702">
        <v>0.162866837521594</v>
      </c>
      <c r="Z1702">
        <v>0.16284457347924</v>
      </c>
      <c r="AA1702">
        <v>0.17910349323362901</v>
      </c>
      <c r="AB1702">
        <v>0.17907834433265399</v>
      </c>
      <c r="AD1702" t="s">
        <v>1719</v>
      </c>
      <c r="AE1702">
        <v>0.59458928415942403</v>
      </c>
      <c r="AF1702">
        <v>0.162866837521594</v>
      </c>
    </row>
    <row r="1703" spans="1:32" x14ac:dyDescent="0.25">
      <c r="A1703" t="s">
        <v>1720</v>
      </c>
      <c r="B1703">
        <v>0.37266989812236501</v>
      </c>
      <c r="C1703" s="1">
        <v>-9.2559631349317796E+61</v>
      </c>
      <c r="D1703">
        <v>0.389058786037278</v>
      </c>
      <c r="E1703" s="1">
        <v>-9.2559631349317796E+61</v>
      </c>
      <c r="F1703">
        <v>0.35199051121243502</v>
      </c>
      <c r="G1703" s="1">
        <v>-9.2559631349317796E+61</v>
      </c>
      <c r="H1703">
        <v>0.33396567414585798</v>
      </c>
      <c r="I1703" s="1">
        <v>-9.2559631349317796E+61</v>
      </c>
      <c r="J1703">
        <v>0.73514740999999995</v>
      </c>
      <c r="K1703">
        <v>0.73514740999999995</v>
      </c>
      <c r="L1703">
        <v>0.44526494</v>
      </c>
      <c r="M1703">
        <v>0.445264939999999</v>
      </c>
      <c r="N1703">
        <v>0.193724906260173</v>
      </c>
      <c r="O1703">
        <v>0.193731273254454</v>
      </c>
      <c r="P1703">
        <v>0.21309789846923399</v>
      </c>
      <c r="Q1703">
        <v>0.21307108110828599</v>
      </c>
      <c r="U1703">
        <v>0.37266989812236501</v>
      </c>
      <c r="V1703">
        <v>0.389058786037278</v>
      </c>
      <c r="W1703">
        <v>0.35199051121243502</v>
      </c>
      <c r="X1703">
        <v>0.33396567414585798</v>
      </c>
      <c r="Y1703">
        <v>0.193724906260173</v>
      </c>
      <c r="Z1703">
        <v>0.193731273254454</v>
      </c>
      <c r="AA1703">
        <v>0.21309789846923399</v>
      </c>
      <c r="AB1703">
        <v>0.21307108110828599</v>
      </c>
      <c r="AD1703" t="s">
        <v>1720</v>
      </c>
      <c r="AE1703">
        <v>0.37266989812236501</v>
      </c>
      <c r="AF1703">
        <v>0.193724906260173</v>
      </c>
    </row>
    <row r="1704" spans="1:32" x14ac:dyDescent="0.25">
      <c r="A1704" t="s">
        <v>1721</v>
      </c>
      <c r="B1704">
        <v>0.62319266460757705</v>
      </c>
      <c r="C1704" s="1">
        <v>-9.2559631349317796E+61</v>
      </c>
      <c r="D1704">
        <v>0.61099905484949601</v>
      </c>
      <c r="E1704" s="1">
        <v>-9.2559631349317796E+61</v>
      </c>
      <c r="F1704">
        <v>0.67231515381598395</v>
      </c>
      <c r="G1704" s="1">
        <v>-9.2559631349317796E+61</v>
      </c>
      <c r="H1704">
        <v>0.68291692159164097</v>
      </c>
      <c r="I1704" s="1">
        <v>-9.2559631349317796E+61</v>
      </c>
      <c r="J1704">
        <v>0.73514740999999995</v>
      </c>
      <c r="K1704">
        <v>0.73514740999999995</v>
      </c>
      <c r="L1704">
        <v>0.44526494</v>
      </c>
      <c r="M1704">
        <v>0.445264939999999</v>
      </c>
      <c r="N1704">
        <v>0.17447400570987101</v>
      </c>
      <c r="O1704">
        <v>0.174501435592331</v>
      </c>
      <c r="P1704">
        <v>0.19188429665517401</v>
      </c>
      <c r="Q1704">
        <v>0.191845641955773</v>
      </c>
      <c r="U1704">
        <v>0.62319266460757705</v>
      </c>
      <c r="V1704">
        <v>0.61099905484949601</v>
      </c>
      <c r="W1704">
        <v>0.67231515381598395</v>
      </c>
      <c r="X1704">
        <v>0.68291692159164097</v>
      </c>
      <c r="Y1704">
        <v>0.17447400570987101</v>
      </c>
      <c r="Z1704">
        <v>0.174501435592331</v>
      </c>
      <c r="AA1704">
        <v>0.19188429665517401</v>
      </c>
      <c r="AB1704">
        <v>0.191845641955773</v>
      </c>
      <c r="AD1704" t="s">
        <v>1721</v>
      </c>
      <c r="AE1704">
        <v>0.62319266460757705</v>
      </c>
      <c r="AF1704">
        <v>0.17447400570987101</v>
      </c>
    </row>
    <row r="1705" spans="1:32" x14ac:dyDescent="0.25">
      <c r="A1705" t="s">
        <v>1722</v>
      </c>
      <c r="B1705">
        <v>0.109163228656166</v>
      </c>
      <c r="C1705" s="1">
        <v>-9.2559631349317796E+61</v>
      </c>
      <c r="D1705">
        <v>0</v>
      </c>
      <c r="E1705" s="1">
        <v>-9.2559631349317796E+61</v>
      </c>
      <c r="F1705">
        <v>0</v>
      </c>
      <c r="G1705" s="1">
        <v>-9.2559631349317796E+61</v>
      </c>
      <c r="H1705">
        <v>2.6761915429384098E-2</v>
      </c>
      <c r="I1705" s="1">
        <v>-9.2559631349317796E+61</v>
      </c>
      <c r="J1705">
        <v>0</v>
      </c>
      <c r="K1705">
        <v>0</v>
      </c>
      <c r="L1705">
        <v>0</v>
      </c>
      <c r="M1705">
        <v>0</v>
      </c>
      <c r="N1705">
        <v>0.477823356038032</v>
      </c>
      <c r="O1705">
        <v>0.479222060770778</v>
      </c>
      <c r="P1705">
        <v>0.526692590434089</v>
      </c>
      <c r="Q1705">
        <v>0.52571526117766698</v>
      </c>
      <c r="U1705">
        <v>0.109163228656166</v>
      </c>
      <c r="V1705">
        <v>0</v>
      </c>
      <c r="W1705">
        <v>0</v>
      </c>
      <c r="X1705">
        <v>2.6761915429384098E-2</v>
      </c>
      <c r="Y1705">
        <v>0.477823356038032</v>
      </c>
      <c r="Z1705">
        <v>0.479222060770778</v>
      </c>
      <c r="AA1705">
        <v>0.526692590434089</v>
      </c>
      <c r="AB1705">
        <v>0.52571526117766698</v>
      </c>
      <c r="AD1705" t="s">
        <v>1722</v>
      </c>
      <c r="AE1705">
        <v>0.109163228656166</v>
      </c>
      <c r="AF1705">
        <v>0.477823356038032</v>
      </c>
    </row>
    <row r="1706" spans="1:32" x14ac:dyDescent="0.25">
      <c r="A1706" t="s">
        <v>1723</v>
      </c>
      <c r="B1706">
        <v>0.25057959296073601</v>
      </c>
      <c r="C1706" s="1">
        <v>-9.2559631349317796E+61</v>
      </c>
      <c r="D1706">
        <v>0.46080841067768102</v>
      </c>
      <c r="E1706" s="1">
        <v>-9.2559631349317796E+61</v>
      </c>
      <c r="F1706">
        <v>0.46350495921912199</v>
      </c>
      <c r="G1706" s="1">
        <v>-9.2559631349317796E+61</v>
      </c>
      <c r="H1706">
        <v>0.33629516152543698</v>
      </c>
      <c r="I1706" s="1">
        <v>-9.2559631349317796E+61</v>
      </c>
      <c r="J1706">
        <v>0</v>
      </c>
      <c r="K1706">
        <v>0</v>
      </c>
      <c r="L1706">
        <v>0</v>
      </c>
      <c r="M1706">
        <v>0</v>
      </c>
      <c r="N1706">
        <v>0.257923974796681</v>
      </c>
      <c r="O1706">
        <v>0.25798883393391597</v>
      </c>
      <c r="P1706">
        <v>0.28366648143463302</v>
      </c>
      <c r="Q1706">
        <v>0.28358198656742101</v>
      </c>
      <c r="U1706">
        <v>0.25057959296073601</v>
      </c>
      <c r="V1706">
        <v>0.46080841067768102</v>
      </c>
      <c r="W1706">
        <v>0.46350495921912199</v>
      </c>
      <c r="X1706">
        <v>0.33629516152543698</v>
      </c>
      <c r="Y1706">
        <v>0.257923974796681</v>
      </c>
      <c r="Z1706">
        <v>0.25798883393391597</v>
      </c>
      <c r="AA1706">
        <v>0.28366648143463302</v>
      </c>
      <c r="AB1706">
        <v>0.28358198656742101</v>
      </c>
      <c r="AD1706" t="s">
        <v>1723</v>
      </c>
      <c r="AE1706">
        <v>0.25057959296073601</v>
      </c>
      <c r="AF1706">
        <v>0.257923974796681</v>
      </c>
    </row>
    <row r="1707" spans="1:32" x14ac:dyDescent="0.25">
      <c r="A1707" t="s">
        <v>1724</v>
      </c>
      <c r="B1707">
        <v>0.26785118490176502</v>
      </c>
      <c r="C1707" s="1">
        <v>-9.2559631349317796E+61</v>
      </c>
      <c r="D1707">
        <v>0.314283261900967</v>
      </c>
      <c r="E1707" s="1">
        <v>-9.2559631349317796E+61</v>
      </c>
      <c r="F1707">
        <v>0.339663526102913</v>
      </c>
      <c r="G1707" s="1">
        <v>-9.2559631349317796E+61</v>
      </c>
      <c r="H1707">
        <v>0.30678548720417598</v>
      </c>
      <c r="I1707" s="1">
        <v>-9.2559631349317796E+61</v>
      </c>
      <c r="J1707">
        <v>0</v>
      </c>
      <c r="K1707">
        <v>0</v>
      </c>
      <c r="L1707">
        <v>0</v>
      </c>
      <c r="M1707">
        <v>0</v>
      </c>
      <c r="N1707">
        <v>0.19105388783268201</v>
      </c>
      <c r="O1707">
        <v>0.19109997403104201</v>
      </c>
      <c r="P1707">
        <v>0.21011484903866201</v>
      </c>
      <c r="Q1707">
        <v>0.210057484347554</v>
      </c>
      <c r="U1707">
        <v>0.26785118490176502</v>
      </c>
      <c r="V1707">
        <v>0.314283261900967</v>
      </c>
      <c r="W1707">
        <v>0.339663526102913</v>
      </c>
      <c r="X1707">
        <v>0.30678548720417598</v>
      </c>
      <c r="Y1707">
        <v>0.19105388783268201</v>
      </c>
      <c r="Z1707">
        <v>0.19109997403104201</v>
      </c>
      <c r="AA1707">
        <v>0.21011484903866201</v>
      </c>
      <c r="AB1707">
        <v>0.210057484347554</v>
      </c>
      <c r="AD1707" t="s">
        <v>1724</v>
      </c>
      <c r="AE1707">
        <v>0.26785118490176502</v>
      </c>
      <c r="AF1707">
        <v>0.19105388783268201</v>
      </c>
    </row>
    <row r="1708" spans="1:32" x14ac:dyDescent="0.25">
      <c r="A1708" t="s">
        <v>1725</v>
      </c>
      <c r="B1708">
        <v>0.29183470365074399</v>
      </c>
      <c r="C1708" s="1">
        <v>-9.2559631349317796E+61</v>
      </c>
      <c r="D1708">
        <v>0.32204290919926798</v>
      </c>
      <c r="E1708" s="1">
        <v>-9.2559631349317796E+61</v>
      </c>
      <c r="F1708">
        <v>0.35026526738095098</v>
      </c>
      <c r="G1708" s="1">
        <v>-9.2559631349317796E+61</v>
      </c>
      <c r="H1708">
        <v>0.33026472591124101</v>
      </c>
      <c r="I1708" s="1">
        <v>-9.2559631349317796E+61</v>
      </c>
      <c r="J1708">
        <v>0</v>
      </c>
      <c r="K1708">
        <v>0</v>
      </c>
      <c r="L1708">
        <v>0</v>
      </c>
      <c r="M1708">
        <v>0</v>
      </c>
      <c r="N1708">
        <v>0.230757733841327</v>
      </c>
      <c r="O1708">
        <v>0.23080751337870001</v>
      </c>
      <c r="P1708">
        <v>0.25376969416404899</v>
      </c>
      <c r="Q1708">
        <v>0.253707700147558</v>
      </c>
      <c r="U1708">
        <v>0.29183470365074399</v>
      </c>
      <c r="V1708">
        <v>0.32204290919926798</v>
      </c>
      <c r="W1708">
        <v>0.35026526738095098</v>
      </c>
      <c r="X1708">
        <v>0.33026472591124101</v>
      </c>
      <c r="Y1708">
        <v>0.230757733841327</v>
      </c>
      <c r="Z1708">
        <v>0.23080751337870001</v>
      </c>
      <c r="AA1708">
        <v>0.25376969416404899</v>
      </c>
      <c r="AB1708">
        <v>0.253707700147558</v>
      </c>
      <c r="AD1708" t="s">
        <v>1725</v>
      </c>
      <c r="AE1708">
        <v>0.29183470365074399</v>
      </c>
      <c r="AF1708">
        <v>0.230757733841327</v>
      </c>
    </row>
    <row r="1709" spans="1:32" x14ac:dyDescent="0.25">
      <c r="A1709" t="s">
        <v>1726</v>
      </c>
      <c r="B1709">
        <v>0</v>
      </c>
      <c r="C1709" s="1">
        <v>-9.2559631349317796E+61</v>
      </c>
      <c r="D1709">
        <v>0</v>
      </c>
      <c r="E1709" s="1">
        <v>-9.2559631349317796E+61</v>
      </c>
      <c r="F1709">
        <v>0</v>
      </c>
      <c r="G1709" s="1">
        <v>-9.2559631349317796E+61</v>
      </c>
      <c r="H1709">
        <v>0</v>
      </c>
      <c r="I1709" s="1">
        <v>-9.2559631349317796E+61</v>
      </c>
      <c r="J1709">
        <v>0</v>
      </c>
      <c r="K1709">
        <v>0</v>
      </c>
      <c r="L1709">
        <v>0</v>
      </c>
      <c r="M1709">
        <v>0</v>
      </c>
      <c r="N1709">
        <v>0.27128447066532402</v>
      </c>
      <c r="O1709">
        <v>0.27144976767120799</v>
      </c>
      <c r="P1709">
        <v>0.29842420305126799</v>
      </c>
      <c r="Q1709">
        <v>0.29836162835512497</v>
      </c>
      <c r="U1709">
        <v>0</v>
      </c>
      <c r="V1709">
        <v>0</v>
      </c>
      <c r="W1709">
        <v>0</v>
      </c>
      <c r="X1709">
        <v>0</v>
      </c>
      <c r="Y1709">
        <v>0.27128447066532402</v>
      </c>
      <c r="Z1709">
        <v>0.27144976767120799</v>
      </c>
      <c r="AA1709">
        <v>0.29842420305126799</v>
      </c>
      <c r="AB1709">
        <v>0.29836162835512497</v>
      </c>
      <c r="AD1709" t="s">
        <v>1726</v>
      </c>
      <c r="AE1709">
        <v>0</v>
      </c>
      <c r="AF1709">
        <v>0.27128447066532402</v>
      </c>
    </row>
    <row r="1710" spans="1:32" x14ac:dyDescent="0.25">
      <c r="A1710" t="s">
        <v>1727</v>
      </c>
      <c r="B1710">
        <v>0</v>
      </c>
      <c r="C1710" s="1">
        <v>-9.2559631349317796E+61</v>
      </c>
      <c r="D1710">
        <v>0</v>
      </c>
      <c r="E1710" s="1">
        <v>-9.2559631349317796E+61</v>
      </c>
      <c r="F1710">
        <v>0</v>
      </c>
      <c r="G1710" s="1">
        <v>-9.2559631349317796E+61</v>
      </c>
      <c r="H1710">
        <v>0</v>
      </c>
      <c r="I1710" s="1">
        <v>-9.2559631349317796E+61</v>
      </c>
      <c r="J1710">
        <v>0</v>
      </c>
      <c r="K1710">
        <v>0</v>
      </c>
      <c r="L1710">
        <v>0</v>
      </c>
      <c r="M1710">
        <v>0</v>
      </c>
      <c r="N1710">
        <v>7.4455622112431896E-2</v>
      </c>
      <c r="O1710">
        <v>7.4505198050276597E-2</v>
      </c>
      <c r="P1710">
        <v>8.1902944030134095E-2</v>
      </c>
      <c r="Q1710">
        <v>8.1886759332853706E-2</v>
      </c>
      <c r="U1710">
        <v>0</v>
      </c>
      <c r="V1710">
        <v>0</v>
      </c>
      <c r="W1710">
        <v>0</v>
      </c>
      <c r="X1710">
        <v>0</v>
      </c>
      <c r="Y1710">
        <v>7.4455622112431896E-2</v>
      </c>
      <c r="Z1710">
        <v>7.4505198050276597E-2</v>
      </c>
      <c r="AA1710">
        <v>8.1902944030134095E-2</v>
      </c>
      <c r="AB1710">
        <v>8.1886759332853706E-2</v>
      </c>
      <c r="AD1710" t="s">
        <v>1727</v>
      </c>
      <c r="AE1710">
        <v>0</v>
      </c>
      <c r="AF1710">
        <v>7.4455622112431896E-2</v>
      </c>
    </row>
    <row r="1711" spans="1:32" x14ac:dyDescent="0.25">
      <c r="A1711" t="s">
        <v>1728</v>
      </c>
      <c r="B1711">
        <v>1.6701847203601999E-2</v>
      </c>
      <c r="C1711" s="1">
        <v>-9.2559631349317796E+61</v>
      </c>
      <c r="D1711">
        <v>7.1626440319504901E-3</v>
      </c>
      <c r="E1711" s="1">
        <v>-9.2559631349317796E+61</v>
      </c>
      <c r="F1711">
        <v>1.06492680209058E-2</v>
      </c>
      <c r="G1711" s="1">
        <v>-9.2559631349317796E+61</v>
      </c>
      <c r="H1711">
        <v>9.5828107619342802E-3</v>
      </c>
      <c r="I1711" s="1">
        <v>-9.2559631349317796E+61</v>
      </c>
      <c r="J1711">
        <v>1.4702948199999999</v>
      </c>
      <c r="K1711">
        <v>1.4702948199999999</v>
      </c>
      <c r="L1711">
        <v>0.89052988</v>
      </c>
      <c r="M1711">
        <v>0.890529879999999</v>
      </c>
      <c r="N1711">
        <v>7.7466024544633999E-2</v>
      </c>
      <c r="O1711">
        <v>7.7517325760808206E-2</v>
      </c>
      <c r="P1711">
        <v>8.5205196825462001E-2</v>
      </c>
      <c r="Q1711">
        <v>8.5202666784860201E-2</v>
      </c>
      <c r="U1711">
        <v>1.6701847203601999E-2</v>
      </c>
      <c r="V1711">
        <v>7.1626440319504901E-3</v>
      </c>
      <c r="W1711">
        <v>1.06492680209058E-2</v>
      </c>
      <c r="X1711">
        <v>9.5828107619342802E-3</v>
      </c>
      <c r="Y1711">
        <v>7.7466024544633999E-2</v>
      </c>
      <c r="Z1711">
        <v>7.7517325760808206E-2</v>
      </c>
      <c r="AA1711">
        <v>8.5205196825462001E-2</v>
      </c>
      <c r="AB1711">
        <v>8.5202666784860201E-2</v>
      </c>
      <c r="AD1711" t="s">
        <v>1728</v>
      </c>
      <c r="AE1711">
        <v>1.6701847203601999E-2</v>
      </c>
      <c r="AF1711">
        <v>7.7466024544633999E-2</v>
      </c>
    </row>
    <row r="1712" spans="1:32" x14ac:dyDescent="0.25">
      <c r="A1712" t="s">
        <v>1729</v>
      </c>
      <c r="B1712">
        <v>0</v>
      </c>
      <c r="C1712" s="1">
        <v>-9.2559631349317796E+61</v>
      </c>
      <c r="D1712">
        <v>0</v>
      </c>
      <c r="E1712" s="1">
        <v>-9.2559631349317796E+61</v>
      </c>
      <c r="F1712">
        <v>0</v>
      </c>
      <c r="G1712" s="1">
        <v>-9.2559631349317796E+61</v>
      </c>
      <c r="H1712">
        <v>0</v>
      </c>
      <c r="I1712" s="1">
        <v>-9.2559631349317796E+61</v>
      </c>
      <c r="J1712">
        <v>2.9405896399999998</v>
      </c>
      <c r="K1712">
        <v>2.9405896399999998</v>
      </c>
      <c r="L1712">
        <v>1.78105976</v>
      </c>
      <c r="M1712">
        <v>1.78105975999999</v>
      </c>
      <c r="N1712">
        <v>8.1269791721555698E-2</v>
      </c>
      <c r="O1712">
        <v>8.1279877229105096E-2</v>
      </c>
      <c r="P1712">
        <v>8.9337663053361605E-2</v>
      </c>
      <c r="Q1712">
        <v>8.94046231327736E-2</v>
      </c>
      <c r="U1712">
        <v>0</v>
      </c>
      <c r="V1712">
        <v>0</v>
      </c>
      <c r="W1712">
        <v>0</v>
      </c>
      <c r="X1712">
        <v>0</v>
      </c>
      <c r="Y1712">
        <v>8.1269791721555698E-2</v>
      </c>
      <c r="Z1712">
        <v>8.1279877229105096E-2</v>
      </c>
      <c r="AA1712">
        <v>8.9337663053361605E-2</v>
      </c>
      <c r="AB1712">
        <v>8.94046231327736E-2</v>
      </c>
      <c r="AD1712" t="s">
        <v>1729</v>
      </c>
      <c r="AE1712">
        <v>0</v>
      </c>
      <c r="AF1712">
        <v>8.1269791721555698E-2</v>
      </c>
    </row>
    <row r="1713" spans="1:32" x14ac:dyDescent="0.25">
      <c r="A1713" t="s">
        <v>1730</v>
      </c>
      <c r="B1713">
        <v>0</v>
      </c>
      <c r="C1713" s="1">
        <v>-9.2559631349317796E+61</v>
      </c>
      <c r="D1713">
        <v>3.6292228127050803E-2</v>
      </c>
      <c r="E1713" s="1">
        <v>-9.2559631349317796E+61</v>
      </c>
      <c r="F1713">
        <v>9.1430834766891705E-2</v>
      </c>
      <c r="G1713" s="1">
        <v>-9.2559631349317796E+61</v>
      </c>
      <c r="H1713">
        <v>9.9727801913814099E-2</v>
      </c>
      <c r="I1713" s="1">
        <v>-9.2559631349317796E+61</v>
      </c>
      <c r="J1713">
        <v>13.967800789999901</v>
      </c>
      <c r="K1713">
        <v>13.967800789999901</v>
      </c>
      <c r="L1713">
        <v>8.4600338599999905</v>
      </c>
      <c r="M1713">
        <v>8.4600338599999905</v>
      </c>
      <c r="N1713">
        <v>8.1040468328336904E-2</v>
      </c>
      <c r="O1713">
        <v>8.1001726402713997E-2</v>
      </c>
      <c r="P1713">
        <v>8.8965096116891004E-2</v>
      </c>
      <c r="Q1713">
        <v>8.9097153699044307E-2</v>
      </c>
      <c r="U1713">
        <v>0</v>
      </c>
      <c r="V1713">
        <v>3.6292228127050803E-2</v>
      </c>
      <c r="W1713">
        <v>9.1430834766891705E-2</v>
      </c>
      <c r="X1713">
        <v>9.9727801913814099E-2</v>
      </c>
      <c r="Y1713">
        <v>8.1040468328336904E-2</v>
      </c>
      <c r="Z1713">
        <v>8.1001726402713997E-2</v>
      </c>
      <c r="AA1713">
        <v>8.8965096116891004E-2</v>
      </c>
      <c r="AB1713">
        <v>8.9097153699044307E-2</v>
      </c>
      <c r="AD1713" t="s">
        <v>1730</v>
      </c>
      <c r="AE1713">
        <v>0</v>
      </c>
      <c r="AF1713">
        <v>8.1040468328336904E-2</v>
      </c>
    </row>
    <row r="1714" spans="1:32" x14ac:dyDescent="0.25">
      <c r="A1714" t="s">
        <v>1731</v>
      </c>
      <c r="B1714">
        <v>0.45556585081727302</v>
      </c>
      <c r="C1714" s="1">
        <v>-9.2559631349317796E+61</v>
      </c>
      <c r="D1714">
        <v>0.66354429759608302</v>
      </c>
      <c r="E1714" s="1">
        <v>-9.2559631349317796E+61</v>
      </c>
      <c r="F1714">
        <v>0.77197806084533505</v>
      </c>
      <c r="G1714" s="1">
        <v>-9.2559631349317796E+61</v>
      </c>
      <c r="H1714">
        <v>0.85744284879953103</v>
      </c>
      <c r="I1714" s="1">
        <v>-9.2559631349317796E+61</v>
      </c>
      <c r="J1714">
        <v>13.967800789999901</v>
      </c>
      <c r="K1714">
        <v>13.967800789999901</v>
      </c>
      <c r="L1714">
        <v>8.4600338599999905</v>
      </c>
      <c r="M1714">
        <v>8.4600338599999905</v>
      </c>
      <c r="N1714">
        <v>7.8205609401996098E-2</v>
      </c>
      <c r="O1714">
        <v>7.8146010446798406E-2</v>
      </c>
      <c r="P1714">
        <v>8.5784534799929604E-2</v>
      </c>
      <c r="Q1714">
        <v>8.5921817227570405E-2</v>
      </c>
      <c r="U1714">
        <v>0.45556585081727302</v>
      </c>
      <c r="V1714">
        <v>0.66354429759608302</v>
      </c>
      <c r="W1714">
        <v>0.77197806084533505</v>
      </c>
      <c r="X1714">
        <v>0.85744284879953103</v>
      </c>
      <c r="Y1714">
        <v>7.8205609401996098E-2</v>
      </c>
      <c r="Z1714">
        <v>7.8146010446798406E-2</v>
      </c>
      <c r="AA1714">
        <v>8.5784534799929604E-2</v>
      </c>
      <c r="AB1714">
        <v>8.5921817227570405E-2</v>
      </c>
      <c r="AD1714" t="s">
        <v>1731</v>
      </c>
      <c r="AE1714">
        <v>0.45556585081727302</v>
      </c>
      <c r="AF1714">
        <v>7.8205609401996098E-2</v>
      </c>
    </row>
    <row r="1715" spans="1:32" x14ac:dyDescent="0.25">
      <c r="A1715" t="s">
        <v>1732</v>
      </c>
      <c r="B1715">
        <v>0.34533430773054602</v>
      </c>
      <c r="C1715" s="1">
        <v>-9.2559631349317796E+61</v>
      </c>
      <c r="D1715">
        <v>0.47729008415510699</v>
      </c>
      <c r="E1715" s="1">
        <v>-9.2559631349317796E+61</v>
      </c>
      <c r="F1715">
        <v>0.47472693557798001</v>
      </c>
      <c r="G1715" s="1">
        <v>-9.2559631349317796E+61</v>
      </c>
      <c r="H1715">
        <v>0.53547619177977301</v>
      </c>
      <c r="I1715" s="1">
        <v>-9.2559631349317796E+61</v>
      </c>
      <c r="J1715">
        <v>13.967800789999901</v>
      </c>
      <c r="K1715">
        <v>13.967800789999901</v>
      </c>
      <c r="L1715">
        <v>8.4600338599999905</v>
      </c>
      <c r="M1715">
        <v>8.4600338599999905</v>
      </c>
      <c r="N1715">
        <v>7.50269698734079E-2</v>
      </c>
      <c r="O1715">
        <v>7.5000375361874594E-2</v>
      </c>
      <c r="P1715">
        <v>8.2331568256259202E-2</v>
      </c>
      <c r="Q1715">
        <v>8.2476313131372395E-2</v>
      </c>
      <c r="U1715">
        <v>0.34533430773054602</v>
      </c>
      <c r="V1715">
        <v>0.47729008415510699</v>
      </c>
      <c r="W1715">
        <v>0.47472693557798001</v>
      </c>
      <c r="X1715">
        <v>0.53547619177977301</v>
      </c>
      <c r="Y1715">
        <v>7.50269698734079E-2</v>
      </c>
      <c r="Z1715">
        <v>7.5000375361874594E-2</v>
      </c>
      <c r="AA1715">
        <v>8.2331568256259202E-2</v>
      </c>
      <c r="AB1715">
        <v>8.2476313131372395E-2</v>
      </c>
      <c r="AD1715" t="s">
        <v>1732</v>
      </c>
      <c r="AE1715">
        <v>0.34533430773054602</v>
      </c>
      <c r="AF1715">
        <v>7.50269698734079E-2</v>
      </c>
    </row>
    <row r="1716" spans="1:32" x14ac:dyDescent="0.25">
      <c r="A1716" t="s">
        <v>1733</v>
      </c>
      <c r="B1716">
        <v>0.65127422583773698</v>
      </c>
      <c r="C1716" s="1">
        <v>-9.2559631349317796E+61</v>
      </c>
      <c r="D1716">
        <v>0.91272643186867397</v>
      </c>
      <c r="E1716" s="1">
        <v>-9.2559631349317796E+61</v>
      </c>
      <c r="F1716">
        <v>0.58492879444865797</v>
      </c>
      <c r="G1716" s="1">
        <v>-9.2559631349317796E+61</v>
      </c>
      <c r="H1716">
        <v>0.81594970914217102</v>
      </c>
      <c r="I1716" s="1">
        <v>-9.2559631349317796E+61</v>
      </c>
      <c r="J1716">
        <v>13.967800789999901</v>
      </c>
      <c r="K1716">
        <v>13.967800789999901</v>
      </c>
      <c r="L1716">
        <v>8.4600338599999905</v>
      </c>
      <c r="M1716">
        <v>8.4600338599999905</v>
      </c>
      <c r="N1716">
        <v>9.08690857254114E-2</v>
      </c>
      <c r="O1716">
        <v>9.0878181505000696E-2</v>
      </c>
      <c r="P1716">
        <v>9.9926923282264699E-2</v>
      </c>
      <c r="Q1716">
        <v>0.10003060257084</v>
      </c>
      <c r="U1716">
        <v>0.65127422583773698</v>
      </c>
      <c r="V1716">
        <v>0.91272643186867397</v>
      </c>
      <c r="W1716">
        <v>0.58492879444865797</v>
      </c>
      <c r="X1716">
        <v>0.81594970914217102</v>
      </c>
      <c r="Y1716">
        <v>9.08690857254114E-2</v>
      </c>
      <c r="Z1716">
        <v>9.0878181505000696E-2</v>
      </c>
      <c r="AA1716">
        <v>9.9926923282264699E-2</v>
      </c>
      <c r="AB1716">
        <v>0.10003060257084</v>
      </c>
      <c r="AD1716" t="s">
        <v>1733</v>
      </c>
      <c r="AE1716">
        <v>0.65127422583773698</v>
      </c>
      <c r="AF1716">
        <v>9.08690857254114E-2</v>
      </c>
    </row>
    <row r="1717" spans="1:32" x14ac:dyDescent="0.25">
      <c r="A1717" t="s">
        <v>1734</v>
      </c>
      <c r="B1717">
        <v>1.2083556007127401</v>
      </c>
      <c r="C1717" s="1">
        <v>-9.2559631349317796E+61</v>
      </c>
      <c r="D1717">
        <v>2.0928464674410501</v>
      </c>
      <c r="E1717" s="1">
        <v>-9.2559631349317796E+61</v>
      </c>
      <c r="F1717">
        <v>1.08163601418569</v>
      </c>
      <c r="G1717" s="1">
        <v>-9.2559631349317796E+61</v>
      </c>
      <c r="H1717">
        <v>1.5563519070206</v>
      </c>
      <c r="I1717" s="1">
        <v>-9.2559631349317796E+61</v>
      </c>
      <c r="J1717">
        <v>7.3514740999999999</v>
      </c>
      <c r="K1717">
        <v>7.3514740999999999</v>
      </c>
      <c r="L1717">
        <v>4.4526493999999897</v>
      </c>
      <c r="M1717">
        <v>4.4526493999999897</v>
      </c>
      <c r="N1717">
        <v>0.121744303268182</v>
      </c>
      <c r="O1717">
        <v>0.121748722886693</v>
      </c>
      <c r="P1717">
        <v>0.134000779965221</v>
      </c>
      <c r="Q1717">
        <v>0.13400576061295</v>
      </c>
      <c r="U1717">
        <v>1.2083556007127401</v>
      </c>
      <c r="V1717">
        <v>2.0928464674410501</v>
      </c>
      <c r="W1717">
        <v>1.08163601418569</v>
      </c>
      <c r="X1717">
        <v>1.5563519070206</v>
      </c>
      <c r="Y1717">
        <v>0.121744303268182</v>
      </c>
      <c r="Z1717">
        <v>0.121748722886693</v>
      </c>
      <c r="AA1717">
        <v>0.134000779965221</v>
      </c>
      <c r="AB1717">
        <v>0.13400576061295</v>
      </c>
      <c r="AD1717" t="s">
        <v>1734</v>
      </c>
      <c r="AE1717">
        <v>1.2083556007127401</v>
      </c>
      <c r="AF1717">
        <v>0.121744303268182</v>
      </c>
    </row>
    <row r="1718" spans="1:32" x14ac:dyDescent="0.25">
      <c r="A1718" t="s">
        <v>1735</v>
      </c>
      <c r="B1718">
        <v>2.17120240905296</v>
      </c>
      <c r="C1718" s="1">
        <v>-9.2559631349317796E+61</v>
      </c>
      <c r="D1718">
        <v>3.7213451610214201</v>
      </c>
      <c r="E1718" s="1">
        <v>-9.2559631349317796E+61</v>
      </c>
      <c r="F1718">
        <v>2.1670507602157598</v>
      </c>
      <c r="G1718" s="1">
        <v>-9.2559631349317796E+61</v>
      </c>
      <c r="H1718">
        <v>2.4217961506950698</v>
      </c>
      <c r="I1718" s="1">
        <v>-9.2559631349317796E+61</v>
      </c>
      <c r="J1718">
        <v>13.967800789999901</v>
      </c>
      <c r="K1718">
        <v>13.967800789999901</v>
      </c>
      <c r="L1718">
        <v>8.4600338599999905</v>
      </c>
      <c r="M1718">
        <v>8.4600338599999905</v>
      </c>
      <c r="N1718">
        <v>0.15191303855318899</v>
      </c>
      <c r="O1718">
        <v>0.15191807401090701</v>
      </c>
      <c r="P1718">
        <v>0.16720896486863501</v>
      </c>
      <c r="Q1718">
        <v>0.16721059649607101</v>
      </c>
      <c r="U1718">
        <v>2.17120240905296</v>
      </c>
      <c r="V1718">
        <v>3.7213451610214201</v>
      </c>
      <c r="W1718">
        <v>2.1670507602157598</v>
      </c>
      <c r="X1718">
        <v>2.4217961506950698</v>
      </c>
      <c r="Y1718">
        <v>0.15191303855318899</v>
      </c>
      <c r="Z1718">
        <v>0.15191807401090701</v>
      </c>
      <c r="AA1718">
        <v>0.16720896486863501</v>
      </c>
      <c r="AB1718">
        <v>0.16721059649607101</v>
      </c>
      <c r="AD1718" t="s">
        <v>1735</v>
      </c>
      <c r="AE1718">
        <v>2.17120240905296</v>
      </c>
      <c r="AF1718">
        <v>0.15191303855318899</v>
      </c>
    </row>
    <row r="1719" spans="1:32" x14ac:dyDescent="0.25">
      <c r="A1719" t="s">
        <v>1736</v>
      </c>
      <c r="B1719">
        <v>2.3812086612879302</v>
      </c>
      <c r="C1719" s="1">
        <v>-9.2559631349317796E+61</v>
      </c>
      <c r="D1719">
        <v>3.85610512535477</v>
      </c>
      <c r="E1719" s="1">
        <v>-9.2559631349317796E+61</v>
      </c>
      <c r="F1719">
        <v>2.7559233105885199</v>
      </c>
      <c r="G1719" s="1">
        <v>-9.2559631349317796E+61</v>
      </c>
      <c r="H1719">
        <v>2.5678546327326202</v>
      </c>
      <c r="I1719" s="1">
        <v>-9.2559631349317796E+61</v>
      </c>
      <c r="J1719">
        <v>13.967800789999901</v>
      </c>
      <c r="K1719">
        <v>13.967800789999901</v>
      </c>
      <c r="L1719">
        <v>8.4600338599999905</v>
      </c>
      <c r="M1719">
        <v>8.4600338599999905</v>
      </c>
      <c r="N1719">
        <v>0.14808153791263601</v>
      </c>
      <c r="O1719">
        <v>0.14808669724076201</v>
      </c>
      <c r="P1719">
        <v>0.162993711990496</v>
      </c>
      <c r="Q1719">
        <v>0.16299295835198299</v>
      </c>
      <c r="U1719">
        <v>2.3812086612879302</v>
      </c>
      <c r="V1719">
        <v>3.85610512535477</v>
      </c>
      <c r="W1719">
        <v>2.7559233105885199</v>
      </c>
      <c r="X1719">
        <v>2.5678546327326202</v>
      </c>
      <c r="Y1719">
        <v>0.14808153791263601</v>
      </c>
      <c r="Z1719">
        <v>0.14808669724076201</v>
      </c>
      <c r="AA1719">
        <v>0.162993711990496</v>
      </c>
      <c r="AB1719">
        <v>0.16299295835198299</v>
      </c>
      <c r="AD1719" t="s">
        <v>1736</v>
      </c>
      <c r="AE1719">
        <v>2.3812086612879302</v>
      </c>
      <c r="AF1719">
        <v>0.14808153791263601</v>
      </c>
    </row>
    <row r="1720" spans="1:32" x14ac:dyDescent="0.25">
      <c r="A1720" t="s">
        <v>1737</v>
      </c>
      <c r="B1720">
        <v>2.03128503340929</v>
      </c>
      <c r="C1720" s="1">
        <v>-9.2559631349317796E+61</v>
      </c>
      <c r="D1720">
        <v>2.80470032905983</v>
      </c>
      <c r="E1720" s="1">
        <v>-9.2559631349317796E+61</v>
      </c>
      <c r="F1720">
        <v>2.81156670229183</v>
      </c>
      <c r="G1720" s="1">
        <v>-9.2559631349317796E+61</v>
      </c>
      <c r="H1720">
        <v>2.5518365889823</v>
      </c>
      <c r="I1720" s="1">
        <v>-9.2559631349317796E+61</v>
      </c>
      <c r="J1720">
        <v>13.967800789999901</v>
      </c>
      <c r="K1720">
        <v>13.967800789999901</v>
      </c>
      <c r="L1720">
        <v>8.4600338599999905</v>
      </c>
      <c r="M1720">
        <v>8.4600338599999905</v>
      </c>
      <c r="N1720">
        <v>0.12177112062352501</v>
      </c>
      <c r="O1720">
        <v>0.121774592953484</v>
      </c>
      <c r="P1720">
        <v>0.13388634520120299</v>
      </c>
      <c r="Q1720">
        <v>0.13388046022234201</v>
      </c>
      <c r="U1720">
        <v>2.03128503340929</v>
      </c>
      <c r="V1720">
        <v>2.80470032905983</v>
      </c>
      <c r="W1720">
        <v>2.81156670229183</v>
      </c>
      <c r="X1720">
        <v>2.5518365889823</v>
      </c>
      <c r="Y1720">
        <v>0.12177112062352501</v>
      </c>
      <c r="Z1720">
        <v>0.121774592953484</v>
      </c>
      <c r="AA1720">
        <v>0.13388634520120299</v>
      </c>
      <c r="AB1720">
        <v>0.13388046022234201</v>
      </c>
      <c r="AD1720" t="s">
        <v>1737</v>
      </c>
      <c r="AE1720">
        <v>2.03128503340929</v>
      </c>
      <c r="AF1720">
        <v>0.12177112062352501</v>
      </c>
    </row>
    <row r="1721" spans="1:32" x14ac:dyDescent="0.25">
      <c r="A1721" t="s">
        <v>1738</v>
      </c>
      <c r="B1721">
        <v>1.5151833054793</v>
      </c>
      <c r="C1721" s="1">
        <v>-9.2559631349317796E+61</v>
      </c>
      <c r="D1721">
        <v>1.9417018531744901</v>
      </c>
      <c r="E1721" s="1">
        <v>-9.2559631349317796E+61</v>
      </c>
      <c r="F1721">
        <v>2.0922632961409802</v>
      </c>
      <c r="G1721" s="1">
        <v>-9.2559631349317796E+61</v>
      </c>
      <c r="H1721">
        <v>1.9654167895529699</v>
      </c>
      <c r="I1721" s="1">
        <v>-9.2559631349317796E+61</v>
      </c>
      <c r="J1721">
        <v>13.967800789999901</v>
      </c>
      <c r="K1721">
        <v>13.967800789999901</v>
      </c>
      <c r="L1721">
        <v>8.4600338599999905</v>
      </c>
      <c r="M1721">
        <v>8.4600338599999905</v>
      </c>
      <c r="N1721">
        <v>9.4717559701825396E-2</v>
      </c>
      <c r="O1721">
        <v>9.47022282336588E-2</v>
      </c>
      <c r="P1721">
        <v>0.104040721079543</v>
      </c>
      <c r="Q1721">
        <v>0.10404064799609</v>
      </c>
      <c r="U1721">
        <v>1.5151833054793</v>
      </c>
      <c r="V1721">
        <v>1.9417018531744901</v>
      </c>
      <c r="W1721">
        <v>2.0922632961409802</v>
      </c>
      <c r="X1721">
        <v>1.9654167895529699</v>
      </c>
      <c r="Y1721">
        <v>9.4717559701825396E-2</v>
      </c>
      <c r="Z1721">
        <v>9.47022282336588E-2</v>
      </c>
      <c r="AA1721">
        <v>0.104040721079543</v>
      </c>
      <c r="AB1721">
        <v>0.10404064799609</v>
      </c>
      <c r="AD1721" t="s">
        <v>1738</v>
      </c>
      <c r="AE1721">
        <v>1.5151833054793</v>
      </c>
      <c r="AF1721">
        <v>9.4717559701825396E-2</v>
      </c>
    </row>
    <row r="1722" spans="1:32" x14ac:dyDescent="0.25">
      <c r="A1722" t="s">
        <v>1739</v>
      </c>
      <c r="B1722">
        <v>0.61078645193008796</v>
      </c>
      <c r="C1722" s="1">
        <v>-9.2559631349317796E+61</v>
      </c>
      <c r="D1722">
        <v>0.85796505282413005</v>
      </c>
      <c r="E1722" s="1">
        <v>-9.2559631349317796E+61</v>
      </c>
      <c r="F1722">
        <v>0.89889608196029203</v>
      </c>
      <c r="G1722" s="1">
        <v>-9.2559631349317796E+61</v>
      </c>
      <c r="H1722">
        <v>0.85388279499281905</v>
      </c>
      <c r="I1722" s="1">
        <v>-9.2559631349317796E+61</v>
      </c>
      <c r="J1722">
        <v>4.4108844599999903</v>
      </c>
      <c r="K1722">
        <v>4.4108844599999903</v>
      </c>
      <c r="L1722">
        <v>2.6715896400000001</v>
      </c>
      <c r="M1722">
        <v>2.6715896399999899</v>
      </c>
      <c r="N1722">
        <v>7.1263724659567901E-2</v>
      </c>
      <c r="O1722">
        <v>7.1249935524223804E-2</v>
      </c>
      <c r="P1722">
        <v>7.8287693868203001E-2</v>
      </c>
      <c r="Q1722">
        <v>7.82942776320881E-2</v>
      </c>
      <c r="U1722">
        <v>0.61078645193008796</v>
      </c>
      <c r="V1722">
        <v>0.85796505282413005</v>
      </c>
      <c r="W1722">
        <v>0.89889608196029203</v>
      </c>
      <c r="X1722">
        <v>0.85388279499281905</v>
      </c>
      <c r="Y1722">
        <v>7.1263724659567901E-2</v>
      </c>
      <c r="Z1722">
        <v>7.1249935524223804E-2</v>
      </c>
      <c r="AA1722">
        <v>7.8287693868203001E-2</v>
      </c>
      <c r="AB1722">
        <v>7.82942776320881E-2</v>
      </c>
      <c r="AD1722" t="s">
        <v>1739</v>
      </c>
      <c r="AE1722">
        <v>0.61078645193008796</v>
      </c>
      <c r="AF1722">
        <v>7.1263724659567901E-2</v>
      </c>
    </row>
    <row r="1723" spans="1:32" x14ac:dyDescent="0.25">
      <c r="A1723" t="s">
        <v>1740</v>
      </c>
      <c r="B1723">
        <v>0.37861395561313099</v>
      </c>
      <c r="C1723" s="1">
        <v>-9.2559631349317796E+61</v>
      </c>
      <c r="D1723">
        <v>0.54775288767828401</v>
      </c>
      <c r="E1723" s="1">
        <v>-9.2559631349317796E+61</v>
      </c>
      <c r="F1723">
        <v>0.55092576716960195</v>
      </c>
      <c r="G1723" s="1">
        <v>-9.2559631349317796E+61</v>
      </c>
      <c r="H1723">
        <v>0.53885254037486396</v>
      </c>
      <c r="I1723" s="1">
        <v>-9.2559631349317796E+61</v>
      </c>
      <c r="J1723">
        <v>1.4702948199999999</v>
      </c>
      <c r="K1723">
        <v>1.4702948199999999</v>
      </c>
      <c r="L1723">
        <v>0.89052988</v>
      </c>
      <c r="M1723">
        <v>0.890529879999999</v>
      </c>
      <c r="N1723">
        <v>4.9872279742264602E-2</v>
      </c>
      <c r="O1723">
        <v>4.9865709322167898E-2</v>
      </c>
      <c r="P1723">
        <v>5.4799490526388703E-2</v>
      </c>
      <c r="Q1723">
        <v>5.48040479748775E-2</v>
      </c>
      <c r="U1723">
        <v>0.37861395561313099</v>
      </c>
      <c r="V1723">
        <v>0.54775288767828401</v>
      </c>
      <c r="W1723">
        <v>0.55092576716960195</v>
      </c>
      <c r="X1723">
        <v>0.53885254037486396</v>
      </c>
      <c r="Y1723">
        <v>4.9872279742264602E-2</v>
      </c>
      <c r="Z1723">
        <v>4.9865709322167898E-2</v>
      </c>
      <c r="AA1723">
        <v>5.4799490526388703E-2</v>
      </c>
      <c r="AB1723">
        <v>5.48040479748775E-2</v>
      </c>
      <c r="AD1723" t="s">
        <v>1740</v>
      </c>
      <c r="AE1723">
        <v>0.37861395561313099</v>
      </c>
      <c r="AF1723">
        <v>4.9872279742264602E-2</v>
      </c>
    </row>
    <row r="1724" spans="1:32" x14ac:dyDescent="0.25">
      <c r="A1724" t="s">
        <v>1741</v>
      </c>
      <c r="B1724">
        <v>0.35990536601379503</v>
      </c>
      <c r="C1724" s="1">
        <v>-9.2559631349317796E+61</v>
      </c>
      <c r="D1724">
        <v>0.467591773741937</v>
      </c>
      <c r="E1724" s="1">
        <v>-9.2559631349317796E+61</v>
      </c>
      <c r="F1724">
        <v>0.43621224614833798</v>
      </c>
      <c r="G1724" s="1">
        <v>-9.2559631349317796E+61</v>
      </c>
      <c r="H1724">
        <v>0.42499268589546702</v>
      </c>
      <c r="I1724" s="1">
        <v>-9.2559631349317796E+61</v>
      </c>
      <c r="J1724">
        <v>1.4702948199999999</v>
      </c>
      <c r="K1724">
        <v>1.4702948199999999</v>
      </c>
      <c r="L1724">
        <v>0.89052988</v>
      </c>
      <c r="M1724">
        <v>0.890529879999999</v>
      </c>
      <c r="N1724">
        <v>2.8759756713776501E-2</v>
      </c>
      <c r="O1724">
        <v>2.87600314450259E-2</v>
      </c>
      <c r="P1724">
        <v>3.1611426340702402E-2</v>
      </c>
      <c r="Q1724">
        <v>3.1614455420647003E-2</v>
      </c>
      <c r="U1724">
        <v>0.35990536601379503</v>
      </c>
      <c r="V1724">
        <v>0.467591773741937</v>
      </c>
      <c r="W1724">
        <v>0.43621224614833798</v>
      </c>
      <c r="X1724">
        <v>0.42499268589546702</v>
      </c>
      <c r="Y1724">
        <v>2.8759756713776501E-2</v>
      </c>
      <c r="Z1724">
        <v>2.87600314450259E-2</v>
      </c>
      <c r="AA1724">
        <v>3.1611426340702402E-2</v>
      </c>
      <c r="AB1724">
        <v>3.1614455420647003E-2</v>
      </c>
      <c r="AD1724" t="s">
        <v>1741</v>
      </c>
      <c r="AE1724">
        <v>0.35990536601379503</v>
      </c>
      <c r="AF1724">
        <v>2.8759756713776501E-2</v>
      </c>
    </row>
    <row r="1725" spans="1:32" x14ac:dyDescent="0.25">
      <c r="A1725" t="s">
        <v>1742</v>
      </c>
      <c r="B1725">
        <v>0.201394294205998</v>
      </c>
      <c r="C1725" s="1">
        <v>-9.2559631349317796E+61</v>
      </c>
      <c r="D1725">
        <v>0.27107625192749302</v>
      </c>
      <c r="E1725" s="1">
        <v>-9.2559631349317796E+61</v>
      </c>
      <c r="F1725">
        <v>0.22417164001510001</v>
      </c>
      <c r="G1725" s="1">
        <v>-9.2559631349317796E+61</v>
      </c>
      <c r="H1725">
        <v>0.222625214882577</v>
      </c>
      <c r="I1725" s="1">
        <v>-9.2559631349317796E+61</v>
      </c>
      <c r="J1725">
        <v>1.4702948199999999</v>
      </c>
      <c r="K1725">
        <v>1.4702948199999999</v>
      </c>
      <c r="L1725">
        <v>0.89052988</v>
      </c>
      <c r="M1725">
        <v>0.890529879999999</v>
      </c>
      <c r="N1725">
        <v>2.85485026890227E-2</v>
      </c>
      <c r="O1725">
        <v>2.8552913270602501E-2</v>
      </c>
      <c r="P1725">
        <v>3.1387588077111499E-2</v>
      </c>
      <c r="Q1725">
        <v>3.1391213381877899E-2</v>
      </c>
      <c r="U1725">
        <v>0.201394294205998</v>
      </c>
      <c r="V1725">
        <v>0.27107625192749302</v>
      </c>
      <c r="W1725">
        <v>0.22417164001510001</v>
      </c>
      <c r="X1725">
        <v>0.222625214882577</v>
      </c>
      <c r="Y1725">
        <v>2.85485026890227E-2</v>
      </c>
      <c r="Z1725">
        <v>2.8552913270602501E-2</v>
      </c>
      <c r="AA1725">
        <v>3.1387588077111499E-2</v>
      </c>
      <c r="AB1725">
        <v>3.1391213381877899E-2</v>
      </c>
      <c r="AD1725" t="s">
        <v>1742</v>
      </c>
      <c r="AE1725">
        <v>0.201394294205998</v>
      </c>
      <c r="AF1725">
        <v>2.85485026890227E-2</v>
      </c>
    </row>
    <row r="1726" spans="1:32" x14ac:dyDescent="0.25">
      <c r="A1726" t="s">
        <v>1743</v>
      </c>
      <c r="B1726">
        <v>0.29364320918245901</v>
      </c>
      <c r="C1726" s="1">
        <v>-9.2559631349317796E+61</v>
      </c>
      <c r="D1726">
        <v>0.33096324934337301</v>
      </c>
      <c r="E1726" s="1">
        <v>-9.2559631349317796E+61</v>
      </c>
      <c r="F1726">
        <v>0.249129875873107</v>
      </c>
      <c r="G1726" s="1">
        <v>-9.2559631349317796E+61</v>
      </c>
      <c r="H1726">
        <v>0.26148496852678199</v>
      </c>
      <c r="I1726" s="1">
        <v>-9.2559631349317796E+61</v>
      </c>
      <c r="J1726">
        <v>1.4702948199999999</v>
      </c>
      <c r="K1726">
        <v>1.4702948199999999</v>
      </c>
      <c r="L1726">
        <v>0.89052988</v>
      </c>
      <c r="M1726">
        <v>0.890529879999999</v>
      </c>
      <c r="N1726">
        <v>4.2577425460600199E-2</v>
      </c>
      <c r="O1726">
        <v>4.2592954071157797E-2</v>
      </c>
      <c r="P1726">
        <v>4.6830739539531797E-2</v>
      </c>
      <c r="Q1726">
        <v>4.68344698961006E-2</v>
      </c>
      <c r="U1726">
        <v>0.29364320918245901</v>
      </c>
      <c r="V1726">
        <v>0.33096324934337301</v>
      </c>
      <c r="W1726">
        <v>0.249129875873107</v>
      </c>
      <c r="X1726">
        <v>0.26148496852678199</v>
      </c>
      <c r="Y1726">
        <v>4.2577425460600199E-2</v>
      </c>
      <c r="Z1726">
        <v>4.2592954071157797E-2</v>
      </c>
      <c r="AA1726">
        <v>4.6830739539531797E-2</v>
      </c>
      <c r="AB1726">
        <v>4.68344698961006E-2</v>
      </c>
      <c r="AD1726" t="s">
        <v>1743</v>
      </c>
      <c r="AE1726">
        <v>0.29364320918245901</v>
      </c>
      <c r="AF1726">
        <v>4.2577425460600199E-2</v>
      </c>
    </row>
    <row r="1727" spans="1:32" x14ac:dyDescent="0.25">
      <c r="A1727" t="s">
        <v>1744</v>
      </c>
      <c r="B1727">
        <v>3.0207011207023401E-2</v>
      </c>
      <c r="C1727" s="1">
        <v>-9.2559631349317796E+61</v>
      </c>
      <c r="D1727">
        <v>0.119042882722631</v>
      </c>
      <c r="E1727" s="1">
        <v>-9.2559631349317796E+61</v>
      </c>
      <c r="F1727">
        <v>9.0850974328299805E-2</v>
      </c>
      <c r="G1727" s="1">
        <v>-9.2559631349317796E+61</v>
      </c>
      <c r="H1727">
        <v>0.107351062458792</v>
      </c>
      <c r="I1727" s="1">
        <v>-9.2559631349317796E+61</v>
      </c>
      <c r="J1727">
        <v>0.73514740999999995</v>
      </c>
      <c r="K1727">
        <v>0.73514740999999995</v>
      </c>
      <c r="L1727">
        <v>0.44526494</v>
      </c>
      <c r="M1727">
        <v>0.445264939999999</v>
      </c>
      <c r="N1727">
        <v>5.6547333506858602E-2</v>
      </c>
      <c r="O1727">
        <v>5.6553676936976403E-2</v>
      </c>
      <c r="P1727">
        <v>6.2166299035391497E-2</v>
      </c>
      <c r="Q1727">
        <v>6.2168746338619602E-2</v>
      </c>
      <c r="U1727">
        <v>3.0207011207023401E-2</v>
      </c>
      <c r="V1727">
        <v>0.119042882722631</v>
      </c>
      <c r="W1727">
        <v>9.0850974328299805E-2</v>
      </c>
      <c r="X1727">
        <v>0.107351062458792</v>
      </c>
      <c r="Y1727">
        <v>5.6547333506858602E-2</v>
      </c>
      <c r="Z1727">
        <v>5.6553676936976403E-2</v>
      </c>
      <c r="AA1727">
        <v>6.2166299035391497E-2</v>
      </c>
      <c r="AB1727">
        <v>6.2168746338619602E-2</v>
      </c>
      <c r="AD1727" t="s">
        <v>1744</v>
      </c>
      <c r="AE1727">
        <v>3.0207011207023401E-2</v>
      </c>
      <c r="AF1727">
        <v>5.6547333506858602E-2</v>
      </c>
    </row>
    <row r="1728" spans="1:32" x14ac:dyDescent="0.25">
      <c r="A1728" t="s">
        <v>1745</v>
      </c>
      <c r="B1728">
        <v>0.472413305906495</v>
      </c>
      <c r="C1728" s="1">
        <v>-9.2559631349317796E+61</v>
      </c>
      <c r="D1728">
        <v>0.48342923960907203</v>
      </c>
      <c r="E1728" s="1">
        <v>-9.2559631349317796E+61</v>
      </c>
      <c r="F1728">
        <v>0.51126712311741696</v>
      </c>
      <c r="G1728" s="1">
        <v>-9.2559631349317796E+61</v>
      </c>
      <c r="H1728">
        <v>0.51335003041346505</v>
      </c>
      <c r="I1728" s="1">
        <v>-9.2559631349317796E+61</v>
      </c>
      <c r="J1728">
        <v>0.73514740999999995</v>
      </c>
      <c r="K1728">
        <v>0.73514740999999995</v>
      </c>
      <c r="L1728">
        <v>0.44526494</v>
      </c>
      <c r="M1728">
        <v>0.445264939999999</v>
      </c>
      <c r="N1728">
        <v>6.7990863677450206E-2</v>
      </c>
      <c r="O1728">
        <v>6.8022120423325796E-2</v>
      </c>
      <c r="P1728">
        <v>7.4756415866738299E-2</v>
      </c>
      <c r="Q1728">
        <v>7.4761820670763701E-2</v>
      </c>
      <c r="U1728">
        <v>0.472413305906495</v>
      </c>
      <c r="V1728">
        <v>0.48342923960907203</v>
      </c>
      <c r="W1728">
        <v>0.51126712311741696</v>
      </c>
      <c r="X1728">
        <v>0.51335003041346505</v>
      </c>
      <c r="Y1728">
        <v>6.7990863677450206E-2</v>
      </c>
      <c r="Z1728">
        <v>6.8022120423325796E-2</v>
      </c>
      <c r="AA1728">
        <v>7.4756415866738299E-2</v>
      </c>
      <c r="AB1728">
        <v>7.4761820670763701E-2</v>
      </c>
      <c r="AD1728" t="s">
        <v>1745</v>
      </c>
      <c r="AE1728">
        <v>0.472413305906495</v>
      </c>
      <c r="AF1728">
        <v>6.7990863677450206E-2</v>
      </c>
    </row>
    <row r="1729" spans="1:32" x14ac:dyDescent="0.25">
      <c r="A1729" t="s">
        <v>1746</v>
      </c>
      <c r="B1729">
        <v>0</v>
      </c>
      <c r="C1729" s="1">
        <v>-9.2559631349317796E+61</v>
      </c>
      <c r="D1729">
        <v>5.0382727759812696E-3</v>
      </c>
      <c r="E1729" s="1">
        <v>-9.2559631349317796E+61</v>
      </c>
      <c r="F1729">
        <v>0</v>
      </c>
      <c r="G1729" s="1">
        <v>-9.2559631349317796E+61</v>
      </c>
      <c r="H1729">
        <v>0</v>
      </c>
      <c r="I1729" s="1">
        <v>-9.2559631349317796E+61</v>
      </c>
      <c r="J1729">
        <v>0</v>
      </c>
      <c r="K1729">
        <v>0</v>
      </c>
      <c r="L1729">
        <v>0</v>
      </c>
      <c r="M1729">
        <v>0</v>
      </c>
      <c r="N1729">
        <v>0.312467367840356</v>
      </c>
      <c r="O1729">
        <v>0.31253644065916503</v>
      </c>
      <c r="P1729">
        <v>0.343652190905128</v>
      </c>
      <c r="Q1729">
        <v>0.34356062115494301</v>
      </c>
      <c r="U1729">
        <v>0</v>
      </c>
      <c r="V1729">
        <v>5.0382727759812696E-3</v>
      </c>
      <c r="W1729">
        <v>0</v>
      </c>
      <c r="X1729">
        <v>0</v>
      </c>
      <c r="Y1729">
        <v>0.312467367840356</v>
      </c>
      <c r="Z1729">
        <v>0.31253644065916503</v>
      </c>
      <c r="AA1729">
        <v>0.343652190905128</v>
      </c>
      <c r="AB1729">
        <v>0.34356062115494301</v>
      </c>
      <c r="AD1729" t="s">
        <v>1746</v>
      </c>
      <c r="AE1729">
        <v>0</v>
      </c>
      <c r="AF1729">
        <v>0.312467367840356</v>
      </c>
    </row>
    <row r="1730" spans="1:32" x14ac:dyDescent="0.25">
      <c r="A1730" t="s">
        <v>1747</v>
      </c>
      <c r="B1730">
        <v>0.78632434348577696</v>
      </c>
      <c r="C1730" s="1">
        <v>-9.2559631349317796E+61</v>
      </c>
      <c r="D1730">
        <v>0.77541064395537196</v>
      </c>
      <c r="E1730" s="1">
        <v>-9.2559631349317796E+61</v>
      </c>
      <c r="F1730">
        <v>0.88421303482011204</v>
      </c>
      <c r="G1730" s="1">
        <v>-9.2559631349317796E+61</v>
      </c>
      <c r="H1730">
        <v>0.85902648449363395</v>
      </c>
      <c r="I1730" s="1">
        <v>-9.2559631349317796E+61</v>
      </c>
      <c r="J1730">
        <v>0</v>
      </c>
      <c r="K1730">
        <v>0</v>
      </c>
      <c r="L1730">
        <v>0</v>
      </c>
      <c r="M1730">
        <v>0</v>
      </c>
      <c r="N1730">
        <v>0.35184093289820001</v>
      </c>
      <c r="O1730">
        <v>0.35199560469906399</v>
      </c>
      <c r="P1730">
        <v>0.38682966852179801</v>
      </c>
      <c r="Q1730">
        <v>0.38684630376047802</v>
      </c>
      <c r="U1730">
        <v>0.78632434348577696</v>
      </c>
      <c r="V1730">
        <v>0.77541064395537196</v>
      </c>
      <c r="W1730">
        <v>0.88421303482011204</v>
      </c>
      <c r="X1730">
        <v>0.85902648449363395</v>
      </c>
      <c r="Y1730">
        <v>0.35184093289820001</v>
      </c>
      <c r="Z1730">
        <v>0.35199560469906399</v>
      </c>
      <c r="AA1730">
        <v>0.38682966852179801</v>
      </c>
      <c r="AB1730">
        <v>0.38684630376047802</v>
      </c>
      <c r="AD1730" t="s">
        <v>1747</v>
      </c>
      <c r="AE1730">
        <v>0.78632434348577696</v>
      </c>
      <c r="AF1730">
        <v>0.35184093289820001</v>
      </c>
    </row>
    <row r="1731" spans="1:32" x14ac:dyDescent="0.25">
      <c r="A1731" t="s">
        <v>1748</v>
      </c>
      <c r="B1731">
        <v>0.55454817550225199</v>
      </c>
      <c r="C1731" s="1">
        <v>-9.2559631349317796E+61</v>
      </c>
      <c r="D1731">
        <v>0.55825919118967404</v>
      </c>
      <c r="E1731" s="1">
        <v>-9.2559631349317796E+61</v>
      </c>
      <c r="F1731">
        <v>0.62054458652312805</v>
      </c>
      <c r="G1731" s="1">
        <v>-9.2559631349317796E+61</v>
      </c>
      <c r="H1731">
        <v>0.61751859380362195</v>
      </c>
      <c r="I1731" s="1">
        <v>-9.2559631349317796E+61</v>
      </c>
      <c r="J1731">
        <v>0</v>
      </c>
      <c r="K1731">
        <v>0</v>
      </c>
      <c r="L1731">
        <v>0</v>
      </c>
      <c r="M1731">
        <v>0</v>
      </c>
      <c r="N1731">
        <v>0.37834487230807001</v>
      </c>
      <c r="O1731">
        <v>0.37849733985693201</v>
      </c>
      <c r="P1731">
        <v>0.41594626664978002</v>
      </c>
      <c r="Q1731">
        <v>0.415957493507774</v>
      </c>
      <c r="U1731">
        <v>0.55454817550225199</v>
      </c>
      <c r="V1731">
        <v>0.55825919118967404</v>
      </c>
      <c r="W1731">
        <v>0.62054458652312805</v>
      </c>
      <c r="X1731">
        <v>0.61751859380362195</v>
      </c>
      <c r="Y1731">
        <v>0.37834487230807001</v>
      </c>
      <c r="Z1731">
        <v>0.37849733985693201</v>
      </c>
      <c r="AA1731">
        <v>0.41594626664978002</v>
      </c>
      <c r="AB1731">
        <v>0.415957493507774</v>
      </c>
      <c r="AD1731" t="s">
        <v>1748</v>
      </c>
      <c r="AE1731">
        <v>0.55454817550225199</v>
      </c>
      <c r="AF1731">
        <v>0.37834487230807001</v>
      </c>
    </row>
    <row r="1732" spans="1:32" x14ac:dyDescent="0.25">
      <c r="A1732" t="s">
        <v>1749</v>
      </c>
      <c r="B1732">
        <v>0.54782053601532998</v>
      </c>
      <c r="C1732" s="1">
        <v>-9.2559631349317796E+61</v>
      </c>
      <c r="D1732">
        <v>0.55276588796348503</v>
      </c>
      <c r="E1732" s="1">
        <v>-9.2559631349317796E+61</v>
      </c>
      <c r="F1732">
        <v>0.61007229813142205</v>
      </c>
      <c r="G1732" s="1">
        <v>-9.2559631349317796E+61</v>
      </c>
      <c r="H1732">
        <v>0.61012451380351296</v>
      </c>
      <c r="I1732" s="1">
        <v>-9.2559631349317796E+61</v>
      </c>
      <c r="J1732">
        <v>0</v>
      </c>
      <c r="K1732">
        <v>0</v>
      </c>
      <c r="L1732">
        <v>0</v>
      </c>
      <c r="M1732">
        <v>0</v>
      </c>
      <c r="N1732">
        <v>0.39034575406849598</v>
      </c>
      <c r="O1732">
        <v>0.39048718397300902</v>
      </c>
      <c r="P1732">
        <v>0.42911404348031701</v>
      </c>
      <c r="Q1732">
        <v>0.429118181661715</v>
      </c>
      <c r="U1732">
        <v>0.54782053601532998</v>
      </c>
      <c r="V1732">
        <v>0.55276588796348503</v>
      </c>
      <c r="W1732">
        <v>0.61007229813142205</v>
      </c>
      <c r="X1732">
        <v>0.61012451380351296</v>
      </c>
      <c r="Y1732">
        <v>0.39034575406849598</v>
      </c>
      <c r="Z1732">
        <v>0.39048718397300902</v>
      </c>
      <c r="AA1732">
        <v>0.42911404348031701</v>
      </c>
      <c r="AB1732">
        <v>0.429118181661715</v>
      </c>
      <c r="AD1732" t="s">
        <v>1749</v>
      </c>
      <c r="AE1732">
        <v>0.54782053601532998</v>
      </c>
      <c r="AF1732">
        <v>0.39034575406849598</v>
      </c>
    </row>
    <row r="1733" spans="1:32" x14ac:dyDescent="0.25">
      <c r="A1733" t="s">
        <v>1750</v>
      </c>
      <c r="B1733">
        <v>0</v>
      </c>
      <c r="C1733" s="1">
        <v>-9.2559631349317796E+61</v>
      </c>
      <c r="D1733">
        <v>0</v>
      </c>
      <c r="E1733" s="1">
        <v>-9.2559631349317796E+61</v>
      </c>
      <c r="F1733">
        <v>0</v>
      </c>
      <c r="G1733" s="1">
        <v>-9.2559631349317796E+61</v>
      </c>
      <c r="H1733">
        <v>0</v>
      </c>
      <c r="I1733" s="1">
        <v>-9.2559631349317796E+61</v>
      </c>
      <c r="J1733">
        <v>0</v>
      </c>
      <c r="K1733">
        <v>0</v>
      </c>
      <c r="L1733">
        <v>0</v>
      </c>
      <c r="M1733">
        <v>0</v>
      </c>
      <c r="N1733">
        <v>0.406058907275679</v>
      </c>
      <c r="O1733">
        <v>0.40649394541132799</v>
      </c>
      <c r="P1733">
        <v>0.446930322295431</v>
      </c>
      <c r="Q1733">
        <v>0.446870406351072</v>
      </c>
      <c r="U1733">
        <v>0</v>
      </c>
      <c r="V1733">
        <v>0</v>
      </c>
      <c r="W1733">
        <v>0</v>
      </c>
      <c r="X1733">
        <v>0</v>
      </c>
      <c r="Y1733">
        <v>0.406058907275679</v>
      </c>
      <c r="Z1733">
        <v>0.40649394541132799</v>
      </c>
      <c r="AA1733">
        <v>0.446930322295431</v>
      </c>
      <c r="AB1733">
        <v>0.446870406351072</v>
      </c>
      <c r="AD1733" t="s">
        <v>1750</v>
      </c>
      <c r="AE1733">
        <v>0</v>
      </c>
      <c r="AF1733">
        <v>0.406058907275679</v>
      </c>
    </row>
    <row r="1734" spans="1:32" x14ac:dyDescent="0.25">
      <c r="A1734" t="s">
        <v>1751</v>
      </c>
      <c r="B1734">
        <v>0</v>
      </c>
      <c r="C1734" s="1">
        <v>-9.2559631349317796E+61</v>
      </c>
      <c r="D1734">
        <v>0</v>
      </c>
      <c r="E1734" s="1">
        <v>-9.2559631349317796E+61</v>
      </c>
      <c r="F1734">
        <v>0</v>
      </c>
      <c r="G1734" s="1">
        <v>-9.2559631349317796E+61</v>
      </c>
      <c r="H1734">
        <v>0</v>
      </c>
      <c r="I1734" s="1">
        <v>-9.2559631349317796E+61</v>
      </c>
      <c r="J1734">
        <v>0</v>
      </c>
      <c r="K1734">
        <v>0</v>
      </c>
      <c r="L1734">
        <v>0</v>
      </c>
      <c r="M1734">
        <v>0</v>
      </c>
      <c r="N1734">
        <v>9.9843834878285603E-2</v>
      </c>
      <c r="O1734">
        <v>9.9993338188059597E-2</v>
      </c>
      <c r="P1734">
        <v>0.109943181973594</v>
      </c>
      <c r="Q1734">
        <v>0.109924912743908</v>
      </c>
      <c r="U1734">
        <v>0</v>
      </c>
      <c r="V1734">
        <v>0</v>
      </c>
      <c r="W1734">
        <v>0</v>
      </c>
      <c r="X1734">
        <v>0</v>
      </c>
      <c r="Y1734">
        <v>9.9843834878285603E-2</v>
      </c>
      <c r="Z1734">
        <v>9.9993338188059597E-2</v>
      </c>
      <c r="AA1734">
        <v>0.109943181973594</v>
      </c>
      <c r="AB1734">
        <v>0.109924912743908</v>
      </c>
      <c r="AD1734" t="s">
        <v>1751</v>
      </c>
      <c r="AE1734">
        <v>0</v>
      </c>
      <c r="AF1734">
        <v>9.9843834878285603E-2</v>
      </c>
    </row>
    <row r="1735" spans="1:32" x14ac:dyDescent="0.25">
      <c r="A1735" t="s">
        <v>1752</v>
      </c>
      <c r="B1735">
        <v>0</v>
      </c>
      <c r="C1735" s="1">
        <v>-9.2559631349317796E+61</v>
      </c>
      <c r="D1735">
        <v>0</v>
      </c>
      <c r="E1735" s="1">
        <v>-9.2559631349317796E+61</v>
      </c>
      <c r="F1735">
        <v>0</v>
      </c>
      <c r="G1735" s="1">
        <v>-9.2559631349317796E+61</v>
      </c>
      <c r="H1735">
        <v>0</v>
      </c>
      <c r="I1735" s="1">
        <v>-9.2559631349317796E+61</v>
      </c>
      <c r="J1735">
        <v>1.4702948199999999</v>
      </c>
      <c r="K1735">
        <v>1.4702948199999999</v>
      </c>
      <c r="L1735">
        <v>0.89052988</v>
      </c>
      <c r="M1735">
        <v>0.890529879999999</v>
      </c>
      <c r="N1735">
        <v>9.2620342092434402E-2</v>
      </c>
      <c r="O1735">
        <v>9.27540624433036E-2</v>
      </c>
      <c r="P1735">
        <v>0.101970810551348</v>
      </c>
      <c r="Q1735">
        <v>0.102103362559174</v>
      </c>
      <c r="U1735">
        <v>0</v>
      </c>
      <c r="V1735">
        <v>0</v>
      </c>
      <c r="W1735">
        <v>0</v>
      </c>
      <c r="X1735">
        <v>0</v>
      </c>
      <c r="Y1735">
        <v>9.2620342092434402E-2</v>
      </c>
      <c r="Z1735">
        <v>9.27540624433036E-2</v>
      </c>
      <c r="AA1735">
        <v>0.101970810551348</v>
      </c>
      <c r="AB1735">
        <v>0.102103362559174</v>
      </c>
      <c r="AD1735" t="s">
        <v>1752</v>
      </c>
      <c r="AE1735">
        <v>0</v>
      </c>
      <c r="AF1735">
        <v>9.2620342092434402E-2</v>
      </c>
    </row>
    <row r="1736" spans="1:32" x14ac:dyDescent="0.25">
      <c r="A1736" t="s">
        <v>1753</v>
      </c>
      <c r="B1736">
        <v>0</v>
      </c>
      <c r="C1736" s="1">
        <v>-9.2559631349317796E+61</v>
      </c>
      <c r="D1736">
        <v>0</v>
      </c>
      <c r="E1736" s="1">
        <v>-9.2559631349317796E+61</v>
      </c>
      <c r="F1736">
        <v>0</v>
      </c>
      <c r="G1736" s="1">
        <v>-9.2559631349317796E+61</v>
      </c>
      <c r="H1736">
        <v>0</v>
      </c>
      <c r="I1736" s="1">
        <v>-9.2559631349317796E+61</v>
      </c>
      <c r="J1736">
        <v>1.4702948199999999</v>
      </c>
      <c r="K1736">
        <v>1.4702948199999999</v>
      </c>
      <c r="L1736">
        <v>0.89052988</v>
      </c>
      <c r="M1736">
        <v>0.890529879999999</v>
      </c>
      <c r="N1736">
        <v>8.5966222964057606E-2</v>
      </c>
      <c r="O1736">
        <v>8.6169386127757902E-2</v>
      </c>
      <c r="P1736">
        <v>9.4574898525401199E-2</v>
      </c>
      <c r="Q1736">
        <v>9.5422598151836402E-2</v>
      </c>
      <c r="U1736">
        <v>0</v>
      </c>
      <c r="V1736">
        <v>0</v>
      </c>
      <c r="W1736">
        <v>0</v>
      </c>
      <c r="X1736">
        <v>0</v>
      </c>
      <c r="Y1736">
        <v>8.5966222964057606E-2</v>
      </c>
      <c r="Z1736">
        <v>8.6169386127757902E-2</v>
      </c>
      <c r="AA1736">
        <v>9.4574898525401199E-2</v>
      </c>
      <c r="AB1736">
        <v>9.5422598151836402E-2</v>
      </c>
      <c r="AD1736" t="s">
        <v>1753</v>
      </c>
      <c r="AE1736">
        <v>0</v>
      </c>
      <c r="AF1736">
        <v>8.5966222964057606E-2</v>
      </c>
    </row>
    <row r="1737" spans="1:32" x14ac:dyDescent="0.25">
      <c r="A1737" t="s">
        <v>1754</v>
      </c>
      <c r="B1737">
        <v>0</v>
      </c>
      <c r="C1737" s="1">
        <v>-9.2559631349317796E+61</v>
      </c>
      <c r="D1737">
        <v>0</v>
      </c>
      <c r="E1737" s="1">
        <v>-9.2559631349317796E+61</v>
      </c>
      <c r="F1737">
        <v>0</v>
      </c>
      <c r="G1737" s="1">
        <v>-9.2559631349317796E+61</v>
      </c>
      <c r="H1737">
        <v>0.46083045716443899</v>
      </c>
      <c r="I1737" s="1">
        <v>-9.2559631349317796E+61</v>
      </c>
      <c r="J1737">
        <v>4.4108844599999903</v>
      </c>
      <c r="K1737">
        <v>4.4108844599999903</v>
      </c>
      <c r="L1737">
        <v>2.6715896400000001</v>
      </c>
      <c r="M1737">
        <v>2.6715896399999899</v>
      </c>
      <c r="N1737">
        <v>9.5092889429180302E-2</v>
      </c>
      <c r="O1737">
        <v>9.5602514761068694E-2</v>
      </c>
      <c r="P1737">
        <v>0.104484893029133</v>
      </c>
      <c r="Q1737">
        <v>0.10576180998826</v>
      </c>
      <c r="U1737">
        <v>0</v>
      </c>
      <c r="V1737">
        <v>0</v>
      </c>
      <c r="W1737">
        <v>0</v>
      </c>
      <c r="X1737">
        <v>0.46083045716443899</v>
      </c>
      <c r="Y1737">
        <v>9.5092889429180302E-2</v>
      </c>
      <c r="Z1737">
        <v>9.5602514761068694E-2</v>
      </c>
      <c r="AA1737">
        <v>0.104484893029133</v>
      </c>
      <c r="AB1737">
        <v>0.10576180998826</v>
      </c>
      <c r="AD1737" t="s">
        <v>1754</v>
      </c>
      <c r="AE1737">
        <v>0</v>
      </c>
      <c r="AF1737">
        <v>9.5092889429180302E-2</v>
      </c>
    </row>
    <row r="1738" spans="1:32" x14ac:dyDescent="0.25">
      <c r="A1738" t="s">
        <v>1755</v>
      </c>
      <c r="B1738">
        <v>1.48459102669002E-2</v>
      </c>
      <c r="C1738" s="1">
        <v>-9.2559631349317796E+61</v>
      </c>
      <c r="D1738">
        <v>0.26238852095517801</v>
      </c>
      <c r="E1738" s="1">
        <v>-9.2559631349317796E+61</v>
      </c>
      <c r="F1738">
        <v>8.7612994017617296E-2</v>
      </c>
      <c r="G1738" s="1">
        <v>-9.2559631349317796E+61</v>
      </c>
      <c r="H1738">
        <v>2.9794276545589198</v>
      </c>
      <c r="I1738" s="1">
        <v>-9.2559631349317796E+61</v>
      </c>
      <c r="J1738">
        <v>4.4108844599999903</v>
      </c>
      <c r="K1738">
        <v>4.4108844599999903</v>
      </c>
      <c r="L1738">
        <v>2.6715896400000001</v>
      </c>
      <c r="M1738">
        <v>2.6715896399999899</v>
      </c>
      <c r="N1738">
        <v>0.11576431304061301</v>
      </c>
      <c r="O1738">
        <v>0.116829089710915</v>
      </c>
      <c r="P1738">
        <v>0.12705963737808501</v>
      </c>
      <c r="Q1738">
        <v>0.12862539665452</v>
      </c>
      <c r="U1738">
        <v>1.48459102669002E-2</v>
      </c>
      <c r="V1738">
        <v>0.26238852095517801</v>
      </c>
      <c r="W1738">
        <v>8.7612994017617296E-2</v>
      </c>
      <c r="X1738">
        <v>2.9794276545589198</v>
      </c>
      <c r="Y1738">
        <v>0.11576431304061301</v>
      </c>
      <c r="Z1738">
        <v>0.116829089710915</v>
      </c>
      <c r="AA1738">
        <v>0.12705963737808501</v>
      </c>
      <c r="AB1738">
        <v>0.12862539665452</v>
      </c>
      <c r="AD1738" t="s">
        <v>1755</v>
      </c>
      <c r="AE1738">
        <v>1.48459102669002E-2</v>
      </c>
      <c r="AF1738">
        <v>0.11576431304061301</v>
      </c>
    </row>
    <row r="1739" spans="1:32" x14ac:dyDescent="0.25">
      <c r="A1739" t="s">
        <v>1756</v>
      </c>
      <c r="B1739">
        <v>0.17009584766924399</v>
      </c>
      <c r="C1739" s="1">
        <v>-9.2559631349317796E+61</v>
      </c>
      <c r="D1739">
        <v>2.11543619147634</v>
      </c>
      <c r="E1739" s="1">
        <v>-9.2559631349317796E+61</v>
      </c>
      <c r="F1739">
        <v>0.46808186224538401</v>
      </c>
      <c r="G1739" s="1">
        <v>-9.2559631349317796E+61</v>
      </c>
      <c r="H1739">
        <v>5.1349691466995599</v>
      </c>
      <c r="I1739" s="1">
        <v>-9.2559631349317796E+61</v>
      </c>
      <c r="J1739">
        <v>4.4108844599999903</v>
      </c>
      <c r="K1739">
        <v>4.4108844599999903</v>
      </c>
      <c r="L1739">
        <v>2.6715896400000001</v>
      </c>
      <c r="M1739">
        <v>2.6715896399999899</v>
      </c>
      <c r="N1739">
        <v>0.13588370655805601</v>
      </c>
      <c r="O1739">
        <v>0.13703207253614599</v>
      </c>
      <c r="P1739">
        <v>0.14913375509322799</v>
      </c>
      <c r="Q1739">
        <v>0.15083062093125599</v>
      </c>
      <c r="U1739">
        <v>0.17009584766924399</v>
      </c>
      <c r="V1739">
        <v>2.11543619147634</v>
      </c>
      <c r="W1739">
        <v>0.46808186224538401</v>
      </c>
      <c r="X1739">
        <v>5.1349691466995599</v>
      </c>
      <c r="Y1739">
        <v>0.13588370655805601</v>
      </c>
      <c r="Z1739">
        <v>0.13703207253614599</v>
      </c>
      <c r="AA1739">
        <v>0.14913375509322799</v>
      </c>
      <c r="AB1739">
        <v>0.15083062093125599</v>
      </c>
      <c r="AD1739" t="s">
        <v>1756</v>
      </c>
      <c r="AE1739">
        <v>0.17009584766924399</v>
      </c>
      <c r="AF1739">
        <v>0.13588370655805601</v>
      </c>
    </row>
    <row r="1740" spans="1:32" x14ac:dyDescent="0.25">
      <c r="A1740" t="s">
        <v>1757</v>
      </c>
      <c r="B1740">
        <v>0.89816756298725198</v>
      </c>
      <c r="C1740" s="1">
        <v>-9.2559631349317796E+61</v>
      </c>
      <c r="D1740">
        <v>4.8475972024664102</v>
      </c>
      <c r="E1740" s="1">
        <v>-9.2559631349317796E+61</v>
      </c>
      <c r="F1740">
        <v>1.79026583062096</v>
      </c>
      <c r="G1740" s="1">
        <v>-9.2559631349317796E+61</v>
      </c>
      <c r="H1740">
        <v>5.6645378580313102</v>
      </c>
      <c r="I1740" s="1">
        <v>-9.2559631349317796E+61</v>
      </c>
      <c r="J1740">
        <v>4.4108844599999903</v>
      </c>
      <c r="K1740">
        <v>4.4108844599999903</v>
      </c>
      <c r="L1740">
        <v>2.6715896400000001</v>
      </c>
      <c r="M1740">
        <v>2.6715896399999899</v>
      </c>
      <c r="N1740">
        <v>0.143204418962219</v>
      </c>
      <c r="O1740">
        <v>0.14449003874944699</v>
      </c>
      <c r="P1740">
        <v>0.15706286125864599</v>
      </c>
      <c r="Q1740">
        <v>0.158975139004985</v>
      </c>
      <c r="U1740">
        <v>0.89816756298725198</v>
      </c>
      <c r="V1740">
        <v>4.8475972024664102</v>
      </c>
      <c r="W1740">
        <v>1.79026583062096</v>
      </c>
      <c r="X1740">
        <v>5.6645378580313102</v>
      </c>
      <c r="Y1740">
        <v>0.143204418962219</v>
      </c>
      <c r="Z1740">
        <v>0.14449003874944699</v>
      </c>
      <c r="AA1740">
        <v>0.15706286125864599</v>
      </c>
      <c r="AB1740">
        <v>0.158975139004985</v>
      </c>
      <c r="AD1740" t="s">
        <v>1757</v>
      </c>
      <c r="AE1740">
        <v>0.89816756298725198</v>
      </c>
      <c r="AF1740">
        <v>0.143204418962219</v>
      </c>
    </row>
    <row r="1741" spans="1:32" x14ac:dyDescent="0.25">
      <c r="A1741" t="s">
        <v>1758</v>
      </c>
      <c r="B1741">
        <v>0.90867198780221503</v>
      </c>
      <c r="C1741" s="1">
        <v>-9.2559631349317796E+61</v>
      </c>
      <c r="D1741">
        <v>7.39781097937336</v>
      </c>
      <c r="E1741" s="1">
        <v>-9.2559631349317796E+61</v>
      </c>
      <c r="F1741">
        <v>2.15977690088285</v>
      </c>
      <c r="G1741" s="1">
        <v>-9.2559631349317796E+61</v>
      </c>
      <c r="H1741">
        <v>6.0527452294067503</v>
      </c>
      <c r="I1741" s="1">
        <v>-9.2559631349317796E+61</v>
      </c>
      <c r="J1741">
        <v>1.4702948199999999</v>
      </c>
      <c r="K1741">
        <v>1.4702948199999999</v>
      </c>
      <c r="L1741">
        <v>0.89052988</v>
      </c>
      <c r="M1741">
        <v>0.890529879999999</v>
      </c>
      <c r="N1741">
        <v>0.14240445234912799</v>
      </c>
      <c r="O1741">
        <v>0.143625653505603</v>
      </c>
      <c r="P1741">
        <v>0.15613687546101601</v>
      </c>
      <c r="Q1741">
        <v>0.157404241335134</v>
      </c>
      <c r="U1741">
        <v>0.90867198780221503</v>
      </c>
      <c r="V1741">
        <v>7.39781097937336</v>
      </c>
      <c r="W1741">
        <v>2.15977690088285</v>
      </c>
      <c r="X1741">
        <v>6.0527452294067503</v>
      </c>
      <c r="Y1741">
        <v>0.14240445234912799</v>
      </c>
      <c r="Z1741">
        <v>0.143625653505603</v>
      </c>
      <c r="AA1741">
        <v>0.15613687546101601</v>
      </c>
      <c r="AB1741">
        <v>0.157404241335134</v>
      </c>
      <c r="AD1741" t="s">
        <v>1758</v>
      </c>
      <c r="AE1741">
        <v>0.90867198780221503</v>
      </c>
      <c r="AF1741">
        <v>0.14240445234912799</v>
      </c>
    </row>
    <row r="1742" spans="1:32" x14ac:dyDescent="0.25">
      <c r="A1742" t="s">
        <v>1759</v>
      </c>
      <c r="B1742">
        <v>1.4482689857877</v>
      </c>
      <c r="C1742" s="1">
        <v>-9.2559631349317796E+61</v>
      </c>
      <c r="D1742">
        <v>9.7907216683902103</v>
      </c>
      <c r="E1742" s="1">
        <v>-9.2559631349317796E+61</v>
      </c>
      <c r="F1742">
        <v>0.87228879956045402</v>
      </c>
      <c r="G1742" s="1">
        <v>-9.2559631349317796E+61</v>
      </c>
      <c r="H1742">
        <v>5.5408496450365199</v>
      </c>
      <c r="I1742" s="1">
        <v>-9.2559631349317796E+61</v>
      </c>
      <c r="J1742">
        <v>1.4702948199999999</v>
      </c>
      <c r="K1742">
        <v>1.4702948199999999</v>
      </c>
      <c r="L1742">
        <v>0.89052988</v>
      </c>
      <c r="M1742">
        <v>0.890529879999999</v>
      </c>
      <c r="N1742">
        <v>0.14167334578597399</v>
      </c>
      <c r="O1742">
        <v>0.14279145628792</v>
      </c>
      <c r="P1742">
        <v>0.155937835338507</v>
      </c>
      <c r="Q1742">
        <v>0.15615209797526</v>
      </c>
      <c r="U1742">
        <v>1.4482689857877</v>
      </c>
      <c r="V1742">
        <v>9.7907216683902103</v>
      </c>
      <c r="W1742">
        <v>0.87228879956045402</v>
      </c>
      <c r="X1742">
        <v>5.5408496450365199</v>
      </c>
      <c r="Y1742">
        <v>0.14167334578597399</v>
      </c>
      <c r="Z1742">
        <v>0.14279145628792</v>
      </c>
      <c r="AA1742">
        <v>0.155937835338507</v>
      </c>
      <c r="AB1742">
        <v>0.15615209797526</v>
      </c>
      <c r="AD1742" t="s">
        <v>1759</v>
      </c>
      <c r="AE1742">
        <v>1.4482689857877</v>
      </c>
      <c r="AF1742">
        <v>0.14167334578597399</v>
      </c>
    </row>
    <row r="1743" spans="1:32" x14ac:dyDescent="0.25">
      <c r="A1743" t="s">
        <v>1760</v>
      </c>
      <c r="B1743">
        <v>1.71725632691317</v>
      </c>
      <c r="C1743" s="1">
        <v>-9.2559631349317796E+61</v>
      </c>
      <c r="D1743">
        <v>10</v>
      </c>
      <c r="E1743" s="1">
        <v>-9.2559631349317796E+61</v>
      </c>
      <c r="F1743">
        <v>1.66871372148237</v>
      </c>
      <c r="G1743" s="1">
        <v>-9.2559631349317796E+61</v>
      </c>
      <c r="H1743">
        <v>5.4716148980110297</v>
      </c>
      <c r="I1743" s="1">
        <v>-9.2559631349317796E+61</v>
      </c>
      <c r="J1743">
        <v>1.4702948199999999</v>
      </c>
      <c r="K1743">
        <v>1.4702948199999999</v>
      </c>
      <c r="L1743">
        <v>0.89052988</v>
      </c>
      <c r="M1743">
        <v>0.890529879999999</v>
      </c>
      <c r="N1743">
        <v>0.141335895063988</v>
      </c>
      <c r="O1743">
        <v>0.14232575761274299</v>
      </c>
      <c r="P1743">
        <v>0.15652474944240499</v>
      </c>
      <c r="Q1743">
        <v>0.15558094623831301</v>
      </c>
      <c r="U1743">
        <v>1.71725632691317</v>
      </c>
      <c r="V1743">
        <v>10</v>
      </c>
      <c r="W1743">
        <v>1.66871372148237</v>
      </c>
      <c r="X1743">
        <v>5.4716148980110297</v>
      </c>
      <c r="Y1743">
        <v>0.141335895063988</v>
      </c>
      <c r="Z1743">
        <v>0.14232575761274299</v>
      </c>
      <c r="AA1743">
        <v>0.15652474944240499</v>
      </c>
      <c r="AB1743">
        <v>0.15558094623831301</v>
      </c>
      <c r="AD1743" t="s">
        <v>1760</v>
      </c>
      <c r="AE1743">
        <v>1.71725632691317</v>
      </c>
      <c r="AF1743">
        <v>0.141335895063988</v>
      </c>
    </row>
    <row r="1744" spans="1:32" x14ac:dyDescent="0.25">
      <c r="A1744" t="s">
        <v>1761</v>
      </c>
      <c r="B1744">
        <v>1.6093613118085801</v>
      </c>
      <c r="C1744" s="1">
        <v>-9.2559631349317796E+61</v>
      </c>
      <c r="D1744">
        <v>10</v>
      </c>
      <c r="E1744" s="1">
        <v>-9.2559631349317796E+61</v>
      </c>
      <c r="F1744">
        <v>7.5504958670050097</v>
      </c>
      <c r="G1744" s="1">
        <v>-9.2559631349317796E+61</v>
      </c>
      <c r="H1744">
        <v>4.6461262891081496</v>
      </c>
      <c r="I1744" s="1">
        <v>-9.2559631349317796E+61</v>
      </c>
      <c r="J1744">
        <v>1.4702948199999999</v>
      </c>
      <c r="K1744">
        <v>1.4702948199999999</v>
      </c>
      <c r="L1744">
        <v>0.89052988</v>
      </c>
      <c r="M1744">
        <v>0.890529879999999</v>
      </c>
      <c r="N1744">
        <v>0.141253075067311</v>
      </c>
      <c r="O1744">
        <v>0.142079176897389</v>
      </c>
      <c r="P1744">
        <v>0.15638558333432301</v>
      </c>
      <c r="Q1744">
        <v>0.155423390029784</v>
      </c>
      <c r="U1744">
        <v>1.6093613118085801</v>
      </c>
      <c r="V1744">
        <v>10</v>
      </c>
      <c r="W1744">
        <v>7.5504958670050097</v>
      </c>
      <c r="X1744">
        <v>4.6461262891081496</v>
      </c>
      <c r="Y1744">
        <v>0.141253075067311</v>
      </c>
      <c r="Z1744">
        <v>0.142079176897389</v>
      </c>
      <c r="AA1744">
        <v>0.15638558333432301</v>
      </c>
      <c r="AB1744">
        <v>0.155423390029784</v>
      </c>
      <c r="AD1744" t="s">
        <v>1761</v>
      </c>
      <c r="AE1744">
        <v>1.6093613118085801</v>
      </c>
      <c r="AF1744">
        <v>0.141253075067311</v>
      </c>
    </row>
    <row r="1745" spans="1:32" x14ac:dyDescent="0.25">
      <c r="A1745" t="s">
        <v>1762</v>
      </c>
      <c r="B1745">
        <v>2.4226679686551802</v>
      </c>
      <c r="C1745" s="1">
        <v>-9.2559631349317796E+61</v>
      </c>
      <c r="D1745">
        <v>9.9903758102996694</v>
      </c>
      <c r="E1745" s="1">
        <v>-9.2559631349317796E+61</v>
      </c>
      <c r="F1745">
        <v>10</v>
      </c>
      <c r="G1745" s="1">
        <v>-9.2559631349317796E+61</v>
      </c>
      <c r="H1745">
        <v>5.3354600566185901</v>
      </c>
      <c r="I1745" s="1">
        <v>-9.2559631349317796E+61</v>
      </c>
      <c r="J1745">
        <v>1.4702948199999999</v>
      </c>
      <c r="K1745">
        <v>1.4702948199999999</v>
      </c>
      <c r="L1745">
        <v>0.89052988</v>
      </c>
      <c r="M1745">
        <v>0.890529879999999</v>
      </c>
      <c r="N1745">
        <v>0.1409942448599</v>
      </c>
      <c r="O1745">
        <v>0.141856759982806</v>
      </c>
      <c r="P1745">
        <v>0.15614121273098</v>
      </c>
      <c r="Q1745">
        <v>0.15512274197846801</v>
      </c>
      <c r="U1745">
        <v>2.4226679686551802</v>
      </c>
      <c r="V1745">
        <v>9.9903758102996694</v>
      </c>
      <c r="W1745">
        <v>10</v>
      </c>
      <c r="X1745">
        <v>5.3354600566185901</v>
      </c>
      <c r="Y1745">
        <v>0.1409942448599</v>
      </c>
      <c r="Z1745">
        <v>0.141856759982806</v>
      </c>
      <c r="AA1745">
        <v>0.15614121273098</v>
      </c>
      <c r="AB1745">
        <v>0.15512274197846801</v>
      </c>
      <c r="AD1745" t="s">
        <v>1762</v>
      </c>
      <c r="AE1745">
        <v>2.4226679686551802</v>
      </c>
      <c r="AF1745">
        <v>0.1409942448599</v>
      </c>
    </row>
    <row r="1746" spans="1:32" x14ac:dyDescent="0.25">
      <c r="A1746" t="s">
        <v>1763</v>
      </c>
      <c r="B1746">
        <v>1.51679115463022</v>
      </c>
      <c r="C1746" s="1">
        <v>-9.2559631349317796E+61</v>
      </c>
      <c r="D1746">
        <v>6.649526822136</v>
      </c>
      <c r="E1746" s="1">
        <v>-9.2559631349317796E+61</v>
      </c>
      <c r="F1746">
        <v>10</v>
      </c>
      <c r="G1746" s="1">
        <v>-9.2559631349317796E+61</v>
      </c>
      <c r="H1746">
        <v>3.0226602002857201</v>
      </c>
      <c r="I1746" s="1">
        <v>-9.2559631349317796E+61</v>
      </c>
      <c r="J1746">
        <v>0.73514740999999995</v>
      </c>
      <c r="K1746">
        <v>0.73514740999999995</v>
      </c>
      <c r="L1746">
        <v>0.44526494</v>
      </c>
      <c r="M1746">
        <v>0.445264939999999</v>
      </c>
      <c r="N1746">
        <v>0.13092287735668401</v>
      </c>
      <c r="O1746">
        <v>0.13174494049691399</v>
      </c>
      <c r="P1746">
        <v>0.14501079227893099</v>
      </c>
      <c r="Q1746">
        <v>0.14411349194189901</v>
      </c>
      <c r="U1746">
        <v>1.51679115463022</v>
      </c>
      <c r="V1746">
        <v>6.649526822136</v>
      </c>
      <c r="W1746">
        <v>10</v>
      </c>
      <c r="X1746">
        <v>3.0226602002857201</v>
      </c>
      <c r="Y1746">
        <v>0.13092287735668401</v>
      </c>
      <c r="Z1746">
        <v>0.13174494049691399</v>
      </c>
      <c r="AA1746">
        <v>0.14501079227893099</v>
      </c>
      <c r="AB1746">
        <v>0.14411349194189901</v>
      </c>
      <c r="AD1746" t="s">
        <v>1763</v>
      </c>
      <c r="AE1746">
        <v>1.51679115463022</v>
      </c>
      <c r="AF1746">
        <v>0.13092287735668401</v>
      </c>
    </row>
    <row r="1747" spans="1:32" x14ac:dyDescent="0.25">
      <c r="A1747" t="s">
        <v>1764</v>
      </c>
      <c r="B1747">
        <v>1.2876927662339499</v>
      </c>
      <c r="C1747" s="1">
        <v>-9.2559631349317796E+61</v>
      </c>
      <c r="D1747">
        <v>2.0992978486157301</v>
      </c>
      <c r="E1747" s="1">
        <v>-9.2559631349317796E+61</v>
      </c>
      <c r="F1747">
        <v>5.1869472779828598</v>
      </c>
      <c r="G1747" s="1">
        <v>-9.2559631349317796E+61</v>
      </c>
      <c r="H1747">
        <v>1.2876058164367601</v>
      </c>
      <c r="I1747" s="1">
        <v>-9.2559631349317796E+61</v>
      </c>
      <c r="J1747">
        <v>0.73514740999999995</v>
      </c>
      <c r="K1747">
        <v>0.73514740999999995</v>
      </c>
      <c r="L1747">
        <v>0.44526494</v>
      </c>
      <c r="M1747">
        <v>0.445264939999999</v>
      </c>
      <c r="N1747">
        <v>0.114727151187393</v>
      </c>
      <c r="O1747">
        <v>0.11572849169053</v>
      </c>
      <c r="P1747">
        <v>0.12769316047704299</v>
      </c>
      <c r="Q1747">
        <v>0.12650886655440799</v>
      </c>
      <c r="U1747">
        <v>1.2876927662339499</v>
      </c>
      <c r="V1747">
        <v>2.0992978486157301</v>
      </c>
      <c r="W1747">
        <v>5.1869472779828598</v>
      </c>
      <c r="X1747">
        <v>1.2876058164367601</v>
      </c>
      <c r="Y1747">
        <v>0.114727151187393</v>
      </c>
      <c r="Z1747">
        <v>0.11572849169053</v>
      </c>
      <c r="AA1747">
        <v>0.12769316047704299</v>
      </c>
      <c r="AB1747">
        <v>0.12650886655440799</v>
      </c>
      <c r="AD1747" t="s">
        <v>1764</v>
      </c>
      <c r="AE1747">
        <v>1.2876927662339499</v>
      </c>
      <c r="AF1747">
        <v>0.114727151187393</v>
      </c>
    </row>
    <row r="1748" spans="1:32" x14ac:dyDescent="0.25">
      <c r="A1748" t="s">
        <v>1765</v>
      </c>
      <c r="B1748">
        <v>0.77427506192004303</v>
      </c>
      <c r="C1748" s="1">
        <v>-9.2559631349317796E+61</v>
      </c>
      <c r="D1748">
        <v>1.0299182793483499</v>
      </c>
      <c r="E1748" s="1">
        <v>-9.2559631349317796E+61</v>
      </c>
      <c r="F1748">
        <v>2.1881553403982501</v>
      </c>
      <c r="G1748" s="1">
        <v>-9.2559631349317796E+61</v>
      </c>
      <c r="H1748">
        <v>0.83507165236191405</v>
      </c>
      <c r="I1748" s="1">
        <v>-9.2559631349317796E+61</v>
      </c>
      <c r="J1748">
        <v>0</v>
      </c>
      <c r="K1748">
        <v>0</v>
      </c>
      <c r="L1748">
        <v>0</v>
      </c>
      <c r="M1748">
        <v>0</v>
      </c>
      <c r="N1748">
        <v>0.39226571527496701</v>
      </c>
      <c r="O1748">
        <v>0.39556895857950097</v>
      </c>
      <c r="P1748">
        <v>0.435548239600349</v>
      </c>
      <c r="Q1748">
        <v>0.43268095568187298</v>
      </c>
      <c r="U1748">
        <v>0.77427506192004303</v>
      </c>
      <c r="V1748">
        <v>1.0299182793483499</v>
      </c>
      <c r="W1748">
        <v>2.1881553403982501</v>
      </c>
      <c r="X1748">
        <v>0.83507165236191405</v>
      </c>
      <c r="Y1748">
        <v>0.39226571527496701</v>
      </c>
      <c r="Z1748">
        <v>0.39556895857950097</v>
      </c>
      <c r="AA1748">
        <v>0.435548239600349</v>
      </c>
      <c r="AB1748">
        <v>0.43268095568187298</v>
      </c>
      <c r="AD1748" t="s">
        <v>1765</v>
      </c>
      <c r="AE1748">
        <v>0.77427506192004303</v>
      </c>
      <c r="AF1748">
        <v>0.39226571527496701</v>
      </c>
    </row>
    <row r="1749" spans="1:32" x14ac:dyDescent="0.25">
      <c r="A1749" t="s">
        <v>1766</v>
      </c>
      <c r="B1749">
        <v>0.53643950028412002</v>
      </c>
      <c r="C1749" s="1">
        <v>-9.2559631349317796E+61</v>
      </c>
      <c r="D1749">
        <v>0.69610074113039799</v>
      </c>
      <c r="E1749" s="1">
        <v>-9.2559631349317796E+61</v>
      </c>
      <c r="F1749">
        <v>1.04404218848525</v>
      </c>
      <c r="G1749" s="1">
        <v>-9.2559631349317796E+61</v>
      </c>
      <c r="H1749">
        <v>0.62148374335056999</v>
      </c>
      <c r="I1749" s="1">
        <v>-9.2559631349317796E+61</v>
      </c>
      <c r="J1749">
        <v>0</v>
      </c>
      <c r="K1749">
        <v>0</v>
      </c>
      <c r="L1749">
        <v>0</v>
      </c>
      <c r="M1749">
        <v>0</v>
      </c>
      <c r="N1749">
        <v>0.372432284454907</v>
      </c>
      <c r="O1749">
        <v>0.37533325363422598</v>
      </c>
      <c r="P1749">
        <v>0.41280610450094501</v>
      </c>
      <c r="Q1749">
        <v>0.41078249704570102</v>
      </c>
      <c r="U1749">
        <v>0.53643950028412002</v>
      </c>
      <c r="V1749">
        <v>0.69610074113039799</v>
      </c>
      <c r="W1749">
        <v>1.04404218848525</v>
      </c>
      <c r="X1749">
        <v>0.62148374335056999</v>
      </c>
      <c r="Y1749">
        <v>0.372432284454907</v>
      </c>
      <c r="Z1749">
        <v>0.37533325363422598</v>
      </c>
      <c r="AA1749">
        <v>0.41280610450094501</v>
      </c>
      <c r="AB1749">
        <v>0.41078249704570102</v>
      </c>
      <c r="AD1749" t="s">
        <v>1766</v>
      </c>
      <c r="AE1749">
        <v>0.53643950028412002</v>
      </c>
      <c r="AF1749">
        <v>0.372432284454907</v>
      </c>
    </row>
    <row r="1750" spans="1:32" x14ac:dyDescent="0.25">
      <c r="A1750" t="s">
        <v>1767</v>
      </c>
      <c r="B1750">
        <v>0.46663973377484902</v>
      </c>
      <c r="C1750" s="1">
        <v>-9.2559631349317796E+61</v>
      </c>
      <c r="D1750">
        <v>0.593085803150881</v>
      </c>
      <c r="E1750" s="1">
        <v>-9.2559631349317796E+61</v>
      </c>
      <c r="F1750">
        <v>0.73778138924854697</v>
      </c>
      <c r="G1750" s="1">
        <v>-9.2559631349317796E+61</v>
      </c>
      <c r="H1750">
        <v>0.55720735777041097</v>
      </c>
      <c r="I1750" s="1">
        <v>-9.2559631349317796E+61</v>
      </c>
      <c r="J1750">
        <v>0</v>
      </c>
      <c r="K1750">
        <v>0</v>
      </c>
      <c r="L1750">
        <v>0</v>
      </c>
      <c r="M1750">
        <v>0</v>
      </c>
      <c r="N1750">
        <v>0.38369198471531901</v>
      </c>
      <c r="O1750">
        <v>0.386453237759048</v>
      </c>
      <c r="P1750">
        <v>0.424839719115232</v>
      </c>
      <c r="Q1750">
        <v>0.42313366955225701</v>
      </c>
      <c r="U1750">
        <v>0.46663973377484902</v>
      </c>
      <c r="V1750">
        <v>0.593085803150881</v>
      </c>
      <c r="W1750">
        <v>0.73778138924854697</v>
      </c>
      <c r="X1750">
        <v>0.55720735777041097</v>
      </c>
      <c r="Y1750">
        <v>0.38369198471531901</v>
      </c>
      <c r="Z1750">
        <v>0.386453237759048</v>
      </c>
      <c r="AA1750">
        <v>0.424839719115232</v>
      </c>
      <c r="AB1750">
        <v>0.42313366955225701</v>
      </c>
      <c r="AD1750" t="s">
        <v>1767</v>
      </c>
      <c r="AE1750">
        <v>0.46663973377484902</v>
      </c>
      <c r="AF1750">
        <v>0.38369198471531901</v>
      </c>
    </row>
    <row r="1751" spans="1:32" x14ac:dyDescent="0.25">
      <c r="A1751" t="s">
        <v>1768</v>
      </c>
      <c r="B1751">
        <v>0.53777338428822496</v>
      </c>
      <c r="C1751" s="1">
        <v>-9.2559631349317796E+61</v>
      </c>
      <c r="D1751">
        <v>0.62358997680743</v>
      </c>
      <c r="E1751" s="1">
        <v>-9.2559631349317796E+61</v>
      </c>
      <c r="F1751">
        <v>0.71992381840124597</v>
      </c>
      <c r="G1751" s="1">
        <v>-9.2559631349317796E+61</v>
      </c>
      <c r="H1751">
        <v>0.62606235480514205</v>
      </c>
      <c r="I1751" s="1">
        <v>-9.2559631349317796E+61</v>
      </c>
      <c r="J1751">
        <v>0</v>
      </c>
      <c r="K1751">
        <v>0</v>
      </c>
      <c r="L1751">
        <v>0</v>
      </c>
      <c r="M1751">
        <v>0</v>
      </c>
      <c r="N1751">
        <v>0.396196454069215</v>
      </c>
      <c r="O1751">
        <v>0.39883493804489401</v>
      </c>
      <c r="P1751">
        <v>0.43836801657705499</v>
      </c>
      <c r="Q1751">
        <v>0.43683874740152401</v>
      </c>
      <c r="U1751">
        <v>0.53777338428822496</v>
      </c>
      <c r="V1751">
        <v>0.62358997680743</v>
      </c>
      <c r="W1751">
        <v>0.71992381840124597</v>
      </c>
      <c r="X1751">
        <v>0.62606235480514205</v>
      </c>
      <c r="Y1751">
        <v>0.396196454069215</v>
      </c>
      <c r="Z1751">
        <v>0.39883493804489401</v>
      </c>
      <c r="AA1751">
        <v>0.43836801657705499</v>
      </c>
      <c r="AB1751">
        <v>0.43683874740152401</v>
      </c>
      <c r="AD1751" t="s">
        <v>1768</v>
      </c>
      <c r="AE1751">
        <v>0.53777338428822496</v>
      </c>
      <c r="AF1751">
        <v>0.396196454069215</v>
      </c>
    </row>
    <row r="1752" spans="1:32" x14ac:dyDescent="0.25">
      <c r="A1752" t="s">
        <v>1769</v>
      </c>
      <c r="B1752">
        <v>0.62187718175194695</v>
      </c>
      <c r="C1752" s="1">
        <v>-9.2559631349317796E+61</v>
      </c>
      <c r="D1752">
        <v>0.67085314704330701</v>
      </c>
      <c r="E1752" s="1">
        <v>-9.2559631349317796E+61</v>
      </c>
      <c r="F1752">
        <v>0.76131621314034603</v>
      </c>
      <c r="G1752" s="1">
        <v>-9.2559631349317796E+61</v>
      </c>
      <c r="H1752">
        <v>0.70914732481236298</v>
      </c>
      <c r="I1752" s="1">
        <v>-9.2559631349317796E+61</v>
      </c>
      <c r="J1752">
        <v>0</v>
      </c>
      <c r="K1752">
        <v>0</v>
      </c>
      <c r="L1752">
        <v>0</v>
      </c>
      <c r="M1752">
        <v>0</v>
      </c>
      <c r="N1752">
        <v>0.394279670070731</v>
      </c>
      <c r="O1752">
        <v>0.39671998188699997</v>
      </c>
      <c r="P1752">
        <v>0.43599965819876801</v>
      </c>
      <c r="Q1752">
        <v>0.43463316246296402</v>
      </c>
      <c r="U1752">
        <v>0.62187718175194695</v>
      </c>
      <c r="V1752">
        <v>0.67085314704330701</v>
      </c>
      <c r="W1752">
        <v>0.76131621314034603</v>
      </c>
      <c r="X1752">
        <v>0.70914732481236298</v>
      </c>
      <c r="Y1752">
        <v>0.394279670070731</v>
      </c>
      <c r="Z1752">
        <v>0.39671998188699997</v>
      </c>
      <c r="AA1752">
        <v>0.43599965819876801</v>
      </c>
      <c r="AB1752">
        <v>0.43463316246296402</v>
      </c>
      <c r="AD1752" t="s">
        <v>1769</v>
      </c>
      <c r="AE1752">
        <v>0.62187718175194695</v>
      </c>
      <c r="AF1752">
        <v>0.394279670070731</v>
      </c>
    </row>
    <row r="1753" spans="1:32" x14ac:dyDescent="0.25">
      <c r="A1753" t="s">
        <v>1770</v>
      </c>
      <c r="B1753">
        <v>0.82378703151647503</v>
      </c>
      <c r="C1753" s="1">
        <v>-9.2559631349317796E+61</v>
      </c>
      <c r="D1753">
        <v>2.89313057158917</v>
      </c>
      <c r="E1753" s="1">
        <v>-9.2559631349317796E+61</v>
      </c>
      <c r="F1753">
        <v>3.18285439261353</v>
      </c>
      <c r="G1753" s="1">
        <v>-9.2559631349317796E+61</v>
      </c>
      <c r="H1753">
        <v>1.8587378895644999</v>
      </c>
      <c r="I1753" s="1">
        <v>-9.2559631349317796E+61</v>
      </c>
      <c r="J1753">
        <v>0</v>
      </c>
      <c r="K1753">
        <v>0</v>
      </c>
      <c r="L1753">
        <v>0</v>
      </c>
      <c r="M1753">
        <v>0</v>
      </c>
      <c r="N1753">
        <v>0.38436250400622701</v>
      </c>
      <c r="O1753">
        <v>0.38454200049714099</v>
      </c>
      <c r="P1753">
        <v>0.42261023424174299</v>
      </c>
      <c r="Q1753">
        <v>0.42263544870703901</v>
      </c>
      <c r="U1753">
        <v>0.82378703151647503</v>
      </c>
      <c r="V1753">
        <v>2.89313057158917</v>
      </c>
      <c r="W1753">
        <v>3.18285439261353</v>
      </c>
      <c r="X1753">
        <v>1.8587378895644999</v>
      </c>
      <c r="Y1753">
        <v>0.38436250400622701</v>
      </c>
      <c r="Z1753">
        <v>0.38454200049714099</v>
      </c>
      <c r="AA1753">
        <v>0.42261023424174299</v>
      </c>
      <c r="AB1753">
        <v>0.42263544870703901</v>
      </c>
      <c r="AD1753" t="s">
        <v>1770</v>
      </c>
      <c r="AE1753">
        <v>0.82378703151647503</v>
      </c>
      <c r="AF1753">
        <v>0.38436250400622701</v>
      </c>
    </row>
    <row r="1754" spans="1:32" x14ac:dyDescent="0.25">
      <c r="A1754" t="s">
        <v>1771</v>
      </c>
      <c r="B1754">
        <v>0.42840762648882402</v>
      </c>
      <c r="C1754" s="1">
        <v>-9.2559631349317796E+61</v>
      </c>
      <c r="D1754">
        <v>0.21486705016986901</v>
      </c>
      <c r="E1754" s="1">
        <v>-9.2559631349317796E+61</v>
      </c>
      <c r="F1754">
        <v>0.24821289853609901</v>
      </c>
      <c r="G1754" s="1">
        <v>-9.2559631349317796E+61</v>
      </c>
      <c r="H1754">
        <v>0.34076839016544702</v>
      </c>
      <c r="I1754" s="1">
        <v>-9.2559631349317796E+61</v>
      </c>
      <c r="J1754">
        <v>0</v>
      </c>
      <c r="K1754">
        <v>0</v>
      </c>
      <c r="L1754">
        <v>0</v>
      </c>
      <c r="M1754">
        <v>0</v>
      </c>
      <c r="N1754">
        <v>0.37363644417945802</v>
      </c>
      <c r="O1754">
        <v>0.37564048446623</v>
      </c>
      <c r="P1754">
        <v>0.41278900318259998</v>
      </c>
      <c r="Q1754">
        <v>0.41170017906690998</v>
      </c>
      <c r="U1754">
        <v>0.42840762648882402</v>
      </c>
      <c r="V1754">
        <v>0.21486705016986901</v>
      </c>
      <c r="W1754">
        <v>0.24821289853609901</v>
      </c>
      <c r="X1754">
        <v>0.34076839016544702</v>
      </c>
      <c r="Y1754">
        <v>0.37363644417945802</v>
      </c>
      <c r="Z1754">
        <v>0.37564048446623</v>
      </c>
      <c r="AA1754">
        <v>0.41278900318259998</v>
      </c>
      <c r="AB1754">
        <v>0.41170017906690998</v>
      </c>
      <c r="AD1754" t="s">
        <v>1771</v>
      </c>
      <c r="AE1754">
        <v>0.42840762648882402</v>
      </c>
      <c r="AF1754">
        <v>0.37363644417945802</v>
      </c>
    </row>
    <row r="1755" spans="1:32" x14ac:dyDescent="0.25">
      <c r="A1755" t="s">
        <v>1772</v>
      </c>
      <c r="B1755">
        <v>0.39164799745228301</v>
      </c>
      <c r="C1755" s="1">
        <v>-9.2559631349317796E+61</v>
      </c>
      <c r="D1755">
        <v>0.32598936554686703</v>
      </c>
      <c r="E1755" s="1">
        <v>-9.2559631349317796E+61</v>
      </c>
      <c r="F1755">
        <v>0.36728612970172397</v>
      </c>
      <c r="G1755" s="1">
        <v>-9.2559631349317796E+61</v>
      </c>
      <c r="H1755">
        <v>0.39876326830821301</v>
      </c>
      <c r="I1755" s="1">
        <v>-9.2559631349317796E+61</v>
      </c>
      <c r="J1755">
        <v>0</v>
      </c>
      <c r="K1755">
        <v>0</v>
      </c>
      <c r="L1755">
        <v>0</v>
      </c>
      <c r="M1755">
        <v>0</v>
      </c>
      <c r="N1755">
        <v>0.358744631629622</v>
      </c>
      <c r="O1755">
        <v>0.36053613241253302</v>
      </c>
      <c r="P1755">
        <v>0.39618279703586801</v>
      </c>
      <c r="Q1755">
        <v>0.39521779964943798</v>
      </c>
      <c r="U1755">
        <v>0.39164799745228301</v>
      </c>
      <c r="V1755">
        <v>0.32598936554686703</v>
      </c>
      <c r="W1755">
        <v>0.36728612970172397</v>
      </c>
      <c r="X1755">
        <v>0.39876326830821301</v>
      </c>
      <c r="Y1755">
        <v>0.358744631629622</v>
      </c>
      <c r="Z1755">
        <v>0.36053613241253302</v>
      </c>
      <c r="AA1755">
        <v>0.39618279703586801</v>
      </c>
      <c r="AB1755">
        <v>0.39521779964943798</v>
      </c>
      <c r="AD1755" t="s">
        <v>1772</v>
      </c>
      <c r="AE1755">
        <v>0.39164799745228301</v>
      </c>
      <c r="AF1755">
        <v>0.358744631629622</v>
      </c>
    </row>
    <row r="1756" spans="1:32" x14ac:dyDescent="0.25">
      <c r="A1756" t="s">
        <v>1773</v>
      </c>
      <c r="B1756">
        <v>0.33990141651981798</v>
      </c>
      <c r="C1756" s="1">
        <v>-9.2559631349317796E+61</v>
      </c>
      <c r="D1756">
        <v>0.31809607368203402</v>
      </c>
      <c r="E1756" s="1">
        <v>-9.2559631349317796E+61</v>
      </c>
      <c r="F1756">
        <v>0.356460606908166</v>
      </c>
      <c r="G1756" s="1">
        <v>-9.2559631349317796E+61</v>
      </c>
      <c r="H1756">
        <v>0.36149701853275901</v>
      </c>
      <c r="I1756" s="1">
        <v>-9.2559631349317796E+61</v>
      </c>
      <c r="J1756">
        <v>0</v>
      </c>
      <c r="K1756">
        <v>0</v>
      </c>
      <c r="L1756">
        <v>0</v>
      </c>
      <c r="M1756">
        <v>0</v>
      </c>
      <c r="N1756">
        <v>0.34757535861148903</v>
      </c>
      <c r="O1756">
        <v>0.349194500124061</v>
      </c>
      <c r="P1756">
        <v>0.38371741392295</v>
      </c>
      <c r="Q1756">
        <v>0.38285430530515402</v>
      </c>
      <c r="U1756">
        <v>0.33990141651981798</v>
      </c>
      <c r="V1756">
        <v>0.31809607368203402</v>
      </c>
      <c r="W1756">
        <v>0.356460606908166</v>
      </c>
      <c r="X1756">
        <v>0.36149701853275901</v>
      </c>
      <c r="Y1756">
        <v>0.34757535861148903</v>
      </c>
      <c r="Z1756">
        <v>0.349194500124061</v>
      </c>
      <c r="AA1756">
        <v>0.38371741392295</v>
      </c>
      <c r="AB1756">
        <v>0.38285430530515402</v>
      </c>
      <c r="AD1756" t="s">
        <v>1773</v>
      </c>
      <c r="AE1756">
        <v>0.33990141651981798</v>
      </c>
      <c r="AF1756">
        <v>0.34757535861148903</v>
      </c>
    </row>
    <row r="1757" spans="1:32" x14ac:dyDescent="0.25">
      <c r="A1757" t="s">
        <v>1774</v>
      </c>
      <c r="B1757">
        <v>0</v>
      </c>
      <c r="C1757" s="1">
        <v>-9.2559631349317796E+61</v>
      </c>
      <c r="D1757">
        <v>0</v>
      </c>
      <c r="E1757" s="1">
        <v>-9.2559631349317796E+61</v>
      </c>
      <c r="F1757">
        <v>0</v>
      </c>
      <c r="G1757" s="1">
        <v>-9.2559631349317796E+61</v>
      </c>
      <c r="H1757">
        <v>0</v>
      </c>
      <c r="I1757" s="1">
        <v>-9.2559631349317796E+61</v>
      </c>
      <c r="J1757">
        <v>0</v>
      </c>
      <c r="K1757">
        <v>0</v>
      </c>
      <c r="L1757">
        <v>0</v>
      </c>
      <c r="M1757">
        <v>0</v>
      </c>
      <c r="N1757">
        <v>0.33549402127266398</v>
      </c>
      <c r="O1757">
        <v>0.33684984287354203</v>
      </c>
      <c r="P1757">
        <v>0.37050264332100802</v>
      </c>
      <c r="Q1757">
        <v>0.37001184388421698</v>
      </c>
      <c r="U1757">
        <v>0</v>
      </c>
      <c r="V1757">
        <v>0</v>
      </c>
      <c r="W1757">
        <v>0</v>
      </c>
      <c r="X1757">
        <v>0</v>
      </c>
      <c r="Y1757">
        <v>0.33549402127266398</v>
      </c>
      <c r="Z1757">
        <v>0.33684984287354203</v>
      </c>
      <c r="AA1757">
        <v>0.37050264332100802</v>
      </c>
      <c r="AB1757">
        <v>0.37001184388421698</v>
      </c>
      <c r="AD1757" t="s">
        <v>1774</v>
      </c>
      <c r="AE1757">
        <v>0</v>
      </c>
      <c r="AF1757">
        <v>0.33549402127266398</v>
      </c>
    </row>
    <row r="1758" spans="1:32" x14ac:dyDescent="0.25">
      <c r="A1758" t="s">
        <v>1775</v>
      </c>
      <c r="B1758">
        <v>0</v>
      </c>
      <c r="C1758" s="1">
        <v>-9.2559631349317796E+61</v>
      </c>
      <c r="D1758">
        <v>0</v>
      </c>
      <c r="E1758" s="1">
        <v>-9.2559631349317796E+61</v>
      </c>
      <c r="F1758">
        <v>0</v>
      </c>
      <c r="G1758" s="1">
        <v>-9.2559631349317796E+61</v>
      </c>
      <c r="H1758">
        <v>0</v>
      </c>
      <c r="I1758" s="1">
        <v>-9.2559631349317796E+61</v>
      </c>
      <c r="J1758">
        <v>0</v>
      </c>
      <c r="K1758">
        <v>0</v>
      </c>
      <c r="L1758">
        <v>0</v>
      </c>
      <c r="M1758">
        <v>0</v>
      </c>
      <c r="N1758">
        <v>7.9912247676427905E-2</v>
      </c>
      <c r="O1758">
        <v>8.0207941227530305E-2</v>
      </c>
      <c r="P1758">
        <v>8.8235669290511104E-2</v>
      </c>
      <c r="Q1758">
        <v>8.8142514652695805E-2</v>
      </c>
      <c r="U1758">
        <v>0</v>
      </c>
      <c r="V1758">
        <v>0</v>
      </c>
      <c r="W1758">
        <v>0</v>
      </c>
      <c r="X1758">
        <v>0</v>
      </c>
      <c r="Y1758">
        <v>7.9912247676427905E-2</v>
      </c>
      <c r="Z1758">
        <v>8.0207941227530305E-2</v>
      </c>
      <c r="AA1758">
        <v>8.8235669290511104E-2</v>
      </c>
      <c r="AB1758">
        <v>8.8142514652695805E-2</v>
      </c>
      <c r="AD1758" t="s">
        <v>1775</v>
      </c>
      <c r="AE1758">
        <v>0</v>
      </c>
      <c r="AF1758">
        <v>7.9912247676427905E-2</v>
      </c>
    </row>
    <row r="1759" spans="1:32" x14ac:dyDescent="0.25">
      <c r="A1759" t="s">
        <v>1776</v>
      </c>
      <c r="B1759">
        <v>0</v>
      </c>
      <c r="C1759" s="1">
        <v>-9.2559631349317796E+61</v>
      </c>
      <c r="D1759">
        <v>0</v>
      </c>
      <c r="E1759" s="1">
        <v>-9.2559631349317796E+61</v>
      </c>
      <c r="F1759">
        <v>0</v>
      </c>
      <c r="G1759" s="1">
        <v>-9.2559631349317796E+61</v>
      </c>
      <c r="H1759">
        <v>0</v>
      </c>
      <c r="I1759" s="1">
        <v>-9.2559631349317796E+61</v>
      </c>
      <c r="J1759">
        <v>0.73514740999999995</v>
      </c>
      <c r="K1759">
        <v>0.73514740999999995</v>
      </c>
      <c r="L1759">
        <v>0.44526494</v>
      </c>
      <c r="M1759">
        <v>0.445264939999999</v>
      </c>
      <c r="N1759">
        <v>7.7144076136797607E-2</v>
      </c>
      <c r="O1759">
        <v>7.7436056909516604E-2</v>
      </c>
      <c r="P1759">
        <v>8.5188903879834701E-2</v>
      </c>
      <c r="Q1759">
        <v>8.5228039626582902E-2</v>
      </c>
      <c r="U1759">
        <v>0</v>
      </c>
      <c r="V1759">
        <v>0</v>
      </c>
      <c r="W1759">
        <v>0</v>
      </c>
      <c r="X1759">
        <v>0</v>
      </c>
      <c r="Y1759">
        <v>7.7144076136797607E-2</v>
      </c>
      <c r="Z1759">
        <v>7.7436056909516604E-2</v>
      </c>
      <c r="AA1759">
        <v>8.5188903879834701E-2</v>
      </c>
      <c r="AB1759">
        <v>8.5228039626582902E-2</v>
      </c>
      <c r="AD1759" t="s">
        <v>1776</v>
      </c>
      <c r="AE1759">
        <v>0</v>
      </c>
      <c r="AF1759">
        <v>7.7144076136797607E-2</v>
      </c>
    </row>
    <row r="1760" spans="1:32" x14ac:dyDescent="0.25">
      <c r="A1760" t="s">
        <v>1777</v>
      </c>
      <c r="B1760">
        <v>0</v>
      </c>
      <c r="C1760" s="1">
        <v>-9.2559631349317796E+61</v>
      </c>
      <c r="D1760">
        <v>0</v>
      </c>
      <c r="E1760" s="1">
        <v>-9.2559631349317796E+61</v>
      </c>
      <c r="F1760">
        <v>0</v>
      </c>
      <c r="G1760" s="1">
        <v>-9.2559631349317796E+61</v>
      </c>
      <c r="H1760">
        <v>0</v>
      </c>
      <c r="I1760" s="1">
        <v>-9.2559631349317796E+61</v>
      </c>
      <c r="J1760">
        <v>0.73514740999999995</v>
      </c>
      <c r="K1760">
        <v>0.73514740999999995</v>
      </c>
      <c r="L1760">
        <v>0.44526494</v>
      </c>
      <c r="M1760">
        <v>0.445264939999999</v>
      </c>
      <c r="N1760">
        <v>7.4141367236529296E-2</v>
      </c>
      <c r="O1760">
        <v>7.45167939481233E-2</v>
      </c>
      <c r="P1760">
        <v>8.1845909766877306E-2</v>
      </c>
      <c r="Q1760">
        <v>8.2526779978142298E-2</v>
      </c>
      <c r="U1760">
        <v>0</v>
      </c>
      <c r="V1760">
        <v>0</v>
      </c>
      <c r="W1760">
        <v>0</v>
      </c>
      <c r="X1760">
        <v>0</v>
      </c>
      <c r="Y1760">
        <v>7.4141367236529296E-2</v>
      </c>
      <c r="Z1760">
        <v>7.45167939481233E-2</v>
      </c>
      <c r="AA1760">
        <v>8.1845909766877306E-2</v>
      </c>
      <c r="AB1760">
        <v>8.2526779978142298E-2</v>
      </c>
      <c r="AD1760" t="s">
        <v>1777</v>
      </c>
      <c r="AE1760">
        <v>0</v>
      </c>
      <c r="AF1760">
        <v>7.4141367236529296E-2</v>
      </c>
    </row>
    <row r="1761" spans="1:32" x14ac:dyDescent="0.25">
      <c r="A1761" t="s">
        <v>1778</v>
      </c>
      <c r="B1761">
        <v>0</v>
      </c>
      <c r="C1761" s="1">
        <v>-9.2559631349317796E+61</v>
      </c>
      <c r="D1761">
        <v>0</v>
      </c>
      <c r="E1761" s="1">
        <v>-9.2559631349317796E+61</v>
      </c>
      <c r="F1761">
        <v>0</v>
      </c>
      <c r="G1761" s="1">
        <v>-9.2559631349317796E+61</v>
      </c>
      <c r="H1761">
        <v>0</v>
      </c>
      <c r="I1761" s="1">
        <v>-9.2559631349317796E+61</v>
      </c>
      <c r="J1761">
        <v>0.73514740999999995</v>
      </c>
      <c r="K1761">
        <v>0.73514740999999995</v>
      </c>
      <c r="L1761">
        <v>0.44526494</v>
      </c>
      <c r="M1761">
        <v>0.445264939999999</v>
      </c>
      <c r="N1761">
        <v>8.2837143100844404E-2</v>
      </c>
      <c r="O1761">
        <v>8.3575881812117697E-2</v>
      </c>
      <c r="P1761">
        <v>9.1367824358983996E-2</v>
      </c>
      <c r="Q1761">
        <v>9.2972697286309205E-2</v>
      </c>
      <c r="U1761">
        <v>0</v>
      </c>
      <c r="V1761">
        <v>0</v>
      </c>
      <c r="W1761">
        <v>0</v>
      </c>
      <c r="X1761">
        <v>0</v>
      </c>
      <c r="Y1761">
        <v>8.2837143100844404E-2</v>
      </c>
      <c r="Z1761">
        <v>8.3575881812117697E-2</v>
      </c>
      <c r="AA1761">
        <v>9.1367824358983996E-2</v>
      </c>
      <c r="AB1761">
        <v>9.2972697286309205E-2</v>
      </c>
      <c r="AD1761" t="s">
        <v>1778</v>
      </c>
      <c r="AE1761">
        <v>0</v>
      </c>
      <c r="AF1761">
        <v>8.2837143100844404E-2</v>
      </c>
    </row>
    <row r="1762" spans="1:32" x14ac:dyDescent="0.25">
      <c r="A1762" t="s">
        <v>1779</v>
      </c>
      <c r="B1762">
        <v>0</v>
      </c>
      <c r="C1762" s="1">
        <v>-9.2559631349317796E+61</v>
      </c>
      <c r="D1762">
        <v>0</v>
      </c>
      <c r="E1762" s="1">
        <v>-9.2559631349317796E+61</v>
      </c>
      <c r="F1762">
        <v>0</v>
      </c>
      <c r="G1762" s="1">
        <v>-9.2559631349317796E+61</v>
      </c>
      <c r="H1762">
        <v>0.82942286862491299</v>
      </c>
      <c r="I1762" s="1">
        <v>-9.2559631349317796E+61</v>
      </c>
      <c r="J1762">
        <v>0.73514740999999995</v>
      </c>
      <c r="K1762">
        <v>0.73514740999999995</v>
      </c>
      <c r="L1762">
        <v>0.44526494</v>
      </c>
      <c r="M1762">
        <v>0.445264939999999</v>
      </c>
      <c r="N1762">
        <v>9.9173618964185598E-2</v>
      </c>
      <c r="O1762">
        <v>0.100580303385174</v>
      </c>
      <c r="P1762">
        <v>0.10929663545153701</v>
      </c>
      <c r="Q1762">
        <v>0.111722504061426</v>
      </c>
      <c r="U1762">
        <v>0</v>
      </c>
      <c r="V1762">
        <v>0</v>
      </c>
      <c r="W1762">
        <v>0</v>
      </c>
      <c r="X1762">
        <v>0.82942286862491299</v>
      </c>
      <c r="Y1762">
        <v>9.9173618964185598E-2</v>
      </c>
      <c r="Z1762">
        <v>0.100580303385174</v>
      </c>
      <c r="AA1762">
        <v>0.10929663545153701</v>
      </c>
      <c r="AB1762">
        <v>0.111722504061426</v>
      </c>
      <c r="AD1762" t="s">
        <v>1779</v>
      </c>
      <c r="AE1762">
        <v>0</v>
      </c>
      <c r="AF1762">
        <v>9.9173618964185598E-2</v>
      </c>
    </row>
    <row r="1763" spans="1:32" x14ac:dyDescent="0.25">
      <c r="A1763" t="s">
        <v>1780</v>
      </c>
      <c r="B1763">
        <v>0</v>
      </c>
      <c r="C1763" s="1">
        <v>-9.2559631349317796E+61</v>
      </c>
      <c r="D1763">
        <v>0.378439622726637</v>
      </c>
      <c r="E1763" s="1">
        <v>-9.2559631349317796E+61</v>
      </c>
      <c r="F1763">
        <v>0</v>
      </c>
      <c r="G1763" s="1">
        <v>-9.2559631349317796E+61</v>
      </c>
      <c r="H1763">
        <v>3.0221745666582498</v>
      </c>
      <c r="I1763" s="1">
        <v>-9.2559631349317796E+61</v>
      </c>
      <c r="J1763">
        <v>0.73514740999999995</v>
      </c>
      <c r="K1763">
        <v>0.73514740999999995</v>
      </c>
      <c r="L1763">
        <v>0.44526494</v>
      </c>
      <c r="M1763">
        <v>0.445264939999999</v>
      </c>
      <c r="N1763">
        <v>0.115691203095562</v>
      </c>
      <c r="O1763">
        <v>0.117677149331574</v>
      </c>
      <c r="P1763">
        <v>0.12741153587458501</v>
      </c>
      <c r="Q1763">
        <v>0.12982261157810099</v>
      </c>
      <c r="U1763">
        <v>0</v>
      </c>
      <c r="V1763">
        <v>0.378439622726637</v>
      </c>
      <c r="W1763">
        <v>0</v>
      </c>
      <c r="X1763">
        <v>3.0221745666582498</v>
      </c>
      <c r="Y1763">
        <v>0.115691203095562</v>
      </c>
      <c r="Z1763">
        <v>0.117677149331574</v>
      </c>
      <c r="AA1763">
        <v>0.12741153587458501</v>
      </c>
      <c r="AB1763">
        <v>0.12982261157810099</v>
      </c>
      <c r="AD1763" t="s">
        <v>1780</v>
      </c>
      <c r="AE1763">
        <v>0</v>
      </c>
      <c r="AF1763">
        <v>0.115691203095562</v>
      </c>
    </row>
    <row r="1764" spans="1:32" x14ac:dyDescent="0.25">
      <c r="A1764" t="s">
        <v>1781</v>
      </c>
      <c r="B1764">
        <v>0</v>
      </c>
      <c r="C1764" s="1">
        <v>-9.2559631349317796E+61</v>
      </c>
      <c r="D1764">
        <v>1.94733744904434</v>
      </c>
      <c r="E1764" s="1">
        <v>-9.2559631349317796E+61</v>
      </c>
      <c r="F1764">
        <v>6.4080960256341205E-2</v>
      </c>
      <c r="G1764" s="1">
        <v>-9.2559631349317796E+61</v>
      </c>
      <c r="H1764">
        <v>4.4393732221483297</v>
      </c>
      <c r="I1764" s="1">
        <v>-9.2559631349317796E+61</v>
      </c>
      <c r="J1764">
        <v>0.73514740999999995</v>
      </c>
      <c r="K1764">
        <v>0.73514740999999995</v>
      </c>
      <c r="L1764">
        <v>0.44526494</v>
      </c>
      <c r="M1764">
        <v>0.445264939999999</v>
      </c>
      <c r="N1764">
        <v>0.13388288415765401</v>
      </c>
      <c r="O1764">
        <v>0.135980225401169</v>
      </c>
      <c r="P1764">
        <v>0.147352164020221</v>
      </c>
      <c r="Q1764">
        <v>0.14918605131652901</v>
      </c>
      <c r="U1764">
        <v>0</v>
      </c>
      <c r="V1764">
        <v>1.94733744904434</v>
      </c>
      <c r="W1764">
        <v>6.4080960256341205E-2</v>
      </c>
      <c r="X1764">
        <v>4.4393732221483297</v>
      </c>
      <c r="Y1764">
        <v>0.13388288415765401</v>
      </c>
      <c r="Z1764">
        <v>0.135980225401169</v>
      </c>
      <c r="AA1764">
        <v>0.147352164020221</v>
      </c>
      <c r="AB1764">
        <v>0.14918605131652901</v>
      </c>
      <c r="AD1764" t="s">
        <v>1781</v>
      </c>
      <c r="AE1764">
        <v>0</v>
      </c>
      <c r="AF1764">
        <v>0.13388288415765401</v>
      </c>
    </row>
    <row r="1765" spans="1:32" x14ac:dyDescent="0.25">
      <c r="A1765" t="s">
        <v>1782</v>
      </c>
      <c r="B1765">
        <v>5.5676386529915703E-2</v>
      </c>
      <c r="C1765" s="1">
        <v>-9.2559631349317796E+61</v>
      </c>
      <c r="D1765">
        <v>3.8393227006727599</v>
      </c>
      <c r="E1765" s="1">
        <v>-9.2559631349317796E+61</v>
      </c>
      <c r="F1765">
        <v>0.94918345030878704</v>
      </c>
      <c r="G1765" s="1">
        <v>-9.2559631349317796E+61</v>
      </c>
      <c r="H1765">
        <v>4.6966096300530102</v>
      </c>
      <c r="I1765" s="1">
        <v>-9.2559631349317796E+61</v>
      </c>
      <c r="J1765">
        <v>0.73514740999999995</v>
      </c>
      <c r="K1765">
        <v>0.73514740999999995</v>
      </c>
      <c r="L1765">
        <v>0.44526494</v>
      </c>
      <c r="M1765">
        <v>0.445264939999999</v>
      </c>
      <c r="N1765">
        <v>0.15363901657200099</v>
      </c>
      <c r="O1765">
        <v>0.155378792123643</v>
      </c>
      <c r="P1765">
        <v>0.16900939150639499</v>
      </c>
      <c r="Q1765">
        <v>0.170302551598915</v>
      </c>
      <c r="U1765">
        <v>5.5676386529915703E-2</v>
      </c>
      <c r="V1765">
        <v>3.8393227006727599</v>
      </c>
      <c r="W1765">
        <v>0.94918345030878704</v>
      </c>
      <c r="X1765">
        <v>4.6966096300530102</v>
      </c>
      <c r="Y1765">
        <v>0.15363901657200099</v>
      </c>
      <c r="Z1765">
        <v>0.155378792123643</v>
      </c>
      <c r="AA1765">
        <v>0.16900939150639499</v>
      </c>
      <c r="AB1765">
        <v>0.170302551598915</v>
      </c>
      <c r="AD1765" t="s">
        <v>1782</v>
      </c>
      <c r="AE1765">
        <v>5.5676386529915703E-2</v>
      </c>
      <c r="AF1765">
        <v>0.15363901657200099</v>
      </c>
    </row>
    <row r="1766" spans="1:32" x14ac:dyDescent="0.25">
      <c r="A1766" t="s">
        <v>1783</v>
      </c>
      <c r="B1766">
        <v>1.7435010222617799</v>
      </c>
      <c r="C1766" s="1">
        <v>-9.2559631349317796E+61</v>
      </c>
      <c r="D1766">
        <v>6.8477942464715804</v>
      </c>
      <c r="E1766" s="1">
        <v>-9.2559631349317796E+61</v>
      </c>
      <c r="F1766">
        <v>4.7460858681592404</v>
      </c>
      <c r="G1766" s="1">
        <v>-9.2559631349317796E+61</v>
      </c>
      <c r="H1766">
        <v>7.4960720541488302</v>
      </c>
      <c r="I1766" s="1">
        <v>-9.2559631349317796E+61</v>
      </c>
      <c r="J1766">
        <v>0.73514740999999995</v>
      </c>
      <c r="K1766">
        <v>0.73514740999999995</v>
      </c>
      <c r="L1766">
        <v>0.44526494</v>
      </c>
      <c r="M1766">
        <v>0.445264939999999</v>
      </c>
      <c r="N1766">
        <v>0.172562406837169</v>
      </c>
      <c r="O1766">
        <v>0.17387280822891901</v>
      </c>
      <c r="P1766">
        <v>0.18978946232565899</v>
      </c>
      <c r="Q1766">
        <v>0.19078856352156401</v>
      </c>
      <c r="U1766">
        <v>1.7435010222617799</v>
      </c>
      <c r="V1766">
        <v>6.8477942464715804</v>
      </c>
      <c r="W1766">
        <v>4.7460858681592404</v>
      </c>
      <c r="X1766">
        <v>7.4960720541488302</v>
      </c>
      <c r="Y1766">
        <v>0.172562406837169</v>
      </c>
      <c r="Z1766">
        <v>0.17387280822891901</v>
      </c>
      <c r="AA1766">
        <v>0.18978946232565899</v>
      </c>
      <c r="AB1766">
        <v>0.19078856352156401</v>
      </c>
      <c r="AD1766" t="s">
        <v>1783</v>
      </c>
      <c r="AE1766">
        <v>1.7435010222617799</v>
      </c>
      <c r="AF1766">
        <v>0.172562406837169</v>
      </c>
    </row>
    <row r="1767" spans="1:32" x14ac:dyDescent="0.25">
      <c r="A1767" t="s">
        <v>1784</v>
      </c>
      <c r="B1767">
        <v>4.9044057227907603</v>
      </c>
      <c r="C1767" s="1">
        <v>-9.2559631349317796E+61</v>
      </c>
      <c r="D1767">
        <v>6.8531262624247598</v>
      </c>
      <c r="E1767" s="1">
        <v>-9.2559631349317796E+61</v>
      </c>
      <c r="F1767">
        <v>7.4929578227539304</v>
      </c>
      <c r="G1767" s="1">
        <v>-9.2559631349317796E+61</v>
      </c>
      <c r="H1767">
        <v>8.5121885278324001</v>
      </c>
      <c r="I1767" s="1">
        <v>-9.2559631349317796E+61</v>
      </c>
      <c r="J1767">
        <v>0.73514740999999995</v>
      </c>
      <c r="K1767">
        <v>0.73514740999999995</v>
      </c>
      <c r="L1767">
        <v>0.44526494</v>
      </c>
      <c r="M1767">
        <v>0.445264939999999</v>
      </c>
      <c r="N1767">
        <v>0.17490840277866401</v>
      </c>
      <c r="O1767">
        <v>0.175882409532957</v>
      </c>
      <c r="P1767">
        <v>0.19237477483217899</v>
      </c>
      <c r="Q1767">
        <v>0.19314914106890299</v>
      </c>
      <c r="U1767">
        <v>4.9044057227907603</v>
      </c>
      <c r="V1767">
        <v>6.8531262624247598</v>
      </c>
      <c r="W1767">
        <v>7.4929578227539304</v>
      </c>
      <c r="X1767">
        <v>8.5121885278324001</v>
      </c>
      <c r="Y1767">
        <v>0.17490840277866401</v>
      </c>
      <c r="Z1767">
        <v>0.175882409532957</v>
      </c>
      <c r="AA1767">
        <v>0.19237477483217899</v>
      </c>
      <c r="AB1767">
        <v>0.19314914106890299</v>
      </c>
      <c r="AD1767" t="s">
        <v>1784</v>
      </c>
      <c r="AE1767">
        <v>4.9044057227907603</v>
      </c>
      <c r="AF1767">
        <v>0.17490840277866401</v>
      </c>
    </row>
    <row r="1768" spans="1:32" x14ac:dyDescent="0.25">
      <c r="A1768" t="s">
        <v>1785</v>
      </c>
      <c r="B1768">
        <v>4.0186572237174198</v>
      </c>
      <c r="C1768" s="1">
        <v>-9.2559631349317796E+61</v>
      </c>
      <c r="D1768">
        <v>5.2937242871323003</v>
      </c>
      <c r="E1768" s="1">
        <v>-9.2559631349317796E+61</v>
      </c>
      <c r="F1768">
        <v>6.5631766366633801</v>
      </c>
      <c r="G1768" s="1">
        <v>-9.2559631349317796E+61</v>
      </c>
      <c r="H1768">
        <v>6.3028589490416804</v>
      </c>
      <c r="I1768" s="1">
        <v>-9.2559631349317796E+61</v>
      </c>
      <c r="J1768">
        <v>0.73514740999999995</v>
      </c>
      <c r="K1768">
        <v>0.73514740999999995</v>
      </c>
      <c r="L1768">
        <v>0.44526494</v>
      </c>
      <c r="M1768">
        <v>0.445264939999999</v>
      </c>
      <c r="N1768">
        <v>0.164852769103013</v>
      </c>
      <c r="O1768">
        <v>0.16560177212359101</v>
      </c>
      <c r="P1768">
        <v>0.18136444829251999</v>
      </c>
      <c r="Q1768">
        <v>0.18196699549131901</v>
      </c>
      <c r="U1768">
        <v>4.0186572237174198</v>
      </c>
      <c r="V1768">
        <v>5.2937242871323003</v>
      </c>
      <c r="W1768">
        <v>6.5631766366633801</v>
      </c>
      <c r="X1768">
        <v>6.3028589490416804</v>
      </c>
      <c r="Y1768">
        <v>0.164852769103013</v>
      </c>
      <c r="Z1768">
        <v>0.16560177212359101</v>
      </c>
      <c r="AA1768">
        <v>0.18136444829251999</v>
      </c>
      <c r="AB1768">
        <v>0.18196699549131901</v>
      </c>
      <c r="AD1768" t="s">
        <v>1785</v>
      </c>
      <c r="AE1768">
        <v>4.0186572237174198</v>
      </c>
      <c r="AF1768">
        <v>0.164852769103013</v>
      </c>
    </row>
    <row r="1769" spans="1:32" x14ac:dyDescent="0.25">
      <c r="A1769" t="s">
        <v>1786</v>
      </c>
      <c r="B1769">
        <v>1.8692620229533199</v>
      </c>
      <c r="C1769" s="1">
        <v>-9.2559631349317796E+61</v>
      </c>
      <c r="D1769">
        <v>2.7864677229183501</v>
      </c>
      <c r="E1769" s="1">
        <v>-9.2559631349317796E+61</v>
      </c>
      <c r="F1769">
        <v>2.97942661975316</v>
      </c>
      <c r="G1769" s="1">
        <v>-9.2559631349317796E+61</v>
      </c>
      <c r="H1769">
        <v>3.2444456656914999</v>
      </c>
      <c r="I1769" s="1">
        <v>-9.2559631349317796E+61</v>
      </c>
      <c r="J1769">
        <v>0.73514740999999995</v>
      </c>
      <c r="K1769">
        <v>0.73514740999999995</v>
      </c>
      <c r="L1769">
        <v>0.44526494</v>
      </c>
      <c r="M1769">
        <v>0.445264939999999</v>
      </c>
      <c r="N1769">
        <v>0.15499042994346299</v>
      </c>
      <c r="O1769">
        <v>0.155613608064223</v>
      </c>
      <c r="P1769">
        <v>0.170559851126282</v>
      </c>
      <c r="Q1769">
        <v>0.17105784217456399</v>
      </c>
      <c r="U1769">
        <v>1.8692620229533199</v>
      </c>
      <c r="V1769">
        <v>2.7864677229183501</v>
      </c>
      <c r="W1769">
        <v>2.97942661975316</v>
      </c>
      <c r="X1769">
        <v>3.2444456656914999</v>
      </c>
      <c r="Y1769">
        <v>0.15499042994346299</v>
      </c>
      <c r="Z1769">
        <v>0.155613608064223</v>
      </c>
      <c r="AA1769">
        <v>0.170559851126282</v>
      </c>
      <c r="AB1769">
        <v>0.17105784217456399</v>
      </c>
      <c r="AD1769" t="s">
        <v>1786</v>
      </c>
      <c r="AE1769">
        <v>1.8692620229533199</v>
      </c>
      <c r="AF1769">
        <v>0.15499042994346299</v>
      </c>
    </row>
    <row r="1770" spans="1:32" x14ac:dyDescent="0.25">
      <c r="A1770" t="s">
        <v>1787</v>
      </c>
      <c r="B1770">
        <v>0.89931626930125697</v>
      </c>
      <c r="C1770" s="1">
        <v>-9.2559631349317796E+61</v>
      </c>
      <c r="D1770">
        <v>0.888876236249032</v>
      </c>
      <c r="E1770" s="1">
        <v>-9.2559631349317796E+61</v>
      </c>
      <c r="F1770">
        <v>1.03651919688085</v>
      </c>
      <c r="G1770" s="1">
        <v>-9.2559631349317796E+61</v>
      </c>
      <c r="H1770">
        <v>0.96313192362611</v>
      </c>
      <c r="I1770" s="1">
        <v>-9.2559631349317796E+61</v>
      </c>
      <c r="J1770">
        <v>0.73514740999999995</v>
      </c>
      <c r="K1770">
        <v>0.73514740999999995</v>
      </c>
      <c r="L1770">
        <v>0.44526494</v>
      </c>
      <c r="M1770">
        <v>0.445264939999999</v>
      </c>
      <c r="N1770">
        <v>0.15713115576203701</v>
      </c>
      <c r="O1770">
        <v>0.15794399664922201</v>
      </c>
      <c r="P1770">
        <v>0.17304303261262999</v>
      </c>
      <c r="Q1770">
        <v>0.173680146459958</v>
      </c>
      <c r="U1770">
        <v>0.89931626930125697</v>
      </c>
      <c r="V1770">
        <v>0.888876236249032</v>
      </c>
      <c r="W1770">
        <v>1.03651919688085</v>
      </c>
      <c r="X1770">
        <v>0.96313192362611</v>
      </c>
      <c r="Y1770">
        <v>0.15713115576203701</v>
      </c>
      <c r="Z1770">
        <v>0.15794399664922201</v>
      </c>
      <c r="AA1770">
        <v>0.17304303261262999</v>
      </c>
      <c r="AB1770">
        <v>0.173680146459958</v>
      </c>
      <c r="AD1770" t="s">
        <v>1787</v>
      </c>
      <c r="AE1770">
        <v>0.89931626930125697</v>
      </c>
      <c r="AF1770">
        <v>0.15713115576203701</v>
      </c>
    </row>
    <row r="1771" spans="1:32" x14ac:dyDescent="0.25">
      <c r="A1771" t="s">
        <v>1788</v>
      </c>
      <c r="B1771">
        <v>1.69837223352836</v>
      </c>
      <c r="C1771" s="1">
        <v>-9.2559631349317796E+61</v>
      </c>
      <c r="D1771">
        <v>1.61924956191307</v>
      </c>
      <c r="E1771" s="1">
        <v>-9.2559631349317796E+61</v>
      </c>
      <c r="F1771">
        <v>1.8989774311763301</v>
      </c>
      <c r="G1771" s="1">
        <v>-9.2559631349317796E+61</v>
      </c>
      <c r="H1771">
        <v>1.8177470651824801</v>
      </c>
      <c r="I1771" s="1">
        <v>-9.2559631349317796E+61</v>
      </c>
      <c r="J1771">
        <v>0</v>
      </c>
      <c r="K1771">
        <v>0</v>
      </c>
      <c r="L1771">
        <v>0</v>
      </c>
      <c r="M1771">
        <v>0</v>
      </c>
      <c r="N1771">
        <v>0.67268271484560405</v>
      </c>
      <c r="O1771">
        <v>0.67604439237758196</v>
      </c>
      <c r="P1771">
        <v>0.74076049907179797</v>
      </c>
      <c r="Q1771">
        <v>0.74340047080664495</v>
      </c>
      <c r="U1771">
        <v>1.69837223352836</v>
      </c>
      <c r="V1771">
        <v>1.61924956191307</v>
      </c>
      <c r="W1771">
        <v>1.8989774311763301</v>
      </c>
      <c r="X1771">
        <v>1.8177470651824801</v>
      </c>
      <c r="Y1771">
        <v>0.67268271484560405</v>
      </c>
      <c r="Z1771">
        <v>0.67604439237758196</v>
      </c>
      <c r="AA1771">
        <v>0.74076049907179797</v>
      </c>
      <c r="AB1771">
        <v>0.74340047080664495</v>
      </c>
      <c r="AD1771" t="s">
        <v>1788</v>
      </c>
      <c r="AE1771">
        <v>1.69837223352836</v>
      </c>
      <c r="AF1771">
        <v>0.67268271484560405</v>
      </c>
    </row>
    <row r="1772" spans="1:32" x14ac:dyDescent="0.25">
      <c r="A1772" t="s">
        <v>1789</v>
      </c>
      <c r="B1772">
        <v>0.84356266815856595</v>
      </c>
      <c r="C1772" s="1">
        <v>-9.2559631349317796E+61</v>
      </c>
      <c r="D1772">
        <v>0.87308938127630498</v>
      </c>
      <c r="E1772" s="1">
        <v>-9.2559631349317796E+61</v>
      </c>
      <c r="F1772">
        <v>0.95821032586351795</v>
      </c>
      <c r="G1772" s="1">
        <v>-9.2559631349317796E+61</v>
      </c>
      <c r="H1772">
        <v>0.98251713724249201</v>
      </c>
      <c r="I1772" s="1">
        <v>-9.2559631349317796E+61</v>
      </c>
      <c r="J1772">
        <v>0</v>
      </c>
      <c r="K1772">
        <v>0</v>
      </c>
      <c r="L1772">
        <v>0</v>
      </c>
      <c r="M1772">
        <v>0</v>
      </c>
      <c r="N1772">
        <v>0.71623036966026099</v>
      </c>
      <c r="O1772">
        <v>0.71957491959720998</v>
      </c>
      <c r="P1772">
        <v>0.78862997302497995</v>
      </c>
      <c r="Q1772">
        <v>0.79125215972061202</v>
      </c>
      <c r="U1772">
        <v>0.84356266815856595</v>
      </c>
      <c r="V1772">
        <v>0.87308938127630498</v>
      </c>
      <c r="W1772">
        <v>0.95821032586351795</v>
      </c>
      <c r="X1772">
        <v>0.98251713724249201</v>
      </c>
      <c r="Y1772">
        <v>0.71623036966026099</v>
      </c>
      <c r="Z1772">
        <v>0.71957491959720998</v>
      </c>
      <c r="AA1772">
        <v>0.78862997302497995</v>
      </c>
      <c r="AB1772">
        <v>0.79125215972061202</v>
      </c>
      <c r="AD1772" t="s">
        <v>1789</v>
      </c>
      <c r="AE1772">
        <v>0.84356266815856595</v>
      </c>
      <c r="AF1772">
        <v>0.71623036966026099</v>
      </c>
    </row>
    <row r="1773" spans="1:32" x14ac:dyDescent="0.25">
      <c r="A1773" t="s">
        <v>1790</v>
      </c>
      <c r="B1773">
        <v>0.21529369157344699</v>
      </c>
      <c r="C1773" s="1">
        <v>-9.2559631349317796E+61</v>
      </c>
      <c r="D1773">
        <v>0.313635129140167</v>
      </c>
      <c r="E1773" s="1">
        <v>-9.2559631349317796E+61</v>
      </c>
      <c r="F1773">
        <v>0.25901095255853801</v>
      </c>
      <c r="G1773" s="1">
        <v>-9.2559631349317796E+61</v>
      </c>
      <c r="H1773">
        <v>0.34086969177564702</v>
      </c>
      <c r="I1773" s="1">
        <v>-9.2559631349317796E+61</v>
      </c>
      <c r="J1773">
        <v>0</v>
      </c>
      <c r="K1773">
        <v>0</v>
      </c>
      <c r="L1773">
        <v>0</v>
      </c>
      <c r="M1773">
        <v>0</v>
      </c>
      <c r="N1773">
        <v>0.71419579235525799</v>
      </c>
      <c r="O1773">
        <v>0.717337890671082</v>
      </c>
      <c r="P1773">
        <v>0.78635379030432895</v>
      </c>
      <c r="Q1773">
        <v>0.78881293535227903</v>
      </c>
      <c r="U1773">
        <v>0.21529369157344699</v>
      </c>
      <c r="V1773">
        <v>0.313635129140167</v>
      </c>
      <c r="W1773">
        <v>0.25901095255853801</v>
      </c>
      <c r="X1773">
        <v>0.34086969177564702</v>
      </c>
      <c r="Y1773">
        <v>0.71419579235525799</v>
      </c>
      <c r="Z1773">
        <v>0.717337890671082</v>
      </c>
      <c r="AA1773">
        <v>0.78635379030432895</v>
      </c>
      <c r="AB1773">
        <v>0.78881293535227903</v>
      </c>
      <c r="AD1773" t="s">
        <v>1790</v>
      </c>
      <c r="AE1773">
        <v>0.21529369157344699</v>
      </c>
      <c r="AF1773">
        <v>0.71419579235525799</v>
      </c>
    </row>
    <row r="1774" spans="1:32" x14ac:dyDescent="0.25">
      <c r="A1774" t="s">
        <v>1791</v>
      </c>
      <c r="B1774">
        <v>0.348159641627592</v>
      </c>
      <c r="C1774" s="1">
        <v>-9.2559631349317796E+61</v>
      </c>
      <c r="D1774">
        <v>0.44419207058695198</v>
      </c>
      <c r="E1774" s="1">
        <v>-9.2559631349317796E+61</v>
      </c>
      <c r="F1774">
        <v>0.40686367276901197</v>
      </c>
      <c r="G1774" s="1">
        <v>-9.2559631349317796E+61</v>
      </c>
      <c r="H1774">
        <v>0.48339282388080002</v>
      </c>
      <c r="I1774" s="1">
        <v>-9.2559631349317796E+61</v>
      </c>
      <c r="J1774">
        <v>0</v>
      </c>
      <c r="K1774">
        <v>0</v>
      </c>
      <c r="L1774">
        <v>0</v>
      </c>
      <c r="M1774">
        <v>0</v>
      </c>
      <c r="N1774">
        <v>0.68562147042028598</v>
      </c>
      <c r="O1774">
        <v>0.68842596180431204</v>
      </c>
      <c r="P1774">
        <v>0.75485580254261597</v>
      </c>
      <c r="Q1774">
        <v>0.75704799355913999</v>
      </c>
      <c r="U1774">
        <v>0.348159641627592</v>
      </c>
      <c r="V1774">
        <v>0.44419207058695198</v>
      </c>
      <c r="W1774">
        <v>0.40686367276901197</v>
      </c>
      <c r="X1774">
        <v>0.48339282388080002</v>
      </c>
      <c r="Y1774">
        <v>0.68562147042028598</v>
      </c>
      <c r="Z1774">
        <v>0.68842596180431204</v>
      </c>
      <c r="AA1774">
        <v>0.75485580254261597</v>
      </c>
      <c r="AB1774">
        <v>0.75704799355913999</v>
      </c>
      <c r="AD1774" t="s">
        <v>1791</v>
      </c>
      <c r="AE1774">
        <v>0.348159641627592</v>
      </c>
      <c r="AF1774">
        <v>0.68562147042028598</v>
      </c>
    </row>
    <row r="1775" spans="1:32" x14ac:dyDescent="0.25">
      <c r="A1775" t="s">
        <v>1792</v>
      </c>
      <c r="B1775">
        <v>0.40691111591191897</v>
      </c>
      <c r="C1775" s="1">
        <v>-9.2559631349317796E+61</v>
      </c>
      <c r="D1775">
        <v>0.50418231026127902</v>
      </c>
      <c r="E1775" s="1">
        <v>-9.2559631349317796E+61</v>
      </c>
      <c r="F1775">
        <v>0.47302298781351498</v>
      </c>
      <c r="G1775" s="1">
        <v>-9.2559631349317796E+61</v>
      </c>
      <c r="H1775">
        <v>0.55157317587632804</v>
      </c>
      <c r="I1775" s="1">
        <v>-9.2559631349317796E+61</v>
      </c>
      <c r="J1775">
        <v>0</v>
      </c>
      <c r="K1775">
        <v>0</v>
      </c>
      <c r="L1775">
        <v>0</v>
      </c>
      <c r="M1775">
        <v>0</v>
      </c>
      <c r="N1775">
        <v>0.655737802280702</v>
      </c>
      <c r="O1775">
        <v>0.65821366639045498</v>
      </c>
      <c r="P1775">
        <v>0.72191915820225805</v>
      </c>
      <c r="Q1775">
        <v>0.72384936696274604</v>
      </c>
      <c r="U1775">
        <v>0.40691111591191897</v>
      </c>
      <c r="V1775">
        <v>0.50418231026127902</v>
      </c>
      <c r="W1775">
        <v>0.47302298781351498</v>
      </c>
      <c r="X1775">
        <v>0.55157317587632804</v>
      </c>
      <c r="Y1775">
        <v>0.655737802280702</v>
      </c>
      <c r="Z1775">
        <v>0.65821366639045498</v>
      </c>
      <c r="AA1775">
        <v>0.72191915820225805</v>
      </c>
      <c r="AB1775">
        <v>0.72384936696274604</v>
      </c>
      <c r="AD1775" t="s">
        <v>1792</v>
      </c>
      <c r="AE1775">
        <v>0.40691111591191897</v>
      </c>
      <c r="AF1775">
        <v>0.655737802280702</v>
      </c>
    </row>
    <row r="1776" spans="1:32" x14ac:dyDescent="0.25">
      <c r="A1776" t="s">
        <v>1793</v>
      </c>
      <c r="B1776">
        <v>0.61170851419053596</v>
      </c>
      <c r="C1776" s="1">
        <v>-9.2559631349317796E+61</v>
      </c>
      <c r="D1776">
        <v>0.68918385906467905</v>
      </c>
      <c r="E1776" s="1">
        <v>-9.2559631349317796E+61</v>
      </c>
      <c r="F1776">
        <v>0.70033062868364704</v>
      </c>
      <c r="G1776" s="1">
        <v>-9.2559631349317796E+61</v>
      </c>
      <c r="H1776">
        <v>0.764023982831328</v>
      </c>
      <c r="I1776" s="1">
        <v>-9.2559631349317796E+61</v>
      </c>
      <c r="J1776">
        <v>0</v>
      </c>
      <c r="K1776">
        <v>0</v>
      </c>
      <c r="L1776">
        <v>0</v>
      </c>
      <c r="M1776">
        <v>0</v>
      </c>
      <c r="N1776">
        <v>0.66424313787762401</v>
      </c>
      <c r="O1776">
        <v>0.666540612402722</v>
      </c>
      <c r="P1776">
        <v>0.73124000818068002</v>
      </c>
      <c r="Q1776">
        <v>0.73302144299737304</v>
      </c>
      <c r="U1776">
        <v>0.61170851419053596</v>
      </c>
      <c r="V1776">
        <v>0.68918385906467905</v>
      </c>
      <c r="W1776">
        <v>0.70033062868364704</v>
      </c>
      <c r="X1776">
        <v>0.764023982831328</v>
      </c>
      <c r="Y1776">
        <v>0.66424313787762401</v>
      </c>
      <c r="Z1776">
        <v>0.666540612402722</v>
      </c>
      <c r="AA1776">
        <v>0.73124000818068002</v>
      </c>
      <c r="AB1776">
        <v>0.73302144299737304</v>
      </c>
      <c r="AD1776" t="s">
        <v>1793</v>
      </c>
      <c r="AE1776">
        <v>0.61170851419053596</v>
      </c>
      <c r="AF1776">
        <v>0.66424313787762401</v>
      </c>
    </row>
    <row r="1777" spans="1:32" x14ac:dyDescent="0.25">
      <c r="A1777" t="s">
        <v>1794</v>
      </c>
      <c r="B1777">
        <v>4.0128118357319202</v>
      </c>
      <c r="C1777" s="1">
        <v>-9.2559631349317796E+61</v>
      </c>
      <c r="D1777">
        <v>1.1446711248400401</v>
      </c>
      <c r="E1777" s="1">
        <v>-9.2559631349317796E+61</v>
      </c>
      <c r="F1777">
        <v>0.43935123355397698</v>
      </c>
      <c r="G1777" s="1">
        <v>-9.2559631349317796E+61</v>
      </c>
      <c r="H1777">
        <v>5.0998024215074</v>
      </c>
      <c r="I1777" s="1">
        <v>-9.2559631349317796E+61</v>
      </c>
      <c r="J1777">
        <v>0</v>
      </c>
      <c r="K1777">
        <v>0</v>
      </c>
      <c r="L1777">
        <v>0</v>
      </c>
      <c r="M1777">
        <v>0</v>
      </c>
      <c r="N1777">
        <v>0.70571373911866897</v>
      </c>
      <c r="O1777">
        <v>0.70977069550400196</v>
      </c>
      <c r="P1777">
        <v>0.77997729077599598</v>
      </c>
      <c r="Q1777">
        <v>0.77774632983096603</v>
      </c>
      <c r="U1777">
        <v>4.0128118357319202</v>
      </c>
      <c r="V1777">
        <v>1.1446711248400401</v>
      </c>
      <c r="W1777">
        <v>0.43935123355397698</v>
      </c>
      <c r="X1777">
        <v>5.0998024215074</v>
      </c>
      <c r="Y1777">
        <v>0.70571373911866897</v>
      </c>
      <c r="Z1777">
        <v>0.70977069550400196</v>
      </c>
      <c r="AA1777">
        <v>0.77997729077599598</v>
      </c>
      <c r="AB1777">
        <v>0.77774632983096603</v>
      </c>
      <c r="AD1777" t="s">
        <v>1794</v>
      </c>
      <c r="AE1777">
        <v>4.0128118357319202</v>
      </c>
      <c r="AF1777">
        <v>0.70571373911866897</v>
      </c>
    </row>
    <row r="1778" spans="1:32" x14ac:dyDescent="0.25">
      <c r="A1778" t="s">
        <v>1795</v>
      </c>
      <c r="B1778">
        <v>0.36720007761713702</v>
      </c>
      <c r="C1778" s="1">
        <v>-9.2559631349317796E+61</v>
      </c>
      <c r="D1778">
        <v>0.88504578954145996</v>
      </c>
      <c r="E1778" s="1">
        <v>-9.2559631349317796E+61</v>
      </c>
      <c r="F1778">
        <v>1.32044829661637</v>
      </c>
      <c r="G1778" s="1">
        <v>-9.2559631349317796E+61</v>
      </c>
      <c r="H1778">
        <v>0.37868458700970398</v>
      </c>
      <c r="I1778" s="1">
        <v>-9.2559631349317796E+61</v>
      </c>
      <c r="J1778">
        <v>0</v>
      </c>
      <c r="K1778">
        <v>0</v>
      </c>
      <c r="L1778">
        <v>0</v>
      </c>
      <c r="M1778">
        <v>0</v>
      </c>
      <c r="N1778">
        <v>0.75024237871329902</v>
      </c>
      <c r="O1778">
        <v>0.75238969377456899</v>
      </c>
      <c r="P1778">
        <v>0.82577849643725598</v>
      </c>
      <c r="Q1778">
        <v>0.82742326547174205</v>
      </c>
      <c r="U1778">
        <v>0.36720007761713702</v>
      </c>
      <c r="V1778">
        <v>0.88504578954145996</v>
      </c>
      <c r="W1778">
        <v>1.32044829661637</v>
      </c>
      <c r="X1778">
        <v>0.37868458700970398</v>
      </c>
      <c r="Y1778">
        <v>0.75024237871329902</v>
      </c>
      <c r="Z1778">
        <v>0.75238969377456899</v>
      </c>
      <c r="AA1778">
        <v>0.82577849643725598</v>
      </c>
      <c r="AB1778">
        <v>0.82742326547174205</v>
      </c>
      <c r="AD1778" t="s">
        <v>1795</v>
      </c>
      <c r="AE1778">
        <v>0.36720007761713702</v>
      </c>
      <c r="AF1778">
        <v>0.75024237871329902</v>
      </c>
    </row>
    <row r="1779" spans="1:32" x14ac:dyDescent="0.25">
      <c r="A1779" t="s">
        <v>1796</v>
      </c>
      <c r="B1779">
        <v>0.22425438823289701</v>
      </c>
      <c r="C1779" s="1">
        <v>-9.2559631349317796E+61</v>
      </c>
      <c r="D1779">
        <v>0.38496049402057297</v>
      </c>
      <c r="E1779" s="1">
        <v>-9.2559631349317796E+61</v>
      </c>
      <c r="F1779">
        <v>0.43019425663724298</v>
      </c>
      <c r="G1779" s="1">
        <v>-9.2559631349317796E+61</v>
      </c>
      <c r="H1779">
        <v>0.27890402204743597</v>
      </c>
      <c r="I1779" s="1">
        <v>-9.2559631349317796E+61</v>
      </c>
      <c r="J1779">
        <v>0</v>
      </c>
      <c r="K1779">
        <v>0</v>
      </c>
      <c r="L1779">
        <v>0</v>
      </c>
      <c r="M1779">
        <v>0</v>
      </c>
      <c r="N1779">
        <v>0.72182818694272999</v>
      </c>
      <c r="O1779">
        <v>0.72377253594902302</v>
      </c>
      <c r="P1779">
        <v>0.79447749238509402</v>
      </c>
      <c r="Q1779">
        <v>0.79595807694260501</v>
      </c>
      <c r="U1779">
        <v>0.22425438823289701</v>
      </c>
      <c r="V1779">
        <v>0.38496049402057297</v>
      </c>
      <c r="W1779">
        <v>0.43019425663724298</v>
      </c>
      <c r="X1779">
        <v>0.27890402204743597</v>
      </c>
      <c r="Y1779">
        <v>0.72182818694272999</v>
      </c>
      <c r="Z1779">
        <v>0.72377253594902302</v>
      </c>
      <c r="AA1779">
        <v>0.79447749238509402</v>
      </c>
      <c r="AB1779">
        <v>0.79595807694260501</v>
      </c>
      <c r="AD1779" t="s">
        <v>1796</v>
      </c>
      <c r="AE1779">
        <v>0.22425438823289701</v>
      </c>
      <c r="AF1779">
        <v>0.72182818694272999</v>
      </c>
    </row>
    <row r="1780" spans="1:32" x14ac:dyDescent="0.25">
      <c r="A1780" t="s">
        <v>1797</v>
      </c>
      <c r="B1780">
        <v>0.70312202375644695</v>
      </c>
      <c r="C1780" s="1">
        <v>-9.2559631349317796E+61</v>
      </c>
      <c r="D1780">
        <v>0.79604576286434903</v>
      </c>
      <c r="E1780" s="1">
        <v>-9.2559631349317796E+61</v>
      </c>
      <c r="F1780">
        <v>0.90160557006483999</v>
      </c>
      <c r="G1780" s="1">
        <v>-9.2559631349317796E+61</v>
      </c>
      <c r="H1780">
        <v>0.79293721684085205</v>
      </c>
      <c r="I1780" s="1">
        <v>-9.2559631349317796E+61</v>
      </c>
      <c r="J1780">
        <v>0</v>
      </c>
      <c r="K1780">
        <v>0</v>
      </c>
      <c r="L1780">
        <v>0</v>
      </c>
      <c r="M1780">
        <v>0</v>
      </c>
      <c r="N1780">
        <v>0.63887156919935195</v>
      </c>
      <c r="O1780">
        <v>0.640457028428422</v>
      </c>
      <c r="P1780">
        <v>0.70312948341928305</v>
      </c>
      <c r="Q1780">
        <v>0.70433452759608595</v>
      </c>
      <c r="U1780">
        <v>0.70312202375644695</v>
      </c>
      <c r="V1780">
        <v>0.79604576286434903</v>
      </c>
      <c r="W1780">
        <v>0.90160557006483999</v>
      </c>
      <c r="X1780">
        <v>0.79293721684085205</v>
      </c>
      <c r="Y1780">
        <v>0.63887156919935195</v>
      </c>
      <c r="Z1780">
        <v>0.640457028428422</v>
      </c>
      <c r="AA1780">
        <v>0.70312948341928305</v>
      </c>
      <c r="AB1780">
        <v>0.70433452759608595</v>
      </c>
      <c r="AD1780" t="s">
        <v>1797</v>
      </c>
      <c r="AE1780">
        <v>0.70312202375644695</v>
      </c>
      <c r="AF1780">
        <v>0.63887156919935195</v>
      </c>
    </row>
    <row r="1781" spans="1:32" x14ac:dyDescent="0.25">
      <c r="A1781" t="s">
        <v>1798</v>
      </c>
      <c r="B1781">
        <v>0</v>
      </c>
      <c r="C1781" s="1">
        <v>-9.2559631349317796E+61</v>
      </c>
      <c r="D1781">
        <v>5.4342480939817703E-3</v>
      </c>
      <c r="E1781" s="1">
        <v>-9.2559631349317796E+61</v>
      </c>
      <c r="F1781">
        <v>0</v>
      </c>
      <c r="G1781" s="1">
        <v>-9.2559631349317796E+61</v>
      </c>
      <c r="H1781">
        <v>1.6049382590936699E-3</v>
      </c>
      <c r="I1781" s="1">
        <v>-9.2559631349317796E+61</v>
      </c>
      <c r="J1781">
        <v>0</v>
      </c>
      <c r="K1781">
        <v>0</v>
      </c>
      <c r="L1781">
        <v>0</v>
      </c>
      <c r="M1781">
        <v>0</v>
      </c>
      <c r="N1781">
        <v>0.55861976420789095</v>
      </c>
      <c r="O1781">
        <v>0.55922749339247901</v>
      </c>
      <c r="P1781">
        <v>0.61450761980647095</v>
      </c>
      <c r="Q1781">
        <v>0.61504567834957802</v>
      </c>
      <c r="U1781">
        <v>0</v>
      </c>
      <c r="V1781">
        <v>5.4342480939817703E-3</v>
      </c>
      <c r="W1781">
        <v>0</v>
      </c>
      <c r="X1781">
        <v>1.6049382590936699E-3</v>
      </c>
      <c r="Y1781">
        <v>0.55861976420789095</v>
      </c>
      <c r="Z1781">
        <v>0.55922749339247901</v>
      </c>
      <c r="AA1781">
        <v>0.61450761980647095</v>
      </c>
      <c r="AB1781">
        <v>0.61504567834957802</v>
      </c>
      <c r="AD1781" t="s">
        <v>1798</v>
      </c>
      <c r="AE1781">
        <v>0</v>
      </c>
      <c r="AF1781">
        <v>0.55861976420789095</v>
      </c>
    </row>
    <row r="1782" spans="1:32" x14ac:dyDescent="0.25">
      <c r="A1782" t="s">
        <v>1799</v>
      </c>
      <c r="B1782">
        <v>0</v>
      </c>
      <c r="C1782" s="1">
        <v>-9.2559631349317796E+61</v>
      </c>
      <c r="D1782">
        <v>1.8064567771131398E-2</v>
      </c>
      <c r="E1782" s="1">
        <v>-9.2559631349317796E+61</v>
      </c>
      <c r="F1782">
        <v>0</v>
      </c>
      <c r="G1782" s="1">
        <v>-9.2559631349317796E+61</v>
      </c>
      <c r="H1782">
        <v>0</v>
      </c>
      <c r="I1782" s="1">
        <v>-9.2559631349317796E+61</v>
      </c>
      <c r="J1782">
        <v>0</v>
      </c>
      <c r="K1782">
        <v>0</v>
      </c>
      <c r="L1782">
        <v>0</v>
      </c>
      <c r="M1782">
        <v>0</v>
      </c>
      <c r="N1782">
        <v>0.12599810456449101</v>
      </c>
      <c r="O1782">
        <v>0.12603756846713099</v>
      </c>
      <c r="P1782">
        <v>0.13856213207694201</v>
      </c>
      <c r="Q1782">
        <v>0.138659153013582</v>
      </c>
      <c r="U1782">
        <v>0</v>
      </c>
      <c r="V1782">
        <v>1.8064567771131398E-2</v>
      </c>
      <c r="W1782">
        <v>0</v>
      </c>
      <c r="X1782">
        <v>0</v>
      </c>
      <c r="Y1782">
        <v>0.12599810456449101</v>
      </c>
      <c r="Z1782">
        <v>0.12603756846713099</v>
      </c>
      <c r="AA1782">
        <v>0.13856213207694201</v>
      </c>
      <c r="AB1782">
        <v>0.138659153013582</v>
      </c>
      <c r="AD1782" t="s">
        <v>1799</v>
      </c>
      <c r="AE1782">
        <v>0</v>
      </c>
      <c r="AF1782">
        <v>0.12599810456449101</v>
      </c>
    </row>
    <row r="1783" spans="1:32" x14ac:dyDescent="0.25">
      <c r="A1783" t="s">
        <v>1800</v>
      </c>
      <c r="B1783">
        <v>0</v>
      </c>
      <c r="C1783" s="1">
        <v>-9.2559631349317796E+61</v>
      </c>
      <c r="D1783">
        <v>0</v>
      </c>
      <c r="E1783" s="1">
        <v>-9.2559631349317796E+61</v>
      </c>
      <c r="F1783">
        <v>0</v>
      </c>
      <c r="G1783" s="1">
        <v>-9.2559631349317796E+61</v>
      </c>
      <c r="H1783">
        <v>0</v>
      </c>
      <c r="I1783" s="1">
        <v>-9.2559631349317796E+61</v>
      </c>
      <c r="J1783">
        <v>1.4702948199999999</v>
      </c>
      <c r="K1783">
        <v>1.4702948199999999</v>
      </c>
      <c r="L1783">
        <v>0.89052988</v>
      </c>
      <c r="M1783">
        <v>0.890529879999999</v>
      </c>
      <c r="N1783">
        <v>0.115270038808582</v>
      </c>
      <c r="O1783">
        <v>0.115374532825648</v>
      </c>
      <c r="P1783">
        <v>0.12681565396591901</v>
      </c>
      <c r="Q1783">
        <v>0.126912931748076</v>
      </c>
      <c r="U1783">
        <v>0</v>
      </c>
      <c r="V1783">
        <v>0</v>
      </c>
      <c r="W1783">
        <v>0</v>
      </c>
      <c r="X1783">
        <v>0</v>
      </c>
      <c r="Y1783">
        <v>0.115270038808582</v>
      </c>
      <c r="Z1783">
        <v>0.115374532825648</v>
      </c>
      <c r="AA1783">
        <v>0.12681565396591901</v>
      </c>
      <c r="AB1783">
        <v>0.126912931748076</v>
      </c>
      <c r="AD1783" t="s">
        <v>1800</v>
      </c>
      <c r="AE1783">
        <v>0</v>
      </c>
      <c r="AF1783">
        <v>0.115270038808582</v>
      </c>
    </row>
    <row r="1784" spans="1:32" x14ac:dyDescent="0.25">
      <c r="A1784" t="s">
        <v>1801</v>
      </c>
      <c r="B1784">
        <v>0</v>
      </c>
      <c r="C1784" s="1">
        <v>-9.2559631349317796E+61</v>
      </c>
      <c r="D1784">
        <v>0</v>
      </c>
      <c r="E1784" s="1">
        <v>-9.2559631349317796E+61</v>
      </c>
      <c r="F1784">
        <v>0</v>
      </c>
      <c r="G1784" s="1">
        <v>-9.2559631349317796E+61</v>
      </c>
      <c r="H1784">
        <v>0</v>
      </c>
      <c r="I1784" s="1">
        <v>-9.2559631349317796E+61</v>
      </c>
      <c r="J1784">
        <v>2.9405896399999998</v>
      </c>
      <c r="K1784">
        <v>2.9405896399999998</v>
      </c>
      <c r="L1784">
        <v>1.78105976</v>
      </c>
      <c r="M1784">
        <v>1.78105975999999</v>
      </c>
      <c r="N1784">
        <v>0.105435403976769</v>
      </c>
      <c r="O1784">
        <v>0.105461899534096</v>
      </c>
      <c r="P1784">
        <v>0.115821767118018</v>
      </c>
      <c r="Q1784">
        <v>0.115959265041492</v>
      </c>
      <c r="U1784">
        <v>0</v>
      </c>
      <c r="V1784">
        <v>0</v>
      </c>
      <c r="W1784">
        <v>0</v>
      </c>
      <c r="X1784">
        <v>0</v>
      </c>
      <c r="Y1784">
        <v>0.105435403976769</v>
      </c>
      <c r="Z1784">
        <v>0.105461899534096</v>
      </c>
      <c r="AA1784">
        <v>0.115821767118018</v>
      </c>
      <c r="AB1784">
        <v>0.115959265041492</v>
      </c>
      <c r="AD1784" t="s">
        <v>1801</v>
      </c>
      <c r="AE1784">
        <v>0</v>
      </c>
      <c r="AF1784">
        <v>0.105435403976769</v>
      </c>
    </row>
    <row r="1785" spans="1:32" x14ac:dyDescent="0.25">
      <c r="A1785" t="s">
        <v>1802</v>
      </c>
      <c r="B1785">
        <v>0.63863935092065005</v>
      </c>
      <c r="C1785" s="1">
        <v>-9.2559631349317796E+61</v>
      </c>
      <c r="D1785">
        <v>0.976346276852601</v>
      </c>
      <c r="E1785" s="1">
        <v>-9.2559631349317796E+61</v>
      </c>
      <c r="F1785">
        <v>0.87059433949856002</v>
      </c>
      <c r="G1785" s="1">
        <v>-9.2559631349317796E+61</v>
      </c>
      <c r="H1785">
        <v>0.92026051398822695</v>
      </c>
      <c r="I1785" s="1">
        <v>-9.2559631349317796E+61</v>
      </c>
      <c r="J1785">
        <v>13.967800789999901</v>
      </c>
      <c r="K1785">
        <v>13.967800789999901</v>
      </c>
      <c r="L1785">
        <v>8.4600338599999905</v>
      </c>
      <c r="M1785">
        <v>8.4600338599999905</v>
      </c>
      <c r="N1785">
        <v>0.115354760769232</v>
      </c>
      <c r="O1785">
        <v>0.11535890580886</v>
      </c>
      <c r="P1785">
        <v>0.126761643869297</v>
      </c>
      <c r="Q1785">
        <v>0.12691903600217599</v>
      </c>
      <c r="U1785">
        <v>0.63863935092065005</v>
      </c>
      <c r="V1785">
        <v>0.976346276852601</v>
      </c>
      <c r="W1785">
        <v>0.87059433949856002</v>
      </c>
      <c r="X1785">
        <v>0.92026051398822695</v>
      </c>
      <c r="Y1785">
        <v>0.115354760769232</v>
      </c>
      <c r="Z1785">
        <v>0.11535890580886</v>
      </c>
      <c r="AA1785">
        <v>0.126761643869297</v>
      </c>
      <c r="AB1785">
        <v>0.12691903600217599</v>
      </c>
      <c r="AD1785" t="s">
        <v>1802</v>
      </c>
      <c r="AE1785">
        <v>0.63863935092065005</v>
      </c>
      <c r="AF1785">
        <v>0.115354760769232</v>
      </c>
    </row>
    <row r="1786" spans="1:32" x14ac:dyDescent="0.25">
      <c r="A1786" t="s">
        <v>1803</v>
      </c>
      <c r="B1786">
        <v>1.46236273749846</v>
      </c>
      <c r="C1786" s="1">
        <v>-9.2559631349317796E+61</v>
      </c>
      <c r="D1786">
        <v>1.6990481405264899</v>
      </c>
      <c r="E1786" s="1">
        <v>-9.2559631349317796E+61</v>
      </c>
      <c r="F1786">
        <v>1.7136430295637699</v>
      </c>
      <c r="G1786" s="1">
        <v>-9.2559631349317796E+61</v>
      </c>
      <c r="H1786">
        <v>1.77708136205547</v>
      </c>
      <c r="I1786" s="1">
        <v>-9.2559631349317796E+61</v>
      </c>
      <c r="J1786">
        <v>13.967800789999901</v>
      </c>
      <c r="K1786">
        <v>13.967800789999901</v>
      </c>
      <c r="L1786">
        <v>8.4600338599999905</v>
      </c>
      <c r="M1786">
        <v>8.4600338599999905</v>
      </c>
      <c r="N1786">
        <v>0.14017398922284099</v>
      </c>
      <c r="O1786">
        <v>0.14017726968578501</v>
      </c>
      <c r="P1786">
        <v>0.154063862005172</v>
      </c>
      <c r="Q1786">
        <v>0.15422729379259301</v>
      </c>
      <c r="U1786">
        <v>1.46236273749846</v>
      </c>
      <c r="V1786">
        <v>1.6990481405264899</v>
      </c>
      <c r="W1786">
        <v>1.7136430295637699</v>
      </c>
      <c r="X1786">
        <v>1.77708136205547</v>
      </c>
      <c r="Y1786">
        <v>0.14017398922284099</v>
      </c>
      <c r="Z1786">
        <v>0.14017726968578501</v>
      </c>
      <c r="AA1786">
        <v>0.154063862005172</v>
      </c>
      <c r="AB1786">
        <v>0.15422729379259301</v>
      </c>
      <c r="AD1786" t="s">
        <v>1803</v>
      </c>
      <c r="AE1786">
        <v>1.46236273749846</v>
      </c>
      <c r="AF1786">
        <v>0.14017398922284099</v>
      </c>
    </row>
    <row r="1787" spans="1:32" x14ac:dyDescent="0.25">
      <c r="A1787" t="s">
        <v>1804</v>
      </c>
      <c r="B1787">
        <v>1.69551442886485</v>
      </c>
      <c r="C1787" s="1">
        <v>-9.2559631349317796E+61</v>
      </c>
      <c r="D1787">
        <v>1.90378064672617</v>
      </c>
      <c r="E1787" s="1">
        <v>-9.2559631349317796E+61</v>
      </c>
      <c r="F1787">
        <v>1.7547392213728801</v>
      </c>
      <c r="G1787" s="1">
        <v>-9.2559631349317796E+61</v>
      </c>
      <c r="H1787">
        <v>1.8922272718723101</v>
      </c>
      <c r="I1787" s="1">
        <v>-9.2559631349317796E+61</v>
      </c>
      <c r="J1787">
        <v>13.967800789999901</v>
      </c>
      <c r="K1787">
        <v>13.967800789999901</v>
      </c>
      <c r="L1787">
        <v>8.4600338599999905</v>
      </c>
      <c r="M1787">
        <v>8.4600338599999905</v>
      </c>
      <c r="N1787">
        <v>0.16460372908236401</v>
      </c>
      <c r="O1787">
        <v>0.16460614253960801</v>
      </c>
      <c r="P1787">
        <v>0.18101462449174499</v>
      </c>
      <c r="Q1787">
        <v>0.181140654189137</v>
      </c>
      <c r="U1787">
        <v>1.69551442886485</v>
      </c>
      <c r="V1787">
        <v>1.90378064672617</v>
      </c>
      <c r="W1787">
        <v>1.7547392213728801</v>
      </c>
      <c r="X1787">
        <v>1.8922272718723101</v>
      </c>
      <c r="Y1787">
        <v>0.16460372908236401</v>
      </c>
      <c r="Z1787">
        <v>0.16460614253960801</v>
      </c>
      <c r="AA1787">
        <v>0.18101462449174499</v>
      </c>
      <c r="AB1787">
        <v>0.181140654189137</v>
      </c>
      <c r="AD1787" t="s">
        <v>1804</v>
      </c>
      <c r="AE1787">
        <v>1.69551442886485</v>
      </c>
      <c r="AF1787">
        <v>0.16460372908236401</v>
      </c>
    </row>
    <row r="1788" spans="1:32" x14ac:dyDescent="0.25">
      <c r="A1788" t="s">
        <v>1805</v>
      </c>
      <c r="B1788">
        <v>1.9132847502004799</v>
      </c>
      <c r="C1788" s="1">
        <v>-9.2559631349317796E+61</v>
      </c>
      <c r="D1788">
        <v>2.1868062982159699</v>
      </c>
      <c r="E1788" s="1">
        <v>-9.2559631349317796E+61</v>
      </c>
      <c r="F1788">
        <v>1.8076666539158699</v>
      </c>
      <c r="G1788" s="1">
        <v>-9.2559631349317796E+61</v>
      </c>
      <c r="H1788">
        <v>2.1304605703919699</v>
      </c>
      <c r="I1788" s="1">
        <v>-9.2559631349317796E+61</v>
      </c>
      <c r="J1788">
        <v>13.967800789999901</v>
      </c>
      <c r="K1788">
        <v>13.967800789999901</v>
      </c>
      <c r="L1788">
        <v>8.4600338599999905</v>
      </c>
      <c r="M1788">
        <v>8.4600338599999905</v>
      </c>
      <c r="N1788">
        <v>0.16322231181529001</v>
      </c>
      <c r="O1788">
        <v>0.16322412925590099</v>
      </c>
      <c r="P1788">
        <v>0.17965835300654101</v>
      </c>
      <c r="Q1788">
        <v>0.179659350295236</v>
      </c>
      <c r="U1788">
        <v>1.9132847502004799</v>
      </c>
      <c r="V1788">
        <v>2.1868062982159699</v>
      </c>
      <c r="W1788">
        <v>1.8076666539158699</v>
      </c>
      <c r="X1788">
        <v>2.1304605703919699</v>
      </c>
      <c r="Y1788">
        <v>0.16322231181529001</v>
      </c>
      <c r="Z1788">
        <v>0.16322412925590099</v>
      </c>
      <c r="AA1788">
        <v>0.17965835300654101</v>
      </c>
      <c r="AB1788">
        <v>0.179659350295236</v>
      </c>
      <c r="AD1788" t="s">
        <v>1805</v>
      </c>
      <c r="AE1788">
        <v>1.9132847502004799</v>
      </c>
      <c r="AF1788">
        <v>0.16322231181529001</v>
      </c>
    </row>
    <row r="1789" spans="1:32" x14ac:dyDescent="0.25">
      <c r="A1789" t="s">
        <v>1806</v>
      </c>
      <c r="B1789">
        <v>2.0199109565709601</v>
      </c>
      <c r="C1789" s="1">
        <v>-9.2559631349317796E+61</v>
      </c>
      <c r="D1789">
        <v>2.3849786207190702</v>
      </c>
      <c r="E1789" s="1">
        <v>-9.2559631349317796E+61</v>
      </c>
      <c r="F1789">
        <v>1.9733044749423301</v>
      </c>
      <c r="G1789" s="1">
        <v>-9.2559631349317796E+61</v>
      </c>
      <c r="H1789">
        <v>2.3003056694820598</v>
      </c>
      <c r="I1789" s="1">
        <v>-9.2559631349317796E+61</v>
      </c>
      <c r="J1789">
        <v>7.3514740999999999</v>
      </c>
      <c r="K1789">
        <v>7.3514740999999999</v>
      </c>
      <c r="L1789">
        <v>4.4526493999999897</v>
      </c>
      <c r="M1789">
        <v>4.4526493999999897</v>
      </c>
      <c r="N1789">
        <v>0.142692226136659</v>
      </c>
      <c r="O1789">
        <v>0.142693726313258</v>
      </c>
      <c r="P1789">
        <v>0.15705928861660901</v>
      </c>
      <c r="Q1789">
        <v>0.157061228568697</v>
      </c>
      <c r="U1789">
        <v>2.0199109565709601</v>
      </c>
      <c r="V1789">
        <v>2.3849786207190702</v>
      </c>
      <c r="W1789">
        <v>1.9733044749423301</v>
      </c>
      <c r="X1789">
        <v>2.3003056694820598</v>
      </c>
      <c r="Y1789">
        <v>0.142692226136659</v>
      </c>
      <c r="Z1789">
        <v>0.142693726313258</v>
      </c>
      <c r="AA1789">
        <v>0.15705928861660901</v>
      </c>
      <c r="AB1789">
        <v>0.157061228568697</v>
      </c>
      <c r="AD1789" t="s">
        <v>1806</v>
      </c>
      <c r="AE1789">
        <v>2.0199109565709601</v>
      </c>
      <c r="AF1789">
        <v>0.142692226136659</v>
      </c>
    </row>
    <row r="1790" spans="1:32" x14ac:dyDescent="0.25">
      <c r="A1790" t="s">
        <v>1807</v>
      </c>
      <c r="B1790">
        <v>2.4560395424632699</v>
      </c>
      <c r="C1790" s="1">
        <v>-9.2559631349317796E+61</v>
      </c>
      <c r="D1790">
        <v>2.96635585060731</v>
      </c>
      <c r="E1790" s="1">
        <v>-9.2559631349317796E+61</v>
      </c>
      <c r="F1790">
        <v>2.4991645401320399</v>
      </c>
      <c r="G1790" s="1">
        <v>-9.2559631349317796E+61</v>
      </c>
      <c r="H1790">
        <v>2.69140748769426</v>
      </c>
      <c r="I1790" s="1">
        <v>-9.2559631349317796E+61</v>
      </c>
      <c r="J1790">
        <v>13.967800789999901</v>
      </c>
      <c r="K1790">
        <v>13.967800789999901</v>
      </c>
      <c r="L1790">
        <v>8.4600338599999905</v>
      </c>
      <c r="M1790">
        <v>8.4600338599999905</v>
      </c>
      <c r="N1790">
        <v>0.122366136564334</v>
      </c>
      <c r="O1790">
        <v>0.12236738535342399</v>
      </c>
      <c r="P1790">
        <v>0.13468647075075199</v>
      </c>
      <c r="Q1790">
        <v>0.13468750238035701</v>
      </c>
      <c r="U1790">
        <v>2.4560395424632699</v>
      </c>
      <c r="V1790">
        <v>2.96635585060731</v>
      </c>
      <c r="W1790">
        <v>2.4991645401320399</v>
      </c>
      <c r="X1790">
        <v>2.69140748769426</v>
      </c>
      <c r="Y1790">
        <v>0.122366136564334</v>
      </c>
      <c r="Z1790">
        <v>0.12236738535342399</v>
      </c>
      <c r="AA1790">
        <v>0.13468647075075199</v>
      </c>
      <c r="AB1790">
        <v>0.13468750238035701</v>
      </c>
      <c r="AD1790" t="s">
        <v>1807</v>
      </c>
      <c r="AE1790">
        <v>2.4560395424632699</v>
      </c>
      <c r="AF1790">
        <v>0.122366136564334</v>
      </c>
    </row>
    <row r="1791" spans="1:32" x14ac:dyDescent="0.25">
      <c r="A1791" t="s">
        <v>1808</v>
      </c>
      <c r="B1791">
        <v>2.6699548781535398</v>
      </c>
      <c r="C1791" s="1">
        <v>-9.2559631349317796E+61</v>
      </c>
      <c r="D1791">
        <v>3.50504486082106</v>
      </c>
      <c r="E1791" s="1">
        <v>-9.2559631349317796E+61</v>
      </c>
      <c r="F1791">
        <v>3.0405587102748401</v>
      </c>
      <c r="G1791" s="1">
        <v>-9.2559631349317796E+61</v>
      </c>
      <c r="H1791">
        <v>2.9004328124631198</v>
      </c>
      <c r="I1791" s="1">
        <v>-9.2559631349317796E+61</v>
      </c>
      <c r="J1791">
        <v>13.967800789999901</v>
      </c>
      <c r="K1791">
        <v>13.967800789999901</v>
      </c>
      <c r="L1791">
        <v>8.4600338599999905</v>
      </c>
      <c r="M1791">
        <v>8.4600338599999905</v>
      </c>
      <c r="N1791">
        <v>0.11178585743235001</v>
      </c>
      <c r="O1791">
        <v>0.11178789704330599</v>
      </c>
      <c r="P1791">
        <v>0.123042212923442</v>
      </c>
      <c r="Q1791">
        <v>0.123041871391055</v>
      </c>
      <c r="U1791">
        <v>2.6699548781535398</v>
      </c>
      <c r="V1791">
        <v>3.50504486082106</v>
      </c>
      <c r="W1791">
        <v>3.0405587102748401</v>
      </c>
      <c r="X1791">
        <v>2.9004328124631198</v>
      </c>
      <c r="Y1791">
        <v>0.11178585743235001</v>
      </c>
      <c r="Z1791">
        <v>0.11178789704330599</v>
      </c>
      <c r="AA1791">
        <v>0.123042212923442</v>
      </c>
      <c r="AB1791">
        <v>0.123041871391055</v>
      </c>
      <c r="AD1791" t="s">
        <v>1808</v>
      </c>
      <c r="AE1791">
        <v>2.6699548781535398</v>
      </c>
      <c r="AF1791">
        <v>0.11178585743235001</v>
      </c>
    </row>
    <row r="1792" spans="1:32" x14ac:dyDescent="0.25">
      <c r="A1792" t="s">
        <v>1809</v>
      </c>
      <c r="B1792">
        <v>2.9261260047778399</v>
      </c>
      <c r="C1792" s="1">
        <v>-9.2559631349317796E+61</v>
      </c>
      <c r="D1792">
        <v>4.0067703985398397</v>
      </c>
      <c r="E1792" s="1">
        <v>-9.2559631349317796E+61</v>
      </c>
      <c r="F1792">
        <v>3.8662779446292999</v>
      </c>
      <c r="G1792" s="1">
        <v>-9.2559631349317796E+61</v>
      </c>
      <c r="H1792">
        <v>3.1592668090037099</v>
      </c>
      <c r="I1792" s="1">
        <v>-9.2559631349317796E+61</v>
      </c>
      <c r="J1792">
        <v>13.967800789999901</v>
      </c>
      <c r="K1792">
        <v>13.967800789999901</v>
      </c>
      <c r="L1792">
        <v>8.4600338599999905</v>
      </c>
      <c r="M1792">
        <v>8.4600338599999905</v>
      </c>
      <c r="N1792">
        <v>0.107654507740892</v>
      </c>
      <c r="O1792">
        <v>0.10765600104597201</v>
      </c>
      <c r="P1792">
        <v>0.118495425845563</v>
      </c>
      <c r="Q1792">
        <v>0.118493471333933</v>
      </c>
      <c r="U1792">
        <v>2.9261260047778399</v>
      </c>
      <c r="V1792">
        <v>4.0067703985398397</v>
      </c>
      <c r="W1792">
        <v>3.8662779446292999</v>
      </c>
      <c r="X1792">
        <v>3.1592668090037099</v>
      </c>
      <c r="Y1792">
        <v>0.107654507740892</v>
      </c>
      <c r="Z1792">
        <v>0.10765600104597201</v>
      </c>
      <c r="AA1792">
        <v>0.118495425845563</v>
      </c>
      <c r="AB1792">
        <v>0.118493471333933</v>
      </c>
      <c r="AD1792" t="s">
        <v>1809</v>
      </c>
      <c r="AE1792">
        <v>2.9261260047778399</v>
      </c>
      <c r="AF1792">
        <v>0.107654507740892</v>
      </c>
    </row>
    <row r="1793" spans="1:32" x14ac:dyDescent="0.25">
      <c r="A1793" t="s">
        <v>1810</v>
      </c>
      <c r="B1793">
        <v>2.98891815055276</v>
      </c>
      <c r="C1793" s="1">
        <v>-9.2559631349317796E+61</v>
      </c>
      <c r="D1793">
        <v>4.1740508874736104</v>
      </c>
      <c r="E1793" s="1">
        <v>-9.2559631349317796E+61</v>
      </c>
      <c r="F1793">
        <v>4.6964880495942101</v>
      </c>
      <c r="G1793" s="1">
        <v>-9.2559631349317796E+61</v>
      </c>
      <c r="H1793">
        <v>3.2011838385916001</v>
      </c>
      <c r="I1793" s="1">
        <v>-9.2559631349317796E+61</v>
      </c>
      <c r="J1793">
        <v>13.967800789999901</v>
      </c>
      <c r="K1793">
        <v>13.967800789999901</v>
      </c>
      <c r="L1793">
        <v>8.4600338599999905</v>
      </c>
      <c r="M1793">
        <v>8.4600338599999905</v>
      </c>
      <c r="N1793">
        <v>0.103528912042986</v>
      </c>
      <c r="O1793">
        <v>0.10352763193547</v>
      </c>
      <c r="P1793">
        <v>0.113952613450539</v>
      </c>
      <c r="Q1793">
        <v>0.113949319971452</v>
      </c>
      <c r="U1793">
        <v>2.98891815055276</v>
      </c>
      <c r="V1793">
        <v>4.1740508874736104</v>
      </c>
      <c r="W1793">
        <v>4.6964880495942101</v>
      </c>
      <c r="X1793">
        <v>3.2011838385916001</v>
      </c>
      <c r="Y1793">
        <v>0.103528912042986</v>
      </c>
      <c r="Z1793">
        <v>0.10352763193547</v>
      </c>
      <c r="AA1793">
        <v>0.113952613450539</v>
      </c>
      <c r="AB1793">
        <v>0.113949319971452</v>
      </c>
      <c r="AD1793" t="s">
        <v>1810</v>
      </c>
      <c r="AE1793">
        <v>2.98891815055276</v>
      </c>
      <c r="AF1793">
        <v>0.103528912042986</v>
      </c>
    </row>
    <row r="1794" spans="1:32" x14ac:dyDescent="0.25">
      <c r="A1794" t="s">
        <v>1811</v>
      </c>
      <c r="B1794">
        <v>1.6715429079489299</v>
      </c>
      <c r="C1794" s="1">
        <v>-9.2559631349317796E+61</v>
      </c>
      <c r="D1794">
        <v>2.6670090714025001</v>
      </c>
      <c r="E1794" s="1">
        <v>-9.2559631349317796E+61</v>
      </c>
      <c r="F1794">
        <v>3.8964848653826398</v>
      </c>
      <c r="G1794" s="1">
        <v>-9.2559631349317796E+61</v>
      </c>
      <c r="H1794">
        <v>2.29074607989743</v>
      </c>
      <c r="I1794" s="1">
        <v>-9.2559631349317796E+61</v>
      </c>
      <c r="J1794">
        <v>4.4108844599999903</v>
      </c>
      <c r="K1794">
        <v>4.4108844599999903</v>
      </c>
      <c r="L1794">
        <v>2.6715896400000001</v>
      </c>
      <c r="M1794">
        <v>2.6715896399999899</v>
      </c>
      <c r="N1794">
        <v>9.0166223637780901E-2</v>
      </c>
      <c r="O1794">
        <v>9.0168468887692699E-2</v>
      </c>
      <c r="P1794">
        <v>9.9248591962463301E-2</v>
      </c>
      <c r="Q1794">
        <v>9.9120193932175901E-2</v>
      </c>
      <c r="U1794">
        <v>1.6715429079489299</v>
      </c>
      <c r="V1794">
        <v>2.6670090714025001</v>
      </c>
      <c r="W1794">
        <v>3.8964848653826398</v>
      </c>
      <c r="X1794">
        <v>2.29074607989743</v>
      </c>
      <c r="Y1794">
        <v>9.0166223637780901E-2</v>
      </c>
      <c r="Z1794">
        <v>9.0168468887692699E-2</v>
      </c>
      <c r="AA1794">
        <v>9.9248591962463301E-2</v>
      </c>
      <c r="AB1794">
        <v>9.9120193932175901E-2</v>
      </c>
      <c r="AD1794" t="s">
        <v>1811</v>
      </c>
      <c r="AE1794">
        <v>1.6715429079489299</v>
      </c>
      <c r="AF1794">
        <v>9.0166223637780901E-2</v>
      </c>
    </row>
    <row r="1795" spans="1:32" x14ac:dyDescent="0.25">
      <c r="A1795" t="s">
        <v>1812</v>
      </c>
      <c r="B1795">
        <v>0.91120039212703097</v>
      </c>
      <c r="C1795" s="1">
        <v>-9.2559631349317796E+61</v>
      </c>
      <c r="D1795">
        <v>1.5851579248222201</v>
      </c>
      <c r="E1795" s="1">
        <v>-9.2559631349317796E+61</v>
      </c>
      <c r="F1795">
        <v>2.7590625144926602</v>
      </c>
      <c r="G1795" s="1">
        <v>-9.2559631349317796E+61</v>
      </c>
      <c r="H1795">
        <v>1.5473053636504399</v>
      </c>
      <c r="I1795" s="1">
        <v>-9.2559631349317796E+61</v>
      </c>
      <c r="J1795">
        <v>1.4702948199999999</v>
      </c>
      <c r="K1795">
        <v>1.4702948199999999</v>
      </c>
      <c r="L1795">
        <v>0.89052988</v>
      </c>
      <c r="M1795">
        <v>0.890529879999999</v>
      </c>
      <c r="N1795">
        <v>7.0186465283629901E-2</v>
      </c>
      <c r="O1795">
        <v>7.0169550275803405E-2</v>
      </c>
      <c r="P1795">
        <v>7.7225931262206199E-2</v>
      </c>
      <c r="Q1795">
        <v>7.7084554424217994E-2</v>
      </c>
      <c r="U1795">
        <v>0.91120039212703097</v>
      </c>
      <c r="V1795">
        <v>1.5851579248222201</v>
      </c>
      <c r="W1795">
        <v>2.7590625144926602</v>
      </c>
      <c r="X1795">
        <v>1.5473053636504399</v>
      </c>
      <c r="Y1795">
        <v>7.0186465283629901E-2</v>
      </c>
      <c r="Z1795">
        <v>7.0169550275803405E-2</v>
      </c>
      <c r="AA1795">
        <v>7.7225931262206199E-2</v>
      </c>
      <c r="AB1795">
        <v>7.7084554424217994E-2</v>
      </c>
      <c r="AD1795" t="s">
        <v>1812</v>
      </c>
      <c r="AE1795">
        <v>0.91120039212703097</v>
      </c>
      <c r="AF1795">
        <v>7.0186465283629901E-2</v>
      </c>
    </row>
    <row r="1796" spans="1:32" x14ac:dyDescent="0.25">
      <c r="A1796" t="s">
        <v>1813</v>
      </c>
      <c r="B1796">
        <v>0.82926467107771795</v>
      </c>
      <c r="C1796" s="1">
        <v>-9.2559631349317796E+61</v>
      </c>
      <c r="D1796">
        <v>1.26711014669513</v>
      </c>
      <c r="E1796" s="1">
        <v>-9.2559631349317796E+61</v>
      </c>
      <c r="F1796">
        <v>1.84433679977858</v>
      </c>
      <c r="G1796" s="1">
        <v>-9.2559631349317796E+61</v>
      </c>
      <c r="H1796">
        <v>1.3010888621251</v>
      </c>
      <c r="I1796" s="1">
        <v>-9.2559631349317796E+61</v>
      </c>
      <c r="J1796">
        <v>1.4702948199999999</v>
      </c>
      <c r="K1796">
        <v>1.4702948199999999</v>
      </c>
      <c r="L1796">
        <v>0.89052988</v>
      </c>
      <c r="M1796">
        <v>0.890529879999999</v>
      </c>
      <c r="N1796">
        <v>5.0154270631062897E-2</v>
      </c>
      <c r="O1796">
        <v>5.0137130278382701E-2</v>
      </c>
      <c r="P1796">
        <v>5.5153742262005798E-2</v>
      </c>
      <c r="Q1796">
        <v>5.5090195566886498E-2</v>
      </c>
      <c r="U1796">
        <v>0.82926467107771795</v>
      </c>
      <c r="V1796">
        <v>1.26711014669513</v>
      </c>
      <c r="W1796">
        <v>1.84433679977858</v>
      </c>
      <c r="X1796">
        <v>1.3010888621251</v>
      </c>
      <c r="Y1796">
        <v>5.0154270631062897E-2</v>
      </c>
      <c r="Z1796">
        <v>5.0137130278382701E-2</v>
      </c>
      <c r="AA1796">
        <v>5.5153742262005798E-2</v>
      </c>
      <c r="AB1796">
        <v>5.5090195566886498E-2</v>
      </c>
      <c r="AD1796" t="s">
        <v>1813</v>
      </c>
      <c r="AE1796">
        <v>0.82926467107771795</v>
      </c>
      <c r="AF1796">
        <v>5.0154270631062897E-2</v>
      </c>
    </row>
    <row r="1797" spans="1:32" x14ac:dyDescent="0.25">
      <c r="A1797" t="s">
        <v>1814</v>
      </c>
      <c r="B1797">
        <v>0.49807788614857901</v>
      </c>
      <c r="C1797" s="1">
        <v>-9.2559631349317796E+61</v>
      </c>
      <c r="D1797">
        <v>0.83867335864634496</v>
      </c>
      <c r="E1797" s="1">
        <v>-9.2559631349317796E+61</v>
      </c>
      <c r="F1797">
        <v>1.1450807837639301</v>
      </c>
      <c r="G1797" s="1">
        <v>-9.2559631349317796E+61</v>
      </c>
      <c r="H1797">
        <v>0.86991215421696</v>
      </c>
      <c r="I1797" s="1">
        <v>-9.2559631349317796E+61</v>
      </c>
      <c r="J1797">
        <v>1.4702948199999999</v>
      </c>
      <c r="K1797">
        <v>1.4702948199999999</v>
      </c>
      <c r="L1797">
        <v>0.89052988</v>
      </c>
      <c r="M1797">
        <v>0.890529879999999</v>
      </c>
      <c r="N1797">
        <v>3.3689460050497499E-2</v>
      </c>
      <c r="O1797">
        <v>3.3674541050859999E-2</v>
      </c>
      <c r="P1797">
        <v>3.7036813829180303E-2</v>
      </c>
      <c r="Q1797">
        <v>3.7006434446376399E-2</v>
      </c>
      <c r="U1797">
        <v>0.49807788614857901</v>
      </c>
      <c r="V1797">
        <v>0.83867335864634496</v>
      </c>
      <c r="W1797">
        <v>1.1450807837639301</v>
      </c>
      <c r="X1797">
        <v>0.86991215421696</v>
      </c>
      <c r="Y1797">
        <v>3.3689460050497499E-2</v>
      </c>
      <c r="Z1797">
        <v>3.3674541050859999E-2</v>
      </c>
      <c r="AA1797">
        <v>3.7036813829180303E-2</v>
      </c>
      <c r="AB1797">
        <v>3.7006434446376399E-2</v>
      </c>
      <c r="AD1797" t="s">
        <v>1814</v>
      </c>
      <c r="AE1797">
        <v>0.49807788614857901</v>
      </c>
      <c r="AF1797">
        <v>3.3689460050497499E-2</v>
      </c>
    </row>
    <row r="1798" spans="1:32" x14ac:dyDescent="0.25">
      <c r="A1798" t="s">
        <v>1815</v>
      </c>
      <c r="B1798">
        <v>0.61988893664177203</v>
      </c>
      <c r="C1798" s="1">
        <v>-9.2559631349317796E+61</v>
      </c>
      <c r="D1798">
        <v>0.89406273958955895</v>
      </c>
      <c r="E1798" s="1">
        <v>-9.2559631349317796E+61</v>
      </c>
      <c r="F1798">
        <v>1.0971098752811701</v>
      </c>
      <c r="G1798" s="1">
        <v>-9.2559631349317796E+61</v>
      </c>
      <c r="H1798">
        <v>0.90670912516042801</v>
      </c>
      <c r="I1798" s="1">
        <v>-9.2559631349317796E+61</v>
      </c>
      <c r="J1798">
        <v>1.4702948199999999</v>
      </c>
      <c r="K1798">
        <v>1.4702948199999999</v>
      </c>
      <c r="L1798">
        <v>0.89052988</v>
      </c>
      <c r="M1798">
        <v>0.890529879999999</v>
      </c>
      <c r="N1798">
        <v>1.9725405029320901E-2</v>
      </c>
      <c r="O1798">
        <v>1.9717966162176599E-2</v>
      </c>
      <c r="P1798">
        <v>2.168686549331E-2</v>
      </c>
      <c r="Q1798">
        <v>2.1672711010095901E-2</v>
      </c>
      <c r="U1798">
        <v>0.61988893664177203</v>
      </c>
      <c r="V1798">
        <v>0.89406273958955895</v>
      </c>
      <c r="W1798">
        <v>1.0971098752811701</v>
      </c>
      <c r="X1798">
        <v>0.90670912516042801</v>
      </c>
      <c r="Y1798">
        <v>1.9725405029320901E-2</v>
      </c>
      <c r="Z1798">
        <v>1.9717966162176599E-2</v>
      </c>
      <c r="AA1798">
        <v>2.168686549331E-2</v>
      </c>
      <c r="AB1798">
        <v>2.1672711010095901E-2</v>
      </c>
      <c r="AD1798" t="s">
        <v>1815</v>
      </c>
      <c r="AE1798">
        <v>0.61988893664177203</v>
      </c>
      <c r="AF1798">
        <v>1.9725405029320901E-2</v>
      </c>
    </row>
    <row r="1799" spans="1:32" x14ac:dyDescent="0.25">
      <c r="A1799" t="s">
        <v>1816</v>
      </c>
      <c r="B1799">
        <v>0.496381060900907</v>
      </c>
      <c r="C1799" s="1">
        <v>-9.2559631349317796E+61</v>
      </c>
      <c r="D1799">
        <v>0.719657676644473</v>
      </c>
      <c r="E1799" s="1">
        <v>-9.2559631349317796E+61</v>
      </c>
      <c r="F1799">
        <v>0.85594188708996499</v>
      </c>
      <c r="G1799" s="1">
        <v>-9.2559631349317796E+61</v>
      </c>
      <c r="H1799">
        <v>0.70808983063546904</v>
      </c>
      <c r="I1799" s="1">
        <v>-9.2559631349317796E+61</v>
      </c>
      <c r="J1799">
        <v>0.73514740999999995</v>
      </c>
      <c r="K1799">
        <v>0.73514740999999995</v>
      </c>
      <c r="L1799">
        <v>0.44526494</v>
      </c>
      <c r="M1799">
        <v>0.445264939999999</v>
      </c>
      <c r="N1799">
        <v>5.7960135055512502E-3</v>
      </c>
      <c r="O1799">
        <v>5.7942687700103203E-3</v>
      </c>
      <c r="P1799">
        <v>6.3731371654088204E-3</v>
      </c>
      <c r="Q1799">
        <v>6.3695952464957904E-3</v>
      </c>
      <c r="U1799">
        <v>0.496381060900907</v>
      </c>
      <c r="V1799">
        <v>0.719657676644473</v>
      </c>
      <c r="W1799">
        <v>0.85594188708996499</v>
      </c>
      <c r="X1799">
        <v>0.70808983063546904</v>
      </c>
      <c r="Y1799">
        <v>5.7960135055512502E-3</v>
      </c>
      <c r="Z1799">
        <v>5.7942687700103203E-3</v>
      </c>
      <c r="AA1799">
        <v>6.3731371654088204E-3</v>
      </c>
      <c r="AB1799">
        <v>6.3695952464957904E-3</v>
      </c>
      <c r="AD1799" t="s">
        <v>1816</v>
      </c>
      <c r="AE1799">
        <v>0.496381060900907</v>
      </c>
      <c r="AF1799">
        <v>5.7960135055512502E-3</v>
      </c>
    </row>
    <row r="1800" spans="1:32" x14ac:dyDescent="0.25">
      <c r="A1800" t="s">
        <v>1817</v>
      </c>
      <c r="B1800">
        <v>0.215129247082435</v>
      </c>
      <c r="C1800" s="1">
        <v>-9.2559631349317796E+61</v>
      </c>
      <c r="D1800">
        <v>0.21397118118155001</v>
      </c>
      <c r="E1800" s="1">
        <v>-9.2559631349317796E+61</v>
      </c>
      <c r="F1800">
        <v>0.234595704731245</v>
      </c>
      <c r="G1800" s="1">
        <v>-9.2559631349317796E+61</v>
      </c>
      <c r="H1800">
        <v>0.225612755888421</v>
      </c>
      <c r="I1800" s="1">
        <v>-9.2559631349317796E+61</v>
      </c>
      <c r="J1800">
        <v>0.73514740999999995</v>
      </c>
      <c r="K1800">
        <v>0.73514740999999995</v>
      </c>
      <c r="L1800">
        <v>0.44526494</v>
      </c>
      <c r="M1800">
        <v>0.445264939999999</v>
      </c>
      <c r="N1800">
        <v>5.7955241968084097E-3</v>
      </c>
      <c r="O1800">
        <v>5.7980335636146499E-3</v>
      </c>
      <c r="P1800">
        <v>6.3787907969745997E-3</v>
      </c>
      <c r="Q1800">
        <v>6.3733267808851902E-3</v>
      </c>
      <c r="U1800">
        <v>0.215129247082435</v>
      </c>
      <c r="V1800">
        <v>0.21397118118155001</v>
      </c>
      <c r="W1800">
        <v>0.234595704731245</v>
      </c>
      <c r="X1800">
        <v>0.225612755888421</v>
      </c>
      <c r="Y1800">
        <v>5.7955241968084097E-3</v>
      </c>
      <c r="Z1800">
        <v>5.7980335636146499E-3</v>
      </c>
      <c r="AA1800">
        <v>6.3787907969745997E-3</v>
      </c>
      <c r="AB1800">
        <v>6.3733267808851902E-3</v>
      </c>
      <c r="AD1800" t="s">
        <v>1817</v>
      </c>
      <c r="AE1800">
        <v>0.215129247082435</v>
      </c>
      <c r="AF1800">
        <v>5.7955241968084097E-3</v>
      </c>
    </row>
    <row r="1801" spans="1:32" x14ac:dyDescent="0.25">
      <c r="A1801" t="s">
        <v>1818</v>
      </c>
      <c r="B1801">
        <v>2.0922844068774999</v>
      </c>
      <c r="C1801" s="1">
        <v>-9.2559631349317796E+61</v>
      </c>
      <c r="D1801">
        <v>0.97503171849793502</v>
      </c>
      <c r="E1801" s="1">
        <v>-9.2559631349317796E+61</v>
      </c>
      <c r="F1801">
        <v>2.1833006049478101</v>
      </c>
      <c r="G1801" s="1">
        <v>-9.2559631349317796E+61</v>
      </c>
      <c r="H1801">
        <v>0.85859707919148798</v>
      </c>
      <c r="I1801" s="1">
        <v>-9.2559631349317796E+61</v>
      </c>
      <c r="J1801">
        <v>0</v>
      </c>
      <c r="K1801">
        <v>0</v>
      </c>
      <c r="L1801">
        <v>0</v>
      </c>
      <c r="M1801">
        <v>0</v>
      </c>
      <c r="N1801">
        <v>6.2620230361044804E-2</v>
      </c>
      <c r="O1801">
        <v>6.2815436145165701E-2</v>
      </c>
      <c r="P1801">
        <v>6.8931267684223696E-2</v>
      </c>
      <c r="Q1801">
        <v>6.9081167005553307E-2</v>
      </c>
      <c r="U1801">
        <v>2.0922844068774999</v>
      </c>
      <c r="V1801">
        <v>0.97503171849793502</v>
      </c>
      <c r="W1801">
        <v>2.1833006049478101</v>
      </c>
      <c r="X1801">
        <v>0.85859707919148798</v>
      </c>
      <c r="Y1801">
        <v>6.2620230361044804E-2</v>
      </c>
      <c r="Z1801">
        <v>6.2815436145165701E-2</v>
      </c>
      <c r="AA1801">
        <v>6.8931267684223696E-2</v>
      </c>
      <c r="AB1801">
        <v>6.9081167005553307E-2</v>
      </c>
      <c r="AD1801" t="s">
        <v>1818</v>
      </c>
      <c r="AE1801">
        <v>2.0922844068774999</v>
      </c>
      <c r="AF1801">
        <v>6.2620230361044804E-2</v>
      </c>
    </row>
    <row r="1802" spans="1:32" x14ac:dyDescent="0.25">
      <c r="A1802" t="s">
        <v>1819</v>
      </c>
      <c r="B1802">
        <v>3.1746991427065802E-2</v>
      </c>
      <c r="C1802" s="1">
        <v>-9.2559631349317796E+61</v>
      </c>
      <c r="D1802">
        <v>0.12809426148873701</v>
      </c>
      <c r="E1802" s="1">
        <v>-9.2559631349317796E+61</v>
      </c>
      <c r="F1802">
        <v>4.6342627749348497E-2</v>
      </c>
      <c r="G1802" s="1">
        <v>-9.2559631349317796E+61</v>
      </c>
      <c r="H1802">
        <v>0.152992029308994</v>
      </c>
      <c r="I1802" s="1">
        <v>-9.2559631349317796E+61</v>
      </c>
      <c r="J1802">
        <v>0</v>
      </c>
      <c r="K1802">
        <v>0</v>
      </c>
      <c r="L1802">
        <v>0</v>
      </c>
      <c r="M1802">
        <v>0</v>
      </c>
      <c r="N1802">
        <v>0.10275140526690001</v>
      </c>
      <c r="O1802">
        <v>0.102802487033964</v>
      </c>
      <c r="P1802">
        <v>0.11309257804091601</v>
      </c>
      <c r="Q1802">
        <v>0.112999574655593</v>
      </c>
      <c r="U1802">
        <v>3.1746991427065802E-2</v>
      </c>
      <c r="V1802">
        <v>0.12809426148873701</v>
      </c>
      <c r="W1802">
        <v>4.6342627749348497E-2</v>
      </c>
      <c r="X1802">
        <v>0.152992029308994</v>
      </c>
      <c r="Y1802">
        <v>0.10275140526690001</v>
      </c>
      <c r="Z1802">
        <v>0.102802487033964</v>
      </c>
      <c r="AA1802">
        <v>0.11309257804091601</v>
      </c>
      <c r="AB1802">
        <v>0.112999574655593</v>
      </c>
      <c r="AD1802" t="s">
        <v>1819</v>
      </c>
      <c r="AE1802">
        <v>3.1746991427065802E-2</v>
      </c>
      <c r="AF1802">
        <v>0.10275140526690001</v>
      </c>
    </row>
    <row r="1803" spans="1:32" x14ac:dyDescent="0.25">
      <c r="A1803" t="s">
        <v>1820</v>
      </c>
      <c r="B1803">
        <v>0.16638830426415999</v>
      </c>
      <c r="C1803" s="1">
        <v>-9.2559631349317796E+61</v>
      </c>
      <c r="D1803">
        <v>0.23261883823383001</v>
      </c>
      <c r="E1803" s="1">
        <v>-9.2559631349317796E+61</v>
      </c>
      <c r="F1803">
        <v>0.200293460845336</v>
      </c>
      <c r="G1803" s="1">
        <v>-9.2559631349317796E+61</v>
      </c>
      <c r="H1803">
        <v>0.25460215892127003</v>
      </c>
      <c r="I1803" s="1">
        <v>-9.2559631349317796E+61</v>
      </c>
      <c r="J1803">
        <v>0</v>
      </c>
      <c r="K1803">
        <v>0</v>
      </c>
      <c r="L1803">
        <v>0</v>
      </c>
      <c r="M1803">
        <v>0</v>
      </c>
      <c r="N1803">
        <v>0.12879634621692301</v>
      </c>
      <c r="O1803">
        <v>0.12885615875252501</v>
      </c>
      <c r="P1803">
        <v>0.14174577197586599</v>
      </c>
      <c r="Q1803">
        <v>0.141638230512834</v>
      </c>
      <c r="U1803">
        <v>0.16638830426415999</v>
      </c>
      <c r="V1803">
        <v>0.23261883823383001</v>
      </c>
      <c r="W1803">
        <v>0.200293460845336</v>
      </c>
      <c r="X1803">
        <v>0.25460215892127003</v>
      </c>
      <c r="Y1803">
        <v>0.12879634621692301</v>
      </c>
      <c r="Z1803">
        <v>0.12885615875252501</v>
      </c>
      <c r="AA1803">
        <v>0.14174577197586599</v>
      </c>
      <c r="AB1803">
        <v>0.141638230512834</v>
      </c>
      <c r="AD1803" t="s">
        <v>1820</v>
      </c>
      <c r="AE1803">
        <v>0.16638830426415999</v>
      </c>
      <c r="AF1803">
        <v>0.12879634621692301</v>
      </c>
    </row>
    <row r="1804" spans="1:32" x14ac:dyDescent="0.25">
      <c r="A1804" t="s">
        <v>1821</v>
      </c>
      <c r="B1804">
        <v>0.220206000698208</v>
      </c>
      <c r="C1804" s="1">
        <v>-9.2559631349317796E+61</v>
      </c>
      <c r="D1804">
        <v>0.26241475921000101</v>
      </c>
      <c r="E1804" s="1">
        <v>-9.2559631349317796E+61</v>
      </c>
      <c r="F1804">
        <v>0.26868089660776101</v>
      </c>
      <c r="G1804" s="1">
        <v>-9.2559631349317796E+61</v>
      </c>
      <c r="H1804">
        <v>0.28655378193164499</v>
      </c>
      <c r="I1804" s="1">
        <v>-9.2559631349317796E+61</v>
      </c>
      <c r="J1804">
        <v>0</v>
      </c>
      <c r="K1804">
        <v>0</v>
      </c>
      <c r="L1804">
        <v>0</v>
      </c>
      <c r="M1804">
        <v>0</v>
      </c>
      <c r="N1804">
        <v>0.145100159221627</v>
      </c>
      <c r="O1804">
        <v>0.145162197426288</v>
      </c>
      <c r="P1804">
        <v>0.15966732461953001</v>
      </c>
      <c r="Q1804">
        <v>0.159562125011872</v>
      </c>
      <c r="U1804">
        <v>0.220206000698208</v>
      </c>
      <c r="V1804">
        <v>0.26241475921000101</v>
      </c>
      <c r="W1804">
        <v>0.26868089660776101</v>
      </c>
      <c r="X1804">
        <v>0.28655378193164499</v>
      </c>
      <c r="Y1804">
        <v>0.145100159221627</v>
      </c>
      <c r="Z1804">
        <v>0.145162197426288</v>
      </c>
      <c r="AA1804">
        <v>0.15966732461953001</v>
      </c>
      <c r="AB1804">
        <v>0.159562125011872</v>
      </c>
      <c r="AD1804" t="s">
        <v>1821</v>
      </c>
      <c r="AE1804">
        <v>0.220206000698208</v>
      </c>
      <c r="AF1804">
        <v>0.145100159221627</v>
      </c>
    </row>
    <row r="1805" spans="1:32" x14ac:dyDescent="0.25">
      <c r="A1805" t="s">
        <v>1822</v>
      </c>
      <c r="B1805">
        <v>0</v>
      </c>
      <c r="C1805" s="1">
        <v>-9.2559631349317796E+61</v>
      </c>
      <c r="D1805">
        <v>0</v>
      </c>
      <c r="E1805" s="1">
        <v>-9.2559631349317796E+61</v>
      </c>
      <c r="F1805">
        <v>0</v>
      </c>
      <c r="G1805" s="1">
        <v>-9.2559631349317796E+61</v>
      </c>
      <c r="H1805">
        <v>0</v>
      </c>
      <c r="I1805" s="1">
        <v>-9.2559631349317796E+61</v>
      </c>
      <c r="J1805">
        <v>0</v>
      </c>
      <c r="K1805">
        <v>0</v>
      </c>
      <c r="L1805">
        <v>0</v>
      </c>
      <c r="M1805">
        <v>0</v>
      </c>
      <c r="N1805">
        <v>0.16186104217702499</v>
      </c>
      <c r="O1805">
        <v>0.16192392724714499</v>
      </c>
      <c r="P1805">
        <v>0.178009177824412</v>
      </c>
      <c r="Q1805">
        <v>0.17793962448438999</v>
      </c>
      <c r="U1805">
        <v>0</v>
      </c>
      <c r="V1805">
        <v>0</v>
      </c>
      <c r="W1805">
        <v>0</v>
      </c>
      <c r="X1805">
        <v>0</v>
      </c>
      <c r="Y1805">
        <v>0.16186104217702499</v>
      </c>
      <c r="Z1805">
        <v>0.16192392724714499</v>
      </c>
      <c r="AA1805">
        <v>0.178009177824412</v>
      </c>
      <c r="AB1805">
        <v>0.17793962448438999</v>
      </c>
      <c r="AD1805" t="s">
        <v>1822</v>
      </c>
      <c r="AE1805">
        <v>0</v>
      </c>
      <c r="AF1805">
        <v>0.16186104217702499</v>
      </c>
    </row>
    <row r="1806" spans="1:32" x14ac:dyDescent="0.25">
      <c r="A1806" t="s">
        <v>1823</v>
      </c>
      <c r="B1806">
        <v>0</v>
      </c>
      <c r="C1806" s="1">
        <v>-9.2559631349317796E+61</v>
      </c>
      <c r="D1806">
        <v>0</v>
      </c>
      <c r="E1806" s="1">
        <v>-9.2559631349317796E+61</v>
      </c>
      <c r="F1806">
        <v>0</v>
      </c>
      <c r="G1806" s="1">
        <v>-9.2559631349317796E+61</v>
      </c>
      <c r="H1806">
        <v>0</v>
      </c>
      <c r="I1806" s="1">
        <v>-9.2559631349317796E+61</v>
      </c>
      <c r="J1806">
        <v>0</v>
      </c>
      <c r="K1806">
        <v>0</v>
      </c>
      <c r="L1806">
        <v>0</v>
      </c>
      <c r="M1806">
        <v>0</v>
      </c>
      <c r="N1806">
        <v>3.9910704241005797E-2</v>
      </c>
      <c r="O1806">
        <v>3.9924793454478302E-2</v>
      </c>
      <c r="P1806">
        <v>4.3885096757077198E-2</v>
      </c>
      <c r="Q1806">
        <v>4.3871095786593803E-2</v>
      </c>
      <c r="U1806">
        <v>0</v>
      </c>
      <c r="V1806">
        <v>0</v>
      </c>
      <c r="W1806">
        <v>0</v>
      </c>
      <c r="X1806">
        <v>0</v>
      </c>
      <c r="Y1806">
        <v>3.9910704241005797E-2</v>
      </c>
      <c r="Z1806">
        <v>3.9924793454478302E-2</v>
      </c>
      <c r="AA1806">
        <v>4.3885096757077198E-2</v>
      </c>
      <c r="AB1806">
        <v>4.3871095786593803E-2</v>
      </c>
      <c r="AD1806" t="s">
        <v>1823</v>
      </c>
      <c r="AE1806">
        <v>0</v>
      </c>
      <c r="AF1806">
        <v>3.9910704241005797E-2</v>
      </c>
    </row>
    <row r="1807" spans="1:32" x14ac:dyDescent="0.25">
      <c r="A1807" t="s">
        <v>1824</v>
      </c>
      <c r="B1807">
        <v>0</v>
      </c>
      <c r="C1807" s="1">
        <v>-9.2559631349317796E+61</v>
      </c>
      <c r="D1807">
        <v>0</v>
      </c>
      <c r="E1807" s="1">
        <v>-9.2559631349317796E+61</v>
      </c>
      <c r="F1807">
        <v>0</v>
      </c>
      <c r="G1807" s="1">
        <v>-9.2559631349317796E+61</v>
      </c>
      <c r="H1807">
        <v>0</v>
      </c>
      <c r="I1807" s="1">
        <v>-9.2559631349317796E+61</v>
      </c>
      <c r="J1807">
        <v>1.4702948199999999</v>
      </c>
      <c r="K1807">
        <v>1.4702948199999999</v>
      </c>
      <c r="L1807">
        <v>0.89052988</v>
      </c>
      <c r="M1807">
        <v>0.890529879999999</v>
      </c>
      <c r="N1807">
        <v>3.6017632707748597E-2</v>
      </c>
      <c r="O1807">
        <v>3.6025751819871499E-2</v>
      </c>
      <c r="P1807">
        <v>3.9617812096905299E-2</v>
      </c>
      <c r="Q1807">
        <v>3.9671199355492903E-2</v>
      </c>
      <c r="U1807">
        <v>0</v>
      </c>
      <c r="V1807">
        <v>0</v>
      </c>
      <c r="W1807">
        <v>0</v>
      </c>
      <c r="X1807">
        <v>0</v>
      </c>
      <c r="Y1807">
        <v>3.6017632707748597E-2</v>
      </c>
      <c r="Z1807">
        <v>3.6025751819871499E-2</v>
      </c>
      <c r="AA1807">
        <v>3.9617812096905299E-2</v>
      </c>
      <c r="AB1807">
        <v>3.9671199355492903E-2</v>
      </c>
      <c r="AD1807" t="s">
        <v>1824</v>
      </c>
      <c r="AE1807">
        <v>0</v>
      </c>
      <c r="AF1807">
        <v>3.6017632707748597E-2</v>
      </c>
    </row>
    <row r="1808" spans="1:32" x14ac:dyDescent="0.25">
      <c r="A1808" t="s">
        <v>1825</v>
      </c>
      <c r="B1808">
        <v>0</v>
      </c>
      <c r="C1808" s="1">
        <v>-9.2559631349317796E+61</v>
      </c>
      <c r="D1808">
        <v>0</v>
      </c>
      <c r="E1808" s="1">
        <v>-9.2559631349317796E+61</v>
      </c>
      <c r="F1808">
        <v>0</v>
      </c>
      <c r="G1808" s="1">
        <v>-9.2559631349317796E+61</v>
      </c>
      <c r="H1808">
        <v>1.8507252375239199E-2</v>
      </c>
      <c r="I1808" s="1">
        <v>-9.2559631349317796E+61</v>
      </c>
      <c r="J1808">
        <v>2.9405896399999998</v>
      </c>
      <c r="K1808">
        <v>2.9405896399999998</v>
      </c>
      <c r="L1808">
        <v>1.78105976</v>
      </c>
      <c r="M1808">
        <v>1.78105975999999</v>
      </c>
      <c r="N1808">
        <v>3.2298733583312499E-2</v>
      </c>
      <c r="O1808">
        <v>3.2326396532497297E-2</v>
      </c>
      <c r="P1808">
        <v>3.5471939010903598E-2</v>
      </c>
      <c r="Q1808">
        <v>3.5641401420725402E-2</v>
      </c>
      <c r="U1808">
        <v>0</v>
      </c>
      <c r="V1808">
        <v>0</v>
      </c>
      <c r="W1808">
        <v>0</v>
      </c>
      <c r="X1808">
        <v>1.8507252375239199E-2</v>
      </c>
      <c r="Y1808">
        <v>3.2298733583312499E-2</v>
      </c>
      <c r="Z1808">
        <v>3.2326396532497297E-2</v>
      </c>
      <c r="AA1808">
        <v>3.5471939010903598E-2</v>
      </c>
      <c r="AB1808">
        <v>3.5641401420725402E-2</v>
      </c>
      <c r="AD1808" t="s">
        <v>1825</v>
      </c>
      <c r="AE1808">
        <v>0</v>
      </c>
      <c r="AF1808">
        <v>3.2298733583312499E-2</v>
      </c>
    </row>
    <row r="1809" spans="1:32" x14ac:dyDescent="0.25">
      <c r="A1809" t="s">
        <v>1826</v>
      </c>
      <c r="B1809">
        <v>0.19883758840007801</v>
      </c>
      <c r="C1809" s="1">
        <v>-9.2559631349317796E+61</v>
      </c>
      <c r="D1809">
        <v>0.59411958678399901</v>
      </c>
      <c r="E1809" s="1">
        <v>-9.2559631349317796E+61</v>
      </c>
      <c r="F1809">
        <v>0.91016630278103094</v>
      </c>
      <c r="G1809" s="1">
        <v>-9.2559631349317796E+61</v>
      </c>
      <c r="H1809">
        <v>2.2336625432380601</v>
      </c>
      <c r="I1809" s="1">
        <v>-9.2559631349317796E+61</v>
      </c>
      <c r="J1809">
        <v>13.967800789999901</v>
      </c>
      <c r="K1809">
        <v>13.967800789999901</v>
      </c>
      <c r="L1809">
        <v>8.4600338599999905</v>
      </c>
      <c r="M1809">
        <v>8.4600338599999905</v>
      </c>
      <c r="N1809">
        <v>3.2938602378828598E-2</v>
      </c>
      <c r="O1809">
        <v>3.2945805719439697E-2</v>
      </c>
      <c r="P1809">
        <v>3.6047257137780002E-2</v>
      </c>
      <c r="Q1809">
        <v>3.6264928185812298E-2</v>
      </c>
      <c r="U1809">
        <v>0.19883758840007801</v>
      </c>
      <c r="V1809">
        <v>0.59411958678399901</v>
      </c>
      <c r="W1809">
        <v>0.91016630278103094</v>
      </c>
      <c r="X1809">
        <v>2.2336625432380601</v>
      </c>
      <c r="Y1809">
        <v>3.2938602378828598E-2</v>
      </c>
      <c r="Z1809">
        <v>3.2945805719439697E-2</v>
      </c>
      <c r="AA1809">
        <v>3.6047257137780002E-2</v>
      </c>
      <c r="AB1809">
        <v>3.6264928185812298E-2</v>
      </c>
      <c r="AD1809" t="s">
        <v>1826</v>
      </c>
      <c r="AE1809">
        <v>0.19883758840007801</v>
      </c>
      <c r="AF1809">
        <v>3.2938602378828598E-2</v>
      </c>
    </row>
    <row r="1810" spans="1:32" x14ac:dyDescent="0.25">
      <c r="A1810" t="s">
        <v>1827</v>
      </c>
      <c r="B1810">
        <v>0.85337819282393801</v>
      </c>
      <c r="C1810" s="1">
        <v>-9.2559631349317796E+61</v>
      </c>
      <c r="D1810">
        <v>2.3084741458758802</v>
      </c>
      <c r="E1810" s="1">
        <v>-9.2559631349317796E+61</v>
      </c>
      <c r="F1810">
        <v>1.5266244678154799</v>
      </c>
      <c r="G1810" s="1">
        <v>-9.2559631349317796E+61</v>
      </c>
      <c r="H1810">
        <v>6.0258945922814497</v>
      </c>
      <c r="I1810" s="1">
        <v>-9.2559631349317796E+61</v>
      </c>
      <c r="J1810">
        <v>13.967800789999901</v>
      </c>
      <c r="K1810">
        <v>13.967800789999901</v>
      </c>
      <c r="L1810">
        <v>8.4600338599999905</v>
      </c>
      <c r="M1810">
        <v>8.4600338599999905</v>
      </c>
      <c r="N1810">
        <v>3.6702877115639E-2</v>
      </c>
      <c r="O1810">
        <v>3.6706512918666903E-2</v>
      </c>
      <c r="P1810">
        <v>4.0153055510136502E-2</v>
      </c>
      <c r="Q1810">
        <v>4.0404282280193403E-2</v>
      </c>
      <c r="U1810">
        <v>0.85337819282393801</v>
      </c>
      <c r="V1810">
        <v>2.3084741458758802</v>
      </c>
      <c r="W1810">
        <v>1.5266244678154799</v>
      </c>
      <c r="X1810">
        <v>6.0258945922814497</v>
      </c>
      <c r="Y1810">
        <v>3.6702877115639E-2</v>
      </c>
      <c r="Z1810">
        <v>3.6706512918666903E-2</v>
      </c>
      <c r="AA1810">
        <v>4.0153055510136502E-2</v>
      </c>
      <c r="AB1810">
        <v>4.0404282280193403E-2</v>
      </c>
      <c r="AD1810" t="s">
        <v>1827</v>
      </c>
      <c r="AE1810">
        <v>0.85337819282393801</v>
      </c>
      <c r="AF1810">
        <v>3.6702877115639E-2</v>
      </c>
    </row>
    <row r="1811" spans="1:32" x14ac:dyDescent="0.25">
      <c r="A1811" t="s">
        <v>1828</v>
      </c>
      <c r="B1811">
        <v>1.50091446549802</v>
      </c>
      <c r="C1811" s="1">
        <v>-9.2559631349317796E+61</v>
      </c>
      <c r="D1811">
        <v>5.5477419141938098</v>
      </c>
      <c r="E1811" s="1">
        <v>-9.2559631349317796E+61</v>
      </c>
      <c r="F1811">
        <v>2.7240488990143401</v>
      </c>
      <c r="G1811" s="1">
        <v>-9.2559631349317796E+61</v>
      </c>
      <c r="H1811">
        <v>9.3097899398215098</v>
      </c>
      <c r="I1811" s="1">
        <v>-9.2559631349317796E+61</v>
      </c>
      <c r="J1811">
        <v>13.967800789999901</v>
      </c>
      <c r="K1811">
        <v>13.967800789999901</v>
      </c>
      <c r="L1811">
        <v>8.4600338599999905</v>
      </c>
      <c r="M1811">
        <v>8.4600338599999905</v>
      </c>
      <c r="N1811">
        <v>4.0424981173299998E-2</v>
      </c>
      <c r="O1811">
        <v>4.0428824185962199E-2</v>
      </c>
      <c r="P1811">
        <v>4.42307090155898E-2</v>
      </c>
      <c r="Q1811">
        <v>4.4500170074594801E-2</v>
      </c>
      <c r="U1811">
        <v>1.50091446549802</v>
      </c>
      <c r="V1811">
        <v>5.5477419141938098</v>
      </c>
      <c r="W1811">
        <v>2.7240488990143401</v>
      </c>
      <c r="X1811">
        <v>9.3097899398215098</v>
      </c>
      <c r="Y1811">
        <v>4.0424981173299998E-2</v>
      </c>
      <c r="Z1811">
        <v>4.0428824185962199E-2</v>
      </c>
      <c r="AA1811">
        <v>4.42307090155898E-2</v>
      </c>
      <c r="AB1811">
        <v>4.4500170074594801E-2</v>
      </c>
      <c r="AD1811" t="s">
        <v>1828</v>
      </c>
      <c r="AE1811">
        <v>1.50091446549802</v>
      </c>
      <c r="AF1811">
        <v>4.0424981173299998E-2</v>
      </c>
    </row>
    <row r="1812" spans="1:32" x14ac:dyDescent="0.25">
      <c r="A1812" t="s">
        <v>1829</v>
      </c>
      <c r="B1812">
        <v>2.41171008026885</v>
      </c>
      <c r="C1812" s="1">
        <v>-9.2559631349317796E+61</v>
      </c>
      <c r="D1812">
        <v>9.3815064684045506</v>
      </c>
      <c r="E1812" s="1">
        <v>-9.2559631349317796E+61</v>
      </c>
      <c r="F1812">
        <v>5.21170332356182</v>
      </c>
      <c r="G1812" s="1">
        <v>-9.2559631349317796E+61</v>
      </c>
      <c r="H1812">
        <v>10</v>
      </c>
      <c r="I1812" s="1">
        <v>-9.2559631349317796E+61</v>
      </c>
      <c r="J1812">
        <v>13.967800789999901</v>
      </c>
      <c r="K1812">
        <v>13.967800789999901</v>
      </c>
      <c r="L1812">
        <v>8.4600338599999905</v>
      </c>
      <c r="M1812">
        <v>8.4600338599999905</v>
      </c>
      <c r="N1812">
        <v>4.7603693808619299E-2</v>
      </c>
      <c r="O1812">
        <v>4.7608891837956697E-2</v>
      </c>
      <c r="P1812">
        <v>5.2019676894702202E-2</v>
      </c>
      <c r="Q1812">
        <v>5.2402648715370502E-2</v>
      </c>
      <c r="U1812">
        <v>2.41171008026885</v>
      </c>
      <c r="V1812">
        <v>9.3815064684045506</v>
      </c>
      <c r="W1812">
        <v>5.21170332356182</v>
      </c>
      <c r="X1812">
        <v>10</v>
      </c>
      <c r="Y1812">
        <v>4.7603693808619299E-2</v>
      </c>
      <c r="Z1812">
        <v>4.7608891837956697E-2</v>
      </c>
      <c r="AA1812">
        <v>5.2019676894702202E-2</v>
      </c>
      <c r="AB1812">
        <v>5.2402648715370502E-2</v>
      </c>
      <c r="AD1812" t="s">
        <v>1829</v>
      </c>
      <c r="AE1812">
        <v>2.41171008026885</v>
      </c>
      <c r="AF1812">
        <v>4.7603693808619299E-2</v>
      </c>
    </row>
    <row r="1813" spans="1:32" x14ac:dyDescent="0.25">
      <c r="A1813" t="s">
        <v>1830</v>
      </c>
      <c r="B1813">
        <v>3.44288866272547</v>
      </c>
      <c r="C1813" s="1">
        <v>-9.2559631349317796E+61</v>
      </c>
      <c r="D1813">
        <v>10</v>
      </c>
      <c r="E1813" s="1">
        <v>-9.2559631349317796E+61</v>
      </c>
      <c r="F1813">
        <v>6.4463020223255203</v>
      </c>
      <c r="G1813" s="1">
        <v>-9.2559631349317796E+61</v>
      </c>
      <c r="H1813">
        <v>9.8091754362216204</v>
      </c>
      <c r="I1813" s="1">
        <v>-9.2559631349317796E+61</v>
      </c>
      <c r="J1813">
        <v>7.3514740999999999</v>
      </c>
      <c r="K1813">
        <v>7.3514740999999999</v>
      </c>
      <c r="L1813">
        <v>4.4526493999999897</v>
      </c>
      <c r="M1813">
        <v>4.4526493999999897</v>
      </c>
      <c r="N1813">
        <v>5.7167276202658802E-2</v>
      </c>
      <c r="O1813">
        <v>5.72188322879442E-2</v>
      </c>
      <c r="P1813">
        <v>6.2532997559719097E-2</v>
      </c>
      <c r="Q1813">
        <v>6.2927782639303806E-2</v>
      </c>
      <c r="U1813">
        <v>3.44288866272547</v>
      </c>
      <c r="V1813">
        <v>10</v>
      </c>
      <c r="W1813">
        <v>6.4463020223255203</v>
      </c>
      <c r="X1813">
        <v>9.8091754362216204</v>
      </c>
      <c r="Y1813">
        <v>5.7167276202658802E-2</v>
      </c>
      <c r="Z1813">
        <v>5.72188322879442E-2</v>
      </c>
      <c r="AA1813">
        <v>6.2532997559719097E-2</v>
      </c>
      <c r="AB1813">
        <v>6.2927782639303806E-2</v>
      </c>
      <c r="AD1813" t="s">
        <v>1830</v>
      </c>
      <c r="AE1813">
        <v>3.44288866272547</v>
      </c>
      <c r="AF1813">
        <v>5.7167276202658802E-2</v>
      </c>
    </row>
    <row r="1814" spans="1:32" x14ac:dyDescent="0.25">
      <c r="A1814" t="s">
        <v>1831</v>
      </c>
      <c r="B1814">
        <v>6.3298337458261296</v>
      </c>
      <c r="C1814" s="1">
        <v>-9.2559631349317796E+61</v>
      </c>
      <c r="D1814">
        <v>10</v>
      </c>
      <c r="E1814" s="1">
        <v>-9.2559631349317796E+61</v>
      </c>
      <c r="F1814">
        <v>6.4400969980409997</v>
      </c>
      <c r="G1814" s="1">
        <v>-9.2559631349317796E+61</v>
      </c>
      <c r="H1814">
        <v>10</v>
      </c>
      <c r="I1814" s="1">
        <v>-9.2559631349317796E+61</v>
      </c>
      <c r="J1814">
        <v>13.967800789999901</v>
      </c>
      <c r="K1814">
        <v>13.967800789999901</v>
      </c>
      <c r="L1814">
        <v>8.4600338599999905</v>
      </c>
      <c r="M1814">
        <v>8.4600338599999905</v>
      </c>
      <c r="N1814">
        <v>6.6623348797480594E-2</v>
      </c>
      <c r="O1814">
        <v>6.6724670188427704E-2</v>
      </c>
      <c r="P1814">
        <v>7.3231595483609996E-2</v>
      </c>
      <c r="Q1814">
        <v>7.32954507435747E-2</v>
      </c>
      <c r="U1814">
        <v>6.3298337458261296</v>
      </c>
      <c r="V1814">
        <v>10</v>
      </c>
      <c r="W1814">
        <v>6.4400969980409997</v>
      </c>
      <c r="X1814">
        <v>10</v>
      </c>
      <c r="Y1814">
        <v>6.6623348797480594E-2</v>
      </c>
      <c r="Z1814">
        <v>6.6724670188427704E-2</v>
      </c>
      <c r="AA1814">
        <v>7.3231595483609996E-2</v>
      </c>
      <c r="AB1814">
        <v>7.32954507435747E-2</v>
      </c>
      <c r="AD1814" t="s">
        <v>1831</v>
      </c>
      <c r="AE1814">
        <v>6.3298337458261296</v>
      </c>
      <c r="AF1814">
        <v>6.6623348797480594E-2</v>
      </c>
    </row>
    <row r="1815" spans="1:32" x14ac:dyDescent="0.25">
      <c r="A1815" t="s">
        <v>1832</v>
      </c>
      <c r="B1815">
        <v>8.13924299396413</v>
      </c>
      <c r="C1815" s="1">
        <v>-9.2559631349317796E+61</v>
      </c>
      <c r="D1815">
        <v>10</v>
      </c>
      <c r="E1815" s="1">
        <v>-9.2559631349317796E+61</v>
      </c>
      <c r="F1815">
        <v>9.9501830692183493</v>
      </c>
      <c r="G1815" s="1">
        <v>-9.2559631349317796E+61</v>
      </c>
      <c r="H1815">
        <v>10</v>
      </c>
      <c r="I1815" s="1">
        <v>-9.2559631349317796E+61</v>
      </c>
      <c r="J1815">
        <v>13.967800789999901</v>
      </c>
      <c r="K1815">
        <v>13.967800789999901</v>
      </c>
      <c r="L1815">
        <v>8.4600338599999905</v>
      </c>
      <c r="M1815">
        <v>8.4600338599999905</v>
      </c>
      <c r="N1815">
        <v>8.0815613747916598E-2</v>
      </c>
      <c r="O1815">
        <v>8.0872036551959806E-2</v>
      </c>
      <c r="P1815">
        <v>8.8959342291636198E-2</v>
      </c>
      <c r="Q1815">
        <v>8.8863988022744103E-2</v>
      </c>
      <c r="U1815">
        <v>8.13924299396413</v>
      </c>
      <c r="V1815">
        <v>10</v>
      </c>
      <c r="W1815">
        <v>9.9501830692183493</v>
      </c>
      <c r="X1815">
        <v>10</v>
      </c>
      <c r="Y1815">
        <v>8.0815613747916598E-2</v>
      </c>
      <c r="Z1815">
        <v>8.0872036551959806E-2</v>
      </c>
      <c r="AA1815">
        <v>8.8959342291636198E-2</v>
      </c>
      <c r="AB1815">
        <v>8.8863988022744103E-2</v>
      </c>
      <c r="AD1815" t="s">
        <v>1832</v>
      </c>
      <c r="AE1815">
        <v>8.13924299396413</v>
      </c>
      <c r="AF1815">
        <v>8.0815613747916598E-2</v>
      </c>
    </row>
    <row r="1816" spans="1:32" x14ac:dyDescent="0.25">
      <c r="A1816" t="s">
        <v>1833</v>
      </c>
      <c r="B1816">
        <v>8.4663437649354893</v>
      </c>
      <c r="C1816" s="1">
        <v>-9.2559631349317796E+61</v>
      </c>
      <c r="D1816">
        <v>10</v>
      </c>
      <c r="E1816" s="1">
        <v>-9.2559631349317796E+61</v>
      </c>
      <c r="F1816">
        <v>10</v>
      </c>
      <c r="G1816" s="1">
        <v>-9.2559631349317796E+61</v>
      </c>
      <c r="H1816">
        <v>10</v>
      </c>
      <c r="I1816" s="1">
        <v>-9.2559631349317796E+61</v>
      </c>
      <c r="J1816">
        <v>13.967800789999901</v>
      </c>
      <c r="K1816">
        <v>13.967800789999901</v>
      </c>
      <c r="L1816">
        <v>8.4600338599999905</v>
      </c>
      <c r="M1816">
        <v>8.4600338599999905</v>
      </c>
      <c r="N1816">
        <v>9.72748269106503E-2</v>
      </c>
      <c r="O1816">
        <v>9.7294413696799698E-2</v>
      </c>
      <c r="P1816">
        <v>0.107082373709791</v>
      </c>
      <c r="Q1816">
        <v>0.107030584294278</v>
      </c>
      <c r="U1816">
        <v>8.4663437649354893</v>
      </c>
      <c r="V1816">
        <v>10</v>
      </c>
      <c r="W1816">
        <v>10</v>
      </c>
      <c r="X1816">
        <v>10</v>
      </c>
      <c r="Y1816">
        <v>9.72748269106503E-2</v>
      </c>
      <c r="Z1816">
        <v>9.7294413696799698E-2</v>
      </c>
      <c r="AA1816">
        <v>0.107082373709791</v>
      </c>
      <c r="AB1816">
        <v>0.107030584294278</v>
      </c>
      <c r="AD1816" t="s">
        <v>1833</v>
      </c>
      <c r="AE1816">
        <v>8.4663437649354893</v>
      </c>
      <c r="AF1816">
        <v>9.72748269106503E-2</v>
      </c>
    </row>
    <row r="1817" spans="1:32" x14ac:dyDescent="0.25">
      <c r="A1817" t="s">
        <v>1834</v>
      </c>
      <c r="B1817">
        <v>8.52390640636321</v>
      </c>
      <c r="C1817" s="1">
        <v>-9.2559631349317796E+61</v>
      </c>
      <c r="D1817">
        <v>10</v>
      </c>
      <c r="E1817" s="1">
        <v>-9.2559631349317796E+61</v>
      </c>
      <c r="F1817">
        <v>10</v>
      </c>
      <c r="G1817" s="1">
        <v>-9.2559631349317796E+61</v>
      </c>
      <c r="H1817">
        <v>10</v>
      </c>
      <c r="I1817" s="1">
        <v>-9.2559631349317796E+61</v>
      </c>
      <c r="J1817">
        <v>13.967800789999901</v>
      </c>
      <c r="K1817">
        <v>13.967800789999901</v>
      </c>
      <c r="L1817">
        <v>8.4600338599999905</v>
      </c>
      <c r="M1817">
        <v>8.4600338599999905</v>
      </c>
      <c r="N1817">
        <v>0.11407738185582</v>
      </c>
      <c r="O1817">
        <v>0.11408796666856701</v>
      </c>
      <c r="P1817">
        <v>0.12557644588189801</v>
      </c>
      <c r="Q1817">
        <v>0.12540850555054101</v>
      </c>
      <c r="U1817">
        <v>8.52390640636321</v>
      </c>
      <c r="V1817">
        <v>10</v>
      </c>
      <c r="W1817">
        <v>10</v>
      </c>
      <c r="X1817">
        <v>10</v>
      </c>
      <c r="Y1817">
        <v>0.11407738185582</v>
      </c>
      <c r="Z1817">
        <v>0.11408796666856701</v>
      </c>
      <c r="AA1817">
        <v>0.12557644588189801</v>
      </c>
      <c r="AB1817">
        <v>0.12540850555054101</v>
      </c>
      <c r="AD1817" t="s">
        <v>1834</v>
      </c>
      <c r="AE1817">
        <v>8.52390640636321</v>
      </c>
      <c r="AF1817">
        <v>0.11407738185582</v>
      </c>
    </row>
    <row r="1818" spans="1:32" x14ac:dyDescent="0.25">
      <c r="A1818" t="s">
        <v>1835</v>
      </c>
      <c r="B1818">
        <v>5.1998914271500398</v>
      </c>
      <c r="C1818" s="1">
        <v>-9.2559631349317796E+61</v>
      </c>
      <c r="D1818">
        <v>10</v>
      </c>
      <c r="E1818" s="1">
        <v>-9.2559631349317796E+61</v>
      </c>
      <c r="F1818">
        <v>10</v>
      </c>
      <c r="G1818" s="1">
        <v>-9.2559631349317796E+61</v>
      </c>
      <c r="H1818">
        <v>8.6084977446616193</v>
      </c>
      <c r="I1818" s="1">
        <v>-9.2559631349317796E+61</v>
      </c>
      <c r="J1818">
        <v>4.4108844599999903</v>
      </c>
      <c r="K1818">
        <v>4.4108844599999903</v>
      </c>
      <c r="L1818">
        <v>2.6715896400000001</v>
      </c>
      <c r="M1818">
        <v>2.6715896399999899</v>
      </c>
      <c r="N1818">
        <v>0.113509364336203</v>
      </c>
      <c r="O1818">
        <v>0.11351305496002401</v>
      </c>
      <c r="P1818">
        <v>0.12494583069174101</v>
      </c>
      <c r="Q1818">
        <v>0.124692897727549</v>
      </c>
      <c r="U1818">
        <v>5.1998914271500398</v>
      </c>
      <c r="V1818">
        <v>10</v>
      </c>
      <c r="W1818">
        <v>10</v>
      </c>
      <c r="X1818">
        <v>8.6084977446616193</v>
      </c>
      <c r="Y1818">
        <v>0.113509364336203</v>
      </c>
      <c r="Z1818">
        <v>0.11351305496002401</v>
      </c>
      <c r="AA1818">
        <v>0.12494583069174101</v>
      </c>
      <c r="AB1818">
        <v>0.124692897727549</v>
      </c>
      <c r="AD1818" t="s">
        <v>1835</v>
      </c>
      <c r="AE1818">
        <v>5.1998914271500398</v>
      </c>
      <c r="AF1818">
        <v>0.113509364336203</v>
      </c>
    </row>
    <row r="1819" spans="1:32" x14ac:dyDescent="0.25">
      <c r="A1819" t="s">
        <v>1836</v>
      </c>
      <c r="B1819">
        <v>3.0230220925357698</v>
      </c>
      <c r="C1819" s="1">
        <v>-9.2559631349317796E+61</v>
      </c>
      <c r="D1819">
        <v>8.2124947874235801</v>
      </c>
      <c r="E1819" s="1">
        <v>-9.2559631349317796E+61</v>
      </c>
      <c r="F1819">
        <v>10</v>
      </c>
      <c r="G1819" s="1">
        <v>-9.2559631349317796E+61</v>
      </c>
      <c r="H1819">
        <v>3.8106904030026398</v>
      </c>
      <c r="I1819" s="1">
        <v>-9.2559631349317796E+61</v>
      </c>
      <c r="J1819">
        <v>1.4702948199999999</v>
      </c>
      <c r="K1819">
        <v>1.4702948199999999</v>
      </c>
      <c r="L1819">
        <v>0.89052988</v>
      </c>
      <c r="M1819">
        <v>0.890529879999999</v>
      </c>
      <c r="N1819">
        <v>9.9910295064228105E-2</v>
      </c>
      <c r="O1819">
        <v>9.9913830078444399E-2</v>
      </c>
      <c r="P1819">
        <v>0.10997778780192601</v>
      </c>
      <c r="Q1819">
        <v>0.109920098586271</v>
      </c>
      <c r="U1819">
        <v>3.0230220925357698</v>
      </c>
      <c r="V1819">
        <v>8.2124947874235801</v>
      </c>
      <c r="W1819">
        <v>10</v>
      </c>
      <c r="X1819">
        <v>3.8106904030026398</v>
      </c>
      <c r="Y1819">
        <v>9.9910295064228105E-2</v>
      </c>
      <c r="Z1819">
        <v>9.9913830078444399E-2</v>
      </c>
      <c r="AA1819">
        <v>0.10997778780192601</v>
      </c>
      <c r="AB1819">
        <v>0.109920098586271</v>
      </c>
      <c r="AD1819" t="s">
        <v>1836</v>
      </c>
      <c r="AE1819">
        <v>3.0230220925357698</v>
      </c>
      <c r="AF1819">
        <v>9.9910295064228105E-2</v>
      </c>
    </row>
    <row r="1820" spans="1:32" x14ac:dyDescent="0.25">
      <c r="A1820" t="s">
        <v>1837</v>
      </c>
      <c r="B1820">
        <v>1.9749755201497201</v>
      </c>
      <c r="C1820" s="1">
        <v>-9.2559631349317796E+61</v>
      </c>
      <c r="D1820">
        <v>4.5631366116690302</v>
      </c>
      <c r="E1820" s="1">
        <v>-9.2559631349317796E+61</v>
      </c>
      <c r="F1820">
        <v>6.9606798326027102</v>
      </c>
      <c r="G1820" s="1">
        <v>-9.2559631349317796E+61</v>
      </c>
      <c r="H1820">
        <v>3.4022080726597901</v>
      </c>
      <c r="I1820" s="1">
        <v>-9.2559631349317796E+61</v>
      </c>
      <c r="J1820">
        <v>1.4702948199999999</v>
      </c>
      <c r="K1820">
        <v>1.4702948199999999</v>
      </c>
      <c r="L1820">
        <v>0.89052988</v>
      </c>
      <c r="M1820">
        <v>0.890529879999999</v>
      </c>
      <c r="N1820">
        <v>8.6302088101331706E-2</v>
      </c>
      <c r="O1820">
        <v>8.6304168122900399E-2</v>
      </c>
      <c r="P1820">
        <v>9.4994572912305106E-2</v>
      </c>
      <c r="Q1820">
        <v>9.4864425198830704E-2</v>
      </c>
      <c r="U1820">
        <v>1.9749755201497201</v>
      </c>
      <c r="V1820">
        <v>4.5631366116690302</v>
      </c>
      <c r="W1820">
        <v>6.9606798326027102</v>
      </c>
      <c r="X1820">
        <v>3.4022080726597901</v>
      </c>
      <c r="Y1820">
        <v>8.6302088101331706E-2</v>
      </c>
      <c r="Z1820">
        <v>8.6304168122900399E-2</v>
      </c>
      <c r="AA1820">
        <v>9.4994572912305106E-2</v>
      </c>
      <c r="AB1820">
        <v>9.4864425198830704E-2</v>
      </c>
      <c r="AD1820" t="s">
        <v>1837</v>
      </c>
      <c r="AE1820">
        <v>1.9749755201497201</v>
      </c>
      <c r="AF1820">
        <v>8.6302088101331706E-2</v>
      </c>
    </row>
    <row r="1821" spans="1:32" x14ac:dyDescent="0.25">
      <c r="A1821" t="s">
        <v>1838</v>
      </c>
      <c r="B1821">
        <v>1.24806654940838</v>
      </c>
      <c r="C1821" s="1">
        <v>-9.2559631349317796E+61</v>
      </c>
      <c r="D1821">
        <v>2.8034985536452899</v>
      </c>
      <c r="E1821" s="1">
        <v>-9.2559631349317796E+61</v>
      </c>
      <c r="F1821">
        <v>3.5753507942942599</v>
      </c>
      <c r="G1821" s="1">
        <v>-9.2559631349317796E+61</v>
      </c>
      <c r="H1821">
        <v>2.5397423088990498</v>
      </c>
      <c r="I1821" s="1">
        <v>-9.2559631349317796E+61</v>
      </c>
      <c r="J1821">
        <v>1.4702948199999999</v>
      </c>
      <c r="K1821">
        <v>1.4702948199999999</v>
      </c>
      <c r="L1821">
        <v>0.89052988</v>
      </c>
      <c r="M1821">
        <v>0.890529879999999</v>
      </c>
      <c r="N1821">
        <v>8.4101018264243502E-2</v>
      </c>
      <c r="O1821">
        <v>8.4126020425804596E-2</v>
      </c>
      <c r="P1821">
        <v>9.2546532720250901E-2</v>
      </c>
      <c r="Q1821">
        <v>9.2402232985631799E-2</v>
      </c>
      <c r="U1821">
        <v>1.24806654940838</v>
      </c>
      <c r="V1821">
        <v>2.8034985536452899</v>
      </c>
      <c r="W1821">
        <v>3.5753507942942599</v>
      </c>
      <c r="X1821">
        <v>2.5397423088990498</v>
      </c>
      <c r="Y1821">
        <v>8.4101018264243502E-2</v>
      </c>
      <c r="Z1821">
        <v>8.4126020425804596E-2</v>
      </c>
      <c r="AA1821">
        <v>9.2546532720250901E-2</v>
      </c>
      <c r="AB1821">
        <v>9.2402232985631799E-2</v>
      </c>
      <c r="AD1821" t="s">
        <v>1838</v>
      </c>
      <c r="AE1821">
        <v>1.24806654940838</v>
      </c>
      <c r="AF1821">
        <v>8.4101018264243502E-2</v>
      </c>
    </row>
    <row r="1822" spans="1:32" x14ac:dyDescent="0.25">
      <c r="A1822" t="s">
        <v>1839</v>
      </c>
      <c r="B1822">
        <v>1.46442748742896</v>
      </c>
      <c r="C1822" s="1">
        <v>-9.2559631349317796E+61</v>
      </c>
      <c r="D1822">
        <v>2.3649106947184699</v>
      </c>
      <c r="E1822" s="1">
        <v>-9.2559631349317796E+61</v>
      </c>
      <c r="F1822">
        <v>3.0945494513169498</v>
      </c>
      <c r="G1822" s="1">
        <v>-9.2559631349317796E+61</v>
      </c>
      <c r="H1822">
        <v>2.5346186191628801</v>
      </c>
      <c r="I1822" s="1">
        <v>-9.2559631349317796E+61</v>
      </c>
      <c r="J1822">
        <v>1.4702948199999999</v>
      </c>
      <c r="K1822">
        <v>1.4702948199999999</v>
      </c>
      <c r="L1822">
        <v>0.89052988</v>
      </c>
      <c r="M1822">
        <v>0.890529879999999</v>
      </c>
      <c r="N1822">
        <v>9.1169306345738596E-2</v>
      </c>
      <c r="O1822">
        <v>9.1263227260479904E-2</v>
      </c>
      <c r="P1822">
        <v>0.10031198116257101</v>
      </c>
      <c r="Q1822">
        <v>0.100185182616375</v>
      </c>
      <c r="U1822">
        <v>1.46442748742896</v>
      </c>
      <c r="V1822">
        <v>2.3649106947184699</v>
      </c>
      <c r="W1822">
        <v>3.0945494513169498</v>
      </c>
      <c r="X1822">
        <v>2.5346186191628801</v>
      </c>
      <c r="Y1822">
        <v>9.1169306345738596E-2</v>
      </c>
      <c r="Z1822">
        <v>9.1263227260479904E-2</v>
      </c>
      <c r="AA1822">
        <v>0.10031198116257101</v>
      </c>
      <c r="AB1822">
        <v>0.100185182616375</v>
      </c>
      <c r="AD1822" t="s">
        <v>1839</v>
      </c>
      <c r="AE1822">
        <v>1.46442748742896</v>
      </c>
      <c r="AF1822">
        <v>9.1169306345738596E-2</v>
      </c>
    </row>
    <row r="1823" spans="1:32" x14ac:dyDescent="0.25">
      <c r="A1823" t="s">
        <v>1840</v>
      </c>
      <c r="B1823">
        <v>1.1320747391818</v>
      </c>
      <c r="C1823" s="1">
        <v>-9.2559631349317796E+61</v>
      </c>
      <c r="D1823">
        <v>1.9042732762169201</v>
      </c>
      <c r="E1823" s="1">
        <v>-9.2559631349317796E+61</v>
      </c>
      <c r="F1823">
        <v>2.36397192358957</v>
      </c>
      <c r="G1823" s="1">
        <v>-9.2559631349317796E+61</v>
      </c>
      <c r="H1823">
        <v>1.9639357071030501</v>
      </c>
      <c r="I1823" s="1">
        <v>-9.2559631349317796E+61</v>
      </c>
      <c r="J1823">
        <v>0.73514740999999995</v>
      </c>
      <c r="K1823">
        <v>0.73514740999999995</v>
      </c>
      <c r="L1823">
        <v>0.44526494</v>
      </c>
      <c r="M1823">
        <v>0.445264939999999</v>
      </c>
      <c r="N1823">
        <v>9.7924243790341703E-2</v>
      </c>
      <c r="O1823">
        <v>9.8028041404215602E-2</v>
      </c>
      <c r="P1823">
        <v>0.107742059844773</v>
      </c>
      <c r="Q1823">
        <v>0.107626360964256</v>
      </c>
      <c r="U1823">
        <v>1.1320747391818</v>
      </c>
      <c r="V1823">
        <v>1.9042732762169201</v>
      </c>
      <c r="W1823">
        <v>2.36397192358957</v>
      </c>
      <c r="X1823">
        <v>1.9639357071030501</v>
      </c>
      <c r="Y1823">
        <v>9.7924243790341703E-2</v>
      </c>
      <c r="Z1823">
        <v>9.8028041404215602E-2</v>
      </c>
      <c r="AA1823">
        <v>0.107742059844773</v>
      </c>
      <c r="AB1823">
        <v>0.107626360964256</v>
      </c>
      <c r="AD1823" t="s">
        <v>1840</v>
      </c>
      <c r="AE1823">
        <v>1.1320747391818</v>
      </c>
      <c r="AF1823">
        <v>9.7924243790341703E-2</v>
      </c>
    </row>
    <row r="1824" spans="1:32" x14ac:dyDescent="0.25">
      <c r="A1824" t="s">
        <v>1841</v>
      </c>
      <c r="B1824">
        <v>0.569069818897318</v>
      </c>
      <c r="C1824" s="1">
        <v>-9.2559631349317796E+61</v>
      </c>
      <c r="D1824">
        <v>0.575693313986126</v>
      </c>
      <c r="E1824" s="1">
        <v>-9.2559631349317796E+61</v>
      </c>
      <c r="F1824">
        <v>0.63508526320964098</v>
      </c>
      <c r="G1824" s="1">
        <v>-9.2559631349317796E+61</v>
      </c>
      <c r="H1824">
        <v>0.60543534826873302</v>
      </c>
      <c r="I1824" s="1">
        <v>-9.2559631349317796E+61</v>
      </c>
      <c r="J1824">
        <v>0.73514740999999995</v>
      </c>
      <c r="K1824">
        <v>0.73514740999999995</v>
      </c>
      <c r="L1824">
        <v>0.44526494</v>
      </c>
      <c r="M1824">
        <v>0.445264939999999</v>
      </c>
      <c r="N1824">
        <v>9.1368542910223102E-2</v>
      </c>
      <c r="O1824">
        <v>9.15823602053909E-2</v>
      </c>
      <c r="P1824">
        <v>0.10068605494838399</v>
      </c>
      <c r="Q1824">
        <v>0.100534089071681</v>
      </c>
      <c r="U1824">
        <v>0.569069818897318</v>
      </c>
      <c r="V1824">
        <v>0.575693313986126</v>
      </c>
      <c r="W1824">
        <v>0.63508526320964098</v>
      </c>
      <c r="X1824">
        <v>0.60543534826873302</v>
      </c>
      <c r="Y1824">
        <v>9.1368542910223102E-2</v>
      </c>
      <c r="Z1824">
        <v>9.15823602053909E-2</v>
      </c>
      <c r="AA1824">
        <v>0.10068605494838399</v>
      </c>
      <c r="AB1824">
        <v>0.100534089071681</v>
      </c>
      <c r="AD1824" t="s">
        <v>1841</v>
      </c>
      <c r="AE1824">
        <v>0.569069818897318</v>
      </c>
      <c r="AF1824">
        <v>9.1368542910223102E-2</v>
      </c>
    </row>
    <row r="1825" spans="1:32" x14ac:dyDescent="0.25">
      <c r="A1825" t="s">
        <v>1842</v>
      </c>
      <c r="B1825">
        <v>1.54839457113001</v>
      </c>
      <c r="C1825" s="1">
        <v>-9.2559631349317796E+61</v>
      </c>
      <c r="D1825">
        <v>2.5936301456244801</v>
      </c>
      <c r="E1825" s="1">
        <v>-9.2559631349317796E+61</v>
      </c>
      <c r="F1825">
        <v>2.4478281939561199</v>
      </c>
      <c r="G1825" s="1">
        <v>-9.2559631349317796E+61</v>
      </c>
      <c r="H1825">
        <v>2.1017832489555901</v>
      </c>
      <c r="I1825" s="1">
        <v>-9.2559631349317796E+61</v>
      </c>
      <c r="J1825">
        <v>0</v>
      </c>
      <c r="K1825">
        <v>0</v>
      </c>
      <c r="L1825">
        <v>0</v>
      </c>
      <c r="M1825">
        <v>0</v>
      </c>
      <c r="N1825">
        <v>0.29779649755205201</v>
      </c>
      <c r="O1825">
        <v>0.29794379894506601</v>
      </c>
      <c r="P1825">
        <v>0.327782615616587</v>
      </c>
      <c r="Q1825">
        <v>0.32750089449347303</v>
      </c>
      <c r="U1825">
        <v>1.54839457113001</v>
      </c>
      <c r="V1825">
        <v>2.5936301456244801</v>
      </c>
      <c r="W1825">
        <v>2.4478281939561199</v>
      </c>
      <c r="X1825">
        <v>2.1017832489555901</v>
      </c>
      <c r="Y1825">
        <v>0.29779649755205201</v>
      </c>
      <c r="Z1825">
        <v>0.29794379894506601</v>
      </c>
      <c r="AA1825">
        <v>0.327782615616587</v>
      </c>
      <c r="AB1825">
        <v>0.32750089449347303</v>
      </c>
      <c r="AD1825" t="s">
        <v>1842</v>
      </c>
      <c r="AE1825">
        <v>1.54839457113001</v>
      </c>
      <c r="AF1825">
        <v>0.29779649755205201</v>
      </c>
    </row>
    <row r="1826" spans="1:32" x14ac:dyDescent="0.25">
      <c r="A1826" t="s">
        <v>1843</v>
      </c>
      <c r="B1826">
        <v>0.156614139893441</v>
      </c>
      <c r="C1826" s="1">
        <v>-9.2559631349317796E+61</v>
      </c>
      <c r="D1826">
        <v>0.11219853066046</v>
      </c>
      <c r="E1826" s="1">
        <v>-9.2559631349317796E+61</v>
      </c>
      <c r="F1826">
        <v>0.15448319706969799</v>
      </c>
      <c r="G1826" s="1">
        <v>-9.2559631349317796E+61</v>
      </c>
      <c r="H1826">
        <v>0.153970883239472</v>
      </c>
      <c r="I1826" s="1">
        <v>-9.2559631349317796E+61</v>
      </c>
      <c r="J1826">
        <v>0</v>
      </c>
      <c r="K1826">
        <v>0</v>
      </c>
      <c r="L1826">
        <v>0</v>
      </c>
      <c r="M1826">
        <v>0</v>
      </c>
      <c r="N1826">
        <v>0.23266166716971401</v>
      </c>
      <c r="O1826">
        <v>0.23325009348890999</v>
      </c>
      <c r="P1826">
        <v>0.256440538320445</v>
      </c>
      <c r="Q1826">
        <v>0.25605753309718998</v>
      </c>
      <c r="U1826">
        <v>0.156614139893441</v>
      </c>
      <c r="V1826">
        <v>0.11219853066046</v>
      </c>
      <c r="W1826">
        <v>0.15448319706969799</v>
      </c>
      <c r="X1826">
        <v>0.153970883239472</v>
      </c>
      <c r="Y1826">
        <v>0.23266166716971401</v>
      </c>
      <c r="Z1826">
        <v>0.23325009348890999</v>
      </c>
      <c r="AA1826">
        <v>0.256440538320445</v>
      </c>
      <c r="AB1826">
        <v>0.25605753309718998</v>
      </c>
      <c r="AD1826" t="s">
        <v>1843</v>
      </c>
      <c r="AE1826">
        <v>0.156614139893441</v>
      </c>
      <c r="AF1826">
        <v>0.23266166716971401</v>
      </c>
    </row>
    <row r="1827" spans="1:32" x14ac:dyDescent="0.25">
      <c r="A1827" t="s">
        <v>1844</v>
      </c>
      <c r="B1827">
        <v>0.24251670451750901</v>
      </c>
      <c r="C1827" s="1">
        <v>-9.2559631349317796E+61</v>
      </c>
      <c r="D1827">
        <v>0.24470281098212901</v>
      </c>
      <c r="E1827" s="1">
        <v>-9.2559631349317796E+61</v>
      </c>
      <c r="F1827">
        <v>0.28628243084072902</v>
      </c>
      <c r="G1827" s="1">
        <v>-9.2559631349317796E+61</v>
      </c>
      <c r="H1827">
        <v>0.26688377762429699</v>
      </c>
      <c r="I1827" s="1">
        <v>-9.2559631349317796E+61</v>
      </c>
      <c r="J1827">
        <v>0</v>
      </c>
      <c r="K1827">
        <v>0</v>
      </c>
      <c r="L1827">
        <v>0</v>
      </c>
      <c r="M1827">
        <v>0</v>
      </c>
      <c r="N1827">
        <v>0.229713112282904</v>
      </c>
      <c r="O1827">
        <v>0.230260838704089</v>
      </c>
      <c r="P1827">
        <v>0.25315387410460599</v>
      </c>
      <c r="Q1827">
        <v>0.25280288968585202</v>
      </c>
      <c r="U1827">
        <v>0.24251670451750901</v>
      </c>
      <c r="V1827">
        <v>0.24470281098212901</v>
      </c>
      <c r="W1827">
        <v>0.28628243084072902</v>
      </c>
      <c r="X1827">
        <v>0.26688377762429699</v>
      </c>
      <c r="Y1827">
        <v>0.229713112282904</v>
      </c>
      <c r="Z1827">
        <v>0.230260838704089</v>
      </c>
      <c r="AA1827">
        <v>0.25315387410460599</v>
      </c>
      <c r="AB1827">
        <v>0.25280288968585202</v>
      </c>
      <c r="AD1827" t="s">
        <v>1844</v>
      </c>
      <c r="AE1827">
        <v>0.24251670451750901</v>
      </c>
      <c r="AF1827">
        <v>0.229713112282904</v>
      </c>
    </row>
    <row r="1828" spans="1:32" x14ac:dyDescent="0.25">
      <c r="A1828" t="s">
        <v>1845</v>
      </c>
      <c r="B1828">
        <v>0.28466773067801698</v>
      </c>
      <c r="C1828" s="1">
        <v>-9.2559631349317796E+61</v>
      </c>
      <c r="D1828">
        <v>0.30403887843407401</v>
      </c>
      <c r="E1828" s="1">
        <v>-9.2559631349317796E+61</v>
      </c>
      <c r="F1828">
        <v>0.34438945190897302</v>
      </c>
      <c r="G1828" s="1">
        <v>-9.2559631349317796E+61</v>
      </c>
      <c r="H1828">
        <v>0.319622535515102</v>
      </c>
      <c r="I1828" s="1">
        <v>-9.2559631349317796E+61</v>
      </c>
      <c r="J1828">
        <v>0</v>
      </c>
      <c r="K1828">
        <v>0</v>
      </c>
      <c r="L1828">
        <v>0</v>
      </c>
      <c r="M1828">
        <v>0</v>
      </c>
      <c r="N1828">
        <v>0.269395799110977</v>
      </c>
      <c r="O1828">
        <v>0.269992331520433</v>
      </c>
      <c r="P1828">
        <v>0.29683635632389399</v>
      </c>
      <c r="Q1828">
        <v>0.29645907448692499</v>
      </c>
      <c r="U1828">
        <v>0.28466773067801698</v>
      </c>
      <c r="V1828">
        <v>0.30403887843407401</v>
      </c>
      <c r="W1828">
        <v>0.34438945190897302</v>
      </c>
      <c r="X1828">
        <v>0.319622535515102</v>
      </c>
      <c r="Y1828">
        <v>0.269395799110977</v>
      </c>
      <c r="Z1828">
        <v>0.269992331520433</v>
      </c>
      <c r="AA1828">
        <v>0.29683635632389399</v>
      </c>
      <c r="AB1828">
        <v>0.29645907448692499</v>
      </c>
      <c r="AD1828" t="s">
        <v>1845</v>
      </c>
      <c r="AE1828">
        <v>0.28466773067801698</v>
      </c>
      <c r="AF1828">
        <v>0.269395799110977</v>
      </c>
    </row>
    <row r="1829" spans="1:32" x14ac:dyDescent="0.25">
      <c r="A1829" t="s">
        <v>1846</v>
      </c>
      <c r="B1829">
        <v>0.15082065430095701</v>
      </c>
      <c r="C1829" s="1">
        <v>-9.2559631349317796E+61</v>
      </c>
      <c r="D1829">
        <v>0.42963043264735301</v>
      </c>
      <c r="E1829" s="1">
        <v>-9.2559631349317796E+61</v>
      </c>
      <c r="F1829">
        <v>0.46502625179610402</v>
      </c>
      <c r="G1829" s="1">
        <v>-9.2559631349317796E+61</v>
      </c>
      <c r="H1829">
        <v>0.30719421253872697</v>
      </c>
      <c r="I1829" s="1">
        <v>-9.2559631349317796E+61</v>
      </c>
      <c r="J1829">
        <v>0</v>
      </c>
      <c r="K1829">
        <v>0</v>
      </c>
      <c r="L1829">
        <v>0</v>
      </c>
      <c r="M1829">
        <v>0</v>
      </c>
      <c r="N1829">
        <v>0.30905749932451199</v>
      </c>
      <c r="O1829">
        <v>0.309399984083923</v>
      </c>
      <c r="P1829">
        <v>0.34017740600806801</v>
      </c>
      <c r="Q1829">
        <v>0.33993376629849698</v>
      </c>
      <c r="U1829">
        <v>0.15082065430095701</v>
      </c>
      <c r="V1829">
        <v>0.42963043264735301</v>
      </c>
      <c r="W1829">
        <v>0.46502625179610402</v>
      </c>
      <c r="X1829">
        <v>0.30719421253872697</v>
      </c>
      <c r="Y1829">
        <v>0.30905749932451199</v>
      </c>
      <c r="Z1829">
        <v>0.309399984083923</v>
      </c>
      <c r="AA1829">
        <v>0.34017740600806801</v>
      </c>
      <c r="AB1829">
        <v>0.33993376629849698</v>
      </c>
      <c r="AD1829" t="s">
        <v>1846</v>
      </c>
      <c r="AE1829">
        <v>0.15082065430095701</v>
      </c>
      <c r="AF1829">
        <v>0.30905749932451199</v>
      </c>
    </row>
    <row r="1830" spans="1:32" x14ac:dyDescent="0.25">
      <c r="A1830" t="s">
        <v>1847</v>
      </c>
      <c r="B1830">
        <v>0.15360804420760699</v>
      </c>
      <c r="C1830" s="1">
        <v>-9.2559631349317796E+61</v>
      </c>
      <c r="D1830">
        <v>0.37888837276707898</v>
      </c>
      <c r="E1830" s="1">
        <v>-9.2559631349317796E+61</v>
      </c>
      <c r="F1830">
        <v>0.39294441633261701</v>
      </c>
      <c r="G1830" s="1">
        <v>-9.2559631349317796E+61</v>
      </c>
      <c r="H1830">
        <v>0.27191778471682498</v>
      </c>
      <c r="I1830" s="1">
        <v>-9.2559631349317796E+61</v>
      </c>
      <c r="J1830">
        <v>0</v>
      </c>
      <c r="K1830">
        <v>0</v>
      </c>
      <c r="L1830">
        <v>0</v>
      </c>
      <c r="M1830">
        <v>0</v>
      </c>
      <c r="N1830">
        <v>7.5658976731331998E-2</v>
      </c>
      <c r="O1830">
        <v>7.5719426155670302E-2</v>
      </c>
      <c r="P1830">
        <v>8.3255844905012893E-2</v>
      </c>
      <c r="Q1830">
        <v>8.3207030716863098E-2</v>
      </c>
      <c r="U1830">
        <v>0.15360804420760699</v>
      </c>
      <c r="V1830">
        <v>0.37888837276707898</v>
      </c>
      <c r="W1830">
        <v>0.39294441633261701</v>
      </c>
      <c r="X1830">
        <v>0.27191778471682498</v>
      </c>
      <c r="Y1830">
        <v>7.5658976731331998E-2</v>
      </c>
      <c r="Z1830">
        <v>7.5719426155670302E-2</v>
      </c>
      <c r="AA1830">
        <v>8.3255844905012893E-2</v>
      </c>
      <c r="AB1830">
        <v>8.3207030716863098E-2</v>
      </c>
      <c r="AD1830" t="s">
        <v>1847</v>
      </c>
      <c r="AE1830">
        <v>0.15360804420760699</v>
      </c>
      <c r="AF1830">
        <v>7.5658976731331998E-2</v>
      </c>
    </row>
    <row r="1831" spans="1:32" x14ac:dyDescent="0.25">
      <c r="A1831" t="s">
        <v>1848</v>
      </c>
      <c r="B1831">
        <v>0</v>
      </c>
      <c r="C1831" s="1">
        <v>-9.2559631349317796E+61</v>
      </c>
      <c r="D1831">
        <v>3.9396046728056702E-2</v>
      </c>
      <c r="E1831" s="1">
        <v>-9.2559631349317796E+61</v>
      </c>
      <c r="F1831">
        <v>5.23479851052416E-2</v>
      </c>
      <c r="G1831" s="1">
        <v>-9.2559631349317796E+61</v>
      </c>
      <c r="H1831">
        <v>1.93408502486755E-2</v>
      </c>
      <c r="I1831" s="1">
        <v>-9.2559631349317796E+61</v>
      </c>
      <c r="J1831">
        <v>1.4702948199999999</v>
      </c>
      <c r="K1831">
        <v>1.4702948199999999</v>
      </c>
      <c r="L1831">
        <v>0.89052988</v>
      </c>
      <c r="M1831">
        <v>0.890529879999999</v>
      </c>
      <c r="N1831">
        <v>6.5880859209209205E-2</v>
      </c>
      <c r="O1831">
        <v>6.5909850639020801E-2</v>
      </c>
      <c r="P1831">
        <v>7.2459293974935196E-2</v>
      </c>
      <c r="Q1831">
        <v>7.2458951388184395E-2</v>
      </c>
      <c r="U1831">
        <v>0</v>
      </c>
      <c r="V1831">
        <v>3.9396046728056702E-2</v>
      </c>
      <c r="W1831">
        <v>5.23479851052416E-2</v>
      </c>
      <c r="X1831">
        <v>1.93408502486755E-2</v>
      </c>
      <c r="Y1831">
        <v>6.5880859209209205E-2</v>
      </c>
      <c r="Z1831">
        <v>6.5909850639020801E-2</v>
      </c>
      <c r="AA1831">
        <v>7.2459293974935196E-2</v>
      </c>
      <c r="AB1831">
        <v>7.2458951388184395E-2</v>
      </c>
      <c r="AD1831" t="s">
        <v>1848</v>
      </c>
      <c r="AE1831">
        <v>0</v>
      </c>
      <c r="AF1831">
        <v>6.5880859209209205E-2</v>
      </c>
    </row>
    <row r="1832" spans="1:32" x14ac:dyDescent="0.25">
      <c r="A1832" t="s">
        <v>1849</v>
      </c>
      <c r="B1832">
        <v>0</v>
      </c>
      <c r="C1832" s="1">
        <v>-9.2559631349317796E+61</v>
      </c>
      <c r="D1832">
        <v>0</v>
      </c>
      <c r="E1832" s="1">
        <v>-9.2559631349317796E+61</v>
      </c>
      <c r="F1832">
        <v>0</v>
      </c>
      <c r="G1832" s="1">
        <v>-9.2559631349317796E+61</v>
      </c>
      <c r="H1832">
        <v>0</v>
      </c>
      <c r="I1832" s="1">
        <v>-9.2559631349317796E+61</v>
      </c>
      <c r="J1832">
        <v>2.9405896399999998</v>
      </c>
      <c r="K1832">
        <v>2.9405896399999998</v>
      </c>
      <c r="L1832">
        <v>1.78105976</v>
      </c>
      <c r="M1832">
        <v>1.78105975999999</v>
      </c>
      <c r="N1832">
        <v>5.6293050506476199E-2</v>
      </c>
      <c r="O1832">
        <v>5.6293235324710499E-2</v>
      </c>
      <c r="P1832">
        <v>6.1849194100545998E-2</v>
      </c>
      <c r="Q1832">
        <v>6.1946739553556E-2</v>
      </c>
      <c r="U1832">
        <v>0</v>
      </c>
      <c r="V1832">
        <v>0</v>
      </c>
      <c r="W1832">
        <v>0</v>
      </c>
      <c r="X1832">
        <v>0</v>
      </c>
      <c r="Y1832">
        <v>5.6293050506476199E-2</v>
      </c>
      <c r="Z1832">
        <v>5.6293235324710499E-2</v>
      </c>
      <c r="AA1832">
        <v>6.1849194100545998E-2</v>
      </c>
      <c r="AB1832">
        <v>6.1946739553556E-2</v>
      </c>
      <c r="AD1832" t="s">
        <v>1849</v>
      </c>
      <c r="AE1832">
        <v>0</v>
      </c>
      <c r="AF1832">
        <v>5.6293050506476199E-2</v>
      </c>
    </row>
    <row r="1833" spans="1:32" x14ac:dyDescent="0.25">
      <c r="A1833" t="s">
        <v>1850</v>
      </c>
      <c r="B1833">
        <v>1.08625518478268</v>
      </c>
      <c r="C1833" s="1">
        <v>-9.2559631349317796E+61</v>
      </c>
      <c r="D1833">
        <v>1.33740887609862</v>
      </c>
      <c r="E1833" s="1">
        <v>-9.2559631349317796E+61</v>
      </c>
      <c r="F1833">
        <v>1.11733359528401</v>
      </c>
      <c r="G1833" s="1">
        <v>-9.2559631349317796E+61</v>
      </c>
      <c r="H1833">
        <v>1.6668477357889599</v>
      </c>
      <c r="I1833" s="1">
        <v>-9.2559631349317796E+61</v>
      </c>
      <c r="J1833">
        <v>13.967800789999901</v>
      </c>
      <c r="K1833">
        <v>13.967800789999901</v>
      </c>
      <c r="L1833">
        <v>8.4600338599999905</v>
      </c>
      <c r="M1833">
        <v>8.4600338599999905</v>
      </c>
      <c r="N1833">
        <v>5.4498159726979398E-2</v>
      </c>
      <c r="O1833">
        <v>5.44993333821608E-2</v>
      </c>
      <c r="P1833">
        <v>5.9953800494780302E-2</v>
      </c>
      <c r="Q1833">
        <v>5.9987723889554798E-2</v>
      </c>
      <c r="U1833">
        <v>1.08625518478268</v>
      </c>
      <c r="V1833">
        <v>1.33740887609862</v>
      </c>
      <c r="W1833">
        <v>1.11733359528401</v>
      </c>
      <c r="X1833">
        <v>1.6668477357889599</v>
      </c>
      <c r="Y1833">
        <v>5.4498159726979398E-2</v>
      </c>
      <c r="Z1833">
        <v>5.44993333821608E-2</v>
      </c>
      <c r="AA1833">
        <v>5.9953800494780302E-2</v>
      </c>
      <c r="AB1833">
        <v>5.9987723889554798E-2</v>
      </c>
      <c r="AD1833" t="s">
        <v>1850</v>
      </c>
      <c r="AE1833">
        <v>1.08625518478268</v>
      </c>
      <c r="AF1833">
        <v>5.4498159726979398E-2</v>
      </c>
    </row>
    <row r="1834" spans="1:32" x14ac:dyDescent="0.25">
      <c r="A1834" t="s">
        <v>1851</v>
      </c>
      <c r="B1834">
        <v>1.56490746483487</v>
      </c>
      <c r="C1834" s="1">
        <v>-9.2559631349317796E+61</v>
      </c>
      <c r="D1834">
        <v>2.2625687608353702</v>
      </c>
      <c r="E1834" s="1">
        <v>-9.2559631349317796E+61</v>
      </c>
      <c r="F1834">
        <v>1.57217501344757</v>
      </c>
      <c r="G1834" s="1">
        <v>-9.2559631349317796E+61</v>
      </c>
      <c r="H1834">
        <v>3.2244291125887501</v>
      </c>
      <c r="I1834" s="1">
        <v>-9.2559631349317796E+61</v>
      </c>
      <c r="J1834">
        <v>13.967800789999901</v>
      </c>
      <c r="K1834">
        <v>13.967800789999901</v>
      </c>
      <c r="L1834">
        <v>8.4600338599999905</v>
      </c>
      <c r="M1834">
        <v>8.4600338599999905</v>
      </c>
      <c r="N1834">
        <v>5.7319063793208301E-2</v>
      </c>
      <c r="O1834">
        <v>5.7320821233608397E-2</v>
      </c>
      <c r="P1834">
        <v>6.30907591960439E-2</v>
      </c>
      <c r="Q1834">
        <v>6.3094038019729806E-2</v>
      </c>
      <c r="U1834">
        <v>1.56490746483487</v>
      </c>
      <c r="V1834">
        <v>2.2625687608353702</v>
      </c>
      <c r="W1834">
        <v>1.57217501344757</v>
      </c>
      <c r="X1834">
        <v>3.2244291125887501</v>
      </c>
      <c r="Y1834">
        <v>5.7319063793208301E-2</v>
      </c>
      <c r="Z1834">
        <v>5.7320821233608397E-2</v>
      </c>
      <c r="AA1834">
        <v>6.30907591960439E-2</v>
      </c>
      <c r="AB1834">
        <v>6.3094038019729806E-2</v>
      </c>
      <c r="AD1834" t="s">
        <v>1851</v>
      </c>
      <c r="AE1834">
        <v>1.56490746483487</v>
      </c>
      <c r="AF1834">
        <v>5.7319063793208301E-2</v>
      </c>
    </row>
    <row r="1835" spans="1:32" x14ac:dyDescent="0.25">
      <c r="A1835" t="s">
        <v>1852</v>
      </c>
      <c r="B1835">
        <v>2.1191483055412799</v>
      </c>
      <c r="C1835" s="1">
        <v>-9.2559631349317796E+61</v>
      </c>
      <c r="D1835">
        <v>3.37635462796738</v>
      </c>
      <c r="E1835" s="1">
        <v>-9.2559631349317796E+61</v>
      </c>
      <c r="F1835">
        <v>2.1946100838880902</v>
      </c>
      <c r="G1835" s="1">
        <v>-9.2559631349317796E+61</v>
      </c>
      <c r="H1835">
        <v>4.2390652574561098</v>
      </c>
      <c r="I1835" s="1">
        <v>-9.2559631349317796E+61</v>
      </c>
      <c r="J1835">
        <v>13.967800789999901</v>
      </c>
      <c r="K1835">
        <v>13.967800789999901</v>
      </c>
      <c r="L1835">
        <v>8.4600338599999905</v>
      </c>
      <c r="M1835">
        <v>8.4600338599999905</v>
      </c>
      <c r="N1835">
        <v>6.0490045325907398E-2</v>
      </c>
      <c r="O1835">
        <v>6.0492079716550698E-2</v>
      </c>
      <c r="P1835">
        <v>6.6580604216956205E-2</v>
      </c>
      <c r="Q1835">
        <v>6.6583957140086303E-2</v>
      </c>
      <c r="U1835">
        <v>2.1191483055412799</v>
      </c>
      <c r="V1835">
        <v>3.37635462796738</v>
      </c>
      <c r="W1835">
        <v>2.1946100838880902</v>
      </c>
      <c r="X1835">
        <v>4.2390652574561098</v>
      </c>
      <c r="Y1835">
        <v>6.0490045325907398E-2</v>
      </c>
      <c r="Z1835">
        <v>6.0492079716550698E-2</v>
      </c>
      <c r="AA1835">
        <v>6.6580604216956205E-2</v>
      </c>
      <c r="AB1835">
        <v>6.6583957140086303E-2</v>
      </c>
      <c r="AD1835" t="s">
        <v>1852</v>
      </c>
      <c r="AE1835">
        <v>2.1191483055412799</v>
      </c>
      <c r="AF1835">
        <v>6.0490045325907398E-2</v>
      </c>
    </row>
    <row r="1836" spans="1:32" x14ac:dyDescent="0.25">
      <c r="A1836" t="s">
        <v>1853</v>
      </c>
      <c r="B1836">
        <v>2.7395052769127801</v>
      </c>
      <c r="C1836" s="1">
        <v>-9.2559631349317796E+61</v>
      </c>
      <c r="D1836">
        <v>5.2430146803250501</v>
      </c>
      <c r="E1836" s="1">
        <v>-9.2559631349317796E+61</v>
      </c>
      <c r="F1836">
        <v>3.0395047758675902</v>
      </c>
      <c r="G1836" s="1">
        <v>-9.2559631349317796E+61</v>
      </c>
      <c r="H1836">
        <v>5.2738038167208803</v>
      </c>
      <c r="I1836" s="1">
        <v>-9.2559631349317796E+61</v>
      </c>
      <c r="J1836">
        <v>13.967800789999901</v>
      </c>
      <c r="K1836">
        <v>13.967800789999901</v>
      </c>
      <c r="L1836">
        <v>8.4600338599999905</v>
      </c>
      <c r="M1836">
        <v>8.4600338599999905</v>
      </c>
      <c r="N1836">
        <v>7.8369869124442507E-2</v>
      </c>
      <c r="O1836">
        <v>7.8373740153600699E-2</v>
      </c>
      <c r="P1836">
        <v>8.6225903178383204E-2</v>
      </c>
      <c r="Q1836">
        <v>8.6265252080979501E-2</v>
      </c>
      <c r="U1836">
        <v>2.7395052769127801</v>
      </c>
      <c r="V1836">
        <v>5.2430146803250501</v>
      </c>
      <c r="W1836">
        <v>3.0395047758675902</v>
      </c>
      <c r="X1836">
        <v>5.2738038167208803</v>
      </c>
      <c r="Y1836">
        <v>7.8369869124442507E-2</v>
      </c>
      <c r="Z1836">
        <v>7.8373740153600699E-2</v>
      </c>
      <c r="AA1836">
        <v>8.6225903178383204E-2</v>
      </c>
      <c r="AB1836">
        <v>8.6265252080979501E-2</v>
      </c>
      <c r="AD1836" t="s">
        <v>1853</v>
      </c>
      <c r="AE1836">
        <v>2.7395052769127801</v>
      </c>
      <c r="AF1836">
        <v>7.8369869124442507E-2</v>
      </c>
    </row>
    <row r="1837" spans="1:32" x14ac:dyDescent="0.25">
      <c r="A1837" t="s">
        <v>1854</v>
      </c>
      <c r="B1837">
        <v>3.1535310487889099</v>
      </c>
      <c r="C1837" s="1">
        <v>-9.2559631349317796E+61</v>
      </c>
      <c r="D1837">
        <v>7.7404512269785499</v>
      </c>
      <c r="E1837" s="1">
        <v>-9.2559631349317796E+61</v>
      </c>
      <c r="F1837">
        <v>3.6820376806469302</v>
      </c>
      <c r="G1837" s="1">
        <v>-9.2559631349317796E+61</v>
      </c>
      <c r="H1837">
        <v>5.3645947839464503</v>
      </c>
      <c r="I1837" s="1">
        <v>-9.2559631349317796E+61</v>
      </c>
      <c r="J1837">
        <v>7.3514740999999999</v>
      </c>
      <c r="K1837">
        <v>7.3514740999999999</v>
      </c>
      <c r="L1837">
        <v>4.4526493999999897</v>
      </c>
      <c r="M1837">
        <v>4.4526493999999897</v>
      </c>
      <c r="N1837">
        <v>0.10484568158121001</v>
      </c>
      <c r="O1837">
        <v>0.10485094957411401</v>
      </c>
      <c r="P1837">
        <v>0.115288550072388</v>
      </c>
      <c r="Q1837">
        <v>0.115406751922916</v>
      </c>
      <c r="U1837">
        <v>3.1535310487889099</v>
      </c>
      <c r="V1837">
        <v>7.7404512269785499</v>
      </c>
      <c r="W1837">
        <v>3.6820376806469302</v>
      </c>
      <c r="X1837">
        <v>5.3645947839464503</v>
      </c>
      <c r="Y1837">
        <v>0.10484568158121001</v>
      </c>
      <c r="Z1837">
        <v>0.10485094957411401</v>
      </c>
      <c r="AA1837">
        <v>0.115288550072388</v>
      </c>
      <c r="AB1837">
        <v>0.115406751922916</v>
      </c>
      <c r="AD1837" t="s">
        <v>1854</v>
      </c>
      <c r="AE1837">
        <v>3.1535310487889099</v>
      </c>
      <c r="AF1837">
        <v>0.10484568158121001</v>
      </c>
    </row>
    <row r="1838" spans="1:32" x14ac:dyDescent="0.25">
      <c r="A1838" t="s">
        <v>1855</v>
      </c>
      <c r="B1838">
        <v>4.1268148708327503</v>
      </c>
      <c r="C1838" s="1">
        <v>-9.2559631349317796E+61</v>
      </c>
      <c r="D1838">
        <v>9.9939006162174504</v>
      </c>
      <c r="E1838" s="1">
        <v>-9.2559631349317796E+61</v>
      </c>
      <c r="F1838">
        <v>4.5888626039296199</v>
      </c>
      <c r="G1838" s="1">
        <v>-9.2559631349317796E+61</v>
      </c>
      <c r="H1838">
        <v>5.8220439709616398</v>
      </c>
      <c r="I1838" s="1">
        <v>-9.2559631349317796E+61</v>
      </c>
      <c r="J1838">
        <v>13.967800789999901</v>
      </c>
      <c r="K1838">
        <v>13.967800789999901</v>
      </c>
      <c r="L1838">
        <v>8.4600338599999905</v>
      </c>
      <c r="M1838">
        <v>8.4600338599999905</v>
      </c>
      <c r="N1838">
        <v>0.131458635240222</v>
      </c>
      <c r="O1838">
        <v>0.131468627239334</v>
      </c>
      <c r="P1838">
        <v>0.144693762290176</v>
      </c>
      <c r="Q1838">
        <v>0.144590424965818</v>
      </c>
      <c r="U1838">
        <v>4.1268148708327503</v>
      </c>
      <c r="V1838">
        <v>9.9939006162174504</v>
      </c>
      <c r="W1838">
        <v>4.5888626039296199</v>
      </c>
      <c r="X1838">
        <v>5.8220439709616398</v>
      </c>
      <c r="Y1838">
        <v>0.131458635240222</v>
      </c>
      <c r="Z1838">
        <v>0.131468627239334</v>
      </c>
      <c r="AA1838">
        <v>0.144693762290176</v>
      </c>
      <c r="AB1838">
        <v>0.144590424965818</v>
      </c>
      <c r="AD1838" t="s">
        <v>1855</v>
      </c>
      <c r="AE1838">
        <v>4.1268148708327503</v>
      </c>
      <c r="AF1838">
        <v>0.131458635240222</v>
      </c>
    </row>
    <row r="1839" spans="1:32" x14ac:dyDescent="0.25">
      <c r="A1839" t="s">
        <v>1856</v>
      </c>
      <c r="B1839">
        <v>4.37299758451881</v>
      </c>
      <c r="C1839" s="1">
        <v>-9.2559631349317796E+61</v>
      </c>
      <c r="D1839">
        <v>10</v>
      </c>
      <c r="E1839" s="1">
        <v>-9.2559631349317796E+61</v>
      </c>
      <c r="F1839">
        <v>7.1900563673525397</v>
      </c>
      <c r="G1839" s="1">
        <v>-9.2559631349317796E+61</v>
      </c>
      <c r="H1839">
        <v>5.9077887103574502</v>
      </c>
      <c r="I1839" s="1">
        <v>-9.2559631349317796E+61</v>
      </c>
      <c r="J1839">
        <v>13.967800789999901</v>
      </c>
      <c r="K1839">
        <v>13.967800789999901</v>
      </c>
      <c r="L1839">
        <v>8.4600338599999905</v>
      </c>
      <c r="M1839">
        <v>8.4600338599999905</v>
      </c>
      <c r="N1839">
        <v>0.139376023173096</v>
      </c>
      <c r="O1839">
        <v>0.139396325106875</v>
      </c>
      <c r="P1839">
        <v>0.153419133563368</v>
      </c>
      <c r="Q1839">
        <v>0.15321721832523399</v>
      </c>
      <c r="U1839">
        <v>4.37299758451881</v>
      </c>
      <c r="V1839">
        <v>10</v>
      </c>
      <c r="W1839">
        <v>7.1900563673525397</v>
      </c>
      <c r="X1839">
        <v>5.9077887103574502</v>
      </c>
      <c r="Y1839">
        <v>0.139376023173096</v>
      </c>
      <c r="Z1839">
        <v>0.139396325106875</v>
      </c>
      <c r="AA1839">
        <v>0.153419133563368</v>
      </c>
      <c r="AB1839">
        <v>0.15321721832523399</v>
      </c>
      <c r="AD1839" t="s">
        <v>1856</v>
      </c>
      <c r="AE1839">
        <v>4.37299758451881</v>
      </c>
      <c r="AF1839">
        <v>0.139376023173096</v>
      </c>
    </row>
    <row r="1840" spans="1:32" x14ac:dyDescent="0.25">
      <c r="A1840" t="s">
        <v>1857</v>
      </c>
      <c r="B1840">
        <v>4.2976217200968101</v>
      </c>
      <c r="C1840" s="1">
        <v>-9.2559631349317796E+61</v>
      </c>
      <c r="D1840">
        <v>10</v>
      </c>
      <c r="E1840" s="1">
        <v>-9.2559631349317796E+61</v>
      </c>
      <c r="F1840">
        <v>9.89556646534629</v>
      </c>
      <c r="G1840" s="1">
        <v>-9.2559631349317796E+61</v>
      </c>
      <c r="H1840">
        <v>5.2533675014236696</v>
      </c>
      <c r="I1840" s="1">
        <v>-9.2559631349317796E+61</v>
      </c>
      <c r="J1840">
        <v>13.967800789999901</v>
      </c>
      <c r="K1840">
        <v>13.967800789999901</v>
      </c>
      <c r="L1840">
        <v>8.4600338599999905</v>
      </c>
      <c r="M1840">
        <v>8.4600338599999905</v>
      </c>
      <c r="N1840">
        <v>0.132263306951931</v>
      </c>
      <c r="O1840">
        <v>0.132285620780031</v>
      </c>
      <c r="P1840">
        <v>0.14559626830570299</v>
      </c>
      <c r="Q1840">
        <v>0.14545935059158399</v>
      </c>
      <c r="U1840">
        <v>4.2976217200968101</v>
      </c>
      <c r="V1840">
        <v>10</v>
      </c>
      <c r="W1840">
        <v>9.89556646534629</v>
      </c>
      <c r="X1840">
        <v>5.2533675014236696</v>
      </c>
      <c r="Y1840">
        <v>0.132263306951931</v>
      </c>
      <c r="Z1840">
        <v>0.132285620780031</v>
      </c>
      <c r="AA1840">
        <v>0.14559626830570299</v>
      </c>
      <c r="AB1840">
        <v>0.14545935059158399</v>
      </c>
      <c r="AD1840" t="s">
        <v>1857</v>
      </c>
      <c r="AE1840">
        <v>4.2976217200968101</v>
      </c>
      <c r="AF1840">
        <v>0.132263306951931</v>
      </c>
    </row>
    <row r="1841" spans="1:32" x14ac:dyDescent="0.25">
      <c r="A1841" t="s">
        <v>1858</v>
      </c>
      <c r="B1841">
        <v>4.1511477436205499</v>
      </c>
      <c r="C1841" s="1">
        <v>-9.2559631349317796E+61</v>
      </c>
      <c r="D1841">
        <v>10</v>
      </c>
      <c r="E1841" s="1">
        <v>-9.2559631349317796E+61</v>
      </c>
      <c r="F1841">
        <v>10</v>
      </c>
      <c r="G1841" s="1">
        <v>-9.2559631349317796E+61</v>
      </c>
      <c r="H1841">
        <v>6.3540305238961698</v>
      </c>
      <c r="I1841" s="1">
        <v>-9.2559631349317796E+61</v>
      </c>
      <c r="J1841">
        <v>13.967800789999901</v>
      </c>
      <c r="K1841">
        <v>13.967800789999901</v>
      </c>
      <c r="L1841">
        <v>8.4600338599999905</v>
      </c>
      <c r="M1841">
        <v>8.4600338599999905</v>
      </c>
      <c r="N1841">
        <v>0.12548531586400599</v>
      </c>
      <c r="O1841">
        <v>0.125495764792076</v>
      </c>
      <c r="P1841">
        <v>0.138133591609121</v>
      </c>
      <c r="Q1841">
        <v>0.13773493842503701</v>
      </c>
      <c r="U1841">
        <v>4.1511477436205499</v>
      </c>
      <c r="V1841">
        <v>10</v>
      </c>
      <c r="W1841">
        <v>10</v>
      </c>
      <c r="X1841">
        <v>6.3540305238961698</v>
      </c>
      <c r="Y1841">
        <v>0.12548531586400599</v>
      </c>
      <c r="Z1841">
        <v>0.125495764792076</v>
      </c>
      <c r="AA1841">
        <v>0.138133591609121</v>
      </c>
      <c r="AB1841">
        <v>0.13773493842503701</v>
      </c>
      <c r="AD1841" t="s">
        <v>1858</v>
      </c>
      <c r="AE1841">
        <v>4.1511477436205499</v>
      </c>
      <c r="AF1841">
        <v>0.12548531586400599</v>
      </c>
    </row>
    <row r="1842" spans="1:32" x14ac:dyDescent="0.25">
      <c r="A1842" t="s">
        <v>1859</v>
      </c>
      <c r="B1842">
        <v>2.3133127248374299</v>
      </c>
      <c r="C1842" s="1">
        <v>-9.2559631349317796E+61</v>
      </c>
      <c r="D1842">
        <v>7.1872213477710796</v>
      </c>
      <c r="E1842" s="1">
        <v>-9.2559631349317796E+61</v>
      </c>
      <c r="F1842">
        <v>10</v>
      </c>
      <c r="G1842" s="1">
        <v>-9.2559631349317796E+61</v>
      </c>
      <c r="H1842">
        <v>4.1333027938356199</v>
      </c>
      <c r="I1842" s="1">
        <v>-9.2559631349317796E+61</v>
      </c>
      <c r="J1842">
        <v>4.4108844599999903</v>
      </c>
      <c r="K1842">
        <v>4.4108844599999903</v>
      </c>
      <c r="L1842">
        <v>2.6715896400000001</v>
      </c>
      <c r="M1842">
        <v>2.6715896399999899</v>
      </c>
      <c r="N1842">
        <v>0.115141621589788</v>
      </c>
      <c r="O1842">
        <v>0.115151133398103</v>
      </c>
      <c r="P1842">
        <v>0.126747799631584</v>
      </c>
      <c r="Q1842">
        <v>0.12624017684152</v>
      </c>
      <c r="U1842">
        <v>2.3133127248374299</v>
      </c>
      <c r="V1842">
        <v>7.1872213477710796</v>
      </c>
      <c r="W1842">
        <v>10</v>
      </c>
      <c r="X1842">
        <v>4.1333027938356199</v>
      </c>
      <c r="Y1842">
        <v>0.115141621589788</v>
      </c>
      <c r="Z1842">
        <v>0.115151133398103</v>
      </c>
      <c r="AA1842">
        <v>0.126747799631584</v>
      </c>
      <c r="AB1842">
        <v>0.12624017684152</v>
      </c>
      <c r="AD1842" t="s">
        <v>1859</v>
      </c>
      <c r="AE1842">
        <v>2.3133127248374299</v>
      </c>
      <c r="AF1842">
        <v>0.115141621589788</v>
      </c>
    </row>
    <row r="1843" spans="1:32" x14ac:dyDescent="0.25">
      <c r="A1843" t="s">
        <v>1860</v>
      </c>
      <c r="B1843">
        <v>1.1590499051716801</v>
      </c>
      <c r="C1843" s="1">
        <v>-9.2559631349317796E+61</v>
      </c>
      <c r="D1843">
        <v>3.44029171551762</v>
      </c>
      <c r="E1843" s="1">
        <v>-9.2559631349317796E+61</v>
      </c>
      <c r="F1843">
        <v>8.6429147598943992</v>
      </c>
      <c r="G1843" s="1">
        <v>-9.2559631349317796E+61</v>
      </c>
      <c r="H1843">
        <v>1.7215375731229601</v>
      </c>
      <c r="I1843" s="1">
        <v>-9.2559631349317796E+61</v>
      </c>
      <c r="J1843">
        <v>1.4702948199999999</v>
      </c>
      <c r="K1843">
        <v>1.4702948199999999</v>
      </c>
      <c r="L1843">
        <v>0.89052988</v>
      </c>
      <c r="M1843">
        <v>0.890529879999999</v>
      </c>
      <c r="N1843">
        <v>0.101590928698491</v>
      </c>
      <c r="O1843">
        <v>0.10160488054365301</v>
      </c>
      <c r="P1843">
        <v>0.11183820910587</v>
      </c>
      <c r="Q1843">
        <v>0.111528680481011</v>
      </c>
      <c r="U1843">
        <v>1.1590499051716801</v>
      </c>
      <c r="V1843">
        <v>3.44029171551762</v>
      </c>
      <c r="W1843">
        <v>8.6429147598943992</v>
      </c>
      <c r="X1843">
        <v>1.7215375731229601</v>
      </c>
      <c r="Y1843">
        <v>0.101590928698491</v>
      </c>
      <c r="Z1843">
        <v>0.10160488054365301</v>
      </c>
      <c r="AA1843">
        <v>0.11183820910587</v>
      </c>
      <c r="AB1843">
        <v>0.111528680481011</v>
      </c>
      <c r="AD1843" t="s">
        <v>1860</v>
      </c>
      <c r="AE1843">
        <v>1.1590499051716801</v>
      </c>
      <c r="AF1843">
        <v>0.101590928698491</v>
      </c>
    </row>
    <row r="1844" spans="1:32" x14ac:dyDescent="0.25">
      <c r="A1844" t="s">
        <v>1861</v>
      </c>
      <c r="B1844">
        <v>0.94572536236011195</v>
      </c>
      <c r="C1844" s="1">
        <v>-9.2559631349317796E+61</v>
      </c>
      <c r="D1844">
        <v>1.65940396010931</v>
      </c>
      <c r="E1844" s="1">
        <v>-9.2559631349317796E+61</v>
      </c>
      <c r="F1844">
        <v>3.1657526655369699</v>
      </c>
      <c r="G1844" s="1">
        <v>-9.2559631349317796E+61</v>
      </c>
      <c r="H1844">
        <v>1.3916295197942199</v>
      </c>
      <c r="I1844" s="1">
        <v>-9.2559631349317796E+61</v>
      </c>
      <c r="J1844">
        <v>1.4702948199999999</v>
      </c>
      <c r="K1844">
        <v>1.4702948199999999</v>
      </c>
      <c r="L1844">
        <v>0.89052988</v>
      </c>
      <c r="M1844">
        <v>0.890529879999999</v>
      </c>
      <c r="N1844">
        <v>8.783712903641E-2</v>
      </c>
      <c r="O1844">
        <v>8.7950090035608705E-2</v>
      </c>
      <c r="P1844">
        <v>9.6795729408249501E-2</v>
      </c>
      <c r="Q1844">
        <v>9.6450239492014297E-2</v>
      </c>
      <c r="U1844">
        <v>0.94572536236011195</v>
      </c>
      <c r="V1844">
        <v>1.65940396010931</v>
      </c>
      <c r="W1844">
        <v>3.1657526655369699</v>
      </c>
      <c r="X1844">
        <v>1.3916295197942199</v>
      </c>
      <c r="Y1844">
        <v>8.783712903641E-2</v>
      </c>
      <c r="Z1844">
        <v>8.7950090035608705E-2</v>
      </c>
      <c r="AA1844">
        <v>9.6795729408249501E-2</v>
      </c>
      <c r="AB1844">
        <v>9.6450239492014297E-2</v>
      </c>
      <c r="AD1844" t="s">
        <v>1861</v>
      </c>
      <c r="AE1844">
        <v>0.94572536236011195</v>
      </c>
      <c r="AF1844">
        <v>8.783712903641E-2</v>
      </c>
    </row>
    <row r="1845" spans="1:32" x14ac:dyDescent="0.25">
      <c r="A1845" t="s">
        <v>1862</v>
      </c>
      <c r="B1845">
        <v>0.57618957795374104</v>
      </c>
      <c r="C1845" s="1">
        <v>-9.2559631349317796E+61</v>
      </c>
      <c r="D1845">
        <v>1.08347226103148</v>
      </c>
      <c r="E1845" s="1">
        <v>-9.2559631349317796E+61</v>
      </c>
      <c r="F1845">
        <v>1.6330177000219801</v>
      </c>
      <c r="G1845" s="1">
        <v>-9.2559631349317796E+61</v>
      </c>
      <c r="H1845">
        <v>0.90894198556025796</v>
      </c>
      <c r="I1845" s="1">
        <v>-9.2559631349317796E+61</v>
      </c>
      <c r="J1845">
        <v>1.4702948199999999</v>
      </c>
      <c r="K1845">
        <v>1.4702948199999999</v>
      </c>
      <c r="L1845">
        <v>0.89052988</v>
      </c>
      <c r="M1845">
        <v>0.890529879999999</v>
      </c>
      <c r="N1845">
        <v>7.9768715874698998E-2</v>
      </c>
      <c r="O1845">
        <v>7.9874197176096007E-2</v>
      </c>
      <c r="P1845">
        <v>8.7865325959288795E-2</v>
      </c>
      <c r="Q1845">
        <v>8.7611478119401495E-2</v>
      </c>
      <c r="U1845">
        <v>0.57618957795374104</v>
      </c>
      <c r="V1845">
        <v>1.08347226103148</v>
      </c>
      <c r="W1845">
        <v>1.6330177000219801</v>
      </c>
      <c r="X1845">
        <v>0.90894198556025796</v>
      </c>
      <c r="Y1845">
        <v>7.9768715874698998E-2</v>
      </c>
      <c r="Z1845">
        <v>7.9874197176096007E-2</v>
      </c>
      <c r="AA1845">
        <v>8.7865325959288795E-2</v>
      </c>
      <c r="AB1845">
        <v>8.7611478119401495E-2</v>
      </c>
      <c r="AD1845" t="s">
        <v>1862</v>
      </c>
      <c r="AE1845">
        <v>0.57618957795374104</v>
      </c>
      <c r="AF1845">
        <v>7.9768715874698998E-2</v>
      </c>
    </row>
    <row r="1846" spans="1:32" x14ac:dyDescent="0.25">
      <c r="A1846" t="s">
        <v>1863</v>
      </c>
      <c r="B1846">
        <v>0.66234440609738898</v>
      </c>
      <c r="C1846" s="1">
        <v>-9.2559631349317796E+61</v>
      </c>
      <c r="D1846">
        <v>1.06046008122275</v>
      </c>
      <c r="E1846" s="1">
        <v>-9.2559631349317796E+61</v>
      </c>
      <c r="F1846">
        <v>1.3568976689494301</v>
      </c>
      <c r="G1846" s="1">
        <v>-9.2559631349317796E+61</v>
      </c>
      <c r="H1846">
        <v>0.90449618140478005</v>
      </c>
      <c r="I1846" s="1">
        <v>-9.2559631349317796E+61</v>
      </c>
      <c r="J1846">
        <v>1.4702948199999999</v>
      </c>
      <c r="K1846">
        <v>1.4702948199999999</v>
      </c>
      <c r="L1846">
        <v>0.89052988</v>
      </c>
      <c r="M1846">
        <v>0.890529879999999</v>
      </c>
      <c r="N1846">
        <v>7.6902699879587796E-2</v>
      </c>
      <c r="O1846">
        <v>7.7003946289289193E-2</v>
      </c>
      <c r="P1846">
        <v>8.4695992192372505E-2</v>
      </c>
      <c r="Q1846">
        <v>8.4492488957061102E-2</v>
      </c>
      <c r="U1846">
        <v>0.66234440609738898</v>
      </c>
      <c r="V1846">
        <v>1.06046008122275</v>
      </c>
      <c r="W1846">
        <v>1.3568976689494301</v>
      </c>
      <c r="X1846">
        <v>0.90449618140478005</v>
      </c>
      <c r="Y1846">
        <v>7.6902699879587796E-2</v>
      </c>
      <c r="Z1846">
        <v>7.7003946289289193E-2</v>
      </c>
      <c r="AA1846">
        <v>8.4695992192372505E-2</v>
      </c>
      <c r="AB1846">
        <v>8.4492488957061102E-2</v>
      </c>
      <c r="AD1846" t="s">
        <v>1863</v>
      </c>
      <c r="AE1846">
        <v>0.66234440609738898</v>
      </c>
      <c r="AF1846">
        <v>7.6902699879587796E-2</v>
      </c>
    </row>
    <row r="1847" spans="1:32" x14ac:dyDescent="0.25">
      <c r="A1847" t="s">
        <v>1864</v>
      </c>
      <c r="B1847">
        <v>0.47441273175737497</v>
      </c>
      <c r="C1847" s="1">
        <v>-9.2559631349317796E+61</v>
      </c>
      <c r="D1847">
        <v>0.79873303449184896</v>
      </c>
      <c r="E1847" s="1">
        <v>-9.2559631349317796E+61</v>
      </c>
      <c r="F1847">
        <v>0.97877181873038799</v>
      </c>
      <c r="G1847" s="1">
        <v>-9.2559631349317796E+61</v>
      </c>
      <c r="H1847">
        <v>0.62944109642972701</v>
      </c>
      <c r="I1847" s="1">
        <v>-9.2559631349317796E+61</v>
      </c>
      <c r="J1847">
        <v>0.73514740999999995</v>
      </c>
      <c r="K1847">
        <v>0.73514740999999995</v>
      </c>
      <c r="L1847">
        <v>0.44526494</v>
      </c>
      <c r="M1847">
        <v>0.445264939999999</v>
      </c>
      <c r="N1847">
        <v>7.3727790789892597E-2</v>
      </c>
      <c r="O1847">
        <v>7.3823175407188801E-2</v>
      </c>
      <c r="P1847">
        <v>8.1197013979781699E-2</v>
      </c>
      <c r="Q1847">
        <v>8.1028259307993705E-2</v>
      </c>
      <c r="U1847">
        <v>0.47441273175737497</v>
      </c>
      <c r="V1847">
        <v>0.79873303449184896</v>
      </c>
      <c r="W1847">
        <v>0.97877181873038799</v>
      </c>
      <c r="X1847">
        <v>0.62944109642972701</v>
      </c>
      <c r="Y1847">
        <v>7.3727790789892597E-2</v>
      </c>
      <c r="Z1847">
        <v>7.3823175407188801E-2</v>
      </c>
      <c r="AA1847">
        <v>8.1197013979781699E-2</v>
      </c>
      <c r="AB1847">
        <v>8.1028259307993705E-2</v>
      </c>
      <c r="AD1847" t="s">
        <v>1864</v>
      </c>
      <c r="AE1847">
        <v>0.47441273175737497</v>
      </c>
      <c r="AF1847">
        <v>7.3727790789892597E-2</v>
      </c>
    </row>
    <row r="1848" spans="1:32" x14ac:dyDescent="0.25">
      <c r="A1848" t="s">
        <v>1865</v>
      </c>
      <c r="B1848">
        <v>0.33039089791534798</v>
      </c>
      <c r="C1848" s="1">
        <v>-9.2559631349317796E+61</v>
      </c>
      <c r="D1848">
        <v>0.36734270032175897</v>
      </c>
      <c r="E1848" s="1">
        <v>-9.2559631349317796E+61</v>
      </c>
      <c r="F1848">
        <v>0.40391693853424698</v>
      </c>
      <c r="G1848" s="1">
        <v>-9.2559631349317796E+61</v>
      </c>
      <c r="H1848">
        <v>0.36742698510570898</v>
      </c>
      <c r="I1848" s="1">
        <v>-9.2559631349317796E+61</v>
      </c>
      <c r="J1848">
        <v>0.73514740999999995</v>
      </c>
      <c r="K1848">
        <v>0.73514740999999995</v>
      </c>
      <c r="L1848">
        <v>0.44526494</v>
      </c>
      <c r="M1848">
        <v>0.445264939999999</v>
      </c>
      <c r="N1848">
        <v>6.6194917217398799E-2</v>
      </c>
      <c r="O1848">
        <v>6.6341507843215394E-2</v>
      </c>
      <c r="P1848">
        <v>7.2988167363153902E-2</v>
      </c>
      <c r="Q1848">
        <v>7.2781522010058095E-2</v>
      </c>
      <c r="U1848">
        <v>0.33039089791534798</v>
      </c>
      <c r="V1848">
        <v>0.36734270032175897</v>
      </c>
      <c r="W1848">
        <v>0.40391693853424698</v>
      </c>
      <c r="X1848">
        <v>0.36742698510570898</v>
      </c>
      <c r="Y1848">
        <v>6.6194917217398799E-2</v>
      </c>
      <c r="Z1848">
        <v>6.6341507843215394E-2</v>
      </c>
      <c r="AA1848">
        <v>7.2988167363153902E-2</v>
      </c>
      <c r="AB1848">
        <v>7.2781522010058095E-2</v>
      </c>
      <c r="AD1848" t="s">
        <v>1865</v>
      </c>
      <c r="AE1848">
        <v>0.33039089791534798</v>
      </c>
      <c r="AF1848">
        <v>6.6194917217398799E-2</v>
      </c>
    </row>
    <row r="1849" spans="1:32" x14ac:dyDescent="0.25">
      <c r="A1849" t="s">
        <v>1866</v>
      </c>
      <c r="B1849">
        <v>0</v>
      </c>
      <c r="C1849" s="1">
        <v>-9.2559631349317796E+61</v>
      </c>
      <c r="D1849">
        <v>0</v>
      </c>
      <c r="E1849" s="1">
        <v>-9.2559631349317796E+61</v>
      </c>
      <c r="F1849">
        <v>0</v>
      </c>
      <c r="G1849" s="1">
        <v>-9.2559631349317796E+61</v>
      </c>
      <c r="H1849">
        <v>0</v>
      </c>
      <c r="I1849" s="1">
        <v>-9.2559631349317796E+61</v>
      </c>
      <c r="J1849">
        <v>0</v>
      </c>
      <c r="K1849">
        <v>0</v>
      </c>
      <c r="L1849">
        <v>0</v>
      </c>
      <c r="M1849">
        <v>0</v>
      </c>
      <c r="N1849">
        <v>0.22531468479404301</v>
      </c>
      <c r="O1849">
        <v>0.22589499586737699</v>
      </c>
      <c r="P1849">
        <v>0.24835553998406101</v>
      </c>
      <c r="Q1849">
        <v>0.24797052594705299</v>
      </c>
      <c r="U1849">
        <v>0</v>
      </c>
      <c r="V1849">
        <v>0</v>
      </c>
      <c r="W1849">
        <v>0</v>
      </c>
      <c r="X1849">
        <v>0</v>
      </c>
      <c r="Y1849">
        <v>0.22531468479404301</v>
      </c>
      <c r="Z1849">
        <v>0.22589499586737699</v>
      </c>
      <c r="AA1849">
        <v>0.24835553998406101</v>
      </c>
      <c r="AB1849">
        <v>0.24797052594705299</v>
      </c>
      <c r="AD1849" t="s">
        <v>1866</v>
      </c>
      <c r="AE1849">
        <v>0</v>
      </c>
      <c r="AF1849">
        <v>0.22531468479404301</v>
      </c>
    </row>
    <row r="1850" spans="1:32" x14ac:dyDescent="0.25">
      <c r="A1850" t="s">
        <v>1867</v>
      </c>
      <c r="B1850">
        <v>0.51216613354814899</v>
      </c>
      <c r="C1850" s="1">
        <v>-9.2559631349317796E+61</v>
      </c>
      <c r="D1850">
        <v>0.560414723320942</v>
      </c>
      <c r="E1850" s="1">
        <v>-9.2559631349317796E+61</v>
      </c>
      <c r="F1850">
        <v>0.56496311384331499</v>
      </c>
      <c r="G1850" s="1">
        <v>-9.2559631349317796E+61</v>
      </c>
      <c r="H1850">
        <v>0.62459657884597897</v>
      </c>
      <c r="I1850" s="1">
        <v>-9.2559631349317796E+61</v>
      </c>
      <c r="J1850">
        <v>0</v>
      </c>
      <c r="K1850">
        <v>0</v>
      </c>
      <c r="L1850">
        <v>0</v>
      </c>
      <c r="M1850">
        <v>0</v>
      </c>
      <c r="N1850">
        <v>0.18443816217557901</v>
      </c>
      <c r="O1850">
        <v>0.18484654860772301</v>
      </c>
      <c r="P1850">
        <v>0.203360601495368</v>
      </c>
      <c r="Q1850">
        <v>0.20280329395039301</v>
      </c>
      <c r="U1850">
        <v>0.51216613354814899</v>
      </c>
      <c r="V1850">
        <v>0.560414723320942</v>
      </c>
      <c r="W1850">
        <v>0.56496311384331499</v>
      </c>
      <c r="X1850">
        <v>0.62459657884597897</v>
      </c>
      <c r="Y1850">
        <v>0.18443816217557901</v>
      </c>
      <c r="Z1850">
        <v>0.18484654860772301</v>
      </c>
      <c r="AA1850">
        <v>0.203360601495368</v>
      </c>
      <c r="AB1850">
        <v>0.20280329395039301</v>
      </c>
      <c r="AD1850" t="s">
        <v>1867</v>
      </c>
      <c r="AE1850">
        <v>0.51216613354814899</v>
      </c>
      <c r="AF1850">
        <v>0.18443816217557901</v>
      </c>
    </row>
    <row r="1851" spans="1:32" x14ac:dyDescent="0.25">
      <c r="A1851" t="s">
        <v>1868</v>
      </c>
      <c r="B1851">
        <v>0.33278784744326101</v>
      </c>
      <c r="C1851" s="1">
        <v>-9.2559631349317796E+61</v>
      </c>
      <c r="D1851">
        <v>0.36896362807753103</v>
      </c>
      <c r="E1851" s="1">
        <v>-9.2559631349317796E+61</v>
      </c>
      <c r="F1851">
        <v>0.406795055718501</v>
      </c>
      <c r="G1851" s="1">
        <v>-9.2559631349317796E+61</v>
      </c>
      <c r="H1851">
        <v>0.38394875704245501</v>
      </c>
      <c r="I1851" s="1">
        <v>-9.2559631349317796E+61</v>
      </c>
      <c r="J1851">
        <v>0</v>
      </c>
      <c r="K1851">
        <v>0</v>
      </c>
      <c r="L1851">
        <v>0</v>
      </c>
      <c r="M1851">
        <v>0</v>
      </c>
      <c r="N1851">
        <v>0.167802014032922</v>
      </c>
      <c r="O1851">
        <v>0.16815146913369799</v>
      </c>
      <c r="P1851">
        <v>0.18497889679146901</v>
      </c>
      <c r="Q1851">
        <v>0.184510434506756</v>
      </c>
      <c r="U1851">
        <v>0.33278784744326101</v>
      </c>
      <c r="V1851">
        <v>0.36896362807753103</v>
      </c>
      <c r="W1851">
        <v>0.406795055718501</v>
      </c>
      <c r="X1851">
        <v>0.38394875704245501</v>
      </c>
      <c r="Y1851">
        <v>0.167802014032922</v>
      </c>
      <c r="Z1851">
        <v>0.16815146913369799</v>
      </c>
      <c r="AA1851">
        <v>0.18497889679146901</v>
      </c>
      <c r="AB1851">
        <v>0.184510434506756</v>
      </c>
      <c r="AD1851" t="s">
        <v>1868</v>
      </c>
      <c r="AE1851">
        <v>0.33278784744326101</v>
      </c>
      <c r="AF1851">
        <v>0.167802014032922</v>
      </c>
    </row>
    <row r="1852" spans="1:32" x14ac:dyDescent="0.25">
      <c r="A1852" t="s">
        <v>1869</v>
      </c>
      <c r="B1852">
        <v>0.333494913695281</v>
      </c>
      <c r="C1852" s="1">
        <v>-9.2559631349317796E+61</v>
      </c>
      <c r="D1852">
        <v>0.35992937562925098</v>
      </c>
      <c r="E1852" s="1">
        <v>-9.2559631349317796E+61</v>
      </c>
      <c r="F1852">
        <v>0.40467783868512403</v>
      </c>
      <c r="G1852" s="1">
        <v>-9.2559631349317796E+61</v>
      </c>
      <c r="H1852">
        <v>0.384051616570946</v>
      </c>
      <c r="I1852" s="1">
        <v>-9.2559631349317796E+61</v>
      </c>
      <c r="J1852">
        <v>0</v>
      </c>
      <c r="K1852">
        <v>0</v>
      </c>
      <c r="L1852">
        <v>0</v>
      </c>
      <c r="M1852">
        <v>0</v>
      </c>
      <c r="N1852">
        <v>0.16818278052500699</v>
      </c>
      <c r="O1852">
        <v>0.16851029194341999</v>
      </c>
      <c r="P1852">
        <v>0.185352461119412</v>
      </c>
      <c r="Q1852">
        <v>0.18492206569803099</v>
      </c>
      <c r="U1852">
        <v>0.333494913695281</v>
      </c>
      <c r="V1852">
        <v>0.35992937562925098</v>
      </c>
      <c r="W1852">
        <v>0.40467783868512403</v>
      </c>
      <c r="X1852">
        <v>0.384051616570946</v>
      </c>
      <c r="Y1852">
        <v>0.16818278052500699</v>
      </c>
      <c r="Z1852">
        <v>0.16851029194341999</v>
      </c>
      <c r="AA1852">
        <v>0.185352461119412</v>
      </c>
      <c r="AB1852">
        <v>0.18492206569803099</v>
      </c>
      <c r="AD1852" t="s">
        <v>1869</v>
      </c>
      <c r="AE1852">
        <v>0.333494913695281</v>
      </c>
      <c r="AF1852">
        <v>0.16818278052500699</v>
      </c>
    </row>
    <row r="1853" spans="1:32" x14ac:dyDescent="0.25">
      <c r="A1853" t="s">
        <v>1870</v>
      </c>
      <c r="B1853">
        <v>0</v>
      </c>
      <c r="C1853" s="1">
        <v>-9.2559631349317796E+61</v>
      </c>
      <c r="D1853">
        <v>6.1103584540092903E-2</v>
      </c>
      <c r="E1853" s="1">
        <v>-9.2559631349317796E+61</v>
      </c>
      <c r="F1853">
        <v>6.2968504919421103E-2</v>
      </c>
      <c r="G1853" s="1">
        <v>-9.2559631349317796E+61</v>
      </c>
      <c r="H1853">
        <v>0</v>
      </c>
      <c r="I1853" s="1">
        <v>-9.2559631349317796E+61</v>
      </c>
      <c r="J1853">
        <v>0</v>
      </c>
      <c r="K1853">
        <v>0</v>
      </c>
      <c r="L1853">
        <v>0</v>
      </c>
      <c r="M1853">
        <v>0</v>
      </c>
      <c r="N1853">
        <v>0.169193060944972</v>
      </c>
      <c r="O1853">
        <v>0.16931528218088199</v>
      </c>
      <c r="P1853">
        <v>0.186245945925472</v>
      </c>
      <c r="Q1853">
        <v>0.185990216487743</v>
      </c>
      <c r="U1853">
        <v>0</v>
      </c>
      <c r="V1853">
        <v>6.1103584540092903E-2</v>
      </c>
      <c r="W1853">
        <v>6.2968504919421103E-2</v>
      </c>
      <c r="X1853">
        <v>0</v>
      </c>
      <c r="Y1853">
        <v>0.169193060944972</v>
      </c>
      <c r="Z1853">
        <v>0.16931528218088199</v>
      </c>
      <c r="AA1853">
        <v>0.186245945925472</v>
      </c>
      <c r="AB1853">
        <v>0.185990216487743</v>
      </c>
      <c r="AD1853" t="s">
        <v>1870</v>
      </c>
      <c r="AE1853">
        <v>0</v>
      </c>
      <c r="AF1853">
        <v>0.169193060944972</v>
      </c>
    </row>
    <row r="1854" spans="1:32" x14ac:dyDescent="0.25">
      <c r="A1854" t="s">
        <v>1871</v>
      </c>
      <c r="B1854">
        <v>0</v>
      </c>
      <c r="C1854" s="1">
        <v>-9.2559631349317796E+61</v>
      </c>
      <c r="D1854">
        <v>4.6730285510139299E-3</v>
      </c>
      <c r="E1854" s="1">
        <v>-9.2559631349317796E+61</v>
      </c>
      <c r="F1854">
        <v>1.45358930366526E-2</v>
      </c>
      <c r="G1854" s="1">
        <v>-9.2559631349317796E+61</v>
      </c>
      <c r="H1854">
        <v>0</v>
      </c>
      <c r="I1854" s="1">
        <v>-9.2559631349317796E+61</v>
      </c>
      <c r="J1854">
        <v>0</v>
      </c>
      <c r="K1854">
        <v>0</v>
      </c>
      <c r="L1854">
        <v>0</v>
      </c>
      <c r="M1854">
        <v>0</v>
      </c>
      <c r="N1854">
        <v>4.5947814165280002E-2</v>
      </c>
      <c r="O1854">
        <v>4.5989848258248998E-2</v>
      </c>
      <c r="P1854">
        <v>5.0565330064658E-2</v>
      </c>
      <c r="Q1854">
        <v>5.0507789503099899E-2</v>
      </c>
      <c r="U1854">
        <v>0</v>
      </c>
      <c r="V1854">
        <v>4.6730285510139299E-3</v>
      </c>
      <c r="W1854">
        <v>1.45358930366526E-2</v>
      </c>
      <c r="X1854">
        <v>0</v>
      </c>
      <c r="Y1854">
        <v>4.5947814165280002E-2</v>
      </c>
      <c r="Z1854">
        <v>4.5989848258248998E-2</v>
      </c>
      <c r="AA1854">
        <v>5.0565330064658E-2</v>
      </c>
      <c r="AB1854">
        <v>5.0507789503099899E-2</v>
      </c>
      <c r="AD1854" t="s">
        <v>1871</v>
      </c>
      <c r="AE1854">
        <v>0</v>
      </c>
      <c r="AF1854">
        <v>4.5947814165280002E-2</v>
      </c>
    </row>
    <row r="1855" spans="1:32" x14ac:dyDescent="0.25">
      <c r="A1855" t="s">
        <v>1872</v>
      </c>
      <c r="B1855">
        <v>0</v>
      </c>
      <c r="C1855" s="1">
        <v>-9.2559631349317796E+61</v>
      </c>
      <c r="D1855">
        <v>0</v>
      </c>
      <c r="E1855" s="1">
        <v>-9.2559631349317796E+61</v>
      </c>
      <c r="F1855">
        <v>0</v>
      </c>
      <c r="G1855" s="1">
        <v>-9.2559631349317796E+61</v>
      </c>
      <c r="H1855">
        <v>0</v>
      </c>
      <c r="I1855" s="1">
        <v>-9.2559631349317796E+61</v>
      </c>
      <c r="J1855">
        <v>1.4702948199999999</v>
      </c>
      <c r="K1855">
        <v>1.4702948199999999</v>
      </c>
      <c r="L1855">
        <v>0.89052988</v>
      </c>
      <c r="M1855">
        <v>0.890529879999999</v>
      </c>
      <c r="N1855">
        <v>5.3296021676265702E-2</v>
      </c>
      <c r="O1855">
        <v>5.3329457071954002E-2</v>
      </c>
      <c r="P1855">
        <v>5.8647161891138701E-2</v>
      </c>
      <c r="Q1855">
        <v>5.8726751096882003E-2</v>
      </c>
      <c r="U1855">
        <v>0</v>
      </c>
      <c r="V1855">
        <v>0</v>
      </c>
      <c r="W1855">
        <v>0</v>
      </c>
      <c r="X1855">
        <v>0</v>
      </c>
      <c r="Y1855">
        <v>5.3296021676265702E-2</v>
      </c>
      <c r="Z1855">
        <v>5.3329457071954002E-2</v>
      </c>
      <c r="AA1855">
        <v>5.8647161891138701E-2</v>
      </c>
      <c r="AB1855">
        <v>5.8726751096882003E-2</v>
      </c>
      <c r="AD1855" t="s">
        <v>1872</v>
      </c>
      <c r="AE1855">
        <v>0</v>
      </c>
      <c r="AF1855">
        <v>5.3296021676265702E-2</v>
      </c>
    </row>
    <row r="1856" spans="1:32" x14ac:dyDescent="0.25">
      <c r="A1856" t="s">
        <v>1873</v>
      </c>
      <c r="B1856">
        <v>0</v>
      </c>
      <c r="C1856" s="1">
        <v>-9.2559631349317796E+61</v>
      </c>
      <c r="D1856">
        <v>0</v>
      </c>
      <c r="E1856" s="1">
        <v>-9.2559631349317796E+61</v>
      </c>
      <c r="F1856">
        <v>0</v>
      </c>
      <c r="G1856" s="1">
        <v>-9.2559631349317796E+61</v>
      </c>
      <c r="H1856">
        <v>8.4033686416855699E-2</v>
      </c>
      <c r="I1856" s="1">
        <v>-9.2559631349317796E+61</v>
      </c>
      <c r="J1856">
        <v>2.9405896399999998</v>
      </c>
      <c r="K1856">
        <v>2.9405896399999998</v>
      </c>
      <c r="L1856">
        <v>1.78105976</v>
      </c>
      <c r="M1856">
        <v>1.78105975999999</v>
      </c>
      <c r="N1856">
        <v>6.0670139073228303E-2</v>
      </c>
      <c r="O1856">
        <v>6.0768287964507402E-2</v>
      </c>
      <c r="P1856">
        <v>6.6633332207446702E-2</v>
      </c>
      <c r="Q1856">
        <v>6.6990836259395406E-2</v>
      </c>
      <c r="U1856">
        <v>0</v>
      </c>
      <c r="V1856">
        <v>0</v>
      </c>
      <c r="W1856">
        <v>0</v>
      </c>
      <c r="X1856">
        <v>8.4033686416855699E-2</v>
      </c>
      <c r="Y1856">
        <v>6.0670139073228303E-2</v>
      </c>
      <c r="Z1856">
        <v>6.0768287964507402E-2</v>
      </c>
      <c r="AA1856">
        <v>6.6633332207446702E-2</v>
      </c>
      <c r="AB1856">
        <v>6.6990836259395406E-2</v>
      </c>
      <c r="AD1856" t="s">
        <v>1873</v>
      </c>
      <c r="AE1856">
        <v>0</v>
      </c>
      <c r="AF1856">
        <v>6.0670139073228303E-2</v>
      </c>
    </row>
    <row r="1857" spans="1:32" x14ac:dyDescent="0.25">
      <c r="A1857" t="s">
        <v>1874</v>
      </c>
      <c r="B1857">
        <v>0.20303403951465901</v>
      </c>
      <c r="C1857" s="1">
        <v>-9.2559631349317796E+61</v>
      </c>
      <c r="D1857">
        <v>0.766344227179376</v>
      </c>
      <c r="E1857" s="1">
        <v>-9.2559631349317796E+61</v>
      </c>
      <c r="F1857">
        <v>0.95455580505454996</v>
      </c>
      <c r="G1857" s="1">
        <v>-9.2559631349317796E+61</v>
      </c>
      <c r="H1857">
        <v>2.9100694008779899</v>
      </c>
      <c r="I1857" s="1">
        <v>-9.2559631349317796E+61</v>
      </c>
      <c r="J1857">
        <v>13.967800789999901</v>
      </c>
      <c r="K1857">
        <v>13.967800789999901</v>
      </c>
      <c r="L1857">
        <v>8.4600338599999905</v>
      </c>
      <c r="M1857">
        <v>8.4600338599999905</v>
      </c>
      <c r="N1857">
        <v>6.07420958594986E-2</v>
      </c>
      <c r="O1857">
        <v>6.0775889763299402E-2</v>
      </c>
      <c r="P1857">
        <v>6.6493453430745003E-2</v>
      </c>
      <c r="Q1857">
        <v>6.6898682661457404E-2</v>
      </c>
      <c r="U1857">
        <v>0.20303403951465901</v>
      </c>
      <c r="V1857">
        <v>0.766344227179376</v>
      </c>
      <c r="W1857">
        <v>0.95455580505454996</v>
      </c>
      <c r="X1857">
        <v>2.9100694008779899</v>
      </c>
      <c r="Y1857">
        <v>6.07420958594986E-2</v>
      </c>
      <c r="Z1857">
        <v>6.0775889763299402E-2</v>
      </c>
      <c r="AA1857">
        <v>6.6493453430745003E-2</v>
      </c>
      <c r="AB1857">
        <v>6.6898682661457404E-2</v>
      </c>
      <c r="AD1857" t="s">
        <v>1874</v>
      </c>
      <c r="AE1857">
        <v>0.20303403951465901</v>
      </c>
      <c r="AF1857">
        <v>6.07420958594986E-2</v>
      </c>
    </row>
    <row r="1858" spans="1:32" x14ac:dyDescent="0.25">
      <c r="A1858" t="s">
        <v>1875</v>
      </c>
      <c r="B1858">
        <v>0.84900690742001605</v>
      </c>
      <c r="C1858" s="1">
        <v>-9.2559631349317796E+61</v>
      </c>
      <c r="D1858">
        <v>2.4421474224910402</v>
      </c>
      <c r="E1858" s="1">
        <v>-9.2559631349317796E+61</v>
      </c>
      <c r="F1858">
        <v>1.32250564744534</v>
      </c>
      <c r="G1858" s="1">
        <v>-9.2559631349317796E+61</v>
      </c>
      <c r="H1858">
        <v>6.2309968008154097</v>
      </c>
      <c r="I1858" s="1">
        <v>-9.2559631349317796E+61</v>
      </c>
      <c r="J1858">
        <v>13.967800789999901</v>
      </c>
      <c r="K1858">
        <v>13.967800789999901</v>
      </c>
      <c r="L1858">
        <v>8.4600338599999905</v>
      </c>
      <c r="M1858">
        <v>8.4600338599999905</v>
      </c>
      <c r="N1858">
        <v>5.7440408475713502E-2</v>
      </c>
      <c r="O1858">
        <v>5.7446710851804701E-2</v>
      </c>
      <c r="P1858">
        <v>6.2929166402988596E-2</v>
      </c>
      <c r="Q1858">
        <v>6.3233923700744099E-2</v>
      </c>
      <c r="U1858">
        <v>0.84900690742001605</v>
      </c>
      <c r="V1858">
        <v>2.4421474224910402</v>
      </c>
      <c r="W1858">
        <v>1.32250564744534</v>
      </c>
      <c r="X1858">
        <v>6.2309968008154097</v>
      </c>
      <c r="Y1858">
        <v>5.7440408475713502E-2</v>
      </c>
      <c r="Z1858">
        <v>5.7446710851804701E-2</v>
      </c>
      <c r="AA1858">
        <v>6.2929166402988596E-2</v>
      </c>
      <c r="AB1858">
        <v>6.3233923700744099E-2</v>
      </c>
      <c r="AD1858" t="s">
        <v>1875</v>
      </c>
      <c r="AE1858">
        <v>0.84900690742001605</v>
      </c>
      <c r="AF1858">
        <v>5.7440408475713502E-2</v>
      </c>
    </row>
    <row r="1859" spans="1:32" x14ac:dyDescent="0.25">
      <c r="A1859" t="s">
        <v>1876</v>
      </c>
      <c r="B1859">
        <v>1.56897467858423</v>
      </c>
      <c r="C1859" s="1">
        <v>-9.2559631349317796E+61</v>
      </c>
      <c r="D1859">
        <v>5.0845294081830303</v>
      </c>
      <c r="E1859" s="1">
        <v>-9.2559631349317796E+61</v>
      </c>
      <c r="F1859">
        <v>2.3286211414749398</v>
      </c>
      <c r="G1859" s="1">
        <v>-9.2559631349317796E+61</v>
      </c>
      <c r="H1859">
        <v>8.3543105146970191</v>
      </c>
      <c r="I1859" s="1">
        <v>-9.2559631349317796E+61</v>
      </c>
      <c r="J1859">
        <v>13.967800789999901</v>
      </c>
      <c r="K1859">
        <v>13.967800789999901</v>
      </c>
      <c r="L1859">
        <v>8.4600338599999905</v>
      </c>
      <c r="M1859">
        <v>8.4600338599999905</v>
      </c>
      <c r="N1859">
        <v>5.38565218853354E-2</v>
      </c>
      <c r="O1859">
        <v>5.3861459608370799E-2</v>
      </c>
      <c r="P1859">
        <v>5.9054360560867998E-2</v>
      </c>
      <c r="Q1859">
        <v>5.9285699281853198E-2</v>
      </c>
      <c r="U1859">
        <v>1.56897467858423</v>
      </c>
      <c r="V1859">
        <v>5.0845294081830303</v>
      </c>
      <c r="W1859">
        <v>2.3286211414749398</v>
      </c>
      <c r="X1859">
        <v>8.3543105146970191</v>
      </c>
      <c r="Y1859">
        <v>5.38565218853354E-2</v>
      </c>
      <c r="Z1859">
        <v>5.3861459608370799E-2</v>
      </c>
      <c r="AA1859">
        <v>5.9054360560867998E-2</v>
      </c>
      <c r="AB1859">
        <v>5.9285699281853198E-2</v>
      </c>
      <c r="AD1859" t="s">
        <v>1876</v>
      </c>
      <c r="AE1859">
        <v>1.56897467858423</v>
      </c>
      <c r="AF1859">
        <v>5.38565218853354E-2</v>
      </c>
    </row>
    <row r="1860" spans="1:32" x14ac:dyDescent="0.25">
      <c r="A1860" t="s">
        <v>1877</v>
      </c>
      <c r="B1860">
        <v>2.4611551920211601</v>
      </c>
      <c r="C1860" s="1">
        <v>-9.2559631349317796E+61</v>
      </c>
      <c r="D1860">
        <v>8.2746733519901401</v>
      </c>
      <c r="E1860" s="1">
        <v>-9.2559631349317796E+61</v>
      </c>
      <c r="F1860">
        <v>4.3516896886951004</v>
      </c>
      <c r="G1860" s="1">
        <v>-9.2559631349317796E+61</v>
      </c>
      <c r="H1860">
        <v>8.8491037014503</v>
      </c>
      <c r="I1860" s="1">
        <v>-9.2559631349317796E+61</v>
      </c>
      <c r="J1860">
        <v>13.967800789999901</v>
      </c>
      <c r="K1860">
        <v>13.967800789999901</v>
      </c>
      <c r="L1860">
        <v>8.4600338599999905</v>
      </c>
      <c r="M1860">
        <v>8.4600338599999905</v>
      </c>
      <c r="N1860">
        <v>5.53867104627754E-2</v>
      </c>
      <c r="O1860">
        <v>5.5391204065294602E-2</v>
      </c>
      <c r="P1860">
        <v>6.0651085723081199E-2</v>
      </c>
      <c r="Q1860">
        <v>6.0968667393575801E-2</v>
      </c>
      <c r="U1860">
        <v>2.4611551920211601</v>
      </c>
      <c r="V1860">
        <v>8.2746733519901401</v>
      </c>
      <c r="W1860">
        <v>4.3516896886951004</v>
      </c>
      <c r="X1860">
        <v>8.8491037014503</v>
      </c>
      <c r="Y1860">
        <v>5.53867104627754E-2</v>
      </c>
      <c r="Z1860">
        <v>5.5391204065294602E-2</v>
      </c>
      <c r="AA1860">
        <v>6.0651085723081199E-2</v>
      </c>
      <c r="AB1860">
        <v>6.0968667393575801E-2</v>
      </c>
      <c r="AD1860" t="s">
        <v>1877</v>
      </c>
      <c r="AE1860">
        <v>2.4611551920211601</v>
      </c>
      <c r="AF1860">
        <v>5.53867104627754E-2</v>
      </c>
    </row>
    <row r="1861" spans="1:32" x14ac:dyDescent="0.25">
      <c r="A1861" t="s">
        <v>1878</v>
      </c>
      <c r="B1861">
        <v>2.8998099000030502</v>
      </c>
      <c r="C1861" s="1">
        <v>-9.2559631349317796E+61</v>
      </c>
      <c r="D1861">
        <v>9.9867708904317603</v>
      </c>
      <c r="E1861" s="1">
        <v>-9.2559631349317796E+61</v>
      </c>
      <c r="F1861">
        <v>4.8710994215165098</v>
      </c>
      <c r="G1861" s="1">
        <v>-9.2559631349317796E+61</v>
      </c>
      <c r="H1861">
        <v>7.5212965448688101</v>
      </c>
      <c r="I1861" s="1">
        <v>-9.2559631349317796E+61</v>
      </c>
      <c r="J1861">
        <v>7.3514740999999999</v>
      </c>
      <c r="K1861">
        <v>7.3514740999999999</v>
      </c>
      <c r="L1861">
        <v>4.4526493999999897</v>
      </c>
      <c r="M1861">
        <v>4.4526493999999897</v>
      </c>
      <c r="N1861">
        <v>6.2319787274543299E-2</v>
      </c>
      <c r="O1861">
        <v>6.2327726007997603E-2</v>
      </c>
      <c r="P1861">
        <v>6.8242355650570297E-2</v>
      </c>
      <c r="Q1861">
        <v>6.8588148374329999E-2</v>
      </c>
      <c r="U1861">
        <v>2.8998099000030502</v>
      </c>
      <c r="V1861">
        <v>9.9867708904317603</v>
      </c>
      <c r="W1861">
        <v>4.8710994215165098</v>
      </c>
      <c r="X1861">
        <v>7.5212965448688101</v>
      </c>
      <c r="Y1861">
        <v>6.2319787274543299E-2</v>
      </c>
      <c r="Z1861">
        <v>6.2327726007997603E-2</v>
      </c>
      <c r="AA1861">
        <v>6.8242355650570297E-2</v>
      </c>
      <c r="AB1861">
        <v>6.8588148374329999E-2</v>
      </c>
      <c r="AD1861" t="s">
        <v>1878</v>
      </c>
      <c r="AE1861">
        <v>2.8998099000030502</v>
      </c>
      <c r="AF1861">
        <v>6.2319787274543299E-2</v>
      </c>
    </row>
    <row r="1862" spans="1:32" x14ac:dyDescent="0.25">
      <c r="A1862" t="s">
        <v>1879</v>
      </c>
      <c r="B1862">
        <v>4.0739688023217102</v>
      </c>
      <c r="C1862" s="1">
        <v>-9.2559631349317796E+61</v>
      </c>
      <c r="D1862">
        <v>10</v>
      </c>
      <c r="E1862" s="1">
        <v>-9.2559631349317796E+61</v>
      </c>
      <c r="F1862">
        <v>4.2792358842212401</v>
      </c>
      <c r="G1862" s="1">
        <v>-9.2559631349317796E+61</v>
      </c>
      <c r="H1862">
        <v>7.1524233052997701</v>
      </c>
      <c r="I1862" s="1">
        <v>-9.2559631349317796E+61</v>
      </c>
      <c r="J1862">
        <v>13.967800789999901</v>
      </c>
      <c r="K1862">
        <v>13.967800789999901</v>
      </c>
      <c r="L1862">
        <v>8.4600338599999905</v>
      </c>
      <c r="M1862">
        <v>8.4600338599999905</v>
      </c>
      <c r="N1862">
        <v>6.8856636299105503E-2</v>
      </c>
      <c r="O1862">
        <v>6.8874812167244198E-2</v>
      </c>
      <c r="P1862">
        <v>7.5701524662726297E-2</v>
      </c>
      <c r="Q1862">
        <v>7.5727962992730394E-2</v>
      </c>
      <c r="U1862">
        <v>4.0739688023217102</v>
      </c>
      <c r="V1862">
        <v>10</v>
      </c>
      <c r="W1862">
        <v>4.2792358842212401</v>
      </c>
      <c r="X1862">
        <v>7.1524233052997701</v>
      </c>
      <c r="Y1862">
        <v>6.8856636299105503E-2</v>
      </c>
      <c r="Z1862">
        <v>6.8874812167244198E-2</v>
      </c>
      <c r="AA1862">
        <v>7.5701524662726297E-2</v>
      </c>
      <c r="AB1862">
        <v>7.5727962992730394E-2</v>
      </c>
      <c r="AD1862" t="s">
        <v>1879</v>
      </c>
      <c r="AE1862">
        <v>4.0739688023217102</v>
      </c>
      <c r="AF1862">
        <v>6.8856636299105503E-2</v>
      </c>
    </row>
    <row r="1863" spans="1:32" x14ac:dyDescent="0.25">
      <c r="A1863" t="s">
        <v>1880</v>
      </c>
      <c r="B1863">
        <v>4.6691085832939097</v>
      </c>
      <c r="C1863" s="1">
        <v>-9.2559631349317796E+61</v>
      </c>
      <c r="D1863">
        <v>10</v>
      </c>
      <c r="E1863" s="1">
        <v>-9.2559631349317796E+61</v>
      </c>
      <c r="F1863">
        <v>7.5847717457741801</v>
      </c>
      <c r="G1863" s="1">
        <v>-9.2559631349317796E+61</v>
      </c>
      <c r="H1863">
        <v>6.5811459344832901</v>
      </c>
      <c r="I1863" s="1">
        <v>-9.2559631349317796E+61</v>
      </c>
      <c r="J1863">
        <v>13.967800789999901</v>
      </c>
      <c r="K1863">
        <v>13.967800789999901</v>
      </c>
      <c r="L1863">
        <v>8.4600338599999905</v>
      </c>
      <c r="M1863">
        <v>8.4600338599999905</v>
      </c>
      <c r="N1863">
        <v>7.6958215541700195E-2</v>
      </c>
      <c r="O1863">
        <v>7.69708279247385E-2</v>
      </c>
      <c r="P1863">
        <v>8.4713800038101805E-2</v>
      </c>
      <c r="Q1863">
        <v>8.4673977395405498E-2</v>
      </c>
      <c r="U1863">
        <v>4.6691085832939097</v>
      </c>
      <c r="V1863">
        <v>10</v>
      </c>
      <c r="W1863">
        <v>7.5847717457741801</v>
      </c>
      <c r="X1863">
        <v>6.5811459344832901</v>
      </c>
      <c r="Y1863">
        <v>7.6958215541700195E-2</v>
      </c>
      <c r="Z1863">
        <v>7.69708279247385E-2</v>
      </c>
      <c r="AA1863">
        <v>8.4713800038101805E-2</v>
      </c>
      <c r="AB1863">
        <v>8.4673977395405498E-2</v>
      </c>
      <c r="AD1863" t="s">
        <v>1880</v>
      </c>
      <c r="AE1863">
        <v>4.6691085832939097</v>
      </c>
      <c r="AF1863">
        <v>7.6958215541700195E-2</v>
      </c>
    </row>
    <row r="1864" spans="1:32" x14ac:dyDescent="0.25">
      <c r="A1864" t="s">
        <v>1881</v>
      </c>
      <c r="B1864">
        <v>4.9105590532710597</v>
      </c>
      <c r="C1864" s="1">
        <v>-9.2559631349317796E+61</v>
      </c>
      <c r="D1864">
        <v>10</v>
      </c>
      <c r="E1864" s="1">
        <v>-9.2559631349317796E+61</v>
      </c>
      <c r="F1864">
        <v>10</v>
      </c>
      <c r="G1864" s="1">
        <v>-9.2559631349317796E+61</v>
      </c>
      <c r="H1864">
        <v>6.20106501396201</v>
      </c>
      <c r="I1864" s="1">
        <v>-9.2559631349317796E+61</v>
      </c>
      <c r="J1864">
        <v>13.967800789999901</v>
      </c>
      <c r="K1864">
        <v>13.967800789999901</v>
      </c>
      <c r="L1864">
        <v>8.4600338599999905</v>
      </c>
      <c r="M1864">
        <v>8.4600338599999905</v>
      </c>
      <c r="N1864">
        <v>8.6838514127954902E-2</v>
      </c>
      <c r="O1864">
        <v>8.6847755710846797E-2</v>
      </c>
      <c r="P1864">
        <v>9.5590858890829994E-2</v>
      </c>
      <c r="Q1864">
        <v>9.5585952431717094E-2</v>
      </c>
      <c r="U1864">
        <v>4.9105590532710597</v>
      </c>
      <c r="V1864">
        <v>10</v>
      </c>
      <c r="W1864">
        <v>10</v>
      </c>
      <c r="X1864">
        <v>6.20106501396201</v>
      </c>
      <c r="Y1864">
        <v>8.6838514127954902E-2</v>
      </c>
      <c r="Z1864">
        <v>8.6847755710846797E-2</v>
      </c>
      <c r="AA1864">
        <v>9.5590858890829994E-2</v>
      </c>
      <c r="AB1864">
        <v>9.5585952431717094E-2</v>
      </c>
      <c r="AD1864" t="s">
        <v>1881</v>
      </c>
      <c r="AE1864">
        <v>4.9105590532710597</v>
      </c>
      <c r="AF1864">
        <v>8.6838514127954902E-2</v>
      </c>
    </row>
    <row r="1865" spans="1:32" x14ac:dyDescent="0.25">
      <c r="A1865" t="s">
        <v>1882</v>
      </c>
      <c r="B1865">
        <v>4.9183183964992798</v>
      </c>
      <c r="C1865" s="1">
        <v>-9.2559631349317796E+61</v>
      </c>
      <c r="D1865">
        <v>10</v>
      </c>
      <c r="E1865" s="1">
        <v>-9.2559631349317796E+61</v>
      </c>
      <c r="F1865">
        <v>10</v>
      </c>
      <c r="G1865" s="1">
        <v>-9.2559631349317796E+61</v>
      </c>
      <c r="H1865">
        <v>6.0544515214589403</v>
      </c>
      <c r="I1865" s="1">
        <v>-9.2559631349317796E+61</v>
      </c>
      <c r="J1865">
        <v>13.967800789999901</v>
      </c>
      <c r="K1865">
        <v>13.967800789999901</v>
      </c>
      <c r="L1865">
        <v>8.4600338599999905</v>
      </c>
      <c r="M1865">
        <v>8.4600338599999905</v>
      </c>
      <c r="N1865">
        <v>9.6718979884898595E-2</v>
      </c>
      <c r="O1865">
        <v>9.6725711992318095E-2</v>
      </c>
      <c r="P1865">
        <v>0.106466775103556</v>
      </c>
      <c r="Q1865">
        <v>0.10644709623338899</v>
      </c>
      <c r="U1865">
        <v>4.9183183964992798</v>
      </c>
      <c r="V1865">
        <v>10</v>
      </c>
      <c r="W1865">
        <v>10</v>
      </c>
      <c r="X1865">
        <v>6.0544515214589403</v>
      </c>
      <c r="Y1865">
        <v>9.6718979884898595E-2</v>
      </c>
      <c r="Z1865">
        <v>9.6725711992318095E-2</v>
      </c>
      <c r="AA1865">
        <v>0.106466775103556</v>
      </c>
      <c r="AB1865">
        <v>0.10644709623338899</v>
      </c>
      <c r="AD1865" t="s">
        <v>1882</v>
      </c>
      <c r="AE1865">
        <v>4.9183183964992798</v>
      </c>
      <c r="AF1865">
        <v>9.6718979884898595E-2</v>
      </c>
    </row>
    <row r="1866" spans="1:32" x14ac:dyDescent="0.25">
      <c r="A1866" t="s">
        <v>1883</v>
      </c>
      <c r="B1866">
        <v>2.94362510631125</v>
      </c>
      <c r="C1866" s="1">
        <v>-9.2559631349317796E+61</v>
      </c>
      <c r="D1866">
        <v>8.0502183019859608</v>
      </c>
      <c r="E1866" s="1">
        <v>-9.2559631349317796E+61</v>
      </c>
      <c r="F1866">
        <v>10</v>
      </c>
      <c r="G1866" s="1">
        <v>-9.2559631349317796E+61</v>
      </c>
      <c r="H1866">
        <v>3.9925105959443701</v>
      </c>
      <c r="I1866" s="1">
        <v>-9.2559631349317796E+61</v>
      </c>
      <c r="J1866">
        <v>4.4108844599999903</v>
      </c>
      <c r="K1866">
        <v>4.4108844599999903</v>
      </c>
      <c r="L1866">
        <v>2.6715896400000001</v>
      </c>
      <c r="M1866">
        <v>2.6715896399999899</v>
      </c>
      <c r="N1866">
        <v>9.5147053441623594E-2</v>
      </c>
      <c r="O1866">
        <v>9.5152002688820597E-2</v>
      </c>
      <c r="P1866">
        <v>0.104738312477024</v>
      </c>
      <c r="Q1866">
        <v>0.104666234359846</v>
      </c>
      <c r="U1866">
        <v>2.94362510631125</v>
      </c>
      <c r="V1866">
        <v>8.0502183019859608</v>
      </c>
      <c r="W1866">
        <v>10</v>
      </c>
      <c r="X1866">
        <v>3.9925105959443701</v>
      </c>
      <c r="Y1866">
        <v>9.5147053441623594E-2</v>
      </c>
      <c r="Z1866">
        <v>9.5152002688820597E-2</v>
      </c>
      <c r="AA1866">
        <v>0.104738312477024</v>
      </c>
      <c r="AB1866">
        <v>0.104666234359846</v>
      </c>
      <c r="AD1866" t="s">
        <v>1883</v>
      </c>
      <c r="AE1866">
        <v>2.94362510631125</v>
      </c>
      <c r="AF1866">
        <v>9.5147053441623594E-2</v>
      </c>
    </row>
    <row r="1867" spans="1:32" x14ac:dyDescent="0.25">
      <c r="A1867" t="s">
        <v>1884</v>
      </c>
      <c r="B1867">
        <v>1.6793626430209601</v>
      </c>
      <c r="C1867" s="1">
        <v>-9.2559631349317796E+61</v>
      </c>
      <c r="D1867">
        <v>4.3525289262061504</v>
      </c>
      <c r="E1867" s="1">
        <v>-9.2559631349317796E+61</v>
      </c>
      <c r="F1867">
        <v>8.3789471739629207</v>
      </c>
      <c r="G1867" s="1">
        <v>-9.2559631349317796E+61</v>
      </c>
      <c r="H1867">
        <v>2.3974280443049101</v>
      </c>
      <c r="I1867" s="1">
        <v>-9.2559631349317796E+61</v>
      </c>
      <c r="J1867">
        <v>1.4702948199999999</v>
      </c>
      <c r="K1867">
        <v>1.4702948199999999</v>
      </c>
      <c r="L1867">
        <v>0.89052988</v>
      </c>
      <c r="M1867">
        <v>0.890529879999999</v>
      </c>
      <c r="N1867">
        <v>8.5377883649082303E-2</v>
      </c>
      <c r="O1867">
        <v>8.5381515046900003E-2</v>
      </c>
      <c r="P1867">
        <v>9.3980618500600105E-2</v>
      </c>
      <c r="Q1867">
        <v>9.3922735741105601E-2</v>
      </c>
      <c r="U1867">
        <v>1.6793626430209601</v>
      </c>
      <c r="V1867">
        <v>4.3525289262061504</v>
      </c>
      <c r="W1867">
        <v>8.3789471739629207</v>
      </c>
      <c r="X1867">
        <v>2.3974280443049101</v>
      </c>
      <c r="Y1867">
        <v>8.5377883649082303E-2</v>
      </c>
      <c r="Z1867">
        <v>8.5381515046900003E-2</v>
      </c>
      <c r="AA1867">
        <v>9.3980618500600105E-2</v>
      </c>
      <c r="AB1867">
        <v>9.3922735741105601E-2</v>
      </c>
      <c r="AD1867" t="s">
        <v>1884</v>
      </c>
      <c r="AE1867">
        <v>1.6793626430209601</v>
      </c>
      <c r="AF1867">
        <v>8.5377883649082303E-2</v>
      </c>
    </row>
    <row r="1868" spans="1:32" x14ac:dyDescent="0.25">
      <c r="A1868" t="s">
        <v>1885</v>
      </c>
      <c r="B1868">
        <v>1.1639882578952401</v>
      </c>
      <c r="C1868" s="1">
        <v>-9.2559631349317796E+61</v>
      </c>
      <c r="D1868">
        <v>2.4510933083039399</v>
      </c>
      <c r="E1868" s="1">
        <v>-9.2559631349317796E+61</v>
      </c>
      <c r="F1868">
        <v>3.57922864408842</v>
      </c>
      <c r="G1868" s="1">
        <v>-9.2559631349317796E+61</v>
      </c>
      <c r="H1868">
        <v>2.07257772520162</v>
      </c>
      <c r="I1868" s="1">
        <v>-9.2559631349317796E+61</v>
      </c>
      <c r="J1868">
        <v>1.4702948199999999</v>
      </c>
      <c r="K1868">
        <v>1.4702948199999999</v>
      </c>
      <c r="L1868">
        <v>0.89052988</v>
      </c>
      <c r="M1868">
        <v>0.890529879999999</v>
      </c>
      <c r="N1868">
        <v>7.5554659454650702E-2</v>
      </c>
      <c r="O1868">
        <v>7.5581671248038704E-2</v>
      </c>
      <c r="P1868">
        <v>8.3171836493412796E-2</v>
      </c>
      <c r="Q1868">
        <v>8.3035329278246597E-2</v>
      </c>
      <c r="U1868">
        <v>1.1639882578952401</v>
      </c>
      <c r="V1868">
        <v>2.4510933083039399</v>
      </c>
      <c r="W1868">
        <v>3.57922864408842</v>
      </c>
      <c r="X1868">
        <v>2.07257772520162</v>
      </c>
      <c r="Y1868">
        <v>7.5554659454650702E-2</v>
      </c>
      <c r="Z1868">
        <v>7.5581671248038704E-2</v>
      </c>
      <c r="AA1868">
        <v>8.3171836493412796E-2</v>
      </c>
      <c r="AB1868">
        <v>8.3035329278246597E-2</v>
      </c>
      <c r="AD1868" t="s">
        <v>1885</v>
      </c>
      <c r="AE1868">
        <v>1.1639882578952401</v>
      </c>
      <c r="AF1868">
        <v>7.5554659454650702E-2</v>
      </c>
    </row>
    <row r="1869" spans="1:32" x14ac:dyDescent="0.25">
      <c r="A1869" t="s">
        <v>1886</v>
      </c>
      <c r="B1869">
        <v>0.78754801357197501</v>
      </c>
      <c r="C1869" s="1">
        <v>-9.2559631349317796E+61</v>
      </c>
      <c r="D1869">
        <v>1.5403884483212</v>
      </c>
      <c r="E1869" s="1">
        <v>-9.2559631349317796E+61</v>
      </c>
      <c r="F1869">
        <v>2.12883462226505</v>
      </c>
      <c r="G1869" s="1">
        <v>-9.2559631349317796E+61</v>
      </c>
      <c r="H1869">
        <v>1.53528101773176</v>
      </c>
      <c r="I1869" s="1">
        <v>-9.2559631349317796E+61</v>
      </c>
      <c r="J1869">
        <v>1.4702948199999999</v>
      </c>
      <c r="K1869">
        <v>1.4702948199999999</v>
      </c>
      <c r="L1869">
        <v>0.89052988</v>
      </c>
      <c r="M1869">
        <v>0.890529879999999</v>
      </c>
      <c r="N1869">
        <v>6.5632740804112605E-2</v>
      </c>
      <c r="O1869">
        <v>6.5698056669123095E-2</v>
      </c>
      <c r="P1869">
        <v>7.2218947411447396E-2</v>
      </c>
      <c r="Q1869">
        <v>7.21247887682539E-2</v>
      </c>
      <c r="U1869">
        <v>0.78754801357197501</v>
      </c>
      <c r="V1869">
        <v>1.5403884483212</v>
      </c>
      <c r="W1869">
        <v>2.12883462226505</v>
      </c>
      <c r="X1869">
        <v>1.53528101773176</v>
      </c>
      <c r="Y1869">
        <v>6.5632740804112605E-2</v>
      </c>
      <c r="Z1869">
        <v>6.5698056669123095E-2</v>
      </c>
      <c r="AA1869">
        <v>7.2218947411447396E-2</v>
      </c>
      <c r="AB1869">
        <v>7.21247887682539E-2</v>
      </c>
      <c r="AD1869" t="s">
        <v>1886</v>
      </c>
      <c r="AE1869">
        <v>0.78754801357197501</v>
      </c>
      <c r="AF1869">
        <v>6.5632740804112605E-2</v>
      </c>
    </row>
    <row r="1870" spans="1:32" x14ac:dyDescent="0.25">
      <c r="A1870" t="s">
        <v>1887</v>
      </c>
      <c r="B1870">
        <v>0.94286692846827402</v>
      </c>
      <c r="C1870" s="1">
        <v>-9.2559631349317796E+61</v>
      </c>
      <c r="D1870">
        <v>1.57184613879672</v>
      </c>
      <c r="E1870" s="1">
        <v>-9.2559631349317796E+61</v>
      </c>
      <c r="F1870">
        <v>1.94438078924615</v>
      </c>
      <c r="G1870" s="1">
        <v>-9.2559631349317796E+61</v>
      </c>
      <c r="H1870">
        <v>1.5889940765778801</v>
      </c>
      <c r="I1870" s="1">
        <v>-9.2559631349317796E+61</v>
      </c>
      <c r="J1870">
        <v>1.4702948199999999</v>
      </c>
      <c r="K1870">
        <v>1.4702948199999999</v>
      </c>
      <c r="L1870">
        <v>0.89052988</v>
      </c>
      <c r="M1870">
        <v>0.890529879999999</v>
      </c>
      <c r="N1870">
        <v>5.5642564631157403E-2</v>
      </c>
      <c r="O1870">
        <v>5.5706156276069799E-2</v>
      </c>
      <c r="P1870">
        <v>6.1220599070215903E-2</v>
      </c>
      <c r="Q1870">
        <v>6.1156319739308102E-2</v>
      </c>
      <c r="U1870">
        <v>0.94286692846827402</v>
      </c>
      <c r="V1870">
        <v>1.57184613879672</v>
      </c>
      <c r="W1870">
        <v>1.94438078924615</v>
      </c>
      <c r="X1870">
        <v>1.5889940765778801</v>
      </c>
      <c r="Y1870">
        <v>5.5642564631157403E-2</v>
      </c>
      <c r="Z1870">
        <v>5.5706156276069799E-2</v>
      </c>
      <c r="AA1870">
        <v>6.1220599070215903E-2</v>
      </c>
      <c r="AB1870">
        <v>6.1156319739308102E-2</v>
      </c>
      <c r="AD1870" t="s">
        <v>1887</v>
      </c>
      <c r="AE1870">
        <v>0.94286692846827402</v>
      </c>
      <c r="AF1870">
        <v>5.5642564631157403E-2</v>
      </c>
    </row>
    <row r="1871" spans="1:32" x14ac:dyDescent="0.25">
      <c r="A1871" t="s">
        <v>1888</v>
      </c>
      <c r="B1871">
        <v>0.78789948934146803</v>
      </c>
      <c r="C1871" s="1">
        <v>-9.2559631349317796E+61</v>
      </c>
      <c r="D1871">
        <v>1.35384532675019</v>
      </c>
      <c r="E1871" s="1">
        <v>-9.2559631349317796E+61</v>
      </c>
      <c r="F1871">
        <v>1.6039666320585999</v>
      </c>
      <c r="G1871" s="1">
        <v>-9.2559631349317796E+61</v>
      </c>
      <c r="H1871">
        <v>1.3288743863955199</v>
      </c>
      <c r="I1871" s="1">
        <v>-9.2559631349317796E+61</v>
      </c>
      <c r="J1871">
        <v>0.73514740999999995</v>
      </c>
      <c r="K1871">
        <v>0.73514740999999995</v>
      </c>
      <c r="L1871">
        <v>0.44526494</v>
      </c>
      <c r="M1871">
        <v>0.445264939999999</v>
      </c>
      <c r="N1871">
        <v>4.5681329575197299E-2</v>
      </c>
      <c r="O1871">
        <v>4.5732053050217797E-2</v>
      </c>
      <c r="P1871">
        <v>5.0260576458190397E-2</v>
      </c>
      <c r="Q1871">
        <v>5.0215907988240799E-2</v>
      </c>
      <c r="U1871">
        <v>0.78789948934146803</v>
      </c>
      <c r="V1871">
        <v>1.35384532675019</v>
      </c>
      <c r="W1871">
        <v>1.6039666320585999</v>
      </c>
      <c r="X1871">
        <v>1.3288743863955199</v>
      </c>
      <c r="Y1871">
        <v>4.5681329575197299E-2</v>
      </c>
      <c r="Z1871">
        <v>4.5732053050217797E-2</v>
      </c>
      <c r="AA1871">
        <v>5.0260576458190397E-2</v>
      </c>
      <c r="AB1871">
        <v>5.0215907988240799E-2</v>
      </c>
      <c r="AD1871" t="s">
        <v>1888</v>
      </c>
      <c r="AE1871">
        <v>0.78789948934146803</v>
      </c>
      <c r="AF1871">
        <v>4.5681329575197299E-2</v>
      </c>
    </row>
    <row r="1872" spans="1:32" x14ac:dyDescent="0.25">
      <c r="A1872" t="s">
        <v>1889</v>
      </c>
      <c r="B1872">
        <v>0.50393166529369005</v>
      </c>
      <c r="C1872" s="1">
        <v>-9.2559631349317796E+61</v>
      </c>
      <c r="D1872">
        <v>0.51345198238094003</v>
      </c>
      <c r="E1872" s="1">
        <v>-9.2559631349317796E+61</v>
      </c>
      <c r="F1872">
        <v>0.56247319586149702</v>
      </c>
      <c r="G1872" s="1">
        <v>-9.2559631349317796E+61</v>
      </c>
      <c r="H1872">
        <v>0.53505466094493204</v>
      </c>
      <c r="I1872" s="1">
        <v>-9.2559631349317796E+61</v>
      </c>
      <c r="J1872">
        <v>0.73514740999999995</v>
      </c>
      <c r="K1872">
        <v>0.73514740999999995</v>
      </c>
      <c r="L1872">
        <v>0.44526494</v>
      </c>
      <c r="M1872">
        <v>0.445264939999999</v>
      </c>
      <c r="N1872">
        <v>4.96873092157342E-2</v>
      </c>
      <c r="O1872">
        <v>4.9802275643763903E-2</v>
      </c>
      <c r="P1872">
        <v>5.4745429782015298E-2</v>
      </c>
      <c r="Q1872">
        <v>5.4676824787293903E-2</v>
      </c>
      <c r="U1872">
        <v>0.50393166529369005</v>
      </c>
      <c r="V1872">
        <v>0.51345198238094003</v>
      </c>
      <c r="W1872">
        <v>0.56247319586149702</v>
      </c>
      <c r="X1872">
        <v>0.53505466094493204</v>
      </c>
      <c r="Y1872">
        <v>4.96873092157342E-2</v>
      </c>
      <c r="Z1872">
        <v>4.9802275643763903E-2</v>
      </c>
      <c r="AA1872">
        <v>5.4745429782015298E-2</v>
      </c>
      <c r="AB1872">
        <v>5.4676824787293903E-2</v>
      </c>
      <c r="AD1872" t="s">
        <v>1889</v>
      </c>
      <c r="AE1872">
        <v>0.50393166529369005</v>
      </c>
      <c r="AF1872">
        <v>4.96873092157342E-2</v>
      </c>
    </row>
    <row r="1873" spans="1:32" x14ac:dyDescent="0.25">
      <c r="A1873" t="s">
        <v>1890</v>
      </c>
      <c r="B1873">
        <v>1.0682440878775501</v>
      </c>
      <c r="C1873" s="1">
        <v>-9.2559631349317796E+61</v>
      </c>
      <c r="D1873">
        <v>1.1286827114639</v>
      </c>
      <c r="E1873" s="1">
        <v>-9.2559631349317796E+61</v>
      </c>
      <c r="F1873">
        <v>0.90482049715099</v>
      </c>
      <c r="G1873" s="1">
        <v>-9.2559631349317796E+61</v>
      </c>
      <c r="H1873">
        <v>1.5633301652107801</v>
      </c>
      <c r="I1873" s="1">
        <v>-9.2559631349317796E+61</v>
      </c>
      <c r="J1873">
        <v>0</v>
      </c>
      <c r="K1873">
        <v>0</v>
      </c>
      <c r="L1873">
        <v>0</v>
      </c>
      <c r="M1873">
        <v>0</v>
      </c>
      <c r="N1873">
        <v>0.24984018643794101</v>
      </c>
      <c r="O1873">
        <v>0.25041499947901102</v>
      </c>
      <c r="P1873">
        <v>0.27550766395121701</v>
      </c>
      <c r="Q1873">
        <v>0.274720374445174</v>
      </c>
      <c r="U1873">
        <v>1.0682440878775501</v>
      </c>
      <c r="V1873">
        <v>1.1286827114639</v>
      </c>
      <c r="W1873">
        <v>0.90482049715099</v>
      </c>
      <c r="X1873">
        <v>1.5633301652107801</v>
      </c>
      <c r="Y1873">
        <v>0.24984018643794101</v>
      </c>
      <c r="Z1873">
        <v>0.25041499947901102</v>
      </c>
      <c r="AA1873">
        <v>0.27550766395121701</v>
      </c>
      <c r="AB1873">
        <v>0.274720374445174</v>
      </c>
      <c r="AD1873" t="s">
        <v>1890</v>
      </c>
      <c r="AE1873">
        <v>1.0682440878775501</v>
      </c>
      <c r="AF1873">
        <v>0.24984018643794101</v>
      </c>
    </row>
    <row r="1874" spans="1:32" x14ac:dyDescent="0.25">
      <c r="A1874" t="s">
        <v>1891</v>
      </c>
      <c r="B1874">
        <v>0.38481629870184503</v>
      </c>
      <c r="C1874" s="1">
        <v>-9.2559631349317796E+61</v>
      </c>
      <c r="D1874">
        <v>0.417130295644556</v>
      </c>
      <c r="E1874" s="1">
        <v>-9.2559631349317796E+61</v>
      </c>
      <c r="F1874">
        <v>0.563186507885587</v>
      </c>
      <c r="G1874" s="1">
        <v>-9.2559631349317796E+61</v>
      </c>
      <c r="H1874">
        <v>0.38674471251903197</v>
      </c>
      <c r="I1874" s="1">
        <v>-9.2559631349317796E+61</v>
      </c>
      <c r="J1874">
        <v>0</v>
      </c>
      <c r="K1874">
        <v>0</v>
      </c>
      <c r="L1874">
        <v>0</v>
      </c>
      <c r="M1874">
        <v>0</v>
      </c>
      <c r="N1874">
        <v>0.30358727553122</v>
      </c>
      <c r="O1874">
        <v>0.30429643079774499</v>
      </c>
      <c r="P1874">
        <v>0.33449041003818403</v>
      </c>
      <c r="Q1874">
        <v>0.33410232363957798</v>
      </c>
      <c r="U1874">
        <v>0.38481629870184503</v>
      </c>
      <c r="V1874">
        <v>0.417130295644556</v>
      </c>
      <c r="W1874">
        <v>0.563186507885587</v>
      </c>
      <c r="X1874">
        <v>0.38674471251903197</v>
      </c>
      <c r="Y1874">
        <v>0.30358727553122</v>
      </c>
      <c r="Z1874">
        <v>0.30429643079774499</v>
      </c>
      <c r="AA1874">
        <v>0.33449041003818403</v>
      </c>
      <c r="AB1874">
        <v>0.33410232363957798</v>
      </c>
      <c r="AD1874" t="s">
        <v>1891</v>
      </c>
      <c r="AE1874">
        <v>0.38481629870184503</v>
      </c>
      <c r="AF1874">
        <v>0.30358727553122</v>
      </c>
    </row>
    <row r="1875" spans="1:32" x14ac:dyDescent="0.25">
      <c r="A1875" t="s">
        <v>1892</v>
      </c>
      <c r="B1875">
        <v>0.42998802184304802</v>
      </c>
      <c r="C1875" s="1">
        <v>-9.2559631349317796E+61</v>
      </c>
      <c r="D1875">
        <v>0.462559885531036</v>
      </c>
      <c r="E1875" s="1">
        <v>-9.2559631349317796E+61</v>
      </c>
      <c r="F1875">
        <v>0.524263607676412</v>
      </c>
      <c r="G1875" s="1">
        <v>-9.2559631349317796E+61</v>
      </c>
      <c r="H1875">
        <v>0.47165888643027398</v>
      </c>
      <c r="I1875" s="1">
        <v>-9.2559631349317796E+61</v>
      </c>
      <c r="J1875">
        <v>0</v>
      </c>
      <c r="K1875">
        <v>0</v>
      </c>
      <c r="L1875">
        <v>0</v>
      </c>
      <c r="M1875">
        <v>0</v>
      </c>
      <c r="N1875">
        <v>0.33716106578117</v>
      </c>
      <c r="O1875">
        <v>0.33790197549300999</v>
      </c>
      <c r="P1875">
        <v>0.37142730716089301</v>
      </c>
      <c r="Q1875">
        <v>0.37101944895834599</v>
      </c>
      <c r="U1875">
        <v>0.42998802184304802</v>
      </c>
      <c r="V1875">
        <v>0.462559885531036</v>
      </c>
      <c r="W1875">
        <v>0.524263607676412</v>
      </c>
      <c r="X1875">
        <v>0.47165888643027398</v>
      </c>
      <c r="Y1875">
        <v>0.33716106578117</v>
      </c>
      <c r="Z1875">
        <v>0.33790197549300999</v>
      </c>
      <c r="AA1875">
        <v>0.37142730716089301</v>
      </c>
      <c r="AB1875">
        <v>0.37101944895834599</v>
      </c>
      <c r="AD1875" t="s">
        <v>1892</v>
      </c>
      <c r="AE1875">
        <v>0.42998802184304802</v>
      </c>
      <c r="AF1875">
        <v>0.33716106578117</v>
      </c>
    </row>
    <row r="1876" spans="1:32" x14ac:dyDescent="0.25">
      <c r="A1876" t="s">
        <v>1893</v>
      </c>
      <c r="B1876">
        <v>0.86599502286639896</v>
      </c>
      <c r="C1876" s="1">
        <v>-9.2559631349317796E+61</v>
      </c>
      <c r="D1876">
        <v>0.89325790030332297</v>
      </c>
      <c r="E1876" s="1">
        <v>-9.2559631349317796E+61</v>
      </c>
      <c r="F1876">
        <v>0.997829828809494</v>
      </c>
      <c r="G1876" s="1">
        <v>-9.2559631349317796E+61</v>
      </c>
      <c r="H1876">
        <v>0.95601340066678797</v>
      </c>
      <c r="I1876" s="1">
        <v>-9.2559631349317796E+61</v>
      </c>
      <c r="J1876">
        <v>0</v>
      </c>
      <c r="K1876">
        <v>0</v>
      </c>
      <c r="L1876">
        <v>0</v>
      </c>
      <c r="M1876">
        <v>0</v>
      </c>
      <c r="N1876">
        <v>0.348499008832104</v>
      </c>
      <c r="O1876">
        <v>0.34919635913781999</v>
      </c>
      <c r="P1876">
        <v>0.38381823481407201</v>
      </c>
      <c r="Q1876">
        <v>0.38343910974336798</v>
      </c>
      <c r="U1876">
        <v>0.86599502286639896</v>
      </c>
      <c r="V1876">
        <v>0.89325790030332297</v>
      </c>
      <c r="W1876">
        <v>0.997829828809494</v>
      </c>
      <c r="X1876">
        <v>0.95601340066678797</v>
      </c>
      <c r="Y1876">
        <v>0.348499008832104</v>
      </c>
      <c r="Z1876">
        <v>0.34919635913781999</v>
      </c>
      <c r="AA1876">
        <v>0.38381823481407201</v>
      </c>
      <c r="AB1876">
        <v>0.38343910974336798</v>
      </c>
      <c r="AD1876" t="s">
        <v>1893</v>
      </c>
      <c r="AE1876">
        <v>0.86599502286639896</v>
      </c>
      <c r="AF1876">
        <v>0.348499008832104</v>
      </c>
    </row>
    <row r="1877" spans="1:32" x14ac:dyDescent="0.25">
      <c r="A1877" t="s">
        <v>1894</v>
      </c>
      <c r="B1877">
        <v>2.8192814584727301E-2</v>
      </c>
      <c r="C1877" s="1">
        <v>-9.2559631349317796E+61</v>
      </c>
      <c r="D1877">
        <v>7.6000166894258606E-2</v>
      </c>
      <c r="E1877" s="1">
        <v>-9.2559631349317796E+61</v>
      </c>
      <c r="F1877">
        <v>0.119038483066923</v>
      </c>
      <c r="G1877" s="1">
        <v>-9.2559631349317796E+61</v>
      </c>
      <c r="H1877">
        <v>5.8701531207806697E-2</v>
      </c>
      <c r="I1877" s="1">
        <v>-9.2559631349317796E+61</v>
      </c>
      <c r="J1877">
        <v>0</v>
      </c>
      <c r="K1877">
        <v>0</v>
      </c>
      <c r="L1877">
        <v>0</v>
      </c>
      <c r="M1877">
        <v>0</v>
      </c>
      <c r="N1877">
        <v>0.36213626171646102</v>
      </c>
      <c r="O1877">
        <v>0.36253388349273802</v>
      </c>
      <c r="P1877">
        <v>0.398532817544692</v>
      </c>
      <c r="Q1877">
        <v>0.39829348200498998</v>
      </c>
      <c r="U1877">
        <v>2.8192814584727301E-2</v>
      </c>
      <c r="V1877">
        <v>7.6000166894258606E-2</v>
      </c>
      <c r="W1877">
        <v>0.119038483066923</v>
      </c>
      <c r="X1877">
        <v>5.8701531207806697E-2</v>
      </c>
      <c r="Y1877">
        <v>0.36213626171646102</v>
      </c>
      <c r="Z1877">
        <v>0.36253388349273802</v>
      </c>
      <c r="AA1877">
        <v>0.398532817544692</v>
      </c>
      <c r="AB1877">
        <v>0.39829348200498998</v>
      </c>
      <c r="AD1877" t="s">
        <v>1894</v>
      </c>
      <c r="AE1877">
        <v>2.8192814584727301E-2</v>
      </c>
      <c r="AF1877">
        <v>0.36213626171646102</v>
      </c>
    </row>
    <row r="1878" spans="1:32" x14ac:dyDescent="0.25">
      <c r="A1878" t="s">
        <v>1895</v>
      </c>
      <c r="B1878">
        <v>0</v>
      </c>
      <c r="C1878" s="1">
        <v>-9.2559631349317796E+61</v>
      </c>
      <c r="D1878">
        <v>2.8542875221969802E-3</v>
      </c>
      <c r="E1878" s="1">
        <v>-9.2559631349317796E+61</v>
      </c>
      <c r="F1878">
        <v>0</v>
      </c>
      <c r="G1878" s="1">
        <v>-9.2559631349317796E+61</v>
      </c>
      <c r="H1878">
        <v>0</v>
      </c>
      <c r="I1878" s="1">
        <v>-9.2559631349317796E+61</v>
      </c>
      <c r="J1878">
        <v>0</v>
      </c>
      <c r="K1878">
        <v>0</v>
      </c>
      <c r="L1878">
        <v>0</v>
      </c>
      <c r="M1878">
        <v>0</v>
      </c>
      <c r="N1878">
        <v>7.4798532367634105E-2</v>
      </c>
      <c r="O1878">
        <v>7.4835602304214405E-2</v>
      </c>
      <c r="P1878">
        <v>8.2297266145085493E-2</v>
      </c>
      <c r="Q1878">
        <v>8.2258372352309997E-2</v>
      </c>
      <c r="U1878">
        <v>0</v>
      </c>
      <c r="V1878">
        <v>2.8542875221969802E-3</v>
      </c>
      <c r="W1878">
        <v>0</v>
      </c>
      <c r="X1878">
        <v>0</v>
      </c>
      <c r="Y1878">
        <v>7.4798532367634105E-2</v>
      </c>
      <c r="Z1878">
        <v>7.4835602304214405E-2</v>
      </c>
      <c r="AA1878">
        <v>8.2297266145085493E-2</v>
      </c>
      <c r="AB1878">
        <v>8.2258372352309997E-2</v>
      </c>
      <c r="AD1878" t="s">
        <v>1895</v>
      </c>
      <c r="AE1878">
        <v>0</v>
      </c>
      <c r="AF1878">
        <v>7.4798532367634105E-2</v>
      </c>
    </row>
    <row r="1879" spans="1:32" x14ac:dyDescent="0.25">
      <c r="A1879" t="s">
        <v>1896</v>
      </c>
      <c r="B1879">
        <v>0</v>
      </c>
      <c r="C1879" s="1">
        <v>-9.2559631349317796E+61</v>
      </c>
      <c r="D1879">
        <v>0</v>
      </c>
      <c r="E1879" s="1">
        <v>-9.2559631349317796E+61</v>
      </c>
      <c r="F1879">
        <v>0</v>
      </c>
      <c r="G1879" s="1">
        <v>-9.2559631349317796E+61</v>
      </c>
      <c r="H1879">
        <v>0</v>
      </c>
      <c r="I1879" s="1">
        <v>-9.2559631349317796E+61</v>
      </c>
      <c r="J1879">
        <v>1.4702948199999999</v>
      </c>
      <c r="K1879">
        <v>1.4702948199999999</v>
      </c>
      <c r="L1879">
        <v>0.89052988</v>
      </c>
      <c r="M1879">
        <v>0.890529879999999</v>
      </c>
      <c r="N1879">
        <v>4.3565769213043302E-2</v>
      </c>
      <c r="O1879">
        <v>4.3597625732553401E-2</v>
      </c>
      <c r="P1879">
        <v>4.7935804739461699E-2</v>
      </c>
      <c r="Q1879">
        <v>4.7963165466583198E-2</v>
      </c>
      <c r="U1879">
        <v>0</v>
      </c>
      <c r="V1879">
        <v>0</v>
      </c>
      <c r="W1879">
        <v>0</v>
      </c>
      <c r="X1879">
        <v>0</v>
      </c>
      <c r="Y1879">
        <v>4.3565769213043302E-2</v>
      </c>
      <c r="Z1879">
        <v>4.3597625732553401E-2</v>
      </c>
      <c r="AA1879">
        <v>4.7935804739461699E-2</v>
      </c>
      <c r="AB1879">
        <v>4.7963165466583198E-2</v>
      </c>
      <c r="AD1879" t="s">
        <v>1896</v>
      </c>
      <c r="AE1879">
        <v>0</v>
      </c>
      <c r="AF1879">
        <v>4.3565769213043302E-2</v>
      </c>
    </row>
    <row r="1880" spans="1:32" x14ac:dyDescent="0.25">
      <c r="A1880" t="s">
        <v>1897</v>
      </c>
      <c r="B1880">
        <v>0</v>
      </c>
      <c r="C1880" s="1">
        <v>-9.2559631349317796E+61</v>
      </c>
      <c r="D1880">
        <v>0</v>
      </c>
      <c r="E1880" s="1">
        <v>-9.2559631349317796E+61</v>
      </c>
      <c r="F1880">
        <v>0</v>
      </c>
      <c r="G1880" s="1">
        <v>-9.2559631349317796E+61</v>
      </c>
      <c r="H1880">
        <v>3.7166295571406403E-2</v>
      </c>
      <c r="I1880" s="1">
        <v>-9.2559631349317796E+61</v>
      </c>
      <c r="J1880">
        <v>2.9405896399999998</v>
      </c>
      <c r="K1880">
        <v>2.9405896399999998</v>
      </c>
      <c r="L1880">
        <v>1.78105976</v>
      </c>
      <c r="M1880">
        <v>1.78105975999999</v>
      </c>
      <c r="N1880">
        <v>1.2648056062264299E-2</v>
      </c>
      <c r="O1880">
        <v>1.2654111737096E-2</v>
      </c>
      <c r="P1880">
        <v>1.3892141495203901E-2</v>
      </c>
      <c r="Q1880">
        <v>1.39431027082399E-2</v>
      </c>
      <c r="U1880">
        <v>0</v>
      </c>
      <c r="V1880">
        <v>0</v>
      </c>
      <c r="W1880">
        <v>0</v>
      </c>
      <c r="X1880">
        <v>3.7166295571406403E-2</v>
      </c>
      <c r="Y1880">
        <v>1.2648056062264299E-2</v>
      </c>
      <c r="Z1880">
        <v>1.2654111737096E-2</v>
      </c>
      <c r="AA1880">
        <v>1.3892141495203901E-2</v>
      </c>
      <c r="AB1880">
        <v>1.39431027082399E-2</v>
      </c>
      <c r="AD1880" t="s">
        <v>1897</v>
      </c>
      <c r="AE1880">
        <v>0</v>
      </c>
      <c r="AF1880">
        <v>1.2648056062264299E-2</v>
      </c>
    </row>
    <row r="1881" spans="1:32" x14ac:dyDescent="0.25">
      <c r="A1881" t="s">
        <v>1898</v>
      </c>
      <c r="B1881">
        <v>0.606706212751423</v>
      </c>
      <c r="C1881" s="1">
        <v>-9.2559631349317796E+61</v>
      </c>
      <c r="D1881">
        <v>1.05416227253105</v>
      </c>
      <c r="E1881" s="1">
        <v>-9.2559631349317796E+61</v>
      </c>
      <c r="F1881">
        <v>1.0772771945320201</v>
      </c>
      <c r="G1881" s="1">
        <v>-9.2559631349317796E+61</v>
      </c>
      <c r="H1881">
        <v>2.5754598093666399</v>
      </c>
      <c r="I1881" s="1">
        <v>-9.2559631349317796E+61</v>
      </c>
      <c r="J1881">
        <v>13.967800789999901</v>
      </c>
      <c r="K1881">
        <v>13.967800789999901</v>
      </c>
      <c r="L1881">
        <v>8.4600338599999905</v>
      </c>
      <c r="M1881">
        <v>8.4600338599999905</v>
      </c>
      <c r="N1881">
        <v>2.47411567602457E-2</v>
      </c>
      <c r="O1881">
        <v>2.4742324948648999E-2</v>
      </c>
      <c r="P1881">
        <v>2.7136395230659398E-2</v>
      </c>
      <c r="Q1881">
        <v>2.7234975376422801E-2</v>
      </c>
      <c r="U1881">
        <v>0.606706212751423</v>
      </c>
      <c r="V1881">
        <v>1.05416227253105</v>
      </c>
      <c r="W1881">
        <v>1.0772771945320201</v>
      </c>
      <c r="X1881">
        <v>2.5754598093666399</v>
      </c>
      <c r="Y1881">
        <v>2.47411567602457E-2</v>
      </c>
      <c r="Z1881">
        <v>2.4742324948648999E-2</v>
      </c>
      <c r="AA1881">
        <v>2.7136395230659398E-2</v>
      </c>
      <c r="AB1881">
        <v>2.7234975376422801E-2</v>
      </c>
      <c r="AD1881" t="s">
        <v>1898</v>
      </c>
      <c r="AE1881">
        <v>0.606706212751423</v>
      </c>
      <c r="AF1881">
        <v>2.47411567602457E-2</v>
      </c>
    </row>
    <row r="1882" spans="1:32" x14ac:dyDescent="0.25">
      <c r="A1882" t="s">
        <v>1899</v>
      </c>
      <c r="B1882">
        <v>1.1962440456752399</v>
      </c>
      <c r="C1882" s="1">
        <v>-9.2559631349317796E+61</v>
      </c>
      <c r="D1882">
        <v>2.6399107820870902</v>
      </c>
      <c r="E1882" s="1">
        <v>-9.2559631349317796E+61</v>
      </c>
      <c r="F1882">
        <v>1.67051698468928</v>
      </c>
      <c r="G1882" s="1">
        <v>-9.2559631349317796E+61</v>
      </c>
      <c r="H1882">
        <v>5.7993882556378002</v>
      </c>
      <c r="I1882" s="1">
        <v>-9.2559631349317796E+61</v>
      </c>
      <c r="J1882">
        <v>13.967800789999901</v>
      </c>
      <c r="K1882">
        <v>13.967800789999901</v>
      </c>
      <c r="L1882">
        <v>8.4600338599999905</v>
      </c>
      <c r="M1882">
        <v>8.4600338599999905</v>
      </c>
      <c r="N1882">
        <v>6.5719376963752907E-2</v>
      </c>
      <c r="O1882">
        <v>6.5725071284358394E-2</v>
      </c>
      <c r="P1882">
        <v>7.2087721567519594E-2</v>
      </c>
      <c r="Q1882">
        <v>7.2346492065049006E-2</v>
      </c>
      <c r="U1882">
        <v>1.1962440456752399</v>
      </c>
      <c r="V1882">
        <v>2.6399107820870902</v>
      </c>
      <c r="W1882">
        <v>1.67051698468928</v>
      </c>
      <c r="X1882">
        <v>5.7993882556378002</v>
      </c>
      <c r="Y1882">
        <v>6.5719376963752907E-2</v>
      </c>
      <c r="Z1882">
        <v>6.5725071284358394E-2</v>
      </c>
      <c r="AA1882">
        <v>7.2087721567519594E-2</v>
      </c>
      <c r="AB1882">
        <v>7.2346492065049006E-2</v>
      </c>
      <c r="AD1882" t="s">
        <v>1899</v>
      </c>
      <c r="AE1882">
        <v>1.1962440456752399</v>
      </c>
      <c r="AF1882">
        <v>6.5719376963752907E-2</v>
      </c>
    </row>
    <row r="1883" spans="1:32" x14ac:dyDescent="0.25">
      <c r="A1883" t="s">
        <v>1900</v>
      </c>
      <c r="B1883">
        <v>1.80556100491465</v>
      </c>
      <c r="C1883" s="1">
        <v>-9.2559631349317796E+61</v>
      </c>
      <c r="D1883">
        <v>5.3166580167405799</v>
      </c>
      <c r="E1883" s="1">
        <v>-9.2559631349317796E+61</v>
      </c>
      <c r="F1883">
        <v>2.1661697160048399</v>
      </c>
      <c r="G1883" s="1">
        <v>-9.2559631349317796E+61</v>
      </c>
      <c r="H1883">
        <v>8.3844677897410396</v>
      </c>
      <c r="I1883" s="1">
        <v>-9.2559631349317796E+61</v>
      </c>
      <c r="J1883">
        <v>13.967800789999901</v>
      </c>
      <c r="K1883">
        <v>13.967800789999901</v>
      </c>
      <c r="L1883">
        <v>8.4600338599999905</v>
      </c>
      <c r="M1883">
        <v>8.4600338599999905</v>
      </c>
      <c r="N1883">
        <v>0.10669501200933799</v>
      </c>
      <c r="O1883">
        <v>0.106705347981901</v>
      </c>
      <c r="P1883">
        <v>0.11717350114545599</v>
      </c>
      <c r="Q1883">
        <v>0.117451255519614</v>
      </c>
      <c r="U1883">
        <v>1.80556100491465</v>
      </c>
      <c r="V1883">
        <v>5.3166580167405799</v>
      </c>
      <c r="W1883">
        <v>2.1661697160048399</v>
      </c>
      <c r="X1883">
        <v>8.3844677897410396</v>
      </c>
      <c r="Y1883">
        <v>0.10669501200933799</v>
      </c>
      <c r="Z1883">
        <v>0.106705347981901</v>
      </c>
      <c r="AA1883">
        <v>0.11717350114545599</v>
      </c>
      <c r="AB1883">
        <v>0.117451255519614</v>
      </c>
      <c r="AD1883" t="s">
        <v>1900</v>
      </c>
      <c r="AE1883">
        <v>1.80556100491465</v>
      </c>
      <c r="AF1883">
        <v>0.10669501200933799</v>
      </c>
    </row>
    <row r="1884" spans="1:32" x14ac:dyDescent="0.25">
      <c r="A1884" t="s">
        <v>1901</v>
      </c>
      <c r="B1884">
        <v>2.9720135287292102</v>
      </c>
      <c r="C1884" s="1">
        <v>-9.2559631349317796E+61</v>
      </c>
      <c r="D1884">
        <v>8.2146201179311706</v>
      </c>
      <c r="E1884" s="1">
        <v>-9.2559631349317796E+61</v>
      </c>
      <c r="F1884">
        <v>3.0671191790151902</v>
      </c>
      <c r="G1884" s="1">
        <v>-9.2559631349317796E+61</v>
      </c>
      <c r="H1884">
        <v>8.9419354206441</v>
      </c>
      <c r="I1884" s="1">
        <v>-9.2559631349317796E+61</v>
      </c>
      <c r="J1884">
        <v>13.967800789999901</v>
      </c>
      <c r="K1884">
        <v>13.967800789999901</v>
      </c>
      <c r="L1884">
        <v>8.4600338599999905</v>
      </c>
      <c r="M1884">
        <v>8.4600338599999905</v>
      </c>
      <c r="N1884">
        <v>0.12107343323417</v>
      </c>
      <c r="O1884">
        <v>0.121085038762483</v>
      </c>
      <c r="P1884">
        <v>0.13315139453899999</v>
      </c>
      <c r="Q1884">
        <v>0.133275495381355</v>
      </c>
      <c r="U1884">
        <v>2.9720135287292102</v>
      </c>
      <c r="V1884">
        <v>8.2146201179311706</v>
      </c>
      <c r="W1884">
        <v>3.0671191790151902</v>
      </c>
      <c r="X1884">
        <v>8.9419354206441</v>
      </c>
      <c r="Y1884">
        <v>0.12107343323417</v>
      </c>
      <c r="Z1884">
        <v>0.121085038762483</v>
      </c>
      <c r="AA1884">
        <v>0.13315139453899999</v>
      </c>
      <c r="AB1884">
        <v>0.133275495381355</v>
      </c>
      <c r="AD1884" t="s">
        <v>1901</v>
      </c>
      <c r="AE1884">
        <v>2.9720135287292102</v>
      </c>
      <c r="AF1884">
        <v>0.12107343323417</v>
      </c>
    </row>
    <row r="1885" spans="1:32" x14ac:dyDescent="0.25">
      <c r="A1885" t="s">
        <v>1902</v>
      </c>
      <c r="B1885">
        <v>4.5820532970713197</v>
      </c>
      <c r="C1885" s="1">
        <v>-9.2559631349317796E+61</v>
      </c>
      <c r="D1885">
        <v>9.9021147391368398</v>
      </c>
      <c r="E1885" s="1">
        <v>-9.2559631349317796E+61</v>
      </c>
      <c r="F1885">
        <v>4.6179951259862104</v>
      </c>
      <c r="G1885" s="1">
        <v>-9.2559631349317796E+61</v>
      </c>
      <c r="H1885">
        <v>8.9021647336830299</v>
      </c>
      <c r="I1885" s="1">
        <v>-9.2559631349317796E+61</v>
      </c>
      <c r="J1885">
        <v>7.3514740999999999</v>
      </c>
      <c r="K1885">
        <v>7.3514740999999999</v>
      </c>
      <c r="L1885">
        <v>4.4526493999999897</v>
      </c>
      <c r="M1885">
        <v>4.4526493999999897</v>
      </c>
      <c r="N1885">
        <v>0.117295683280759</v>
      </c>
      <c r="O1885">
        <v>0.117303801275501</v>
      </c>
      <c r="P1885">
        <v>0.12910673522083699</v>
      </c>
      <c r="Q1885">
        <v>0.129110303100924</v>
      </c>
      <c r="U1885">
        <v>4.5820532970713197</v>
      </c>
      <c r="V1885">
        <v>9.9021147391368398</v>
      </c>
      <c r="W1885">
        <v>4.6179951259862104</v>
      </c>
      <c r="X1885">
        <v>8.9021647336830299</v>
      </c>
      <c r="Y1885">
        <v>0.117295683280759</v>
      </c>
      <c r="Z1885">
        <v>0.117303801275501</v>
      </c>
      <c r="AA1885">
        <v>0.12910673522083699</v>
      </c>
      <c r="AB1885">
        <v>0.129110303100924</v>
      </c>
      <c r="AD1885" t="s">
        <v>1902</v>
      </c>
      <c r="AE1885">
        <v>4.5820532970713197</v>
      </c>
      <c r="AF1885">
        <v>0.117295683280759</v>
      </c>
    </row>
    <row r="1886" spans="1:32" x14ac:dyDescent="0.25">
      <c r="A1886" t="s">
        <v>1903</v>
      </c>
      <c r="B1886">
        <v>8.7303930446638205</v>
      </c>
      <c r="C1886" s="1">
        <v>-9.2559631349317796E+61</v>
      </c>
      <c r="D1886">
        <v>10</v>
      </c>
      <c r="E1886" s="1">
        <v>-9.2559631349317796E+61</v>
      </c>
      <c r="F1886">
        <v>8.9425394673331695</v>
      </c>
      <c r="G1886" s="1">
        <v>-9.2559631349317796E+61</v>
      </c>
      <c r="H1886">
        <v>10</v>
      </c>
      <c r="I1886" s="1">
        <v>-9.2559631349317796E+61</v>
      </c>
      <c r="J1886">
        <v>13.967800789999901</v>
      </c>
      <c r="K1886">
        <v>13.967800789999901</v>
      </c>
      <c r="L1886">
        <v>8.4600338599999905</v>
      </c>
      <c r="M1886">
        <v>8.4600338599999905</v>
      </c>
      <c r="N1886">
        <v>0.11326412413697901</v>
      </c>
      <c r="O1886">
        <v>0.113267158036136</v>
      </c>
      <c r="P1886">
        <v>0.12466899772607901</v>
      </c>
      <c r="Q1886">
        <v>0.124670858525688</v>
      </c>
      <c r="U1886">
        <v>8.7303930446638205</v>
      </c>
      <c r="V1886">
        <v>10</v>
      </c>
      <c r="W1886">
        <v>8.9425394673331695</v>
      </c>
      <c r="X1886">
        <v>10</v>
      </c>
      <c r="Y1886">
        <v>0.11326412413697901</v>
      </c>
      <c r="Z1886">
        <v>0.113267158036136</v>
      </c>
      <c r="AA1886">
        <v>0.12466899772607901</v>
      </c>
      <c r="AB1886">
        <v>0.124670858525688</v>
      </c>
      <c r="AD1886" t="s">
        <v>1903</v>
      </c>
      <c r="AE1886">
        <v>8.7303930446638205</v>
      </c>
      <c r="AF1886">
        <v>0.11326412413697901</v>
      </c>
    </row>
    <row r="1887" spans="1:32" x14ac:dyDescent="0.25">
      <c r="A1887" t="s">
        <v>1904</v>
      </c>
      <c r="B1887">
        <v>9.2909808875426201</v>
      </c>
      <c r="C1887" s="1">
        <v>-9.2559631349317796E+61</v>
      </c>
      <c r="D1887">
        <v>10</v>
      </c>
      <c r="E1887" s="1">
        <v>-9.2559631349317796E+61</v>
      </c>
      <c r="F1887">
        <v>9.6915787386593593</v>
      </c>
      <c r="G1887" s="1">
        <v>-9.2559631349317796E+61</v>
      </c>
      <c r="H1887">
        <v>9.9835419513910306</v>
      </c>
      <c r="I1887" s="1">
        <v>-9.2559631349317796E+61</v>
      </c>
      <c r="J1887">
        <v>13.967800789999901</v>
      </c>
      <c r="K1887">
        <v>13.967800789999901</v>
      </c>
      <c r="L1887">
        <v>8.4600338599999905</v>
      </c>
      <c r="M1887">
        <v>8.4600338599999905</v>
      </c>
      <c r="N1887">
        <v>0.105875784971925</v>
      </c>
      <c r="O1887">
        <v>0.10587876018096901</v>
      </c>
      <c r="P1887">
        <v>0.116537246044214</v>
      </c>
      <c r="Q1887">
        <v>0.116538751371424</v>
      </c>
      <c r="U1887">
        <v>9.2909808875426201</v>
      </c>
      <c r="V1887">
        <v>10</v>
      </c>
      <c r="W1887">
        <v>9.6915787386593593</v>
      </c>
      <c r="X1887">
        <v>9.9835419513910306</v>
      </c>
      <c r="Y1887">
        <v>0.105875784971925</v>
      </c>
      <c r="Z1887">
        <v>0.10587876018096901</v>
      </c>
      <c r="AA1887">
        <v>0.116537246044214</v>
      </c>
      <c r="AB1887">
        <v>0.116538751371424</v>
      </c>
      <c r="AD1887" t="s">
        <v>1904</v>
      </c>
      <c r="AE1887">
        <v>9.2909808875426201</v>
      </c>
      <c r="AF1887">
        <v>0.105875784971925</v>
      </c>
    </row>
    <row r="1888" spans="1:32" x14ac:dyDescent="0.25">
      <c r="A1888" t="s">
        <v>1905</v>
      </c>
      <c r="B1888">
        <v>6.4304480087697096</v>
      </c>
      <c r="C1888" s="1">
        <v>-9.2559631349317796E+61</v>
      </c>
      <c r="D1888">
        <v>8.0720038471868705</v>
      </c>
      <c r="E1888" s="1">
        <v>-9.2559631349317796E+61</v>
      </c>
      <c r="F1888">
        <v>6.9983218334237396</v>
      </c>
      <c r="G1888" s="1">
        <v>-9.2559631349317796E+61</v>
      </c>
      <c r="H1888">
        <v>7.7288988835270196</v>
      </c>
      <c r="I1888" s="1">
        <v>-9.2559631349317796E+61</v>
      </c>
      <c r="J1888">
        <v>13.967800789999901</v>
      </c>
      <c r="K1888">
        <v>13.967800789999901</v>
      </c>
      <c r="L1888">
        <v>8.4600338599999905</v>
      </c>
      <c r="M1888">
        <v>8.4600338599999905</v>
      </c>
      <c r="N1888">
        <v>9.5456093640411396E-2</v>
      </c>
      <c r="O1888">
        <v>9.5458012147726007E-2</v>
      </c>
      <c r="P1888">
        <v>0.105068333338859</v>
      </c>
      <c r="Q1888">
        <v>0.105069269847614</v>
      </c>
      <c r="U1888">
        <v>6.4304480087697096</v>
      </c>
      <c r="V1888">
        <v>8.0720038471868705</v>
      </c>
      <c r="W1888">
        <v>6.9983218334237396</v>
      </c>
      <c r="X1888">
        <v>7.7288988835270196</v>
      </c>
      <c r="Y1888">
        <v>9.5456093640411396E-2</v>
      </c>
      <c r="Z1888">
        <v>9.5458012147726007E-2</v>
      </c>
      <c r="AA1888">
        <v>0.105068333338859</v>
      </c>
      <c r="AB1888">
        <v>0.105069269847614</v>
      </c>
      <c r="AD1888" t="s">
        <v>1905</v>
      </c>
      <c r="AE1888">
        <v>6.4304480087697096</v>
      </c>
      <c r="AF1888">
        <v>9.5456093640411396E-2</v>
      </c>
    </row>
    <row r="1889" spans="1:32" x14ac:dyDescent="0.25">
      <c r="A1889" t="s">
        <v>1906</v>
      </c>
      <c r="B1889">
        <v>3.9313566012522601</v>
      </c>
      <c r="C1889" s="1">
        <v>-9.2559631349317796E+61</v>
      </c>
      <c r="D1889">
        <v>4.79962040640652</v>
      </c>
      <c r="E1889" s="1">
        <v>-9.2559631349317796E+61</v>
      </c>
      <c r="F1889">
        <v>4.4393193335090597</v>
      </c>
      <c r="G1889" s="1">
        <v>-9.2559631349317796E+61</v>
      </c>
      <c r="H1889">
        <v>4.64293632966766</v>
      </c>
      <c r="I1889" s="1">
        <v>-9.2559631349317796E+61</v>
      </c>
      <c r="J1889">
        <v>13.967800789999901</v>
      </c>
      <c r="K1889">
        <v>13.967800789999901</v>
      </c>
      <c r="L1889">
        <v>8.4600338599999905</v>
      </c>
      <c r="M1889">
        <v>8.4600338599999905</v>
      </c>
      <c r="N1889">
        <v>8.5246497835553395E-2</v>
      </c>
      <c r="O1889">
        <v>8.5248120125715005E-2</v>
      </c>
      <c r="P1889">
        <v>9.3792471114417297E-2</v>
      </c>
      <c r="Q1889">
        <v>9.3831161841728503E-2</v>
      </c>
      <c r="U1889">
        <v>3.9313566012522601</v>
      </c>
      <c r="V1889">
        <v>4.79962040640652</v>
      </c>
      <c r="W1889">
        <v>4.4393193335090597</v>
      </c>
      <c r="X1889">
        <v>4.64293632966766</v>
      </c>
      <c r="Y1889">
        <v>8.5246497835553395E-2</v>
      </c>
      <c r="Z1889">
        <v>8.5248120125715005E-2</v>
      </c>
      <c r="AA1889">
        <v>9.3792471114417297E-2</v>
      </c>
      <c r="AB1889">
        <v>9.3831161841728503E-2</v>
      </c>
      <c r="AD1889" t="s">
        <v>1906</v>
      </c>
      <c r="AE1889">
        <v>3.9313566012522601</v>
      </c>
      <c r="AF1889">
        <v>8.5246497835553395E-2</v>
      </c>
    </row>
    <row r="1890" spans="1:32" x14ac:dyDescent="0.25">
      <c r="A1890" t="s">
        <v>1907</v>
      </c>
      <c r="B1890">
        <v>1.56110095935229</v>
      </c>
      <c r="C1890" s="1">
        <v>-9.2559631349317796E+61</v>
      </c>
      <c r="D1890">
        <v>2.11431173943794</v>
      </c>
      <c r="E1890" s="1">
        <v>-9.2559631349317796E+61</v>
      </c>
      <c r="F1890">
        <v>2.3122679892479798</v>
      </c>
      <c r="G1890" s="1">
        <v>-9.2559631349317796E+61</v>
      </c>
      <c r="H1890">
        <v>2.2922685821687199</v>
      </c>
      <c r="I1890" s="1">
        <v>-9.2559631349317796E+61</v>
      </c>
      <c r="J1890">
        <v>4.4108844599999903</v>
      </c>
      <c r="K1890">
        <v>4.4108844599999903</v>
      </c>
      <c r="L1890">
        <v>2.6715896400000001</v>
      </c>
      <c r="M1890">
        <v>2.6715896399999899</v>
      </c>
      <c r="N1890">
        <v>7.9068676923773798E-2</v>
      </c>
      <c r="O1890">
        <v>7.9070761269212003E-2</v>
      </c>
      <c r="P1890">
        <v>8.6894280700093904E-2</v>
      </c>
      <c r="Q1890">
        <v>8.6979939887058794E-2</v>
      </c>
      <c r="U1890">
        <v>1.56110095935229</v>
      </c>
      <c r="V1890">
        <v>2.11431173943794</v>
      </c>
      <c r="W1890">
        <v>2.3122679892479798</v>
      </c>
      <c r="X1890">
        <v>2.2922685821687199</v>
      </c>
      <c r="Y1890">
        <v>7.9068676923773798E-2</v>
      </c>
      <c r="Z1890">
        <v>7.9070761269212003E-2</v>
      </c>
      <c r="AA1890">
        <v>8.6894280700093904E-2</v>
      </c>
      <c r="AB1890">
        <v>8.6979939887058794E-2</v>
      </c>
      <c r="AD1890" t="s">
        <v>1907</v>
      </c>
      <c r="AE1890">
        <v>1.56110095935229</v>
      </c>
      <c r="AF1890">
        <v>7.9068676923773798E-2</v>
      </c>
    </row>
    <row r="1891" spans="1:32" x14ac:dyDescent="0.25">
      <c r="A1891" t="s">
        <v>1908</v>
      </c>
      <c r="B1891">
        <v>0.91402322508658396</v>
      </c>
      <c r="C1891" s="1">
        <v>-9.2559631349317796E+61</v>
      </c>
      <c r="D1891">
        <v>1.44600033023778</v>
      </c>
      <c r="E1891" s="1">
        <v>-9.2559631349317796E+61</v>
      </c>
      <c r="F1891">
        <v>1.68300796924665</v>
      </c>
      <c r="G1891" s="1">
        <v>-9.2559631349317796E+61</v>
      </c>
      <c r="H1891">
        <v>1.7538401261459899</v>
      </c>
      <c r="I1891" s="1">
        <v>-9.2559631349317796E+61</v>
      </c>
      <c r="J1891">
        <v>1.4702948199999999</v>
      </c>
      <c r="K1891">
        <v>1.4702948199999999</v>
      </c>
      <c r="L1891">
        <v>0.89052988</v>
      </c>
      <c r="M1891">
        <v>0.890529879999999</v>
      </c>
      <c r="N1891">
        <v>7.6381913395060202E-2</v>
      </c>
      <c r="O1891">
        <v>7.6361001649844398E-2</v>
      </c>
      <c r="P1891">
        <v>8.3861951259735695E-2</v>
      </c>
      <c r="Q1891">
        <v>8.3948362628472606E-2</v>
      </c>
      <c r="U1891">
        <v>0.91402322508658396</v>
      </c>
      <c r="V1891">
        <v>1.44600033023778</v>
      </c>
      <c r="W1891">
        <v>1.68300796924665</v>
      </c>
      <c r="X1891">
        <v>1.7538401261459899</v>
      </c>
      <c r="Y1891">
        <v>7.6381913395060202E-2</v>
      </c>
      <c r="Z1891">
        <v>7.6361001649844398E-2</v>
      </c>
      <c r="AA1891">
        <v>8.3861951259735695E-2</v>
      </c>
      <c r="AB1891">
        <v>8.3948362628472606E-2</v>
      </c>
      <c r="AD1891" t="s">
        <v>1908</v>
      </c>
      <c r="AE1891">
        <v>0.91402322508658396</v>
      </c>
      <c r="AF1891">
        <v>7.6381913395060202E-2</v>
      </c>
    </row>
    <row r="1892" spans="1:32" x14ac:dyDescent="0.25">
      <c r="A1892" t="s">
        <v>1909</v>
      </c>
      <c r="B1892">
        <v>0.90702520993773195</v>
      </c>
      <c r="C1892" s="1">
        <v>-9.2559631349317796E+61</v>
      </c>
      <c r="D1892">
        <v>1.35464453025626</v>
      </c>
      <c r="E1892" s="1">
        <v>-9.2559631349317796E+61</v>
      </c>
      <c r="F1892">
        <v>1.49598739011725</v>
      </c>
      <c r="G1892" s="1">
        <v>-9.2559631349317796E+61</v>
      </c>
      <c r="H1892">
        <v>1.58259710900661</v>
      </c>
      <c r="I1892" s="1">
        <v>-9.2559631349317796E+61</v>
      </c>
      <c r="J1892">
        <v>1.4702948199999999</v>
      </c>
      <c r="K1892">
        <v>1.4702948199999999</v>
      </c>
      <c r="L1892">
        <v>0.89052988</v>
      </c>
      <c r="M1892">
        <v>0.890529879999999</v>
      </c>
      <c r="N1892">
        <v>7.3256331978516498E-2</v>
      </c>
      <c r="O1892">
        <v>7.32339955263972E-2</v>
      </c>
      <c r="P1892">
        <v>8.0434107269456101E-2</v>
      </c>
      <c r="Q1892">
        <v>8.0512041305273604E-2</v>
      </c>
      <c r="U1892">
        <v>0.90702520993773195</v>
      </c>
      <c r="V1892">
        <v>1.35464453025626</v>
      </c>
      <c r="W1892">
        <v>1.49598739011725</v>
      </c>
      <c r="X1892">
        <v>1.58259710900661</v>
      </c>
      <c r="Y1892">
        <v>7.3256331978516498E-2</v>
      </c>
      <c r="Z1892">
        <v>7.32339955263972E-2</v>
      </c>
      <c r="AA1892">
        <v>8.0434107269456101E-2</v>
      </c>
      <c r="AB1892">
        <v>8.0512041305273604E-2</v>
      </c>
      <c r="AD1892" t="s">
        <v>1909</v>
      </c>
      <c r="AE1892">
        <v>0.90702520993773195</v>
      </c>
      <c r="AF1892">
        <v>7.3256331978516498E-2</v>
      </c>
    </row>
    <row r="1893" spans="1:32" x14ac:dyDescent="0.25">
      <c r="A1893" t="s">
        <v>1910</v>
      </c>
      <c r="B1893">
        <v>0.62964054805872804</v>
      </c>
      <c r="C1893" s="1">
        <v>-9.2559631349317796E+61</v>
      </c>
      <c r="D1893">
        <v>1.02094416931868</v>
      </c>
      <c r="E1893" s="1">
        <v>-9.2559631349317796E+61</v>
      </c>
      <c r="F1893">
        <v>1.0999971384482099</v>
      </c>
      <c r="G1893" s="1">
        <v>-9.2559631349317796E+61</v>
      </c>
      <c r="H1893">
        <v>1.19511931280884</v>
      </c>
      <c r="I1893" s="1">
        <v>-9.2559631349317796E+61</v>
      </c>
      <c r="J1893">
        <v>1.4702948199999999</v>
      </c>
      <c r="K1893">
        <v>1.4702948199999999</v>
      </c>
      <c r="L1893">
        <v>0.89052988</v>
      </c>
      <c r="M1893">
        <v>0.890529879999999</v>
      </c>
      <c r="N1893">
        <v>7.5070226060837006E-2</v>
      </c>
      <c r="O1893">
        <v>7.5043734289402406E-2</v>
      </c>
      <c r="P1893">
        <v>8.2431099029871002E-2</v>
      </c>
      <c r="Q1893">
        <v>8.2503547259669199E-2</v>
      </c>
      <c r="U1893">
        <v>0.62964054805872804</v>
      </c>
      <c r="V1893">
        <v>1.02094416931868</v>
      </c>
      <c r="W1893">
        <v>1.0999971384482099</v>
      </c>
      <c r="X1893">
        <v>1.19511931280884</v>
      </c>
      <c r="Y1893">
        <v>7.5070226060837006E-2</v>
      </c>
      <c r="Z1893">
        <v>7.5043734289402406E-2</v>
      </c>
      <c r="AA1893">
        <v>8.2431099029871002E-2</v>
      </c>
      <c r="AB1893">
        <v>8.2503547259669199E-2</v>
      </c>
      <c r="AD1893" t="s">
        <v>1910</v>
      </c>
      <c r="AE1893">
        <v>0.62964054805872804</v>
      </c>
      <c r="AF1893">
        <v>7.5070226060837006E-2</v>
      </c>
    </row>
    <row r="1894" spans="1:32" x14ac:dyDescent="0.25">
      <c r="A1894" t="s">
        <v>1911</v>
      </c>
      <c r="B1894">
        <v>0.80932870084787201</v>
      </c>
      <c r="C1894" s="1">
        <v>-9.2559631349317796E+61</v>
      </c>
      <c r="D1894">
        <v>1.14638753962702</v>
      </c>
      <c r="E1894" s="1">
        <v>-9.2559631349317796E+61</v>
      </c>
      <c r="F1894">
        <v>1.1897706620900399</v>
      </c>
      <c r="G1894" s="1">
        <v>-9.2559631349317796E+61</v>
      </c>
      <c r="H1894">
        <v>1.2825106495149801</v>
      </c>
      <c r="I1894" s="1">
        <v>-9.2559631349317796E+61</v>
      </c>
      <c r="J1894">
        <v>1.4702948199999999</v>
      </c>
      <c r="K1894">
        <v>1.4702948199999999</v>
      </c>
      <c r="L1894">
        <v>0.89052988</v>
      </c>
      <c r="M1894">
        <v>0.890529879999999</v>
      </c>
      <c r="N1894">
        <v>8.2084801038306399E-2</v>
      </c>
      <c r="O1894">
        <v>8.2062325815549494E-2</v>
      </c>
      <c r="P1894">
        <v>9.0159385252710195E-2</v>
      </c>
      <c r="Q1894">
        <v>9.0229892890151195E-2</v>
      </c>
      <c r="U1894">
        <v>0.80932870084787201</v>
      </c>
      <c r="V1894">
        <v>1.14638753962702</v>
      </c>
      <c r="W1894">
        <v>1.1897706620900399</v>
      </c>
      <c r="X1894">
        <v>1.2825106495149801</v>
      </c>
      <c r="Y1894">
        <v>8.2084801038306399E-2</v>
      </c>
      <c r="Z1894">
        <v>8.2062325815549494E-2</v>
      </c>
      <c r="AA1894">
        <v>9.0159385252710195E-2</v>
      </c>
      <c r="AB1894">
        <v>9.0229892890151195E-2</v>
      </c>
      <c r="AD1894" t="s">
        <v>1911</v>
      </c>
      <c r="AE1894">
        <v>0.80932870084787201</v>
      </c>
      <c r="AF1894">
        <v>8.2084801038306399E-2</v>
      </c>
    </row>
    <row r="1895" spans="1:32" x14ac:dyDescent="0.25">
      <c r="A1895" t="s">
        <v>1912</v>
      </c>
      <c r="B1895">
        <v>0.61744112211995605</v>
      </c>
      <c r="C1895" s="1">
        <v>-9.2559631349317796E+61</v>
      </c>
      <c r="D1895">
        <v>0.89821788550882198</v>
      </c>
      <c r="E1895" s="1">
        <v>-9.2559631349317796E+61</v>
      </c>
      <c r="F1895">
        <v>0.89994624686019797</v>
      </c>
      <c r="G1895" s="1">
        <v>-9.2559631349317796E+61</v>
      </c>
      <c r="H1895">
        <v>0.99126259708829101</v>
      </c>
      <c r="I1895" s="1">
        <v>-9.2559631349317796E+61</v>
      </c>
      <c r="J1895">
        <v>0.73514740999999995</v>
      </c>
      <c r="K1895">
        <v>0.73514740999999995</v>
      </c>
      <c r="L1895">
        <v>0.44526494</v>
      </c>
      <c r="M1895">
        <v>0.445264939999999</v>
      </c>
      <c r="N1895">
        <v>8.8775658208874703E-2</v>
      </c>
      <c r="O1895">
        <v>8.8757164437105004E-2</v>
      </c>
      <c r="P1895">
        <v>9.7532959428438801E-2</v>
      </c>
      <c r="Q1895">
        <v>9.7600929387313504E-2</v>
      </c>
      <c r="U1895">
        <v>0.61744112211995605</v>
      </c>
      <c r="V1895">
        <v>0.89821788550882198</v>
      </c>
      <c r="W1895">
        <v>0.89994624686019797</v>
      </c>
      <c r="X1895">
        <v>0.99126259708829101</v>
      </c>
      <c r="Y1895">
        <v>8.8775658208874703E-2</v>
      </c>
      <c r="Z1895">
        <v>8.8757164437105004E-2</v>
      </c>
      <c r="AA1895">
        <v>9.7532959428438801E-2</v>
      </c>
      <c r="AB1895">
        <v>9.7600929387313504E-2</v>
      </c>
      <c r="AD1895" t="s">
        <v>1912</v>
      </c>
      <c r="AE1895">
        <v>0.61744112211995605</v>
      </c>
      <c r="AF1895">
        <v>8.8775658208874703E-2</v>
      </c>
    </row>
    <row r="1896" spans="1:32" x14ac:dyDescent="0.25">
      <c r="A1896" t="s">
        <v>1913</v>
      </c>
      <c r="B1896">
        <v>0.34803058081106902</v>
      </c>
      <c r="C1896" s="1">
        <v>-9.2559631349317796E+61</v>
      </c>
      <c r="D1896">
        <v>0.35040665172458402</v>
      </c>
      <c r="E1896" s="1">
        <v>-9.2559631349317796E+61</v>
      </c>
      <c r="F1896">
        <v>0.37092896349086002</v>
      </c>
      <c r="G1896" s="1">
        <v>-9.2559631349317796E+61</v>
      </c>
      <c r="H1896">
        <v>0.381391546686423</v>
      </c>
      <c r="I1896" s="1">
        <v>-9.2559631349317796E+61</v>
      </c>
      <c r="J1896">
        <v>0.73514740999999995</v>
      </c>
      <c r="K1896">
        <v>0.73514740999999995</v>
      </c>
      <c r="L1896">
        <v>0.44526494</v>
      </c>
      <c r="M1896">
        <v>0.445264939999999</v>
      </c>
      <c r="N1896">
        <v>8.1965032837193197E-2</v>
      </c>
      <c r="O1896">
        <v>8.2008775757288696E-2</v>
      </c>
      <c r="P1896">
        <v>9.0111087875631601E-2</v>
      </c>
      <c r="Q1896">
        <v>9.0188240021712093E-2</v>
      </c>
      <c r="U1896">
        <v>0.34803058081106902</v>
      </c>
      <c r="V1896">
        <v>0.35040665172458402</v>
      </c>
      <c r="W1896">
        <v>0.37092896349086002</v>
      </c>
      <c r="X1896">
        <v>0.381391546686423</v>
      </c>
      <c r="Y1896">
        <v>8.1965032837193197E-2</v>
      </c>
      <c r="Z1896">
        <v>8.2008775757288696E-2</v>
      </c>
      <c r="AA1896">
        <v>9.0111087875631601E-2</v>
      </c>
      <c r="AB1896">
        <v>9.0188240021712093E-2</v>
      </c>
      <c r="AD1896" t="s">
        <v>1913</v>
      </c>
      <c r="AE1896">
        <v>0.34803058081106902</v>
      </c>
      <c r="AF1896">
        <v>8.1965032837193197E-2</v>
      </c>
    </row>
    <row r="1897" spans="1:32" x14ac:dyDescent="0.25">
      <c r="A1897" t="s">
        <v>1914</v>
      </c>
      <c r="B1897">
        <v>0.36810671925695998</v>
      </c>
      <c r="C1897" s="1">
        <v>-9.2559631349317796E+61</v>
      </c>
      <c r="D1897">
        <v>4.5762087528004099E-2</v>
      </c>
      <c r="E1897" s="1">
        <v>-9.2559631349317796E+61</v>
      </c>
      <c r="F1897">
        <v>1.43298993807244E-2</v>
      </c>
      <c r="G1897" s="1">
        <v>-9.2559631349317796E+61</v>
      </c>
      <c r="H1897">
        <v>0.40117493028328199</v>
      </c>
      <c r="I1897" s="1">
        <v>-9.2559631349317796E+61</v>
      </c>
      <c r="J1897">
        <v>0</v>
      </c>
      <c r="K1897">
        <v>0</v>
      </c>
      <c r="L1897">
        <v>0</v>
      </c>
      <c r="M1897">
        <v>0</v>
      </c>
      <c r="N1897">
        <v>0.25967159749770602</v>
      </c>
      <c r="O1897">
        <v>0.26030110259383599</v>
      </c>
      <c r="P1897">
        <v>0.28613548836694502</v>
      </c>
      <c r="Q1897">
        <v>0.28578213700307398</v>
      </c>
      <c r="U1897">
        <v>0.36810671925695998</v>
      </c>
      <c r="V1897">
        <v>4.5762087528004099E-2</v>
      </c>
      <c r="W1897">
        <v>1.43298993807244E-2</v>
      </c>
      <c r="X1897">
        <v>0.40117493028328199</v>
      </c>
      <c r="Y1897">
        <v>0.25967159749770602</v>
      </c>
      <c r="Z1897">
        <v>0.26030110259383599</v>
      </c>
      <c r="AA1897">
        <v>0.28613548836694502</v>
      </c>
      <c r="AB1897">
        <v>0.28578213700307398</v>
      </c>
      <c r="AD1897" t="s">
        <v>1914</v>
      </c>
      <c r="AE1897">
        <v>0.36810671925695998</v>
      </c>
      <c r="AF1897">
        <v>0.25967159749770602</v>
      </c>
    </row>
    <row r="1898" spans="1:32" x14ac:dyDescent="0.25">
      <c r="A1898" t="s">
        <v>1915</v>
      </c>
      <c r="B1898">
        <v>8.3894650496881801E-2</v>
      </c>
      <c r="C1898" s="1">
        <v>-9.2559631349317796E+61</v>
      </c>
      <c r="D1898">
        <v>0.22325173482511301</v>
      </c>
      <c r="E1898" s="1">
        <v>-9.2559631349317796E+61</v>
      </c>
      <c r="F1898">
        <v>0.26180696954659199</v>
      </c>
      <c r="G1898" s="1">
        <v>-9.2559631349317796E+61</v>
      </c>
      <c r="H1898">
        <v>0.109242105944812</v>
      </c>
      <c r="I1898" s="1">
        <v>-9.2559631349317796E+61</v>
      </c>
      <c r="J1898">
        <v>0</v>
      </c>
      <c r="K1898">
        <v>0</v>
      </c>
      <c r="L1898">
        <v>0</v>
      </c>
      <c r="M1898">
        <v>0</v>
      </c>
      <c r="N1898">
        <v>0.19304246411482701</v>
      </c>
      <c r="O1898">
        <v>0.193168141044155</v>
      </c>
      <c r="P1898">
        <v>0.212274482049786</v>
      </c>
      <c r="Q1898">
        <v>0.21243949513875299</v>
      </c>
      <c r="U1898">
        <v>8.3894650496881801E-2</v>
      </c>
      <c r="V1898">
        <v>0.22325173482511301</v>
      </c>
      <c r="W1898">
        <v>0.26180696954659199</v>
      </c>
      <c r="X1898">
        <v>0.109242105944812</v>
      </c>
      <c r="Y1898">
        <v>0.19304246411482701</v>
      </c>
      <c r="Z1898">
        <v>0.193168141044155</v>
      </c>
      <c r="AA1898">
        <v>0.212274482049786</v>
      </c>
      <c r="AB1898">
        <v>0.21243949513875299</v>
      </c>
      <c r="AD1898" t="s">
        <v>1915</v>
      </c>
      <c r="AE1898">
        <v>8.3894650496881801E-2</v>
      </c>
      <c r="AF1898">
        <v>0.19304246411482701</v>
      </c>
    </row>
    <row r="1899" spans="1:32" x14ac:dyDescent="0.25">
      <c r="A1899" t="s">
        <v>1916</v>
      </c>
      <c r="B1899">
        <v>6.3971782299466207E-2</v>
      </c>
      <c r="C1899" s="1">
        <v>-9.2559631349317796E+61</v>
      </c>
      <c r="D1899">
        <v>0.10500909449989999</v>
      </c>
      <c r="E1899" s="1">
        <v>-9.2559631349317796E+61</v>
      </c>
      <c r="F1899">
        <v>0.11203886933874301</v>
      </c>
      <c r="G1899" s="1">
        <v>-9.2559631349317796E+61</v>
      </c>
      <c r="H1899">
        <v>8.4958366138750699E-2</v>
      </c>
      <c r="I1899" s="1">
        <v>-9.2559631349317796E+61</v>
      </c>
      <c r="J1899">
        <v>0</v>
      </c>
      <c r="K1899">
        <v>0</v>
      </c>
      <c r="L1899">
        <v>0</v>
      </c>
      <c r="M1899">
        <v>0</v>
      </c>
      <c r="N1899">
        <v>0.13423461455854499</v>
      </c>
      <c r="O1899">
        <v>0.13432020316999399</v>
      </c>
      <c r="P1899">
        <v>0.14761400858847901</v>
      </c>
      <c r="Q1899">
        <v>0.147721052016245</v>
      </c>
      <c r="U1899">
        <v>6.3971782299466207E-2</v>
      </c>
      <c r="V1899">
        <v>0.10500909449989999</v>
      </c>
      <c r="W1899">
        <v>0.11203886933874301</v>
      </c>
      <c r="X1899">
        <v>8.4958366138750699E-2</v>
      </c>
      <c r="Y1899">
        <v>0.13423461455854499</v>
      </c>
      <c r="Z1899">
        <v>0.13432020316999399</v>
      </c>
      <c r="AA1899">
        <v>0.14761400858847901</v>
      </c>
      <c r="AB1899">
        <v>0.147721052016245</v>
      </c>
      <c r="AD1899" t="s">
        <v>1916</v>
      </c>
      <c r="AE1899">
        <v>6.3971782299466207E-2</v>
      </c>
      <c r="AF1899">
        <v>0.13423461455854499</v>
      </c>
    </row>
    <row r="1900" spans="1:32" x14ac:dyDescent="0.25">
      <c r="A1900" t="s">
        <v>1917</v>
      </c>
      <c r="B1900">
        <v>2.0333129980446198E-2</v>
      </c>
      <c r="C1900" s="1">
        <v>-9.2559631349317796E+61</v>
      </c>
      <c r="D1900">
        <v>4.3105430886379997E-2</v>
      </c>
      <c r="E1900" s="1">
        <v>-9.2559631349317796E+61</v>
      </c>
      <c r="F1900">
        <v>4.8344058286251101E-2</v>
      </c>
      <c r="G1900" s="1">
        <v>-9.2559631349317796E+61</v>
      </c>
      <c r="H1900">
        <v>2.8693172527221499E-2</v>
      </c>
      <c r="I1900" s="1">
        <v>-9.2559631349317796E+61</v>
      </c>
      <c r="J1900">
        <v>0</v>
      </c>
      <c r="K1900">
        <v>0</v>
      </c>
      <c r="L1900">
        <v>0</v>
      </c>
      <c r="M1900">
        <v>0</v>
      </c>
      <c r="N1900">
        <v>7.8726176647601606E-2</v>
      </c>
      <c r="O1900">
        <v>7.8775616925464406E-2</v>
      </c>
      <c r="P1900">
        <v>8.6575034130421405E-2</v>
      </c>
      <c r="Q1900">
        <v>8.6635617763700698E-2</v>
      </c>
      <c r="U1900">
        <v>2.0333129980446198E-2</v>
      </c>
      <c r="V1900">
        <v>4.3105430886379997E-2</v>
      </c>
      <c r="W1900">
        <v>4.8344058286251101E-2</v>
      </c>
      <c r="X1900">
        <v>2.8693172527221499E-2</v>
      </c>
      <c r="Y1900">
        <v>7.8726176647601606E-2</v>
      </c>
      <c r="Z1900">
        <v>7.8775616925464406E-2</v>
      </c>
      <c r="AA1900">
        <v>8.6575034130421405E-2</v>
      </c>
      <c r="AB1900">
        <v>8.6635617763700698E-2</v>
      </c>
      <c r="AD1900" t="s">
        <v>1917</v>
      </c>
      <c r="AE1900">
        <v>2.0333129980446198E-2</v>
      </c>
      <c r="AF1900">
        <v>7.8726176647601606E-2</v>
      </c>
    </row>
    <row r="1901" spans="1:32" x14ac:dyDescent="0.25">
      <c r="A1901" t="s">
        <v>1918</v>
      </c>
      <c r="B1901">
        <v>0.221722087332619</v>
      </c>
      <c r="C1901" s="1">
        <v>-9.2559631349317796E+61</v>
      </c>
      <c r="D1901">
        <v>0.387418319443257</v>
      </c>
      <c r="E1901" s="1">
        <v>-9.2559631349317796E+61</v>
      </c>
      <c r="F1901">
        <v>0.31310891029996502</v>
      </c>
      <c r="G1901" s="1">
        <v>-9.2559631349317796E+61</v>
      </c>
      <c r="H1901">
        <v>0.36764974867274502</v>
      </c>
      <c r="I1901" s="1">
        <v>-9.2559631349317796E+61</v>
      </c>
      <c r="J1901">
        <v>0</v>
      </c>
      <c r="K1901">
        <v>0</v>
      </c>
      <c r="L1901">
        <v>0</v>
      </c>
      <c r="M1901">
        <v>0</v>
      </c>
      <c r="N1901">
        <v>2.31517627999531E-2</v>
      </c>
      <c r="O1901">
        <v>2.3153248466895499E-2</v>
      </c>
      <c r="P1901">
        <v>2.5453577222423099E-2</v>
      </c>
      <c r="Q1901">
        <v>2.54652695494803E-2</v>
      </c>
      <c r="U1901">
        <v>0.221722087332619</v>
      </c>
      <c r="V1901">
        <v>0.387418319443257</v>
      </c>
      <c r="W1901">
        <v>0.31310891029996502</v>
      </c>
      <c r="X1901">
        <v>0.36764974867274502</v>
      </c>
      <c r="Y1901">
        <v>2.31517627999531E-2</v>
      </c>
      <c r="Z1901">
        <v>2.3153248466895499E-2</v>
      </c>
      <c r="AA1901">
        <v>2.5453577222423099E-2</v>
      </c>
      <c r="AB1901">
        <v>2.54652695494803E-2</v>
      </c>
      <c r="AD1901" t="s">
        <v>1918</v>
      </c>
      <c r="AE1901">
        <v>0.221722087332619</v>
      </c>
      <c r="AF1901">
        <v>2.31517627999531E-2</v>
      </c>
    </row>
    <row r="1902" spans="1:32" x14ac:dyDescent="0.25">
      <c r="A1902" t="s">
        <v>1919</v>
      </c>
      <c r="B1902">
        <v>4.9071584350819999E-2</v>
      </c>
      <c r="C1902" s="1">
        <v>-9.2559631349317796E+61</v>
      </c>
      <c r="D1902">
        <v>0.16030167721184299</v>
      </c>
      <c r="E1902" s="1">
        <v>-9.2559631349317796E+61</v>
      </c>
      <c r="F1902">
        <v>9.2297341318057502E-2</v>
      </c>
      <c r="G1902" s="1">
        <v>-9.2559631349317796E+61</v>
      </c>
      <c r="H1902">
        <v>0.137456510548149</v>
      </c>
      <c r="I1902" s="1">
        <v>-9.2559631349317796E+61</v>
      </c>
      <c r="J1902">
        <v>0</v>
      </c>
      <c r="K1902">
        <v>0</v>
      </c>
      <c r="L1902">
        <v>0</v>
      </c>
      <c r="M1902">
        <v>0</v>
      </c>
      <c r="N1902">
        <v>1.0431921797168399E-2</v>
      </c>
      <c r="O1902">
        <v>1.04311862972414E-2</v>
      </c>
      <c r="P1902">
        <v>1.14699753119035E-2</v>
      </c>
      <c r="Q1902">
        <v>1.14736782017439E-2</v>
      </c>
      <c r="U1902">
        <v>4.9071584350819999E-2</v>
      </c>
      <c r="V1902">
        <v>0.16030167721184299</v>
      </c>
      <c r="W1902">
        <v>9.2297341318057502E-2</v>
      </c>
      <c r="X1902">
        <v>0.137456510548149</v>
      </c>
      <c r="Y1902">
        <v>1.0431921797168399E-2</v>
      </c>
      <c r="Z1902">
        <v>1.04311862972414E-2</v>
      </c>
      <c r="AA1902">
        <v>1.14699753119035E-2</v>
      </c>
      <c r="AB1902">
        <v>1.14736782017439E-2</v>
      </c>
      <c r="AD1902" t="s">
        <v>1919</v>
      </c>
      <c r="AE1902">
        <v>4.9071584350819999E-2</v>
      </c>
      <c r="AF1902">
        <v>1.0431921797168399E-2</v>
      </c>
    </row>
    <row r="1903" spans="1:32" x14ac:dyDescent="0.25">
      <c r="A1903" t="s">
        <v>1920</v>
      </c>
      <c r="B1903">
        <v>0.14392086219599801</v>
      </c>
      <c r="C1903" s="1">
        <v>-9.2559631349317796E+61</v>
      </c>
      <c r="D1903">
        <v>0.22901987898093701</v>
      </c>
      <c r="E1903" s="1">
        <v>-9.2559631349317796E+61</v>
      </c>
      <c r="F1903">
        <v>0.16885726296839301</v>
      </c>
      <c r="G1903" s="1">
        <v>-9.2559631349317796E+61</v>
      </c>
      <c r="H1903">
        <v>0.153968550870484</v>
      </c>
      <c r="I1903" s="1">
        <v>-9.2559631349317796E+61</v>
      </c>
      <c r="J1903">
        <v>1.4702948199999999</v>
      </c>
      <c r="K1903">
        <v>1.4702948199999999</v>
      </c>
      <c r="L1903">
        <v>0.89052988</v>
      </c>
      <c r="M1903">
        <v>0.890529879999999</v>
      </c>
      <c r="N1903">
        <v>2.71862697145227E-2</v>
      </c>
      <c r="O1903">
        <v>2.71855051837438E-2</v>
      </c>
      <c r="P1903">
        <v>2.9895178404917799E-2</v>
      </c>
      <c r="Q1903">
        <v>2.9909016030727001E-2</v>
      </c>
      <c r="U1903">
        <v>0.14392086219599801</v>
      </c>
      <c r="V1903">
        <v>0.22901987898093701</v>
      </c>
      <c r="W1903">
        <v>0.16885726296839301</v>
      </c>
      <c r="X1903">
        <v>0.153968550870484</v>
      </c>
      <c r="Y1903">
        <v>2.71862697145227E-2</v>
      </c>
      <c r="Z1903">
        <v>2.71855051837438E-2</v>
      </c>
      <c r="AA1903">
        <v>2.9895178404917799E-2</v>
      </c>
      <c r="AB1903">
        <v>2.9909016030727001E-2</v>
      </c>
      <c r="AD1903" t="s">
        <v>1920</v>
      </c>
      <c r="AE1903">
        <v>0.14392086219599801</v>
      </c>
      <c r="AF1903">
        <v>2.71862697145227E-2</v>
      </c>
    </row>
    <row r="1904" spans="1:32" x14ac:dyDescent="0.25">
      <c r="A1904" t="s">
        <v>1921</v>
      </c>
      <c r="B1904">
        <v>0</v>
      </c>
      <c r="C1904" s="1">
        <v>-9.2559631349317796E+61</v>
      </c>
      <c r="D1904">
        <v>0</v>
      </c>
      <c r="E1904" s="1">
        <v>-9.2559631349317796E+61</v>
      </c>
      <c r="F1904">
        <v>0</v>
      </c>
      <c r="G1904" s="1">
        <v>-9.2559631349317796E+61</v>
      </c>
      <c r="H1904">
        <v>0</v>
      </c>
      <c r="I1904" s="1">
        <v>-9.2559631349317796E+61</v>
      </c>
      <c r="J1904">
        <v>1.4702948199999999</v>
      </c>
      <c r="K1904">
        <v>1.4702948199999999</v>
      </c>
      <c r="L1904">
        <v>0.89052988</v>
      </c>
      <c r="M1904">
        <v>0.890529879999999</v>
      </c>
      <c r="N1904">
        <v>4.4444661608648899E-2</v>
      </c>
      <c r="O1904">
        <v>4.4426446589645098E-2</v>
      </c>
      <c r="P1904">
        <v>4.8838329318295903E-2</v>
      </c>
      <c r="Q1904">
        <v>4.8886724319581E-2</v>
      </c>
      <c r="U1904">
        <v>0</v>
      </c>
      <c r="V1904">
        <v>0</v>
      </c>
      <c r="W1904">
        <v>0</v>
      </c>
      <c r="X1904">
        <v>0</v>
      </c>
      <c r="Y1904">
        <v>4.4444661608648899E-2</v>
      </c>
      <c r="Z1904">
        <v>4.4426446589645098E-2</v>
      </c>
      <c r="AA1904">
        <v>4.8838329318295903E-2</v>
      </c>
      <c r="AB1904">
        <v>4.8886724319581E-2</v>
      </c>
      <c r="AD1904" t="s">
        <v>1921</v>
      </c>
      <c r="AE1904">
        <v>0</v>
      </c>
      <c r="AF1904">
        <v>4.4444661608648899E-2</v>
      </c>
    </row>
    <row r="1905" spans="1:32" x14ac:dyDescent="0.25">
      <c r="A1905" t="s">
        <v>1922</v>
      </c>
      <c r="B1905">
        <v>1.63020143801785E-3</v>
      </c>
      <c r="C1905" s="1">
        <v>-9.2559631349317796E+61</v>
      </c>
      <c r="D1905">
        <v>0.130263910393387</v>
      </c>
      <c r="E1905" s="1">
        <v>-9.2559631349317796E+61</v>
      </c>
      <c r="F1905">
        <v>0.19003628220501101</v>
      </c>
      <c r="G1905" s="1">
        <v>-9.2559631349317796E+61</v>
      </c>
      <c r="H1905">
        <v>0.178973100505568</v>
      </c>
      <c r="I1905" s="1">
        <v>-9.2559631349317796E+61</v>
      </c>
      <c r="J1905">
        <v>4.4108844599999903</v>
      </c>
      <c r="K1905">
        <v>4.4108844599999903</v>
      </c>
      <c r="L1905">
        <v>2.6715896400000001</v>
      </c>
      <c r="M1905">
        <v>2.6715896399999899</v>
      </c>
      <c r="N1905">
        <v>5.4357630779234403E-2</v>
      </c>
      <c r="O1905">
        <v>5.4328814526378499E-2</v>
      </c>
      <c r="P1905">
        <v>5.9698208173183699E-2</v>
      </c>
      <c r="Q1905">
        <v>5.97936030722604E-2</v>
      </c>
      <c r="U1905">
        <v>1.63020143801785E-3</v>
      </c>
      <c r="V1905">
        <v>0.130263910393387</v>
      </c>
      <c r="W1905">
        <v>0.19003628220501101</v>
      </c>
      <c r="X1905">
        <v>0.178973100505568</v>
      </c>
      <c r="Y1905">
        <v>5.4357630779234403E-2</v>
      </c>
      <c r="Z1905">
        <v>5.4328814526378499E-2</v>
      </c>
      <c r="AA1905">
        <v>5.9698208173183699E-2</v>
      </c>
      <c r="AB1905">
        <v>5.97936030722604E-2</v>
      </c>
      <c r="AD1905" t="s">
        <v>1922</v>
      </c>
      <c r="AE1905">
        <v>1.63020143801785E-3</v>
      </c>
      <c r="AF1905">
        <v>5.4357630779234403E-2</v>
      </c>
    </row>
    <row r="1906" spans="1:32" x14ac:dyDescent="0.25">
      <c r="A1906" t="s">
        <v>1923</v>
      </c>
      <c r="B1906">
        <v>6.5292195705410006E-2</v>
      </c>
      <c r="C1906" s="1">
        <v>-9.2559631349317796E+61</v>
      </c>
      <c r="D1906">
        <v>0.21590701690408401</v>
      </c>
      <c r="E1906" s="1">
        <v>-9.2559631349317796E+61</v>
      </c>
      <c r="F1906">
        <v>0.32953981518295</v>
      </c>
      <c r="G1906" s="1">
        <v>-9.2559631349317796E+61</v>
      </c>
      <c r="H1906">
        <v>0.36698881955882801</v>
      </c>
      <c r="I1906" s="1">
        <v>-9.2559631349317796E+61</v>
      </c>
      <c r="J1906">
        <v>4.4108844599999903</v>
      </c>
      <c r="K1906">
        <v>4.4108844599999903</v>
      </c>
      <c r="L1906">
        <v>2.6715896400000001</v>
      </c>
      <c r="M1906">
        <v>2.6715896399999899</v>
      </c>
      <c r="N1906">
        <v>5.7218476319360001E-2</v>
      </c>
      <c r="O1906">
        <v>5.7195942669100899E-2</v>
      </c>
      <c r="P1906">
        <v>6.28087266311428E-2</v>
      </c>
      <c r="Q1906">
        <v>6.2943090997258394E-2</v>
      </c>
      <c r="U1906">
        <v>6.5292195705410006E-2</v>
      </c>
      <c r="V1906">
        <v>0.21590701690408401</v>
      </c>
      <c r="W1906">
        <v>0.32953981518295</v>
      </c>
      <c r="X1906">
        <v>0.36698881955882801</v>
      </c>
      <c r="Y1906">
        <v>5.7218476319360001E-2</v>
      </c>
      <c r="Z1906">
        <v>5.7195942669100899E-2</v>
      </c>
      <c r="AA1906">
        <v>6.28087266311428E-2</v>
      </c>
      <c r="AB1906">
        <v>6.2943090997258394E-2</v>
      </c>
      <c r="AD1906" t="s">
        <v>1923</v>
      </c>
      <c r="AE1906">
        <v>6.5292195705410006E-2</v>
      </c>
      <c r="AF1906">
        <v>5.7218476319360001E-2</v>
      </c>
    </row>
    <row r="1907" spans="1:32" x14ac:dyDescent="0.25">
      <c r="A1907" t="s">
        <v>1924</v>
      </c>
      <c r="B1907">
        <v>0.389629285557894</v>
      </c>
      <c r="C1907" s="1">
        <v>-9.2559631349317796E+61</v>
      </c>
      <c r="D1907">
        <v>0.61712582839909802</v>
      </c>
      <c r="E1907" s="1">
        <v>-9.2559631349317796E+61</v>
      </c>
      <c r="F1907">
        <v>0.48234985853962498</v>
      </c>
      <c r="G1907" s="1">
        <v>-9.2559631349317796E+61</v>
      </c>
      <c r="H1907">
        <v>0.799136008667793</v>
      </c>
      <c r="I1907" s="1">
        <v>-9.2559631349317796E+61</v>
      </c>
      <c r="J1907">
        <v>4.4108844599999903</v>
      </c>
      <c r="K1907">
        <v>4.4108844599999903</v>
      </c>
      <c r="L1907">
        <v>2.6715896400000001</v>
      </c>
      <c r="M1907">
        <v>2.6715896399999899</v>
      </c>
      <c r="N1907">
        <v>6.0360714021242497E-2</v>
      </c>
      <c r="O1907">
        <v>6.0362477128373601E-2</v>
      </c>
      <c r="P1907">
        <v>6.6314947269896701E-2</v>
      </c>
      <c r="Q1907">
        <v>6.6439817348934296E-2</v>
      </c>
      <c r="U1907">
        <v>0.389629285557894</v>
      </c>
      <c r="V1907">
        <v>0.61712582839909802</v>
      </c>
      <c r="W1907">
        <v>0.48234985853962498</v>
      </c>
      <c r="X1907">
        <v>0.799136008667793</v>
      </c>
      <c r="Y1907">
        <v>6.0360714021242497E-2</v>
      </c>
      <c r="Z1907">
        <v>6.0362477128373601E-2</v>
      </c>
      <c r="AA1907">
        <v>6.6314947269896701E-2</v>
      </c>
      <c r="AB1907">
        <v>6.6439817348934296E-2</v>
      </c>
      <c r="AD1907" t="s">
        <v>1924</v>
      </c>
      <c r="AE1907">
        <v>0.389629285557894</v>
      </c>
      <c r="AF1907">
        <v>6.0360714021242497E-2</v>
      </c>
    </row>
    <row r="1908" spans="1:32" x14ac:dyDescent="0.25">
      <c r="A1908" t="s">
        <v>1925</v>
      </c>
      <c r="B1908">
        <v>1.0088876663403401</v>
      </c>
      <c r="C1908" s="1">
        <v>-9.2559631349317796E+61</v>
      </c>
      <c r="D1908">
        <v>1.8844295302505001</v>
      </c>
      <c r="E1908" s="1">
        <v>-9.2559631349317796E+61</v>
      </c>
      <c r="F1908">
        <v>1.2574772284272699</v>
      </c>
      <c r="G1908" s="1">
        <v>-9.2559631349317796E+61</v>
      </c>
      <c r="H1908">
        <v>1.95820731268493</v>
      </c>
      <c r="I1908" s="1">
        <v>-9.2559631349317796E+61</v>
      </c>
      <c r="J1908">
        <v>4.4108844599999903</v>
      </c>
      <c r="K1908">
        <v>4.4108844599999903</v>
      </c>
      <c r="L1908">
        <v>2.6715896400000001</v>
      </c>
      <c r="M1908">
        <v>2.6715896399999899</v>
      </c>
      <c r="N1908">
        <v>6.5296158412924396E-2</v>
      </c>
      <c r="O1908">
        <v>6.5297503562091894E-2</v>
      </c>
      <c r="P1908">
        <v>7.1772208962903997E-2</v>
      </c>
      <c r="Q1908">
        <v>7.1872426233069595E-2</v>
      </c>
      <c r="U1908">
        <v>1.0088876663403401</v>
      </c>
      <c r="V1908">
        <v>1.8844295302505001</v>
      </c>
      <c r="W1908">
        <v>1.2574772284272699</v>
      </c>
      <c r="X1908">
        <v>1.95820731268493</v>
      </c>
      <c r="Y1908">
        <v>6.5296158412924396E-2</v>
      </c>
      <c r="Z1908">
        <v>6.5297503562091894E-2</v>
      </c>
      <c r="AA1908">
        <v>7.1772208962903997E-2</v>
      </c>
      <c r="AB1908">
        <v>7.1872426233069595E-2</v>
      </c>
      <c r="AD1908" t="s">
        <v>1925</v>
      </c>
      <c r="AE1908">
        <v>1.0088876663403401</v>
      </c>
      <c r="AF1908">
        <v>6.5296158412924396E-2</v>
      </c>
    </row>
    <row r="1909" spans="1:32" x14ac:dyDescent="0.25">
      <c r="A1909" t="s">
        <v>1926</v>
      </c>
      <c r="B1909">
        <v>1.4035280697911301</v>
      </c>
      <c r="C1909" s="1">
        <v>-9.2559631349317796E+61</v>
      </c>
      <c r="D1909">
        <v>3.9961705482881098</v>
      </c>
      <c r="E1909" s="1">
        <v>-9.2559631349317796E+61</v>
      </c>
      <c r="F1909">
        <v>1.96329393046492</v>
      </c>
      <c r="G1909" s="1">
        <v>-9.2559631349317796E+61</v>
      </c>
      <c r="H1909">
        <v>2.8938387180641998</v>
      </c>
      <c r="I1909" s="1">
        <v>-9.2559631349317796E+61</v>
      </c>
      <c r="J1909">
        <v>1.4702948199999999</v>
      </c>
      <c r="K1909">
        <v>1.4702948199999999</v>
      </c>
      <c r="L1909">
        <v>0.89052988</v>
      </c>
      <c r="M1909">
        <v>0.890529879999999</v>
      </c>
      <c r="N1909">
        <v>7.2049197195049902E-2</v>
      </c>
      <c r="O1909">
        <v>7.2049222549651404E-2</v>
      </c>
      <c r="P1909">
        <v>7.9164157849127004E-2</v>
      </c>
      <c r="Q1909">
        <v>7.9274252207804402E-2</v>
      </c>
      <c r="U1909">
        <v>1.4035280697911301</v>
      </c>
      <c r="V1909">
        <v>3.9961705482881098</v>
      </c>
      <c r="W1909">
        <v>1.96329393046492</v>
      </c>
      <c r="X1909">
        <v>2.8938387180641998</v>
      </c>
      <c r="Y1909">
        <v>7.2049197195049902E-2</v>
      </c>
      <c r="Z1909">
        <v>7.2049222549651404E-2</v>
      </c>
      <c r="AA1909">
        <v>7.9164157849127004E-2</v>
      </c>
      <c r="AB1909">
        <v>7.9274252207804402E-2</v>
      </c>
      <c r="AD1909" t="s">
        <v>1926</v>
      </c>
      <c r="AE1909">
        <v>1.4035280697911301</v>
      </c>
      <c r="AF1909">
        <v>7.2049197195049902E-2</v>
      </c>
    </row>
    <row r="1910" spans="1:32" x14ac:dyDescent="0.25">
      <c r="A1910" t="s">
        <v>1927</v>
      </c>
      <c r="B1910">
        <v>2.3305217092488499</v>
      </c>
      <c r="C1910" s="1">
        <v>-9.2559631349317796E+61</v>
      </c>
      <c r="D1910">
        <v>8.1516582587715902</v>
      </c>
      <c r="E1910" s="1">
        <v>-9.2559631349317796E+61</v>
      </c>
      <c r="F1910">
        <v>2.60451713939517</v>
      </c>
      <c r="G1910" s="1">
        <v>-9.2559631349317796E+61</v>
      </c>
      <c r="H1910">
        <v>4.4225677718873904</v>
      </c>
      <c r="I1910" s="1">
        <v>-9.2559631349317796E+61</v>
      </c>
      <c r="J1910">
        <v>1.4702948199999999</v>
      </c>
      <c r="K1910">
        <v>1.4702948199999999</v>
      </c>
      <c r="L1910">
        <v>0.89052988</v>
      </c>
      <c r="M1910">
        <v>0.890529879999999</v>
      </c>
      <c r="N1910">
        <v>7.8404702742530197E-2</v>
      </c>
      <c r="O1910">
        <v>7.8404140056876306E-2</v>
      </c>
      <c r="P1910">
        <v>8.6271795843205906E-2</v>
      </c>
      <c r="Q1910">
        <v>8.6158808114748298E-2</v>
      </c>
      <c r="U1910">
        <v>2.3305217092488499</v>
      </c>
      <c r="V1910">
        <v>8.1516582587715902</v>
      </c>
      <c r="W1910">
        <v>2.60451713939517</v>
      </c>
      <c r="X1910">
        <v>4.4225677718873904</v>
      </c>
      <c r="Y1910">
        <v>7.8404702742530197E-2</v>
      </c>
      <c r="Z1910">
        <v>7.8404140056876306E-2</v>
      </c>
      <c r="AA1910">
        <v>8.6271795843205906E-2</v>
      </c>
      <c r="AB1910">
        <v>8.6158808114748298E-2</v>
      </c>
      <c r="AD1910" t="s">
        <v>1927</v>
      </c>
      <c r="AE1910">
        <v>2.3305217092488499</v>
      </c>
      <c r="AF1910">
        <v>7.8404702742530197E-2</v>
      </c>
    </row>
    <row r="1911" spans="1:32" x14ac:dyDescent="0.25">
      <c r="A1911" t="s">
        <v>1928</v>
      </c>
      <c r="B1911">
        <v>3.2428051489007998</v>
      </c>
      <c r="C1911" s="1">
        <v>-9.2559631349317796E+61</v>
      </c>
      <c r="D1911">
        <v>10</v>
      </c>
      <c r="E1911" s="1">
        <v>-9.2559631349317796E+61</v>
      </c>
      <c r="F1911">
        <v>6.5079517985575999</v>
      </c>
      <c r="G1911" s="1">
        <v>-9.2559631349317796E+61</v>
      </c>
      <c r="H1911">
        <v>6.3909792305039401</v>
      </c>
      <c r="I1911" s="1">
        <v>-9.2559631349317796E+61</v>
      </c>
      <c r="J1911">
        <v>1.4702948199999999</v>
      </c>
      <c r="K1911">
        <v>1.4702948199999999</v>
      </c>
      <c r="L1911">
        <v>0.89052988</v>
      </c>
      <c r="M1911">
        <v>0.890529879999999</v>
      </c>
      <c r="N1911">
        <v>8.85539334815173E-2</v>
      </c>
      <c r="O1911">
        <v>8.8556260330127604E-2</v>
      </c>
      <c r="P1911">
        <v>9.7470112882292695E-2</v>
      </c>
      <c r="Q1911">
        <v>9.7214988778363001E-2</v>
      </c>
      <c r="U1911">
        <v>3.2428051489007998</v>
      </c>
      <c r="V1911">
        <v>10</v>
      </c>
      <c r="W1911">
        <v>6.5079517985575999</v>
      </c>
      <c r="X1911">
        <v>6.3909792305039401</v>
      </c>
      <c r="Y1911">
        <v>8.85539334815173E-2</v>
      </c>
      <c r="Z1911">
        <v>8.8556260330127604E-2</v>
      </c>
      <c r="AA1911">
        <v>9.7470112882292695E-2</v>
      </c>
      <c r="AB1911">
        <v>9.7214988778363001E-2</v>
      </c>
      <c r="AD1911" t="s">
        <v>1928</v>
      </c>
      <c r="AE1911">
        <v>3.2428051489007998</v>
      </c>
      <c r="AF1911">
        <v>8.85539334815173E-2</v>
      </c>
    </row>
    <row r="1912" spans="1:32" x14ac:dyDescent="0.25">
      <c r="A1912" t="s">
        <v>1929</v>
      </c>
      <c r="B1912">
        <v>3.8201173390649501</v>
      </c>
      <c r="C1912" s="1">
        <v>-9.2559631349317796E+61</v>
      </c>
      <c r="D1912">
        <v>10</v>
      </c>
      <c r="E1912" s="1">
        <v>-9.2559631349317796E+61</v>
      </c>
      <c r="F1912">
        <v>10</v>
      </c>
      <c r="G1912" s="1">
        <v>-9.2559631349317796E+61</v>
      </c>
      <c r="H1912">
        <v>8.44637558838423</v>
      </c>
      <c r="I1912" s="1">
        <v>-9.2559631349317796E+61</v>
      </c>
      <c r="J1912">
        <v>1.4702948199999999</v>
      </c>
      <c r="K1912">
        <v>1.4702948199999999</v>
      </c>
      <c r="L1912">
        <v>0.89052988</v>
      </c>
      <c r="M1912">
        <v>0.890529879999999</v>
      </c>
      <c r="N1912">
        <v>0.102041937895719</v>
      </c>
      <c r="O1912">
        <v>0.10204547819348</v>
      </c>
      <c r="P1912">
        <v>0.11231674320482</v>
      </c>
      <c r="Q1912">
        <v>0.111941606971177</v>
      </c>
      <c r="U1912">
        <v>3.8201173390649501</v>
      </c>
      <c r="V1912">
        <v>10</v>
      </c>
      <c r="W1912">
        <v>10</v>
      </c>
      <c r="X1912">
        <v>8.44637558838423</v>
      </c>
      <c r="Y1912">
        <v>0.102041937895719</v>
      </c>
      <c r="Z1912">
        <v>0.10204547819348</v>
      </c>
      <c r="AA1912">
        <v>0.11231674320482</v>
      </c>
      <c r="AB1912">
        <v>0.111941606971177</v>
      </c>
      <c r="AD1912" t="s">
        <v>1929</v>
      </c>
      <c r="AE1912">
        <v>3.8201173390649501</v>
      </c>
      <c r="AF1912">
        <v>0.102041937895719</v>
      </c>
    </row>
    <row r="1913" spans="1:32" x14ac:dyDescent="0.25">
      <c r="A1913" t="s">
        <v>1930</v>
      </c>
      <c r="B1913">
        <v>4.6807059955120698</v>
      </c>
      <c r="C1913" s="1">
        <v>-9.2559631349317796E+61</v>
      </c>
      <c r="D1913">
        <v>10</v>
      </c>
      <c r="E1913" s="1">
        <v>-9.2559631349317796E+61</v>
      </c>
      <c r="F1913">
        <v>10</v>
      </c>
      <c r="G1913" s="1">
        <v>-9.2559631349317796E+61</v>
      </c>
      <c r="H1913">
        <v>10</v>
      </c>
      <c r="I1913" s="1">
        <v>-9.2559631349317796E+61</v>
      </c>
      <c r="J1913">
        <v>1.4702948199999999</v>
      </c>
      <c r="K1913">
        <v>1.4702948199999999</v>
      </c>
      <c r="L1913">
        <v>0.89052988</v>
      </c>
      <c r="M1913">
        <v>0.890529879999999</v>
      </c>
      <c r="N1913">
        <v>0.11541308563046</v>
      </c>
      <c r="O1913">
        <v>0.115456570163167</v>
      </c>
      <c r="P1913">
        <v>0.12708186802809401</v>
      </c>
      <c r="Q1913">
        <v>0.126446706583002</v>
      </c>
      <c r="U1913">
        <v>4.6807059955120698</v>
      </c>
      <c r="V1913">
        <v>10</v>
      </c>
      <c r="W1913">
        <v>10</v>
      </c>
      <c r="X1913">
        <v>10</v>
      </c>
      <c r="Y1913">
        <v>0.11541308563046</v>
      </c>
      <c r="Z1913">
        <v>0.115456570163167</v>
      </c>
      <c r="AA1913">
        <v>0.12708186802809401</v>
      </c>
      <c r="AB1913">
        <v>0.126446706583002</v>
      </c>
      <c r="AD1913" t="s">
        <v>1930</v>
      </c>
      <c r="AE1913">
        <v>4.6807059955120698</v>
      </c>
      <c r="AF1913">
        <v>0.11541308563046</v>
      </c>
    </row>
    <row r="1914" spans="1:32" x14ac:dyDescent="0.25">
      <c r="A1914" t="s">
        <v>1931</v>
      </c>
      <c r="B1914">
        <v>3.1822729281976798</v>
      </c>
      <c r="C1914" s="1">
        <v>-9.2559631349317796E+61</v>
      </c>
      <c r="D1914">
        <v>9.2998639334317392</v>
      </c>
      <c r="E1914" s="1">
        <v>-9.2559631349317796E+61</v>
      </c>
      <c r="F1914">
        <v>10</v>
      </c>
      <c r="G1914" s="1">
        <v>-9.2559631349317796E+61</v>
      </c>
      <c r="H1914">
        <v>7.4761072729671696</v>
      </c>
      <c r="I1914" s="1">
        <v>-9.2559631349317796E+61</v>
      </c>
      <c r="J1914">
        <v>0.73514740999999995</v>
      </c>
      <c r="K1914">
        <v>0.73514740999999995</v>
      </c>
      <c r="L1914">
        <v>0.44526494</v>
      </c>
      <c r="M1914">
        <v>0.445264939999999</v>
      </c>
      <c r="N1914">
        <v>0.115621975917427</v>
      </c>
      <c r="O1914">
        <v>0.115748899476403</v>
      </c>
      <c r="P1914">
        <v>0.12740449590023101</v>
      </c>
      <c r="Q1914">
        <v>0.126748155345589</v>
      </c>
      <c r="U1914">
        <v>3.1822729281976798</v>
      </c>
      <c r="V1914">
        <v>9.2998639334317392</v>
      </c>
      <c r="W1914">
        <v>10</v>
      </c>
      <c r="X1914">
        <v>7.4761072729671696</v>
      </c>
      <c r="Y1914">
        <v>0.115621975917427</v>
      </c>
      <c r="Z1914">
        <v>0.115748899476403</v>
      </c>
      <c r="AA1914">
        <v>0.12740449590023101</v>
      </c>
      <c r="AB1914">
        <v>0.126748155345589</v>
      </c>
      <c r="AD1914" t="s">
        <v>1931</v>
      </c>
      <c r="AE1914">
        <v>3.1822729281976798</v>
      </c>
      <c r="AF1914">
        <v>0.115621975917427</v>
      </c>
    </row>
    <row r="1915" spans="1:32" x14ac:dyDescent="0.25">
      <c r="A1915" t="s">
        <v>1932</v>
      </c>
      <c r="B1915">
        <v>1.4029775843714201</v>
      </c>
      <c r="C1915" s="1">
        <v>-9.2559631349317796E+61</v>
      </c>
      <c r="D1915">
        <v>2.4130275499389602</v>
      </c>
      <c r="E1915" s="1">
        <v>-9.2559631349317796E+61</v>
      </c>
      <c r="F1915">
        <v>5.5145875216928104</v>
      </c>
      <c r="G1915" s="1">
        <v>-9.2559631349317796E+61</v>
      </c>
      <c r="H1915">
        <v>1.5258441668282301</v>
      </c>
      <c r="I1915" s="1">
        <v>-9.2559631349317796E+61</v>
      </c>
      <c r="J1915">
        <v>0.73514740999999995</v>
      </c>
      <c r="K1915">
        <v>0.73514740999999995</v>
      </c>
      <c r="L1915">
        <v>0.44526494</v>
      </c>
      <c r="M1915">
        <v>0.445264939999999</v>
      </c>
      <c r="N1915">
        <v>0.10542174912208099</v>
      </c>
      <c r="O1915">
        <v>0.105828792850352</v>
      </c>
      <c r="P1915">
        <v>0.11701436116741799</v>
      </c>
      <c r="Q1915">
        <v>0.11583490439654</v>
      </c>
      <c r="U1915">
        <v>1.4029775843714201</v>
      </c>
      <c r="V1915">
        <v>2.4130275499389602</v>
      </c>
      <c r="W1915">
        <v>5.5145875216928104</v>
      </c>
      <c r="X1915">
        <v>1.5258441668282301</v>
      </c>
      <c r="Y1915">
        <v>0.10542174912208099</v>
      </c>
      <c r="Z1915">
        <v>0.105828792850352</v>
      </c>
      <c r="AA1915">
        <v>0.11701436116741799</v>
      </c>
      <c r="AB1915">
        <v>0.11583490439654</v>
      </c>
      <c r="AD1915" t="s">
        <v>1932</v>
      </c>
      <c r="AE1915">
        <v>1.4029775843714201</v>
      </c>
      <c r="AF1915">
        <v>0.10542174912208099</v>
      </c>
    </row>
    <row r="1916" spans="1:32" x14ac:dyDescent="0.25">
      <c r="A1916" t="s">
        <v>1933</v>
      </c>
      <c r="B1916">
        <v>0.83181771475446198</v>
      </c>
      <c r="C1916" s="1">
        <v>-9.2559631349317796E+61</v>
      </c>
      <c r="D1916">
        <v>1.0763971245264701</v>
      </c>
      <c r="E1916" s="1">
        <v>-9.2559631349317796E+61</v>
      </c>
      <c r="F1916">
        <v>2.2252683952284902</v>
      </c>
      <c r="G1916" s="1">
        <v>-9.2559631349317796E+61</v>
      </c>
      <c r="H1916">
        <v>0.91784581567177903</v>
      </c>
      <c r="I1916" s="1">
        <v>-9.2559631349317796E+61</v>
      </c>
      <c r="J1916">
        <v>0</v>
      </c>
      <c r="K1916">
        <v>0</v>
      </c>
      <c r="L1916">
        <v>0</v>
      </c>
      <c r="M1916">
        <v>0</v>
      </c>
      <c r="N1916">
        <v>0.38098091532775602</v>
      </c>
      <c r="O1916">
        <v>0.38247107594011298</v>
      </c>
      <c r="P1916">
        <v>0.42217808272297402</v>
      </c>
      <c r="Q1916">
        <v>0.418846687989745</v>
      </c>
      <c r="U1916">
        <v>0.83181771475446198</v>
      </c>
      <c r="V1916">
        <v>1.0763971245264701</v>
      </c>
      <c r="W1916">
        <v>2.2252683952284902</v>
      </c>
      <c r="X1916">
        <v>0.91784581567177903</v>
      </c>
      <c r="Y1916">
        <v>0.38098091532775602</v>
      </c>
      <c r="Z1916">
        <v>0.38247107594011298</v>
      </c>
      <c r="AA1916">
        <v>0.42217808272297402</v>
      </c>
      <c r="AB1916">
        <v>0.418846687989745</v>
      </c>
      <c r="AD1916" t="s">
        <v>1933</v>
      </c>
      <c r="AE1916">
        <v>0.83181771475446198</v>
      </c>
      <c r="AF1916">
        <v>0.38098091532775602</v>
      </c>
    </row>
    <row r="1917" spans="1:32" x14ac:dyDescent="0.25">
      <c r="A1917" t="s">
        <v>1934</v>
      </c>
      <c r="B1917">
        <v>0.53487971425513803</v>
      </c>
      <c r="C1917" s="1">
        <v>-9.2559631349317796E+61</v>
      </c>
      <c r="D1917">
        <v>0.64966078925647197</v>
      </c>
      <c r="E1917" s="1">
        <v>-9.2559631349317796E+61</v>
      </c>
      <c r="F1917">
        <v>0.97668627836718702</v>
      </c>
      <c r="G1917" s="1">
        <v>-9.2559631349317796E+61</v>
      </c>
      <c r="H1917">
        <v>0.60581263790649298</v>
      </c>
      <c r="I1917" s="1">
        <v>-9.2559631349317796E+61</v>
      </c>
      <c r="J1917">
        <v>0</v>
      </c>
      <c r="K1917">
        <v>0</v>
      </c>
      <c r="L1917">
        <v>0</v>
      </c>
      <c r="M1917">
        <v>0</v>
      </c>
      <c r="N1917">
        <v>0.33322716470883401</v>
      </c>
      <c r="O1917">
        <v>0.33444770289361803</v>
      </c>
      <c r="P1917">
        <v>0.36877118513887702</v>
      </c>
      <c r="Q1917">
        <v>0.36640344350850901</v>
      </c>
      <c r="U1917">
        <v>0.53487971425513803</v>
      </c>
      <c r="V1917">
        <v>0.64966078925647197</v>
      </c>
      <c r="W1917">
        <v>0.97668627836718702</v>
      </c>
      <c r="X1917">
        <v>0.60581263790649298</v>
      </c>
      <c r="Y1917">
        <v>0.33322716470883401</v>
      </c>
      <c r="Z1917">
        <v>0.33444770289361803</v>
      </c>
      <c r="AA1917">
        <v>0.36877118513887702</v>
      </c>
      <c r="AB1917">
        <v>0.36640344350850901</v>
      </c>
      <c r="AD1917" t="s">
        <v>1934</v>
      </c>
      <c r="AE1917">
        <v>0.53487971425513803</v>
      </c>
      <c r="AF1917">
        <v>0.33322716470883401</v>
      </c>
    </row>
    <row r="1918" spans="1:32" x14ac:dyDescent="0.25">
      <c r="A1918" t="s">
        <v>1935</v>
      </c>
      <c r="B1918">
        <v>0.40219395940234698</v>
      </c>
      <c r="C1918" s="1">
        <v>-9.2559631349317796E+61</v>
      </c>
      <c r="D1918">
        <v>0.47539934529468802</v>
      </c>
      <c r="E1918" s="1">
        <v>-9.2559631349317796E+61</v>
      </c>
      <c r="F1918">
        <v>0.61270782255796397</v>
      </c>
      <c r="G1918" s="1">
        <v>-9.2559631349317796E+61</v>
      </c>
      <c r="H1918">
        <v>0.46211408345802801</v>
      </c>
      <c r="I1918" s="1">
        <v>-9.2559631349317796E+61</v>
      </c>
      <c r="J1918">
        <v>0</v>
      </c>
      <c r="K1918">
        <v>0</v>
      </c>
      <c r="L1918">
        <v>0</v>
      </c>
      <c r="M1918">
        <v>0</v>
      </c>
      <c r="N1918">
        <v>0.28306376897831798</v>
      </c>
      <c r="O1918">
        <v>0.28402802289704498</v>
      </c>
      <c r="P1918">
        <v>0.31299461918520899</v>
      </c>
      <c r="Q1918">
        <v>0.31125461400568899</v>
      </c>
      <c r="U1918">
        <v>0.40219395940234698</v>
      </c>
      <c r="V1918">
        <v>0.47539934529468802</v>
      </c>
      <c r="W1918">
        <v>0.61270782255796397</v>
      </c>
      <c r="X1918">
        <v>0.46211408345802801</v>
      </c>
      <c r="Y1918">
        <v>0.28306376897831798</v>
      </c>
      <c r="Z1918">
        <v>0.28402802289704498</v>
      </c>
      <c r="AA1918">
        <v>0.31299461918520899</v>
      </c>
      <c r="AB1918">
        <v>0.31125461400568899</v>
      </c>
      <c r="AD1918" t="s">
        <v>1935</v>
      </c>
      <c r="AE1918">
        <v>0.40219395940234698</v>
      </c>
      <c r="AF1918">
        <v>0.28306376897831798</v>
      </c>
    </row>
    <row r="1919" spans="1:32" x14ac:dyDescent="0.25">
      <c r="A1919" t="s">
        <v>1936</v>
      </c>
      <c r="B1919">
        <v>0.25149917595362498</v>
      </c>
      <c r="C1919" s="1">
        <v>-9.2559631349317796E+61</v>
      </c>
      <c r="D1919">
        <v>0.30865048450802401</v>
      </c>
      <c r="E1919" s="1">
        <v>-9.2559631349317796E+61</v>
      </c>
      <c r="F1919">
        <v>0.37748176110748799</v>
      </c>
      <c r="G1919" s="1">
        <v>-9.2559631349317796E+61</v>
      </c>
      <c r="H1919">
        <v>0.29472080881609097</v>
      </c>
      <c r="I1919" s="1">
        <v>-9.2559631349317796E+61</v>
      </c>
      <c r="J1919">
        <v>0</v>
      </c>
      <c r="K1919">
        <v>0</v>
      </c>
      <c r="L1919">
        <v>0</v>
      </c>
      <c r="M1919">
        <v>0</v>
      </c>
      <c r="N1919">
        <v>0.23131677845215901</v>
      </c>
      <c r="O1919">
        <v>0.23204856993408299</v>
      </c>
      <c r="P1919">
        <v>0.255633557142662</v>
      </c>
      <c r="Q1919">
        <v>0.25434852423182702</v>
      </c>
      <c r="U1919">
        <v>0.25149917595362498</v>
      </c>
      <c r="V1919">
        <v>0.30865048450802401</v>
      </c>
      <c r="W1919">
        <v>0.37748176110748799</v>
      </c>
      <c r="X1919">
        <v>0.29472080881609097</v>
      </c>
      <c r="Y1919">
        <v>0.23131677845215901</v>
      </c>
      <c r="Z1919">
        <v>0.23204856993408299</v>
      </c>
      <c r="AA1919">
        <v>0.255633557142662</v>
      </c>
      <c r="AB1919">
        <v>0.25434852423182702</v>
      </c>
      <c r="AD1919" t="s">
        <v>1936</v>
      </c>
      <c r="AE1919">
        <v>0.25149917595362498</v>
      </c>
      <c r="AF1919">
        <v>0.23131677845215901</v>
      </c>
    </row>
    <row r="1920" spans="1:32" x14ac:dyDescent="0.25">
      <c r="A1920" t="s">
        <v>1937</v>
      </c>
      <c r="B1920">
        <v>0.117763425515636</v>
      </c>
      <c r="C1920" s="1">
        <v>-9.2559631349317796E+61</v>
      </c>
      <c r="D1920">
        <v>0.16126789874358699</v>
      </c>
      <c r="E1920" s="1">
        <v>-9.2559631349317796E+61</v>
      </c>
      <c r="F1920">
        <v>0.200074532320277</v>
      </c>
      <c r="G1920" s="1">
        <v>-9.2559631349317796E+61</v>
      </c>
      <c r="H1920">
        <v>0.13973020038783299</v>
      </c>
      <c r="I1920" s="1">
        <v>-9.2559631349317796E+61</v>
      </c>
      <c r="J1920">
        <v>0</v>
      </c>
      <c r="K1920">
        <v>0</v>
      </c>
      <c r="L1920">
        <v>0</v>
      </c>
      <c r="M1920">
        <v>0</v>
      </c>
      <c r="N1920">
        <v>0.16634762599806999</v>
      </c>
      <c r="O1920">
        <v>0.166838827937662</v>
      </c>
      <c r="P1920">
        <v>0.183762953357408</v>
      </c>
      <c r="Q1920">
        <v>0.182907213253095</v>
      </c>
      <c r="U1920">
        <v>0.117763425515636</v>
      </c>
      <c r="V1920">
        <v>0.16126789874358699</v>
      </c>
      <c r="W1920">
        <v>0.200074532320277</v>
      </c>
      <c r="X1920">
        <v>0.13973020038783299</v>
      </c>
      <c r="Y1920">
        <v>0.16634762599806999</v>
      </c>
      <c r="Z1920">
        <v>0.166838827937662</v>
      </c>
      <c r="AA1920">
        <v>0.183762953357408</v>
      </c>
      <c r="AB1920">
        <v>0.182907213253095</v>
      </c>
      <c r="AD1920" t="s">
        <v>1937</v>
      </c>
      <c r="AE1920">
        <v>0.117763425515636</v>
      </c>
      <c r="AF1920">
        <v>0.16634762599806999</v>
      </c>
    </row>
    <row r="1921" spans="1:32" x14ac:dyDescent="0.25">
      <c r="A1921" t="s">
        <v>1938</v>
      </c>
      <c r="B1921">
        <v>0</v>
      </c>
      <c r="C1921" s="1">
        <v>-9.2559631349317796E+61</v>
      </c>
      <c r="D1921">
        <v>9.0427458545357206E-2</v>
      </c>
      <c r="E1921" s="1">
        <v>-9.2559631349317796E+61</v>
      </c>
      <c r="F1921">
        <v>0.62185375090817196</v>
      </c>
      <c r="G1921" s="1">
        <v>-9.2559631349317796E+61</v>
      </c>
      <c r="H1921">
        <v>0</v>
      </c>
      <c r="I1921" s="1">
        <v>-9.2559631349317796E+61</v>
      </c>
      <c r="J1921">
        <v>0</v>
      </c>
      <c r="K1921">
        <v>0</v>
      </c>
      <c r="L1921">
        <v>0</v>
      </c>
      <c r="M1921">
        <v>0</v>
      </c>
      <c r="N1921">
        <v>9.91365951598525E-2</v>
      </c>
      <c r="O1921">
        <v>9.9202927906923796E-2</v>
      </c>
      <c r="P1921">
        <v>0.109009706714893</v>
      </c>
      <c r="Q1921">
        <v>0.109100004098963</v>
      </c>
      <c r="U1921">
        <v>0</v>
      </c>
      <c r="V1921">
        <v>9.0427458545357206E-2</v>
      </c>
      <c r="W1921">
        <v>0.62185375090817196</v>
      </c>
      <c r="X1921">
        <v>0</v>
      </c>
      <c r="Y1921">
        <v>9.91365951598525E-2</v>
      </c>
      <c r="Z1921">
        <v>9.9202927906923796E-2</v>
      </c>
      <c r="AA1921">
        <v>0.109009706714893</v>
      </c>
      <c r="AB1921">
        <v>0.109100004098963</v>
      </c>
      <c r="AD1921" t="s">
        <v>1938</v>
      </c>
      <c r="AE1921">
        <v>0</v>
      </c>
      <c r="AF1921">
        <v>9.91365951598525E-2</v>
      </c>
    </row>
    <row r="1922" spans="1:32" x14ac:dyDescent="0.25">
      <c r="A1922" t="s">
        <v>1939</v>
      </c>
      <c r="B1922">
        <v>0.17367140837921299</v>
      </c>
      <c r="C1922" s="1">
        <v>-9.2559631349317796E+61</v>
      </c>
      <c r="D1922">
        <v>5.6584927377515699E-2</v>
      </c>
      <c r="E1922" s="1">
        <v>-9.2559631349317796E+61</v>
      </c>
      <c r="F1922">
        <v>2.3077404920853702E-2</v>
      </c>
      <c r="G1922" s="1">
        <v>-9.2559631349317796E+61</v>
      </c>
      <c r="H1922">
        <v>0.24417111675476399</v>
      </c>
      <c r="I1922" s="1">
        <v>-9.2559631349317796E+61</v>
      </c>
      <c r="J1922">
        <v>0</v>
      </c>
      <c r="K1922">
        <v>0</v>
      </c>
      <c r="L1922">
        <v>0</v>
      </c>
      <c r="M1922">
        <v>0</v>
      </c>
      <c r="N1922">
        <v>3.0069927144733902E-2</v>
      </c>
      <c r="O1922">
        <v>3.0150692464485301E-2</v>
      </c>
      <c r="P1922">
        <v>3.3200663251419398E-2</v>
      </c>
      <c r="Q1922">
        <v>3.3065604286208E-2</v>
      </c>
      <c r="U1922">
        <v>0.17367140837921299</v>
      </c>
      <c r="V1922">
        <v>5.6584927377515699E-2</v>
      </c>
      <c r="W1922">
        <v>2.3077404920853702E-2</v>
      </c>
      <c r="X1922">
        <v>0.24417111675476399</v>
      </c>
      <c r="Y1922">
        <v>3.0069927144733902E-2</v>
      </c>
      <c r="Z1922">
        <v>3.0150692464485301E-2</v>
      </c>
      <c r="AA1922">
        <v>3.3200663251419398E-2</v>
      </c>
      <c r="AB1922">
        <v>3.3065604286208E-2</v>
      </c>
      <c r="AD1922" t="s">
        <v>1939</v>
      </c>
      <c r="AE1922">
        <v>0.17367140837921299</v>
      </c>
      <c r="AF1922">
        <v>3.0069927144733902E-2</v>
      </c>
    </row>
    <row r="1923" spans="1:32" x14ac:dyDescent="0.25">
      <c r="A1923" t="s">
        <v>1940</v>
      </c>
      <c r="B1923">
        <v>0.129935819480619</v>
      </c>
      <c r="C1923" s="1">
        <v>-9.2559631349317796E+61</v>
      </c>
      <c r="D1923">
        <v>0.131412794340586</v>
      </c>
      <c r="E1923" s="1">
        <v>-9.2559631349317796E+61</v>
      </c>
      <c r="F1923">
        <v>0.122308311247656</v>
      </c>
      <c r="G1923" s="1">
        <v>-9.2559631349317796E+61</v>
      </c>
      <c r="H1923">
        <v>0.161511226756587</v>
      </c>
      <c r="I1923" s="1">
        <v>-9.2559631349317796E+61</v>
      </c>
      <c r="J1923">
        <v>0</v>
      </c>
      <c r="K1923">
        <v>0</v>
      </c>
      <c r="L1923">
        <v>0</v>
      </c>
      <c r="M1923">
        <v>0</v>
      </c>
      <c r="N1923">
        <v>3.26741872141924E-2</v>
      </c>
      <c r="O1923">
        <v>3.2752071609418898E-2</v>
      </c>
      <c r="P1923">
        <v>3.6060344418076498E-2</v>
      </c>
      <c r="Q1923">
        <v>3.5927504829698198E-2</v>
      </c>
      <c r="U1923">
        <v>0.129935819480619</v>
      </c>
      <c r="V1923">
        <v>0.131412794340586</v>
      </c>
      <c r="W1923">
        <v>0.122308311247656</v>
      </c>
      <c r="X1923">
        <v>0.161511226756587</v>
      </c>
      <c r="Y1923">
        <v>3.26741872141924E-2</v>
      </c>
      <c r="Z1923">
        <v>3.2752071609418898E-2</v>
      </c>
      <c r="AA1923">
        <v>3.6060344418076498E-2</v>
      </c>
      <c r="AB1923">
        <v>3.5927504829698198E-2</v>
      </c>
      <c r="AD1923" t="s">
        <v>1940</v>
      </c>
      <c r="AE1923">
        <v>0.129935819480619</v>
      </c>
      <c r="AF1923">
        <v>3.26741872141924E-2</v>
      </c>
    </row>
    <row r="1924" spans="1:32" x14ac:dyDescent="0.25">
      <c r="A1924" t="s">
        <v>1941</v>
      </c>
      <c r="B1924">
        <v>0.17539486042747701</v>
      </c>
      <c r="C1924" s="1">
        <v>-9.2559631349317796E+61</v>
      </c>
      <c r="D1924">
        <v>0.185249966137643</v>
      </c>
      <c r="E1924" s="1">
        <v>-9.2559631349317796E+61</v>
      </c>
      <c r="F1924">
        <v>0.196417684447523</v>
      </c>
      <c r="G1924" s="1">
        <v>-9.2559631349317796E+61</v>
      </c>
      <c r="H1924">
        <v>0.20427477213579401</v>
      </c>
      <c r="I1924" s="1">
        <v>-9.2559631349317796E+61</v>
      </c>
      <c r="J1924">
        <v>0</v>
      </c>
      <c r="K1924">
        <v>0</v>
      </c>
      <c r="L1924">
        <v>0</v>
      </c>
      <c r="M1924">
        <v>0</v>
      </c>
      <c r="N1924">
        <v>8.85953099556748E-2</v>
      </c>
      <c r="O1924">
        <v>8.8789366695078004E-2</v>
      </c>
      <c r="P1924">
        <v>9.7748001032730694E-2</v>
      </c>
      <c r="Q1924">
        <v>9.7413759044858106E-2</v>
      </c>
      <c r="U1924">
        <v>0.17539486042747701</v>
      </c>
      <c r="V1924">
        <v>0.185249966137643</v>
      </c>
      <c r="W1924">
        <v>0.196417684447523</v>
      </c>
      <c r="X1924">
        <v>0.20427477213579401</v>
      </c>
      <c r="Y1924">
        <v>8.85953099556748E-2</v>
      </c>
      <c r="Z1924">
        <v>8.8789366695078004E-2</v>
      </c>
      <c r="AA1924">
        <v>9.7748001032730694E-2</v>
      </c>
      <c r="AB1924">
        <v>9.7413759044858106E-2</v>
      </c>
      <c r="AD1924" t="s">
        <v>1941</v>
      </c>
      <c r="AE1924">
        <v>0.17539486042747701</v>
      </c>
      <c r="AF1924">
        <v>8.85953099556748E-2</v>
      </c>
    </row>
    <row r="1925" spans="1:32" x14ac:dyDescent="0.25">
      <c r="A1925" t="s">
        <v>1942</v>
      </c>
      <c r="B1925">
        <v>8.26130616493468E-2</v>
      </c>
      <c r="C1925" s="1">
        <v>-9.2559631349317796E+61</v>
      </c>
      <c r="D1925">
        <v>0.192056610717424</v>
      </c>
      <c r="E1925" s="1">
        <v>-9.2559631349317796E+61</v>
      </c>
      <c r="F1925">
        <v>0.228914289249223</v>
      </c>
      <c r="G1925" s="1">
        <v>-9.2559631349317796E+61</v>
      </c>
      <c r="H1925">
        <v>2.3576476488945501E-2</v>
      </c>
      <c r="I1925" s="1">
        <v>-9.2559631349317796E+61</v>
      </c>
      <c r="J1925">
        <v>0</v>
      </c>
      <c r="K1925">
        <v>0</v>
      </c>
      <c r="L1925">
        <v>0</v>
      </c>
      <c r="M1925">
        <v>0</v>
      </c>
      <c r="N1925">
        <v>0.14449791935202999</v>
      </c>
      <c r="O1925">
        <v>0.144717660605373</v>
      </c>
      <c r="P1925">
        <v>0.159288176018517</v>
      </c>
      <c r="Q1925">
        <v>0.158977728648972</v>
      </c>
      <c r="U1925">
        <v>8.26130616493468E-2</v>
      </c>
      <c r="V1925">
        <v>0.192056610717424</v>
      </c>
      <c r="W1925">
        <v>0.228914289249223</v>
      </c>
      <c r="X1925">
        <v>2.3576476488945501E-2</v>
      </c>
      <c r="Y1925">
        <v>0.14449791935202999</v>
      </c>
      <c r="Z1925">
        <v>0.144717660605373</v>
      </c>
      <c r="AA1925">
        <v>0.159288176018517</v>
      </c>
      <c r="AB1925">
        <v>0.158977728648972</v>
      </c>
      <c r="AD1925" t="s">
        <v>1942</v>
      </c>
      <c r="AE1925">
        <v>8.26130616493468E-2</v>
      </c>
      <c r="AF1925">
        <v>0.14449791935202999</v>
      </c>
    </row>
    <row r="1926" spans="1:32" x14ac:dyDescent="0.25">
      <c r="A1926" t="s">
        <v>1943</v>
      </c>
      <c r="B1926">
        <v>3.5017321248894499E-2</v>
      </c>
      <c r="C1926" s="1">
        <v>-9.2559631349317796E+61</v>
      </c>
      <c r="D1926">
        <v>0.113605684620178</v>
      </c>
      <c r="E1926" s="1">
        <v>-9.2559631349317796E+61</v>
      </c>
      <c r="F1926">
        <v>0.12603207583440601</v>
      </c>
      <c r="G1926" s="1">
        <v>-9.2559631349317796E+61</v>
      </c>
      <c r="H1926">
        <v>0</v>
      </c>
      <c r="I1926" s="1">
        <v>-9.2559631349317796E+61</v>
      </c>
      <c r="J1926">
        <v>0</v>
      </c>
      <c r="K1926">
        <v>0</v>
      </c>
      <c r="L1926">
        <v>0</v>
      </c>
      <c r="M1926">
        <v>0</v>
      </c>
      <c r="N1926">
        <v>4.42929943707333E-2</v>
      </c>
      <c r="O1926">
        <v>4.4353121110492999E-2</v>
      </c>
      <c r="P1926">
        <v>4.8816093537345798E-2</v>
      </c>
      <c r="Q1926">
        <v>4.8738100572203499E-2</v>
      </c>
      <c r="U1926">
        <v>3.5017321248894499E-2</v>
      </c>
      <c r="V1926">
        <v>0.113605684620178</v>
      </c>
      <c r="W1926">
        <v>0.12603207583440601</v>
      </c>
      <c r="X1926">
        <v>0</v>
      </c>
      <c r="Y1926">
        <v>4.42929943707333E-2</v>
      </c>
      <c r="Z1926">
        <v>4.4353121110492999E-2</v>
      </c>
      <c r="AA1926">
        <v>4.8816093537345798E-2</v>
      </c>
      <c r="AB1926">
        <v>4.8738100572203499E-2</v>
      </c>
      <c r="AD1926" t="s">
        <v>1943</v>
      </c>
      <c r="AE1926">
        <v>3.5017321248894499E-2</v>
      </c>
      <c r="AF1926">
        <v>4.42929943707333E-2</v>
      </c>
    </row>
    <row r="1927" spans="1:32" x14ac:dyDescent="0.25">
      <c r="A1927" t="s">
        <v>1944</v>
      </c>
      <c r="B1927">
        <v>1.3765199527200501E-2</v>
      </c>
      <c r="C1927" s="1">
        <v>-9.2559631349317796E+61</v>
      </c>
      <c r="D1927">
        <v>5.0140013507749798E-2</v>
      </c>
      <c r="E1927" s="1">
        <v>-9.2559631349317796E+61</v>
      </c>
      <c r="F1927">
        <v>4.6753761860111598E-2</v>
      </c>
      <c r="G1927" s="1">
        <v>-9.2559631349317796E+61</v>
      </c>
      <c r="H1927">
        <v>0</v>
      </c>
      <c r="I1927" s="1">
        <v>-9.2559631349317796E+61</v>
      </c>
      <c r="J1927">
        <v>0.73514740999999995</v>
      </c>
      <c r="K1927">
        <v>0.73514740999999995</v>
      </c>
      <c r="L1927">
        <v>0.44526494</v>
      </c>
      <c r="M1927">
        <v>0.445264939999999</v>
      </c>
      <c r="N1927">
        <v>4.7157855413326497E-2</v>
      </c>
      <c r="O1927">
        <v>4.7223779883890198E-2</v>
      </c>
      <c r="P1927">
        <v>5.1977401587808003E-2</v>
      </c>
      <c r="Q1927">
        <v>5.1916081193594497E-2</v>
      </c>
      <c r="U1927">
        <v>1.3765199527200501E-2</v>
      </c>
      <c r="V1927">
        <v>5.0140013507749798E-2</v>
      </c>
      <c r="W1927">
        <v>4.6753761860111598E-2</v>
      </c>
      <c r="X1927">
        <v>0</v>
      </c>
      <c r="Y1927">
        <v>4.7157855413326497E-2</v>
      </c>
      <c r="Z1927">
        <v>4.7223779883890198E-2</v>
      </c>
      <c r="AA1927">
        <v>5.1977401587808003E-2</v>
      </c>
      <c r="AB1927">
        <v>5.1916081193594497E-2</v>
      </c>
      <c r="AD1927" t="s">
        <v>1944</v>
      </c>
      <c r="AE1927">
        <v>1.3765199527200501E-2</v>
      </c>
      <c r="AF1927">
        <v>4.7157855413326497E-2</v>
      </c>
    </row>
    <row r="1928" spans="1:32" x14ac:dyDescent="0.25">
      <c r="A1928" t="s">
        <v>1945</v>
      </c>
      <c r="B1928">
        <v>0</v>
      </c>
      <c r="C1928" s="1">
        <v>-9.2559631349317796E+61</v>
      </c>
      <c r="D1928">
        <v>0</v>
      </c>
      <c r="E1928" s="1">
        <v>-9.2559631349317796E+61</v>
      </c>
      <c r="F1928">
        <v>0</v>
      </c>
      <c r="G1928" s="1">
        <v>-9.2559631349317796E+61</v>
      </c>
      <c r="H1928">
        <v>0</v>
      </c>
      <c r="I1928" s="1">
        <v>-9.2559631349317796E+61</v>
      </c>
      <c r="J1928">
        <v>0.73514740999999995</v>
      </c>
      <c r="K1928">
        <v>0.73514740999999995</v>
      </c>
      <c r="L1928">
        <v>0.44526494</v>
      </c>
      <c r="M1928">
        <v>0.445264939999999</v>
      </c>
      <c r="N1928">
        <v>5.0419132204231602E-2</v>
      </c>
      <c r="O1928">
        <v>5.04882016447138E-2</v>
      </c>
      <c r="P1928">
        <v>5.5562083355654497E-2</v>
      </c>
      <c r="Q1928">
        <v>5.5535052652616199E-2</v>
      </c>
      <c r="U1928">
        <v>0</v>
      </c>
      <c r="V1928">
        <v>0</v>
      </c>
      <c r="W1928">
        <v>0</v>
      </c>
      <c r="X1928">
        <v>0</v>
      </c>
      <c r="Y1928">
        <v>5.0419132204231602E-2</v>
      </c>
      <c r="Z1928">
        <v>5.04882016447138E-2</v>
      </c>
      <c r="AA1928">
        <v>5.5562083355654497E-2</v>
      </c>
      <c r="AB1928">
        <v>5.5535052652616199E-2</v>
      </c>
      <c r="AD1928" t="s">
        <v>1945</v>
      </c>
      <c r="AE1928">
        <v>0</v>
      </c>
      <c r="AF1928">
        <v>5.0419132204231602E-2</v>
      </c>
    </row>
    <row r="1929" spans="1:32" x14ac:dyDescent="0.25">
      <c r="A1929" t="s">
        <v>1946</v>
      </c>
      <c r="B1929">
        <v>0</v>
      </c>
      <c r="C1929" s="1">
        <v>-9.2559631349317796E+61</v>
      </c>
      <c r="D1929">
        <v>0</v>
      </c>
      <c r="E1929" s="1">
        <v>-9.2559631349317796E+61</v>
      </c>
      <c r="F1929">
        <v>0</v>
      </c>
      <c r="G1929" s="1">
        <v>-9.2559631349317796E+61</v>
      </c>
      <c r="H1929">
        <v>0</v>
      </c>
      <c r="I1929" s="1">
        <v>-9.2559631349317796E+61</v>
      </c>
      <c r="J1929">
        <v>0.73514740999999995</v>
      </c>
      <c r="K1929">
        <v>0.73514740999999995</v>
      </c>
      <c r="L1929">
        <v>0.44526494</v>
      </c>
      <c r="M1929">
        <v>0.445264939999999</v>
      </c>
      <c r="N1929">
        <v>4.9780550915481399E-2</v>
      </c>
      <c r="O1929">
        <v>4.9847837431836003E-2</v>
      </c>
      <c r="P1929">
        <v>5.4837052180320298E-2</v>
      </c>
      <c r="Q1929">
        <v>5.4850681845021197E-2</v>
      </c>
      <c r="U1929">
        <v>0</v>
      </c>
      <c r="V1929">
        <v>0</v>
      </c>
      <c r="W1929">
        <v>0</v>
      </c>
      <c r="X1929">
        <v>0</v>
      </c>
      <c r="Y1929">
        <v>4.9780550915481399E-2</v>
      </c>
      <c r="Z1929">
        <v>4.9847837431836003E-2</v>
      </c>
      <c r="AA1929">
        <v>5.4837052180320298E-2</v>
      </c>
      <c r="AB1929">
        <v>5.4850681845021197E-2</v>
      </c>
      <c r="AD1929" t="s">
        <v>1946</v>
      </c>
      <c r="AE1929">
        <v>0</v>
      </c>
      <c r="AF1929">
        <v>4.9780550915481399E-2</v>
      </c>
    </row>
    <row r="1930" spans="1:32" x14ac:dyDescent="0.25">
      <c r="A1930" t="s">
        <v>1947</v>
      </c>
      <c r="B1930">
        <v>0</v>
      </c>
      <c r="C1930" s="1">
        <v>-9.2559631349317796E+61</v>
      </c>
      <c r="D1930">
        <v>0</v>
      </c>
      <c r="E1930" s="1">
        <v>-9.2559631349317796E+61</v>
      </c>
      <c r="F1930">
        <v>0</v>
      </c>
      <c r="G1930" s="1">
        <v>-9.2559631349317796E+61</v>
      </c>
      <c r="H1930">
        <v>0</v>
      </c>
      <c r="I1930" s="1">
        <v>-9.2559631349317796E+61</v>
      </c>
      <c r="J1930">
        <v>0.73514740999999995</v>
      </c>
      <c r="K1930">
        <v>0.73514740999999995</v>
      </c>
      <c r="L1930">
        <v>0.44526494</v>
      </c>
      <c r="M1930">
        <v>0.445264939999999</v>
      </c>
      <c r="N1930">
        <v>4.6924826385095902E-2</v>
      </c>
      <c r="O1930">
        <v>4.6989706886591501E-2</v>
      </c>
      <c r="P1930">
        <v>5.16647610786624E-2</v>
      </c>
      <c r="Q1930">
        <v>5.17050981783575E-2</v>
      </c>
      <c r="U1930">
        <v>0</v>
      </c>
      <c r="V1930">
        <v>0</v>
      </c>
      <c r="W1930">
        <v>0</v>
      </c>
      <c r="X1930">
        <v>0</v>
      </c>
      <c r="Y1930">
        <v>4.6924826385095902E-2</v>
      </c>
      <c r="Z1930">
        <v>4.6989706886591501E-2</v>
      </c>
      <c r="AA1930">
        <v>5.16647610786624E-2</v>
      </c>
      <c r="AB1930">
        <v>5.17050981783575E-2</v>
      </c>
      <c r="AD1930" t="s">
        <v>1947</v>
      </c>
      <c r="AE1930">
        <v>0</v>
      </c>
      <c r="AF1930">
        <v>4.6924826385095902E-2</v>
      </c>
    </row>
    <row r="1931" spans="1:32" x14ac:dyDescent="0.25">
      <c r="A1931" t="s">
        <v>1948</v>
      </c>
      <c r="B1931">
        <v>0</v>
      </c>
      <c r="C1931" s="1">
        <v>-9.2559631349317796E+61</v>
      </c>
      <c r="D1931">
        <v>2.70406401341362E-2</v>
      </c>
      <c r="E1931" s="1">
        <v>-9.2559631349317796E+61</v>
      </c>
      <c r="F1931">
        <v>7.3017516447969E-2</v>
      </c>
      <c r="G1931" s="1">
        <v>-9.2559631349317796E+61</v>
      </c>
      <c r="H1931">
        <v>0.17488729921679599</v>
      </c>
      <c r="I1931" s="1">
        <v>-9.2559631349317796E+61</v>
      </c>
      <c r="J1931">
        <v>0.73514740999999995</v>
      </c>
      <c r="K1931">
        <v>0.73514740999999995</v>
      </c>
      <c r="L1931">
        <v>0.44526494</v>
      </c>
      <c r="M1931">
        <v>0.445264939999999</v>
      </c>
      <c r="N1931">
        <v>4.37320182386913E-2</v>
      </c>
      <c r="O1931">
        <v>4.3795764723602498E-2</v>
      </c>
      <c r="P1931">
        <v>4.8124952630669203E-2</v>
      </c>
      <c r="Q1931">
        <v>4.8168465248211098E-2</v>
      </c>
      <c r="U1931">
        <v>0</v>
      </c>
      <c r="V1931">
        <v>2.70406401341362E-2</v>
      </c>
      <c r="W1931">
        <v>7.3017516447969E-2</v>
      </c>
      <c r="X1931">
        <v>0.17488729921679599</v>
      </c>
      <c r="Y1931">
        <v>4.37320182386913E-2</v>
      </c>
      <c r="Z1931">
        <v>4.3795764723602498E-2</v>
      </c>
      <c r="AA1931">
        <v>4.8124952630669203E-2</v>
      </c>
      <c r="AB1931">
        <v>4.8168465248211098E-2</v>
      </c>
      <c r="AD1931" t="s">
        <v>1948</v>
      </c>
      <c r="AE1931">
        <v>0</v>
      </c>
      <c r="AF1931">
        <v>4.37320182386913E-2</v>
      </c>
    </row>
    <row r="1932" spans="1:32" x14ac:dyDescent="0.25">
      <c r="A1932" t="s">
        <v>1949</v>
      </c>
      <c r="B1932">
        <v>3.6491953464472801E-2</v>
      </c>
      <c r="C1932" s="1">
        <v>-9.2559631349317796E+61</v>
      </c>
      <c r="D1932">
        <v>0.183003762827638</v>
      </c>
      <c r="E1932" s="1">
        <v>-9.2559631349317796E+61</v>
      </c>
      <c r="F1932">
        <v>0.35799926559910999</v>
      </c>
      <c r="G1932" s="1">
        <v>-9.2559631349317796E+61</v>
      </c>
      <c r="H1932">
        <v>0.51011254999849998</v>
      </c>
      <c r="I1932" s="1">
        <v>-9.2559631349317796E+61</v>
      </c>
      <c r="J1932">
        <v>0.73514740999999995</v>
      </c>
      <c r="K1932">
        <v>0.73514740999999995</v>
      </c>
      <c r="L1932">
        <v>0.44526494</v>
      </c>
      <c r="M1932">
        <v>0.445264939999999</v>
      </c>
      <c r="N1932">
        <v>4.5518881831980398E-2</v>
      </c>
      <c r="O1932">
        <v>4.5603198230754101E-2</v>
      </c>
      <c r="P1932">
        <v>5.0065893658814399E-2</v>
      </c>
      <c r="Q1932">
        <v>5.0104298950696999E-2</v>
      </c>
      <c r="U1932">
        <v>3.6491953464472801E-2</v>
      </c>
      <c r="V1932">
        <v>0.183003762827638</v>
      </c>
      <c r="W1932">
        <v>0.35799926559910999</v>
      </c>
      <c r="X1932">
        <v>0.51011254999849998</v>
      </c>
      <c r="Y1932">
        <v>4.5518881831980398E-2</v>
      </c>
      <c r="Z1932">
        <v>4.5603198230754101E-2</v>
      </c>
      <c r="AA1932">
        <v>5.0065893658814399E-2</v>
      </c>
      <c r="AB1932">
        <v>5.0104298950696999E-2</v>
      </c>
      <c r="AD1932" t="s">
        <v>1949</v>
      </c>
      <c r="AE1932">
        <v>3.6491953464472801E-2</v>
      </c>
      <c r="AF1932">
        <v>4.5518881831980398E-2</v>
      </c>
    </row>
    <row r="1933" spans="1:32" x14ac:dyDescent="0.25">
      <c r="A1933" t="s">
        <v>1950</v>
      </c>
      <c r="B1933">
        <v>0.16067275587700799</v>
      </c>
      <c r="C1933" s="1">
        <v>-9.2559631349317796E+61</v>
      </c>
      <c r="D1933">
        <v>0.49888574742397301</v>
      </c>
      <c r="E1933" s="1">
        <v>-9.2559631349317796E+61</v>
      </c>
      <c r="F1933">
        <v>0.57135775858834104</v>
      </c>
      <c r="G1933" s="1">
        <v>-9.2559631349317796E+61</v>
      </c>
      <c r="H1933">
        <v>0.78191409110024102</v>
      </c>
      <c r="I1933" s="1">
        <v>-9.2559631349317796E+61</v>
      </c>
      <c r="J1933">
        <v>0.73514740999999995</v>
      </c>
      <c r="K1933">
        <v>0.73514740999999995</v>
      </c>
      <c r="L1933">
        <v>0.44526494</v>
      </c>
      <c r="M1933">
        <v>0.445264939999999</v>
      </c>
      <c r="N1933">
        <v>5.2644475276409898E-2</v>
      </c>
      <c r="O1933">
        <v>5.2759327415181703E-2</v>
      </c>
      <c r="P1933">
        <v>5.7887128625200797E-2</v>
      </c>
      <c r="Q1933">
        <v>5.7902982623911699E-2</v>
      </c>
      <c r="U1933">
        <v>0.16067275587700799</v>
      </c>
      <c r="V1933">
        <v>0.49888574742397301</v>
      </c>
      <c r="W1933">
        <v>0.57135775858834104</v>
      </c>
      <c r="X1933">
        <v>0.78191409110024102</v>
      </c>
      <c r="Y1933">
        <v>5.2644475276409898E-2</v>
      </c>
      <c r="Z1933">
        <v>5.2759327415181703E-2</v>
      </c>
      <c r="AA1933">
        <v>5.7887128625200797E-2</v>
      </c>
      <c r="AB1933">
        <v>5.7902982623911699E-2</v>
      </c>
      <c r="AD1933" t="s">
        <v>1950</v>
      </c>
      <c r="AE1933">
        <v>0.16067275587700799</v>
      </c>
      <c r="AF1933">
        <v>5.2644475276409898E-2</v>
      </c>
    </row>
    <row r="1934" spans="1:32" x14ac:dyDescent="0.25">
      <c r="A1934" t="s">
        <v>1951</v>
      </c>
      <c r="B1934">
        <v>0.283300593856533</v>
      </c>
      <c r="C1934" s="1">
        <v>-9.2559631349317796E+61</v>
      </c>
      <c r="D1934">
        <v>0.88607358907515799</v>
      </c>
      <c r="E1934" s="1">
        <v>-9.2559631349317796E+61</v>
      </c>
      <c r="F1934">
        <v>0.72176230527526597</v>
      </c>
      <c r="G1934" s="1">
        <v>-9.2559631349317796E+61</v>
      </c>
      <c r="H1934">
        <v>0.88083438277733295</v>
      </c>
      <c r="I1934" s="1">
        <v>-9.2559631349317796E+61</v>
      </c>
      <c r="J1934">
        <v>0.73514740999999995</v>
      </c>
      <c r="K1934">
        <v>0.73514740999999995</v>
      </c>
      <c r="L1934">
        <v>0.44526494</v>
      </c>
      <c r="M1934">
        <v>0.445264939999999</v>
      </c>
      <c r="N1934">
        <v>5.9401573042467501E-2</v>
      </c>
      <c r="O1934">
        <v>5.9503880283446602E-2</v>
      </c>
      <c r="P1934">
        <v>6.53224714270767E-2</v>
      </c>
      <c r="Q1934">
        <v>6.5300330471862997E-2</v>
      </c>
      <c r="U1934">
        <v>0.283300593856533</v>
      </c>
      <c r="V1934">
        <v>0.88607358907515799</v>
      </c>
      <c r="W1934">
        <v>0.72176230527526597</v>
      </c>
      <c r="X1934">
        <v>0.88083438277733295</v>
      </c>
      <c r="Y1934">
        <v>5.9401573042467501E-2</v>
      </c>
      <c r="Z1934">
        <v>5.9503880283446602E-2</v>
      </c>
      <c r="AA1934">
        <v>6.53224714270767E-2</v>
      </c>
      <c r="AB1934">
        <v>6.5300330471862997E-2</v>
      </c>
      <c r="AD1934" t="s">
        <v>1951</v>
      </c>
      <c r="AE1934">
        <v>0.283300593856533</v>
      </c>
      <c r="AF1934">
        <v>5.9401573042467501E-2</v>
      </c>
    </row>
    <row r="1935" spans="1:32" x14ac:dyDescent="0.25">
      <c r="A1935" t="s">
        <v>1952</v>
      </c>
      <c r="B1935">
        <v>0.47863317781505099</v>
      </c>
      <c r="C1935" s="1">
        <v>-9.2559631349317796E+61</v>
      </c>
      <c r="D1935">
        <v>1.0790880541968499</v>
      </c>
      <c r="E1935" s="1">
        <v>-9.2559631349317796E+61</v>
      </c>
      <c r="F1935">
        <v>1.0298498438581201</v>
      </c>
      <c r="G1935" s="1">
        <v>-9.2559631349317796E+61</v>
      </c>
      <c r="H1935">
        <v>1.1233655450859601</v>
      </c>
      <c r="I1935" s="1">
        <v>-9.2559631349317796E+61</v>
      </c>
      <c r="J1935">
        <v>0.73514740999999995</v>
      </c>
      <c r="K1935">
        <v>0.73514740999999995</v>
      </c>
      <c r="L1935">
        <v>0.44526494</v>
      </c>
      <c r="M1935">
        <v>0.445264939999999</v>
      </c>
      <c r="N1935">
        <v>5.8317943316940103E-2</v>
      </c>
      <c r="O1935">
        <v>5.8397199991802803E-2</v>
      </c>
      <c r="P1935">
        <v>6.4152676711713402E-2</v>
      </c>
      <c r="Q1935">
        <v>6.4088317739574505E-2</v>
      </c>
      <c r="U1935">
        <v>0.47863317781505099</v>
      </c>
      <c r="V1935">
        <v>1.0790880541968499</v>
      </c>
      <c r="W1935">
        <v>1.0298498438581201</v>
      </c>
      <c r="X1935">
        <v>1.1233655450859601</v>
      </c>
      <c r="Y1935">
        <v>5.8317943316940103E-2</v>
      </c>
      <c r="Z1935">
        <v>5.8397199991802803E-2</v>
      </c>
      <c r="AA1935">
        <v>6.4152676711713402E-2</v>
      </c>
      <c r="AB1935">
        <v>6.4088317739574505E-2</v>
      </c>
      <c r="AD1935" t="s">
        <v>1952</v>
      </c>
      <c r="AE1935">
        <v>0.47863317781505099</v>
      </c>
      <c r="AF1935">
        <v>5.8317943316940103E-2</v>
      </c>
    </row>
    <row r="1936" spans="1:32" x14ac:dyDescent="0.25">
      <c r="A1936" t="s">
        <v>1953</v>
      </c>
      <c r="B1936">
        <v>0.66004388930828395</v>
      </c>
      <c r="C1936" s="1">
        <v>-9.2559631349317796E+61</v>
      </c>
      <c r="D1936">
        <v>1.2892250314507601</v>
      </c>
      <c r="E1936" s="1">
        <v>-9.2559631349317796E+61</v>
      </c>
      <c r="F1936">
        <v>1.3673270518919201</v>
      </c>
      <c r="G1936" s="1">
        <v>-9.2559631349317796E+61</v>
      </c>
      <c r="H1936">
        <v>1.33258686804162</v>
      </c>
      <c r="I1936" s="1">
        <v>-9.2559631349317796E+61</v>
      </c>
      <c r="J1936">
        <v>0.73514740999999995</v>
      </c>
      <c r="K1936">
        <v>0.73514740999999995</v>
      </c>
      <c r="L1936">
        <v>0.44526494</v>
      </c>
      <c r="M1936">
        <v>0.445264939999999</v>
      </c>
      <c r="N1936">
        <v>5.1094162162237999E-2</v>
      </c>
      <c r="O1936">
        <v>5.1145582140897698E-2</v>
      </c>
      <c r="P1936">
        <v>5.62287204237868E-2</v>
      </c>
      <c r="Q1936">
        <v>5.6140743303082601E-2</v>
      </c>
      <c r="U1936">
        <v>0.66004388930828395</v>
      </c>
      <c r="V1936">
        <v>1.2892250314507601</v>
      </c>
      <c r="W1936">
        <v>1.3673270518919201</v>
      </c>
      <c r="X1936">
        <v>1.33258686804162</v>
      </c>
      <c r="Y1936">
        <v>5.1094162162237999E-2</v>
      </c>
      <c r="Z1936">
        <v>5.1145582140897698E-2</v>
      </c>
      <c r="AA1936">
        <v>5.62287204237868E-2</v>
      </c>
      <c r="AB1936">
        <v>5.6140743303082601E-2</v>
      </c>
      <c r="AD1936" t="s">
        <v>1953</v>
      </c>
      <c r="AE1936">
        <v>0.66004388930828395</v>
      </c>
      <c r="AF1936">
        <v>5.1094162162237999E-2</v>
      </c>
    </row>
    <row r="1937" spans="1:32" x14ac:dyDescent="0.25">
      <c r="A1937" t="s">
        <v>1954</v>
      </c>
      <c r="B1937">
        <v>0.86514700476818795</v>
      </c>
      <c r="C1937" s="1">
        <v>-9.2559631349317796E+61</v>
      </c>
      <c r="D1937">
        <v>1.5141585986699899</v>
      </c>
      <c r="E1937" s="1">
        <v>-9.2559631349317796E+61</v>
      </c>
      <c r="F1937">
        <v>1.78528138926399</v>
      </c>
      <c r="G1937" s="1">
        <v>-9.2559631349317796E+61</v>
      </c>
      <c r="H1937">
        <v>1.5343797839219</v>
      </c>
      <c r="I1937" s="1">
        <v>-9.2559631349317796E+61</v>
      </c>
      <c r="J1937">
        <v>0.73514740999999995</v>
      </c>
      <c r="K1937">
        <v>0.73514740999999995</v>
      </c>
      <c r="L1937">
        <v>0.44526494</v>
      </c>
      <c r="M1937">
        <v>0.445264939999999</v>
      </c>
      <c r="N1937">
        <v>4.4191565557760298E-2</v>
      </c>
      <c r="O1937">
        <v>4.4219982592231699E-2</v>
      </c>
      <c r="P1937">
        <v>4.8641180224830299E-2</v>
      </c>
      <c r="Q1937">
        <v>4.8556661450838798E-2</v>
      </c>
      <c r="U1937">
        <v>0.86514700476818795</v>
      </c>
      <c r="V1937">
        <v>1.5141585986699899</v>
      </c>
      <c r="W1937">
        <v>1.78528138926399</v>
      </c>
      <c r="X1937">
        <v>1.5343797839219</v>
      </c>
      <c r="Y1937">
        <v>4.4191565557760298E-2</v>
      </c>
      <c r="Z1937">
        <v>4.4219982592231699E-2</v>
      </c>
      <c r="AA1937">
        <v>4.8641180224830299E-2</v>
      </c>
      <c r="AB1937">
        <v>4.8556661450838798E-2</v>
      </c>
      <c r="AD1937" t="s">
        <v>1954</v>
      </c>
      <c r="AE1937">
        <v>0.86514700476818795</v>
      </c>
      <c r="AF1937">
        <v>4.4191565557760298E-2</v>
      </c>
    </row>
    <row r="1938" spans="1:32" x14ac:dyDescent="0.25">
      <c r="A1938" t="s">
        <v>1955</v>
      </c>
      <c r="B1938">
        <v>0.78223816944427904</v>
      </c>
      <c r="C1938" s="1">
        <v>-9.2559631349317796E+61</v>
      </c>
      <c r="D1938">
        <v>0.84269809430752896</v>
      </c>
      <c r="E1938" s="1">
        <v>-9.2559631349317796E+61</v>
      </c>
      <c r="F1938">
        <v>0.88584963479013601</v>
      </c>
      <c r="G1938" s="1">
        <v>-9.2559631349317796E+61</v>
      </c>
      <c r="H1938">
        <v>0.842115770177986</v>
      </c>
      <c r="I1938" s="1">
        <v>-9.2559631349317796E+61</v>
      </c>
      <c r="J1938">
        <v>0.73514740999999995</v>
      </c>
      <c r="K1938">
        <v>0.73514740999999995</v>
      </c>
      <c r="L1938">
        <v>0.44526494</v>
      </c>
      <c r="M1938">
        <v>0.445264939999999</v>
      </c>
      <c r="N1938">
        <v>5.5528304813601097E-2</v>
      </c>
      <c r="O1938">
        <v>5.5621221803566302E-2</v>
      </c>
      <c r="P1938">
        <v>6.1242794764724599E-2</v>
      </c>
      <c r="Q1938">
        <v>6.1094270547097602E-2</v>
      </c>
      <c r="U1938">
        <v>0.78223816944427904</v>
      </c>
      <c r="V1938">
        <v>0.84269809430752896</v>
      </c>
      <c r="W1938">
        <v>0.88584963479013601</v>
      </c>
      <c r="X1938">
        <v>0.842115770177986</v>
      </c>
      <c r="Y1938">
        <v>5.5528304813601097E-2</v>
      </c>
      <c r="Z1938">
        <v>5.5621221803566302E-2</v>
      </c>
      <c r="AA1938">
        <v>6.1242794764724599E-2</v>
      </c>
      <c r="AB1938">
        <v>6.1094270547097602E-2</v>
      </c>
      <c r="AD1938" t="s">
        <v>1955</v>
      </c>
      <c r="AE1938">
        <v>0.78223816944427904</v>
      </c>
      <c r="AF1938">
        <v>5.5528304813601097E-2</v>
      </c>
    </row>
    <row r="1939" spans="1:32" x14ac:dyDescent="0.25">
      <c r="A1939" t="s">
        <v>1956</v>
      </c>
      <c r="B1939">
        <v>0.83539764763740298</v>
      </c>
      <c r="C1939" s="1">
        <v>-9.2559631349317796E+61</v>
      </c>
      <c r="D1939">
        <v>0.89557720835841204</v>
      </c>
      <c r="E1939" s="1">
        <v>-9.2559631349317796E+61</v>
      </c>
      <c r="F1939">
        <v>1.16449284357887</v>
      </c>
      <c r="G1939" s="1">
        <v>-9.2559631349317796E+61</v>
      </c>
      <c r="H1939">
        <v>0.94667823543159801</v>
      </c>
      <c r="I1939" s="1">
        <v>-9.2559631349317796E+61</v>
      </c>
      <c r="J1939">
        <v>0</v>
      </c>
      <c r="K1939">
        <v>0</v>
      </c>
      <c r="L1939">
        <v>0</v>
      </c>
      <c r="M1939">
        <v>0</v>
      </c>
      <c r="N1939">
        <v>0.316711401233159</v>
      </c>
      <c r="O1939">
        <v>0.31723276296584102</v>
      </c>
      <c r="P1939">
        <v>0.349203117886356</v>
      </c>
      <c r="Q1939">
        <v>0.34851705786457898</v>
      </c>
      <c r="U1939">
        <v>0.83539764763740298</v>
      </c>
      <c r="V1939">
        <v>0.89557720835841204</v>
      </c>
      <c r="W1939">
        <v>1.16449284357887</v>
      </c>
      <c r="X1939">
        <v>0.94667823543159801</v>
      </c>
      <c r="Y1939">
        <v>0.316711401233159</v>
      </c>
      <c r="Z1939">
        <v>0.31723276296584102</v>
      </c>
      <c r="AA1939">
        <v>0.349203117886356</v>
      </c>
      <c r="AB1939">
        <v>0.34851705786457898</v>
      </c>
      <c r="AD1939" t="s">
        <v>1956</v>
      </c>
      <c r="AE1939">
        <v>0.83539764763740298</v>
      </c>
      <c r="AF1939">
        <v>0.316711401233159</v>
      </c>
    </row>
    <row r="1940" spans="1:32" x14ac:dyDescent="0.25">
      <c r="A1940" t="s">
        <v>1957</v>
      </c>
      <c r="B1940">
        <v>0.60435042056713995</v>
      </c>
      <c r="C1940" s="1">
        <v>-9.2559631349317796E+61</v>
      </c>
      <c r="D1940">
        <v>0.64202445382935303</v>
      </c>
      <c r="E1940" s="1">
        <v>-9.2559631349317796E+61</v>
      </c>
      <c r="F1940">
        <v>0.85157611197752503</v>
      </c>
      <c r="G1940" s="1">
        <v>-9.2559631349317796E+61</v>
      </c>
      <c r="H1940">
        <v>0.68844492557709103</v>
      </c>
      <c r="I1940" s="1">
        <v>-9.2559631349317796E+61</v>
      </c>
      <c r="J1940">
        <v>0</v>
      </c>
      <c r="K1940">
        <v>0</v>
      </c>
      <c r="L1940">
        <v>0</v>
      </c>
      <c r="M1940">
        <v>0</v>
      </c>
      <c r="N1940">
        <v>0.41116762603509699</v>
      </c>
      <c r="O1940">
        <v>0.41179594635060202</v>
      </c>
      <c r="P1940">
        <v>0.45310395238298001</v>
      </c>
      <c r="Q1940">
        <v>0.45246338704790601</v>
      </c>
      <c r="U1940">
        <v>0.60435042056713995</v>
      </c>
      <c r="V1940">
        <v>0.64202445382935303</v>
      </c>
      <c r="W1940">
        <v>0.85157611197752503</v>
      </c>
      <c r="X1940">
        <v>0.68844492557709103</v>
      </c>
      <c r="Y1940">
        <v>0.41116762603509699</v>
      </c>
      <c r="Z1940">
        <v>0.41179594635060202</v>
      </c>
      <c r="AA1940">
        <v>0.45310395238298001</v>
      </c>
      <c r="AB1940">
        <v>0.45246338704790601</v>
      </c>
      <c r="AD1940" t="s">
        <v>1957</v>
      </c>
      <c r="AE1940">
        <v>0.60435042056713995</v>
      </c>
      <c r="AF1940">
        <v>0.41116762603509699</v>
      </c>
    </row>
    <row r="1941" spans="1:32" x14ac:dyDescent="0.25">
      <c r="A1941" t="s">
        <v>1958</v>
      </c>
      <c r="B1941">
        <v>0.45408173943052299</v>
      </c>
      <c r="C1941" s="1">
        <v>-9.2559631349317796E+61</v>
      </c>
      <c r="D1941">
        <v>0.48456117432102402</v>
      </c>
      <c r="E1941" s="1">
        <v>-9.2559631349317796E+61</v>
      </c>
      <c r="F1941">
        <v>0.57667366307295498</v>
      </c>
      <c r="G1941" s="1">
        <v>-9.2559631349317796E+61</v>
      </c>
      <c r="H1941">
        <v>0.52641659400068597</v>
      </c>
      <c r="I1941" s="1">
        <v>-9.2559631349317796E+61</v>
      </c>
      <c r="J1941">
        <v>0</v>
      </c>
      <c r="K1941">
        <v>0</v>
      </c>
      <c r="L1941">
        <v>0</v>
      </c>
      <c r="M1941">
        <v>0</v>
      </c>
      <c r="N1941">
        <v>0.44091766568644603</v>
      </c>
      <c r="O1941">
        <v>0.44154324908093801</v>
      </c>
      <c r="P1941">
        <v>0.48574698946060202</v>
      </c>
      <c r="Q1941">
        <v>0.48518436432833401</v>
      </c>
      <c r="U1941">
        <v>0.45408173943052299</v>
      </c>
      <c r="V1941">
        <v>0.48456117432102402</v>
      </c>
      <c r="W1941">
        <v>0.57667366307295498</v>
      </c>
      <c r="X1941">
        <v>0.52641659400068597</v>
      </c>
      <c r="Y1941">
        <v>0.44091766568644603</v>
      </c>
      <c r="Z1941">
        <v>0.44154324908093801</v>
      </c>
      <c r="AA1941">
        <v>0.48574698946060202</v>
      </c>
      <c r="AB1941">
        <v>0.48518436432833401</v>
      </c>
      <c r="AD1941" t="s">
        <v>1958</v>
      </c>
      <c r="AE1941">
        <v>0.45408173943052299</v>
      </c>
      <c r="AF1941">
        <v>0.44091766568644603</v>
      </c>
    </row>
    <row r="1942" spans="1:32" x14ac:dyDescent="0.25">
      <c r="A1942" t="s">
        <v>1959</v>
      </c>
      <c r="B1942">
        <v>0.37329665085800401</v>
      </c>
      <c r="C1942" s="1">
        <v>-9.2559631349317796E+61</v>
      </c>
      <c r="D1942">
        <v>0.40114077792460301</v>
      </c>
      <c r="E1942" s="1">
        <v>-9.2559631349317796E+61</v>
      </c>
      <c r="F1942">
        <v>0.458317172526782</v>
      </c>
      <c r="G1942" s="1">
        <v>-9.2559631349317796E+61</v>
      </c>
      <c r="H1942">
        <v>0.432528780873152</v>
      </c>
      <c r="I1942" s="1">
        <v>-9.2559631349317796E+61</v>
      </c>
      <c r="J1942">
        <v>0</v>
      </c>
      <c r="K1942">
        <v>0</v>
      </c>
      <c r="L1942">
        <v>0</v>
      </c>
      <c r="M1942">
        <v>0</v>
      </c>
      <c r="N1942">
        <v>0.42458607145133997</v>
      </c>
      <c r="O1942">
        <v>0.42514419484781502</v>
      </c>
      <c r="P1942">
        <v>0.46766610265049002</v>
      </c>
      <c r="Q1942">
        <v>0.46719419353306502</v>
      </c>
      <c r="U1942">
        <v>0.37329665085800401</v>
      </c>
      <c r="V1942">
        <v>0.40114077792460301</v>
      </c>
      <c r="W1942">
        <v>0.458317172526782</v>
      </c>
      <c r="X1942">
        <v>0.432528780873152</v>
      </c>
      <c r="Y1942">
        <v>0.42458607145133997</v>
      </c>
      <c r="Z1942">
        <v>0.42514419484781502</v>
      </c>
      <c r="AA1942">
        <v>0.46766610265049002</v>
      </c>
      <c r="AB1942">
        <v>0.46719419353306502</v>
      </c>
      <c r="AD1942" t="s">
        <v>1959</v>
      </c>
      <c r="AE1942">
        <v>0.37329665085800401</v>
      </c>
      <c r="AF1942">
        <v>0.42458607145133997</v>
      </c>
    </row>
    <row r="1943" spans="1:32" x14ac:dyDescent="0.25">
      <c r="A1943" t="s">
        <v>1960</v>
      </c>
      <c r="B1943">
        <v>0.40241116318227199</v>
      </c>
      <c r="C1943" s="1">
        <v>-9.2559631349317796E+61</v>
      </c>
      <c r="D1943">
        <v>0.43155345228722503</v>
      </c>
      <c r="E1943" s="1">
        <v>-9.2559631349317796E+61</v>
      </c>
      <c r="F1943">
        <v>0.47738680124327298</v>
      </c>
      <c r="G1943" s="1">
        <v>-9.2559631349317796E+61</v>
      </c>
      <c r="H1943">
        <v>0.46251857401274898</v>
      </c>
      <c r="I1943" s="1">
        <v>-9.2559631349317796E+61</v>
      </c>
      <c r="J1943">
        <v>0</v>
      </c>
      <c r="K1943">
        <v>0</v>
      </c>
      <c r="L1943">
        <v>0</v>
      </c>
      <c r="M1943">
        <v>0</v>
      </c>
      <c r="N1943">
        <v>0.40818799577022702</v>
      </c>
      <c r="O1943">
        <v>0.40868018830487401</v>
      </c>
      <c r="P1943">
        <v>0.449541834655309</v>
      </c>
      <c r="Q1943">
        <v>0.44913401781484802</v>
      </c>
      <c r="U1943">
        <v>0.40241116318227199</v>
      </c>
      <c r="V1943">
        <v>0.43155345228722503</v>
      </c>
      <c r="W1943">
        <v>0.47738680124327298</v>
      </c>
      <c r="X1943">
        <v>0.46251857401274898</v>
      </c>
      <c r="Y1943">
        <v>0.40818799577022702</v>
      </c>
      <c r="Z1943">
        <v>0.40868018830487401</v>
      </c>
      <c r="AA1943">
        <v>0.449541834655309</v>
      </c>
      <c r="AB1943">
        <v>0.44913401781484802</v>
      </c>
      <c r="AD1943" t="s">
        <v>1960</v>
      </c>
      <c r="AE1943">
        <v>0.40241116318227199</v>
      </c>
      <c r="AF1943">
        <v>0.40818799577022702</v>
      </c>
    </row>
    <row r="1944" spans="1:32" x14ac:dyDescent="0.25">
      <c r="A1944" t="s">
        <v>1961</v>
      </c>
      <c r="B1944">
        <v>0.51319148219237198</v>
      </c>
      <c r="C1944" s="1">
        <v>-9.2559631349317796E+61</v>
      </c>
      <c r="D1944">
        <v>0.542417308061103</v>
      </c>
      <c r="E1944" s="1">
        <v>-9.2559631349317796E+61</v>
      </c>
      <c r="F1944">
        <v>0.59278217737523997</v>
      </c>
      <c r="G1944" s="1">
        <v>-9.2559631349317796E+61</v>
      </c>
      <c r="H1944">
        <v>0.58878375329975796</v>
      </c>
      <c r="I1944" s="1">
        <v>-9.2559631349317796E+61</v>
      </c>
      <c r="J1944">
        <v>0</v>
      </c>
      <c r="K1944">
        <v>0</v>
      </c>
      <c r="L1944">
        <v>0</v>
      </c>
      <c r="M1944">
        <v>0</v>
      </c>
      <c r="N1944">
        <v>0.44232808995664102</v>
      </c>
      <c r="O1944">
        <v>0.44280993079202502</v>
      </c>
      <c r="P1944">
        <v>0.48708569269413099</v>
      </c>
      <c r="Q1944">
        <v>0.48667530205684301</v>
      </c>
      <c r="U1944">
        <v>0.51319148219237198</v>
      </c>
      <c r="V1944">
        <v>0.542417308061103</v>
      </c>
      <c r="W1944">
        <v>0.59278217737523997</v>
      </c>
      <c r="X1944">
        <v>0.58878375329975796</v>
      </c>
      <c r="Y1944">
        <v>0.44232808995664102</v>
      </c>
      <c r="Z1944">
        <v>0.44280993079202502</v>
      </c>
      <c r="AA1944">
        <v>0.48708569269413099</v>
      </c>
      <c r="AB1944">
        <v>0.48667530205684301</v>
      </c>
      <c r="AD1944" t="s">
        <v>1961</v>
      </c>
      <c r="AE1944">
        <v>0.51319148219237198</v>
      </c>
      <c r="AF1944">
        <v>0.44232808995664102</v>
      </c>
    </row>
    <row r="1945" spans="1:32" x14ac:dyDescent="0.25">
      <c r="A1945" t="s">
        <v>1962</v>
      </c>
      <c r="B1945">
        <v>7.6335597609999096E-3</v>
      </c>
      <c r="C1945" s="1">
        <v>-9.2559631349317796E+61</v>
      </c>
      <c r="D1945">
        <v>0</v>
      </c>
      <c r="E1945" s="1">
        <v>-9.2559631349317796E+61</v>
      </c>
      <c r="F1945">
        <v>0</v>
      </c>
      <c r="G1945" s="1">
        <v>-9.2559631349317796E+61</v>
      </c>
      <c r="H1945">
        <v>0.17779787251336099</v>
      </c>
      <c r="I1945" s="1">
        <v>-9.2559631349317796E+61</v>
      </c>
      <c r="J1945">
        <v>0</v>
      </c>
      <c r="K1945">
        <v>0</v>
      </c>
      <c r="L1945">
        <v>0</v>
      </c>
      <c r="M1945">
        <v>0</v>
      </c>
      <c r="N1945">
        <v>0.50915910550920596</v>
      </c>
      <c r="O1945">
        <v>0.51058083509401497</v>
      </c>
      <c r="P1945">
        <v>0.56227229846723004</v>
      </c>
      <c r="Q1945">
        <v>0.55984617272635295</v>
      </c>
      <c r="U1945">
        <v>7.6335597609999096E-3</v>
      </c>
      <c r="V1945">
        <v>0</v>
      </c>
      <c r="W1945">
        <v>0</v>
      </c>
      <c r="X1945">
        <v>0.17779787251336099</v>
      </c>
      <c r="Y1945">
        <v>0.50915910550920596</v>
      </c>
      <c r="Z1945">
        <v>0.51058083509401497</v>
      </c>
      <c r="AA1945">
        <v>0.56227229846723004</v>
      </c>
      <c r="AB1945">
        <v>0.55984617272635295</v>
      </c>
      <c r="AD1945" t="s">
        <v>1962</v>
      </c>
      <c r="AE1945">
        <v>7.6335597609999096E-3</v>
      </c>
      <c r="AF1945">
        <v>0.50915910550920596</v>
      </c>
    </row>
    <row r="1946" spans="1:32" x14ac:dyDescent="0.25">
      <c r="A1946" t="s">
        <v>1963</v>
      </c>
      <c r="B1946">
        <v>1.23567290238048</v>
      </c>
      <c r="C1946" s="1">
        <v>-9.2559631349317796E+61</v>
      </c>
      <c r="D1946">
        <v>1.4847026830769401</v>
      </c>
      <c r="E1946" s="1">
        <v>-9.2559631349317796E+61</v>
      </c>
      <c r="F1946">
        <v>1.92586057325064</v>
      </c>
      <c r="G1946" s="1">
        <v>-9.2559631349317796E+61</v>
      </c>
      <c r="H1946">
        <v>1.26185477852485</v>
      </c>
      <c r="I1946" s="1">
        <v>-9.2559631349317796E+61</v>
      </c>
      <c r="J1946">
        <v>0</v>
      </c>
      <c r="K1946">
        <v>0</v>
      </c>
      <c r="L1946">
        <v>0</v>
      </c>
      <c r="M1946">
        <v>0</v>
      </c>
      <c r="N1946">
        <v>0.57525707167513995</v>
      </c>
      <c r="O1946">
        <v>0.57577688869417798</v>
      </c>
      <c r="P1946">
        <v>0.63329250221052802</v>
      </c>
      <c r="Q1946">
        <v>0.63286849624843799</v>
      </c>
      <c r="U1946">
        <v>1.23567290238048</v>
      </c>
      <c r="V1946">
        <v>1.4847026830769401</v>
      </c>
      <c r="W1946">
        <v>1.92586057325064</v>
      </c>
      <c r="X1946">
        <v>1.26185477852485</v>
      </c>
      <c r="Y1946">
        <v>0.57525707167513995</v>
      </c>
      <c r="Z1946">
        <v>0.57577688869417798</v>
      </c>
      <c r="AA1946">
        <v>0.63329250221052802</v>
      </c>
      <c r="AB1946">
        <v>0.63286849624843799</v>
      </c>
      <c r="AD1946" t="s">
        <v>1963</v>
      </c>
      <c r="AE1946">
        <v>1.23567290238048</v>
      </c>
      <c r="AF1946">
        <v>0.57525707167513995</v>
      </c>
    </row>
    <row r="1947" spans="1:32" x14ac:dyDescent="0.25">
      <c r="A1947" t="s">
        <v>1964</v>
      </c>
      <c r="B1947">
        <v>0.24501794074629901</v>
      </c>
      <c r="C1947" s="1">
        <v>-9.2559631349317796E+61</v>
      </c>
      <c r="D1947">
        <v>0.30229633069452899</v>
      </c>
      <c r="E1947" s="1">
        <v>-9.2559631349317796E+61</v>
      </c>
      <c r="F1947">
        <v>0.36014963082970802</v>
      </c>
      <c r="G1947" s="1">
        <v>-9.2559631349317796E+61</v>
      </c>
      <c r="H1947">
        <v>0.27381709025427903</v>
      </c>
      <c r="I1947" s="1">
        <v>-9.2559631349317796E+61</v>
      </c>
      <c r="J1947">
        <v>0</v>
      </c>
      <c r="K1947">
        <v>0</v>
      </c>
      <c r="L1947">
        <v>0</v>
      </c>
      <c r="M1947">
        <v>0</v>
      </c>
      <c r="N1947">
        <v>0.55030313688316501</v>
      </c>
      <c r="O1947">
        <v>0.550765259288299</v>
      </c>
      <c r="P1947">
        <v>0.60579208530398698</v>
      </c>
      <c r="Q1947">
        <v>0.60539469826785197</v>
      </c>
      <c r="U1947">
        <v>0.24501794074629901</v>
      </c>
      <c r="V1947">
        <v>0.30229633069452899</v>
      </c>
      <c r="W1947">
        <v>0.36014963082970802</v>
      </c>
      <c r="X1947">
        <v>0.27381709025427903</v>
      </c>
      <c r="Y1947">
        <v>0.55030313688316501</v>
      </c>
      <c r="Z1947">
        <v>0.550765259288299</v>
      </c>
      <c r="AA1947">
        <v>0.60579208530398698</v>
      </c>
      <c r="AB1947">
        <v>0.60539469826785197</v>
      </c>
      <c r="AD1947" t="s">
        <v>1964</v>
      </c>
      <c r="AE1947">
        <v>0.24501794074629901</v>
      </c>
      <c r="AF1947">
        <v>0.55030313688316501</v>
      </c>
    </row>
    <row r="1948" spans="1:32" x14ac:dyDescent="0.25">
      <c r="A1948" t="s">
        <v>1965</v>
      </c>
      <c r="B1948">
        <v>0.78501438949819202</v>
      </c>
      <c r="C1948" s="1">
        <v>-9.2559631349317796E+61</v>
      </c>
      <c r="D1948">
        <v>0.81079562440715502</v>
      </c>
      <c r="E1948" s="1">
        <v>-9.2559631349317796E+61</v>
      </c>
      <c r="F1948">
        <v>0.93450676905810104</v>
      </c>
      <c r="G1948" s="1">
        <v>-9.2559631349317796E+61</v>
      </c>
      <c r="H1948">
        <v>0.8679957958565</v>
      </c>
      <c r="I1948" s="1">
        <v>-9.2559631349317796E+61</v>
      </c>
      <c r="J1948">
        <v>0</v>
      </c>
      <c r="K1948">
        <v>0</v>
      </c>
      <c r="L1948">
        <v>0</v>
      </c>
      <c r="M1948">
        <v>0</v>
      </c>
      <c r="N1948">
        <v>0.455935637479568</v>
      </c>
      <c r="O1948">
        <v>0.45629246260991102</v>
      </c>
      <c r="P1948">
        <v>0.501857548636503</v>
      </c>
      <c r="Q1948">
        <v>0.50156493568120197</v>
      </c>
      <c r="U1948">
        <v>0.78501438949819202</v>
      </c>
      <c r="V1948">
        <v>0.81079562440715502</v>
      </c>
      <c r="W1948">
        <v>0.93450676905810104</v>
      </c>
      <c r="X1948">
        <v>0.8679957958565</v>
      </c>
      <c r="Y1948">
        <v>0.455935637479568</v>
      </c>
      <c r="Z1948">
        <v>0.45629246260991102</v>
      </c>
      <c r="AA1948">
        <v>0.501857548636503</v>
      </c>
      <c r="AB1948">
        <v>0.50156493568120197</v>
      </c>
      <c r="AD1948" t="s">
        <v>1965</v>
      </c>
      <c r="AE1948">
        <v>0.78501438949819202</v>
      </c>
      <c r="AF1948">
        <v>0.455935637479568</v>
      </c>
    </row>
    <row r="1949" spans="1:32" x14ac:dyDescent="0.25">
      <c r="A1949" t="s">
        <v>1966</v>
      </c>
      <c r="B1949">
        <v>0</v>
      </c>
      <c r="C1949" s="1">
        <v>-9.2559631349317796E+61</v>
      </c>
      <c r="D1949">
        <v>0</v>
      </c>
      <c r="E1949" s="1">
        <v>-9.2559631349317796E+61</v>
      </c>
      <c r="F1949">
        <v>3.3205951922632898E-2</v>
      </c>
      <c r="G1949" s="1">
        <v>-9.2559631349317796E+61</v>
      </c>
      <c r="H1949">
        <v>6.4514082704507404E-3</v>
      </c>
      <c r="I1949" s="1">
        <v>-9.2559631349317796E+61</v>
      </c>
      <c r="J1949">
        <v>0</v>
      </c>
      <c r="K1949">
        <v>0</v>
      </c>
      <c r="L1949">
        <v>0</v>
      </c>
      <c r="M1949">
        <v>0</v>
      </c>
      <c r="N1949">
        <v>0.36254895983459301</v>
      </c>
      <c r="O1949">
        <v>0.36268635070098498</v>
      </c>
      <c r="P1949">
        <v>0.39881767643619498</v>
      </c>
      <c r="Q1949">
        <v>0.39867902356294799</v>
      </c>
      <c r="U1949">
        <v>0</v>
      </c>
      <c r="V1949">
        <v>0</v>
      </c>
      <c r="W1949">
        <v>3.3205951922632898E-2</v>
      </c>
      <c r="X1949">
        <v>6.4514082704507404E-3</v>
      </c>
      <c r="Y1949">
        <v>0.36254895983459301</v>
      </c>
      <c r="Z1949">
        <v>0.36268635070098498</v>
      </c>
      <c r="AA1949">
        <v>0.39881767643619498</v>
      </c>
      <c r="AB1949">
        <v>0.39867902356294799</v>
      </c>
      <c r="AD1949" t="s">
        <v>1966</v>
      </c>
      <c r="AE1949">
        <v>0</v>
      </c>
      <c r="AF1949">
        <v>0.36254895983459301</v>
      </c>
    </row>
    <row r="1950" spans="1:32" x14ac:dyDescent="0.25">
      <c r="A1950" t="s">
        <v>1967</v>
      </c>
      <c r="B1950">
        <v>0</v>
      </c>
      <c r="C1950" s="1">
        <v>-9.2559631349317796E+61</v>
      </c>
      <c r="D1950">
        <v>0</v>
      </c>
      <c r="E1950" s="1">
        <v>-9.2559631349317796E+61</v>
      </c>
      <c r="F1950">
        <v>0</v>
      </c>
      <c r="G1950" s="1">
        <v>-9.2559631349317796E+61</v>
      </c>
      <c r="H1950">
        <v>0</v>
      </c>
      <c r="I1950" s="1">
        <v>-9.2559631349317796E+61</v>
      </c>
      <c r="J1950">
        <v>0</v>
      </c>
      <c r="K1950">
        <v>0</v>
      </c>
      <c r="L1950">
        <v>0</v>
      </c>
      <c r="M1950">
        <v>0</v>
      </c>
      <c r="N1950">
        <v>7.7486308069152604E-2</v>
      </c>
      <c r="O1950">
        <v>7.7487106450586304E-2</v>
      </c>
      <c r="P1950">
        <v>8.5246823722592097E-2</v>
      </c>
      <c r="Q1950">
        <v>8.5224520037367996E-2</v>
      </c>
      <c r="U1950">
        <v>0</v>
      </c>
      <c r="V1950">
        <v>0</v>
      </c>
      <c r="W1950">
        <v>0</v>
      </c>
      <c r="X1950">
        <v>0</v>
      </c>
      <c r="Y1950">
        <v>7.7486308069152604E-2</v>
      </c>
      <c r="Z1950">
        <v>7.7487106450586304E-2</v>
      </c>
      <c r="AA1950">
        <v>8.5246823722592097E-2</v>
      </c>
      <c r="AB1950">
        <v>8.5224520037367996E-2</v>
      </c>
      <c r="AD1950" t="s">
        <v>1967</v>
      </c>
      <c r="AE1950">
        <v>0</v>
      </c>
      <c r="AF1950">
        <v>7.7486308069152604E-2</v>
      </c>
    </row>
    <row r="1951" spans="1:32" x14ac:dyDescent="0.25">
      <c r="A1951" t="s">
        <v>1968</v>
      </c>
      <c r="B1951">
        <v>0</v>
      </c>
      <c r="C1951" s="1">
        <v>-9.2559631349317796E+61</v>
      </c>
      <c r="D1951">
        <v>0</v>
      </c>
      <c r="E1951" s="1">
        <v>-9.2559631349317796E+61</v>
      </c>
      <c r="F1951">
        <v>0</v>
      </c>
      <c r="G1951" s="1">
        <v>-9.2559631349317796E+61</v>
      </c>
      <c r="H1951">
        <v>0</v>
      </c>
      <c r="I1951" s="1">
        <v>-9.2559631349317796E+61</v>
      </c>
      <c r="J1951">
        <v>1.4702948199999999</v>
      </c>
      <c r="K1951">
        <v>1.4702948199999999</v>
      </c>
      <c r="L1951">
        <v>0.89052988</v>
      </c>
      <c r="M1951">
        <v>0.890529879999999</v>
      </c>
      <c r="N1951">
        <v>7.0603643709798006E-2</v>
      </c>
      <c r="O1951">
        <v>7.0611011556748607E-2</v>
      </c>
      <c r="P1951">
        <v>7.7671805215134407E-2</v>
      </c>
      <c r="Q1951">
        <v>7.7670118560759893E-2</v>
      </c>
      <c r="U1951">
        <v>0</v>
      </c>
      <c r="V1951">
        <v>0</v>
      </c>
      <c r="W1951">
        <v>0</v>
      </c>
      <c r="X1951">
        <v>0</v>
      </c>
      <c r="Y1951">
        <v>7.0603643709798006E-2</v>
      </c>
      <c r="Z1951">
        <v>7.0611011556748607E-2</v>
      </c>
      <c r="AA1951">
        <v>7.7671805215134407E-2</v>
      </c>
      <c r="AB1951">
        <v>7.7670118560759893E-2</v>
      </c>
      <c r="AD1951" t="s">
        <v>1968</v>
      </c>
      <c r="AE1951">
        <v>0</v>
      </c>
      <c r="AF1951">
        <v>7.0603643709798006E-2</v>
      </c>
    </row>
    <row r="1952" spans="1:32" x14ac:dyDescent="0.25">
      <c r="A1952" t="s">
        <v>1969</v>
      </c>
      <c r="B1952">
        <v>0</v>
      </c>
      <c r="C1952" s="1">
        <v>-9.2559631349317796E+61</v>
      </c>
      <c r="D1952">
        <v>0</v>
      </c>
      <c r="E1952" s="1">
        <v>-9.2559631349317796E+61</v>
      </c>
      <c r="F1952">
        <v>0</v>
      </c>
      <c r="G1952" s="1">
        <v>-9.2559631349317796E+61</v>
      </c>
      <c r="H1952">
        <v>0</v>
      </c>
      <c r="I1952" s="1">
        <v>-9.2559631349317796E+61</v>
      </c>
      <c r="J1952">
        <v>2.9405896399999998</v>
      </c>
      <c r="K1952">
        <v>2.9405896399999998</v>
      </c>
      <c r="L1952">
        <v>1.78105976</v>
      </c>
      <c r="M1952">
        <v>1.78105975999999</v>
      </c>
      <c r="N1952">
        <v>6.4374984905299595E-2</v>
      </c>
      <c r="O1952">
        <v>6.4352115756509801E-2</v>
      </c>
      <c r="P1952">
        <v>7.0724927945247498E-2</v>
      </c>
      <c r="Q1952">
        <v>7.0792267768152506E-2</v>
      </c>
      <c r="U1952">
        <v>0</v>
      </c>
      <c r="V1952">
        <v>0</v>
      </c>
      <c r="W1952">
        <v>0</v>
      </c>
      <c r="X1952">
        <v>0</v>
      </c>
      <c r="Y1952">
        <v>6.4374984905299595E-2</v>
      </c>
      <c r="Z1952">
        <v>6.4352115756509801E-2</v>
      </c>
      <c r="AA1952">
        <v>7.0724927945247498E-2</v>
      </c>
      <c r="AB1952">
        <v>7.0792267768152506E-2</v>
      </c>
      <c r="AD1952" t="s">
        <v>1969</v>
      </c>
      <c r="AE1952">
        <v>0</v>
      </c>
      <c r="AF1952">
        <v>6.4374984905299595E-2</v>
      </c>
    </row>
    <row r="1953" spans="1:32" x14ac:dyDescent="0.25">
      <c r="A1953" t="s">
        <v>1970</v>
      </c>
      <c r="B1953">
        <v>0.83967635892282699</v>
      </c>
      <c r="C1953" s="1">
        <v>-9.2559631349317796E+61</v>
      </c>
      <c r="D1953">
        <v>0.95926421100693005</v>
      </c>
      <c r="E1953" s="1">
        <v>-9.2559631349317796E+61</v>
      </c>
      <c r="F1953">
        <v>0.792174448981114</v>
      </c>
      <c r="G1953" s="1">
        <v>-9.2559631349317796E+61</v>
      </c>
      <c r="H1953">
        <v>1.0560193997724501</v>
      </c>
      <c r="I1953" s="1">
        <v>-9.2559631349317796E+61</v>
      </c>
      <c r="J1953">
        <v>13.967800789999901</v>
      </c>
      <c r="K1953">
        <v>13.967800789999901</v>
      </c>
      <c r="L1953">
        <v>8.4600338599999905</v>
      </c>
      <c r="M1953">
        <v>8.4600338599999905</v>
      </c>
      <c r="N1953">
        <v>7.3506088988244095E-2</v>
      </c>
      <c r="O1953">
        <v>7.3508000471848203E-2</v>
      </c>
      <c r="P1953">
        <v>8.0862700376267097E-2</v>
      </c>
      <c r="Q1953">
        <v>8.0910160572586404E-2</v>
      </c>
      <c r="U1953">
        <v>0.83967635892282699</v>
      </c>
      <c r="V1953">
        <v>0.95926421100693005</v>
      </c>
      <c r="W1953">
        <v>0.792174448981114</v>
      </c>
      <c r="X1953">
        <v>1.0560193997724501</v>
      </c>
      <c r="Y1953">
        <v>7.3506088988244095E-2</v>
      </c>
      <c r="Z1953">
        <v>7.3508000471848203E-2</v>
      </c>
      <c r="AA1953">
        <v>8.0862700376267097E-2</v>
      </c>
      <c r="AB1953">
        <v>8.0910160572586404E-2</v>
      </c>
      <c r="AD1953" t="s">
        <v>1970</v>
      </c>
      <c r="AE1953">
        <v>0.83967635892282699</v>
      </c>
      <c r="AF1953">
        <v>7.3506088988244095E-2</v>
      </c>
    </row>
    <row r="1954" spans="1:32" x14ac:dyDescent="0.25">
      <c r="A1954" t="s">
        <v>1971</v>
      </c>
      <c r="B1954">
        <v>1.67347605272907</v>
      </c>
      <c r="C1954" s="1">
        <v>-9.2559631349317796E+61</v>
      </c>
      <c r="D1954">
        <v>1.9819893383023299</v>
      </c>
      <c r="E1954" s="1">
        <v>-9.2559631349317796E+61</v>
      </c>
      <c r="F1954">
        <v>1.6119292777021701</v>
      </c>
      <c r="G1954" s="1">
        <v>-9.2559631349317796E+61</v>
      </c>
      <c r="H1954">
        <v>2.6891534393604601</v>
      </c>
      <c r="I1954" s="1">
        <v>-9.2559631349317796E+61</v>
      </c>
      <c r="J1954">
        <v>13.967800789999901</v>
      </c>
      <c r="K1954">
        <v>13.967800789999901</v>
      </c>
      <c r="L1954">
        <v>8.4600338599999905</v>
      </c>
      <c r="M1954">
        <v>8.4600338599999905</v>
      </c>
      <c r="N1954">
        <v>9.4382842894092198E-2</v>
      </c>
      <c r="O1954">
        <v>9.4383930228172194E-2</v>
      </c>
      <c r="P1954">
        <v>0.103885997101169</v>
      </c>
      <c r="Q1954">
        <v>0.10388954596333499</v>
      </c>
      <c r="U1954">
        <v>1.67347605272907</v>
      </c>
      <c r="V1954">
        <v>1.9819893383023299</v>
      </c>
      <c r="W1954">
        <v>1.6119292777021701</v>
      </c>
      <c r="X1954">
        <v>2.6891534393604601</v>
      </c>
      <c r="Y1954">
        <v>9.4382842894092198E-2</v>
      </c>
      <c r="Z1954">
        <v>9.4383930228172194E-2</v>
      </c>
      <c r="AA1954">
        <v>0.103885997101169</v>
      </c>
      <c r="AB1954">
        <v>0.10388954596333499</v>
      </c>
      <c r="AD1954" t="s">
        <v>1971</v>
      </c>
      <c r="AE1954">
        <v>1.67347605272907</v>
      </c>
      <c r="AF1954">
        <v>9.4382842894092198E-2</v>
      </c>
    </row>
    <row r="1955" spans="1:32" x14ac:dyDescent="0.25">
      <c r="A1955" t="s">
        <v>1972</v>
      </c>
      <c r="B1955">
        <v>2.5445509696395301</v>
      </c>
      <c r="C1955" s="1">
        <v>-9.2559631349317796E+61</v>
      </c>
      <c r="D1955">
        <v>3.72297430524136</v>
      </c>
      <c r="E1955" s="1">
        <v>-9.2559631349317796E+61</v>
      </c>
      <c r="F1955">
        <v>2.5486211737470499</v>
      </c>
      <c r="G1955" s="1">
        <v>-9.2559631349317796E+61</v>
      </c>
      <c r="H1955">
        <v>4.9889779725368903</v>
      </c>
      <c r="I1955" s="1">
        <v>-9.2559631349317796E+61</v>
      </c>
      <c r="J1955">
        <v>13.967800789999901</v>
      </c>
      <c r="K1955">
        <v>13.967800789999901</v>
      </c>
      <c r="L1955">
        <v>8.4600338599999905</v>
      </c>
      <c r="M1955">
        <v>8.4600338599999905</v>
      </c>
      <c r="N1955">
        <v>0.114827180743571</v>
      </c>
      <c r="O1955">
        <v>0.114829403705107</v>
      </c>
      <c r="P1955">
        <v>0.12638811604945099</v>
      </c>
      <c r="Q1955">
        <v>0.126393630704485</v>
      </c>
      <c r="U1955">
        <v>2.5445509696395301</v>
      </c>
      <c r="V1955">
        <v>3.72297430524136</v>
      </c>
      <c r="W1955">
        <v>2.5486211737470499</v>
      </c>
      <c r="X1955">
        <v>4.9889779725368903</v>
      </c>
      <c r="Y1955">
        <v>0.114827180743571</v>
      </c>
      <c r="Z1955">
        <v>0.114829403705107</v>
      </c>
      <c r="AA1955">
        <v>0.12638811604945099</v>
      </c>
      <c r="AB1955">
        <v>0.126393630704485</v>
      </c>
      <c r="AD1955" t="s">
        <v>1972</v>
      </c>
      <c r="AE1955">
        <v>2.5445509696395301</v>
      </c>
      <c r="AF1955">
        <v>0.114827180743571</v>
      </c>
    </row>
    <row r="1956" spans="1:32" x14ac:dyDescent="0.25">
      <c r="A1956" t="s">
        <v>1973</v>
      </c>
      <c r="B1956">
        <v>3.4889942255936401</v>
      </c>
      <c r="C1956" s="1">
        <v>-9.2559631349317796E+61</v>
      </c>
      <c r="D1956">
        <v>6.3210194007889697</v>
      </c>
      <c r="E1956" s="1">
        <v>-9.2559631349317796E+61</v>
      </c>
      <c r="F1956">
        <v>3.7723674581096098</v>
      </c>
      <c r="G1956" s="1">
        <v>-9.2559631349317796E+61</v>
      </c>
      <c r="H1956">
        <v>6.8132230030385497</v>
      </c>
      <c r="I1956" s="1">
        <v>-9.2559631349317796E+61</v>
      </c>
      <c r="J1956">
        <v>13.967800789999901</v>
      </c>
      <c r="K1956">
        <v>13.967800789999901</v>
      </c>
      <c r="L1956">
        <v>8.4600338599999905</v>
      </c>
      <c r="M1956">
        <v>8.4600338599999905</v>
      </c>
      <c r="N1956">
        <v>0.11825454562136301</v>
      </c>
      <c r="O1956">
        <v>0.118259454626662</v>
      </c>
      <c r="P1956">
        <v>0.130122734211119</v>
      </c>
      <c r="Q1956">
        <v>0.130167634866974</v>
      </c>
      <c r="U1956">
        <v>3.4889942255936401</v>
      </c>
      <c r="V1956">
        <v>6.3210194007889697</v>
      </c>
      <c r="W1956">
        <v>3.7723674581096098</v>
      </c>
      <c r="X1956">
        <v>6.8132230030385497</v>
      </c>
      <c r="Y1956">
        <v>0.11825454562136301</v>
      </c>
      <c r="Z1956">
        <v>0.118259454626662</v>
      </c>
      <c r="AA1956">
        <v>0.130122734211119</v>
      </c>
      <c r="AB1956">
        <v>0.130167634866974</v>
      </c>
      <c r="AD1956" t="s">
        <v>1973</v>
      </c>
      <c r="AE1956">
        <v>3.4889942255936401</v>
      </c>
      <c r="AF1956">
        <v>0.11825454562136301</v>
      </c>
    </row>
    <row r="1957" spans="1:32" x14ac:dyDescent="0.25">
      <c r="A1957" t="s">
        <v>1974</v>
      </c>
      <c r="B1957">
        <v>3.8359607921346699</v>
      </c>
      <c r="C1957" s="1">
        <v>-9.2559631349317796E+61</v>
      </c>
      <c r="D1957">
        <v>9.0304998354291506</v>
      </c>
      <c r="E1957" s="1">
        <v>-9.2559631349317796E+61</v>
      </c>
      <c r="F1957">
        <v>4.2277435313188496</v>
      </c>
      <c r="G1957" s="1">
        <v>-9.2559631349317796E+61</v>
      </c>
      <c r="H1957">
        <v>6.5503445574241601</v>
      </c>
      <c r="I1957" s="1">
        <v>-9.2559631349317796E+61</v>
      </c>
      <c r="J1957">
        <v>7.3514740999999999</v>
      </c>
      <c r="K1957">
        <v>7.3514740999999999</v>
      </c>
      <c r="L1957">
        <v>4.4526493999999897</v>
      </c>
      <c r="M1957">
        <v>4.4526493999999897</v>
      </c>
      <c r="N1957">
        <v>0.11134818313898701</v>
      </c>
      <c r="O1957">
        <v>0.11135459949771</v>
      </c>
      <c r="P1957">
        <v>0.12249355591290099</v>
      </c>
      <c r="Q1957">
        <v>0.12256459413033</v>
      </c>
      <c r="U1957">
        <v>3.8359607921346699</v>
      </c>
      <c r="V1957">
        <v>9.0304998354291506</v>
      </c>
      <c r="W1957">
        <v>4.2277435313188496</v>
      </c>
      <c r="X1957">
        <v>6.5503445574241601</v>
      </c>
      <c r="Y1957">
        <v>0.11134818313898701</v>
      </c>
      <c r="Z1957">
        <v>0.11135459949771</v>
      </c>
      <c r="AA1957">
        <v>0.12249355591290099</v>
      </c>
      <c r="AB1957">
        <v>0.12256459413033</v>
      </c>
      <c r="AD1957" t="s">
        <v>1974</v>
      </c>
      <c r="AE1957">
        <v>3.8359607921346699</v>
      </c>
      <c r="AF1957">
        <v>0.11134818313898701</v>
      </c>
    </row>
    <row r="1958" spans="1:32" x14ac:dyDescent="0.25">
      <c r="A1958" t="s">
        <v>1975</v>
      </c>
      <c r="B1958">
        <v>4.7924327654153096</v>
      </c>
      <c r="C1958" s="1">
        <v>-9.2559631349317796E+61</v>
      </c>
      <c r="D1958">
        <v>10</v>
      </c>
      <c r="E1958" s="1">
        <v>-9.2559631349317796E+61</v>
      </c>
      <c r="F1958">
        <v>5.4824925420123503</v>
      </c>
      <c r="G1958" s="1">
        <v>-9.2559631349317796E+61</v>
      </c>
      <c r="H1958">
        <v>6.4520279730269197</v>
      </c>
      <c r="I1958" s="1">
        <v>-9.2559631349317796E+61</v>
      </c>
      <c r="J1958">
        <v>13.967800789999901</v>
      </c>
      <c r="K1958">
        <v>13.967800789999901</v>
      </c>
      <c r="L1958">
        <v>8.4600338599999905</v>
      </c>
      <c r="M1958">
        <v>8.4600338599999905</v>
      </c>
      <c r="N1958">
        <v>0.104112486322135</v>
      </c>
      <c r="O1958">
        <v>0.104124147932822</v>
      </c>
      <c r="P1958">
        <v>0.114597749771659</v>
      </c>
      <c r="Q1958">
        <v>0.114557165988911</v>
      </c>
      <c r="U1958">
        <v>4.7924327654153096</v>
      </c>
      <c r="V1958">
        <v>10</v>
      </c>
      <c r="W1958">
        <v>5.4824925420123503</v>
      </c>
      <c r="X1958">
        <v>6.4520279730269197</v>
      </c>
      <c r="Y1958">
        <v>0.104112486322135</v>
      </c>
      <c r="Z1958">
        <v>0.104124147932822</v>
      </c>
      <c r="AA1958">
        <v>0.114597749771659</v>
      </c>
      <c r="AB1958">
        <v>0.114557165988911</v>
      </c>
      <c r="AD1958" t="s">
        <v>1975</v>
      </c>
      <c r="AE1958">
        <v>4.7924327654153096</v>
      </c>
      <c r="AF1958">
        <v>0.104112486322135</v>
      </c>
    </row>
    <row r="1959" spans="1:32" x14ac:dyDescent="0.25">
      <c r="A1959" t="s">
        <v>1976</v>
      </c>
      <c r="B1959">
        <v>4.9222548042596204</v>
      </c>
      <c r="C1959" s="1">
        <v>-9.2559631349317796E+61</v>
      </c>
      <c r="D1959">
        <v>10</v>
      </c>
      <c r="E1959" s="1">
        <v>-9.2559631349317796E+61</v>
      </c>
      <c r="F1959">
        <v>8.7006700742404401</v>
      </c>
      <c r="G1959" s="1">
        <v>-9.2559631349317796E+61</v>
      </c>
      <c r="H1959">
        <v>6.0245022011110798</v>
      </c>
      <c r="I1959" s="1">
        <v>-9.2559631349317796E+61</v>
      </c>
      <c r="J1959">
        <v>13.967800789999901</v>
      </c>
      <c r="K1959">
        <v>13.967800789999901</v>
      </c>
      <c r="L1959">
        <v>8.4600338599999905</v>
      </c>
      <c r="M1959">
        <v>8.4600338599999905</v>
      </c>
      <c r="N1959">
        <v>0.106514694297679</v>
      </c>
      <c r="O1959">
        <v>0.106532500626093</v>
      </c>
      <c r="P1959">
        <v>0.117247843927578</v>
      </c>
      <c r="Q1959">
        <v>0.117195720597773</v>
      </c>
      <c r="U1959">
        <v>4.9222548042596204</v>
      </c>
      <c r="V1959">
        <v>10</v>
      </c>
      <c r="W1959">
        <v>8.7006700742404401</v>
      </c>
      <c r="X1959">
        <v>6.0245022011110798</v>
      </c>
      <c r="Y1959">
        <v>0.106514694297679</v>
      </c>
      <c r="Z1959">
        <v>0.106532500626093</v>
      </c>
      <c r="AA1959">
        <v>0.117247843927578</v>
      </c>
      <c r="AB1959">
        <v>0.117195720597773</v>
      </c>
      <c r="AD1959" t="s">
        <v>1976</v>
      </c>
      <c r="AE1959">
        <v>4.9222548042596204</v>
      </c>
      <c r="AF1959">
        <v>0.106514694297679</v>
      </c>
    </row>
    <row r="1960" spans="1:32" x14ac:dyDescent="0.25">
      <c r="A1960" t="s">
        <v>1977</v>
      </c>
      <c r="B1960">
        <v>4.8926883567112904</v>
      </c>
      <c r="C1960" s="1">
        <v>-9.2559631349317796E+61</v>
      </c>
      <c r="D1960">
        <v>10</v>
      </c>
      <c r="E1960" s="1">
        <v>-9.2559631349317796E+61</v>
      </c>
      <c r="F1960">
        <v>10</v>
      </c>
      <c r="G1960" s="1">
        <v>-9.2559631349317796E+61</v>
      </c>
      <c r="H1960">
        <v>5.7630510430158104</v>
      </c>
      <c r="I1960" s="1">
        <v>-9.2559631349317796E+61</v>
      </c>
      <c r="J1960">
        <v>13.967800789999901</v>
      </c>
      <c r="K1960">
        <v>13.967800789999901</v>
      </c>
      <c r="L1960">
        <v>8.4600338599999905</v>
      </c>
      <c r="M1960">
        <v>8.4600338599999905</v>
      </c>
      <c r="N1960">
        <v>0.11752836929501</v>
      </c>
      <c r="O1960">
        <v>0.117544489818788</v>
      </c>
      <c r="P1960">
        <v>0.12937513265632899</v>
      </c>
      <c r="Q1960">
        <v>0.129327936788314</v>
      </c>
      <c r="U1960">
        <v>4.8926883567112904</v>
      </c>
      <c r="V1960">
        <v>10</v>
      </c>
      <c r="W1960">
        <v>10</v>
      </c>
      <c r="X1960">
        <v>5.7630510430158104</v>
      </c>
      <c r="Y1960">
        <v>0.11752836929501</v>
      </c>
      <c r="Z1960">
        <v>0.117544489818788</v>
      </c>
      <c r="AA1960">
        <v>0.12937513265632899</v>
      </c>
      <c r="AB1960">
        <v>0.129327936788314</v>
      </c>
      <c r="AD1960" t="s">
        <v>1977</v>
      </c>
      <c r="AE1960">
        <v>4.8926883567112904</v>
      </c>
      <c r="AF1960">
        <v>0.11752836929501</v>
      </c>
    </row>
    <row r="1961" spans="1:32" x14ac:dyDescent="0.25">
      <c r="A1961" t="s">
        <v>1978</v>
      </c>
      <c r="B1961">
        <v>4.7855370458454303</v>
      </c>
      <c r="C1961" s="1">
        <v>-9.2559631349317796E+61</v>
      </c>
      <c r="D1961">
        <v>10</v>
      </c>
      <c r="E1961" s="1">
        <v>-9.2559631349317796E+61</v>
      </c>
      <c r="F1961">
        <v>10</v>
      </c>
      <c r="G1961" s="1">
        <v>-9.2559631349317796E+61</v>
      </c>
      <c r="H1961">
        <v>7.9303420124325097</v>
      </c>
      <c r="I1961" s="1">
        <v>-9.2559631349317796E+61</v>
      </c>
      <c r="J1961">
        <v>13.967800789999901</v>
      </c>
      <c r="K1961">
        <v>13.967800789999901</v>
      </c>
      <c r="L1961">
        <v>8.4600338599999905</v>
      </c>
      <c r="M1961">
        <v>8.4600338599999905</v>
      </c>
      <c r="N1961">
        <v>0.12822951035167901</v>
      </c>
      <c r="O1961">
        <v>0.128240755893999</v>
      </c>
      <c r="P1961">
        <v>0.14115650148651901</v>
      </c>
      <c r="Q1961">
        <v>0.14067966450199201</v>
      </c>
      <c r="U1961">
        <v>4.7855370458454303</v>
      </c>
      <c r="V1961">
        <v>10</v>
      </c>
      <c r="W1961">
        <v>10</v>
      </c>
      <c r="X1961">
        <v>7.9303420124325097</v>
      </c>
      <c r="Y1961">
        <v>0.12822951035167901</v>
      </c>
      <c r="Z1961">
        <v>0.128240755893999</v>
      </c>
      <c r="AA1961">
        <v>0.14115650148651901</v>
      </c>
      <c r="AB1961">
        <v>0.14067966450199201</v>
      </c>
      <c r="AD1961" t="s">
        <v>1978</v>
      </c>
      <c r="AE1961">
        <v>4.7855370458454303</v>
      </c>
      <c r="AF1961">
        <v>0.12822951035167901</v>
      </c>
    </row>
    <row r="1962" spans="1:32" x14ac:dyDescent="0.25">
      <c r="A1962" t="s">
        <v>1979</v>
      </c>
      <c r="B1962">
        <v>2.6361084968096899</v>
      </c>
      <c r="C1962" s="1">
        <v>-9.2559631349317796E+61</v>
      </c>
      <c r="D1962">
        <v>6.4794667905245502</v>
      </c>
      <c r="E1962" s="1">
        <v>-9.2559631349317796E+61</v>
      </c>
      <c r="F1962">
        <v>10</v>
      </c>
      <c r="G1962" s="1">
        <v>-9.2559631349317796E+61</v>
      </c>
      <c r="H1962">
        <v>5.1606060414558899</v>
      </c>
      <c r="I1962" s="1">
        <v>-9.2559631349317796E+61</v>
      </c>
      <c r="J1962">
        <v>4.4108844599999903</v>
      </c>
      <c r="K1962">
        <v>4.4108844599999903</v>
      </c>
      <c r="L1962">
        <v>2.6715896400000001</v>
      </c>
      <c r="M1962">
        <v>2.6715896399999899</v>
      </c>
      <c r="N1962">
        <v>0.132651968801517</v>
      </c>
      <c r="O1962">
        <v>0.132675626832232</v>
      </c>
      <c r="P1962">
        <v>0.146040947837309</v>
      </c>
      <c r="Q1962">
        <v>0.145370519168526</v>
      </c>
      <c r="U1962">
        <v>2.6361084968096899</v>
      </c>
      <c r="V1962">
        <v>6.4794667905245502</v>
      </c>
      <c r="W1962">
        <v>10</v>
      </c>
      <c r="X1962">
        <v>5.1606060414558899</v>
      </c>
      <c r="Y1962">
        <v>0.132651968801517</v>
      </c>
      <c r="Z1962">
        <v>0.132675626832232</v>
      </c>
      <c r="AA1962">
        <v>0.146040947837309</v>
      </c>
      <c r="AB1962">
        <v>0.145370519168526</v>
      </c>
      <c r="AD1962" t="s">
        <v>1979</v>
      </c>
      <c r="AE1962">
        <v>2.6361084968096899</v>
      </c>
      <c r="AF1962">
        <v>0.132651968801517</v>
      </c>
    </row>
    <row r="1963" spans="1:32" x14ac:dyDescent="0.25">
      <c r="A1963" t="s">
        <v>1980</v>
      </c>
      <c r="B1963">
        <v>1.3353237259580499</v>
      </c>
      <c r="C1963" s="1">
        <v>-9.2559631349317796E+61</v>
      </c>
      <c r="D1963">
        <v>2.88672537081418</v>
      </c>
      <c r="E1963" s="1">
        <v>-9.2559631349317796E+61</v>
      </c>
      <c r="F1963">
        <v>9.5344012855485101</v>
      </c>
      <c r="G1963" s="1">
        <v>-9.2559631349317796E+61</v>
      </c>
      <c r="H1963">
        <v>2.09511766479203</v>
      </c>
      <c r="I1963" s="1">
        <v>-9.2559631349317796E+61</v>
      </c>
      <c r="J1963">
        <v>1.4702948199999999</v>
      </c>
      <c r="K1963">
        <v>1.4702948199999999</v>
      </c>
      <c r="L1963">
        <v>0.89052988</v>
      </c>
      <c r="M1963">
        <v>0.890529879999999</v>
      </c>
      <c r="N1963">
        <v>0.13311687113649701</v>
      </c>
      <c r="O1963">
        <v>0.133166343906926</v>
      </c>
      <c r="P1963">
        <v>0.14658782773061901</v>
      </c>
      <c r="Q1963">
        <v>0.14608367218478099</v>
      </c>
      <c r="U1963">
        <v>1.3353237259580499</v>
      </c>
      <c r="V1963">
        <v>2.88672537081418</v>
      </c>
      <c r="W1963">
        <v>9.5344012855485101</v>
      </c>
      <c r="X1963">
        <v>2.09511766479203</v>
      </c>
      <c r="Y1963">
        <v>0.13311687113649701</v>
      </c>
      <c r="Z1963">
        <v>0.133166343906926</v>
      </c>
      <c r="AA1963">
        <v>0.14658782773061901</v>
      </c>
      <c r="AB1963">
        <v>0.14608367218478099</v>
      </c>
      <c r="AD1963" t="s">
        <v>1980</v>
      </c>
      <c r="AE1963">
        <v>1.3353237259580499</v>
      </c>
      <c r="AF1963">
        <v>0.13311687113649701</v>
      </c>
    </row>
    <row r="1964" spans="1:32" x14ac:dyDescent="0.25">
      <c r="A1964" t="s">
        <v>1981</v>
      </c>
      <c r="B1964">
        <v>1.1349396195896</v>
      </c>
      <c r="C1964" s="1">
        <v>-9.2559631349317796E+61</v>
      </c>
      <c r="D1964">
        <v>1.7676996101656299</v>
      </c>
      <c r="E1964" s="1">
        <v>-9.2559631349317796E+61</v>
      </c>
      <c r="F1964">
        <v>4.1365392706275301</v>
      </c>
      <c r="G1964" s="1">
        <v>-9.2559631349317796E+61</v>
      </c>
      <c r="H1964">
        <v>1.5885557091726601</v>
      </c>
      <c r="I1964" s="1">
        <v>-9.2559631349317796E+61</v>
      </c>
      <c r="J1964">
        <v>1.4702948199999999</v>
      </c>
      <c r="K1964">
        <v>1.4702948199999999</v>
      </c>
      <c r="L1964">
        <v>0.89052988</v>
      </c>
      <c r="M1964">
        <v>0.890529879999999</v>
      </c>
      <c r="N1964">
        <v>0.13341945607283101</v>
      </c>
      <c r="O1964">
        <v>0.133559956942432</v>
      </c>
      <c r="P1964">
        <v>0.14709724073343</v>
      </c>
      <c r="Q1964">
        <v>0.14650864105947101</v>
      </c>
      <c r="U1964">
        <v>1.1349396195896</v>
      </c>
      <c r="V1964">
        <v>1.7676996101656299</v>
      </c>
      <c r="W1964">
        <v>4.1365392706275301</v>
      </c>
      <c r="X1964">
        <v>1.5885557091726601</v>
      </c>
      <c r="Y1964">
        <v>0.13341945607283101</v>
      </c>
      <c r="Z1964">
        <v>0.133559956942432</v>
      </c>
      <c r="AA1964">
        <v>0.14709724073343</v>
      </c>
      <c r="AB1964">
        <v>0.14650864105947101</v>
      </c>
      <c r="AD1964" t="s">
        <v>1981</v>
      </c>
      <c r="AE1964">
        <v>1.1349396195896</v>
      </c>
      <c r="AF1964">
        <v>0.13341945607283101</v>
      </c>
    </row>
    <row r="1965" spans="1:32" x14ac:dyDescent="0.25">
      <c r="A1965" t="s">
        <v>1982</v>
      </c>
      <c r="B1965">
        <v>0.68609862754528805</v>
      </c>
      <c r="C1965" s="1">
        <v>-9.2559631349317796E+61</v>
      </c>
      <c r="D1965">
        <v>1.1409567148422299</v>
      </c>
      <c r="E1965" s="1">
        <v>-9.2559631349317796E+61</v>
      </c>
      <c r="F1965">
        <v>1.8768598432506101</v>
      </c>
      <c r="G1965" s="1">
        <v>-9.2559631349317796E+61</v>
      </c>
      <c r="H1965">
        <v>1.0005789642262299</v>
      </c>
      <c r="I1965" s="1">
        <v>-9.2559631349317796E+61</v>
      </c>
      <c r="J1965">
        <v>1.4702948199999999</v>
      </c>
      <c r="K1965">
        <v>1.4702948199999999</v>
      </c>
      <c r="L1965">
        <v>0.89052988</v>
      </c>
      <c r="M1965">
        <v>0.890529879999999</v>
      </c>
      <c r="N1965">
        <v>0.12327856022261401</v>
      </c>
      <c r="O1965">
        <v>0.123404102314294</v>
      </c>
      <c r="P1965">
        <v>0.135846585210433</v>
      </c>
      <c r="Q1965">
        <v>0.13541517054063501</v>
      </c>
      <c r="U1965">
        <v>0.68609862754528805</v>
      </c>
      <c r="V1965">
        <v>1.1409567148422299</v>
      </c>
      <c r="W1965">
        <v>1.8768598432506101</v>
      </c>
      <c r="X1965">
        <v>1.0005789642262299</v>
      </c>
      <c r="Y1965">
        <v>0.12327856022261401</v>
      </c>
      <c r="Z1965">
        <v>0.123404102314294</v>
      </c>
      <c r="AA1965">
        <v>0.135846585210433</v>
      </c>
      <c r="AB1965">
        <v>0.13541517054063501</v>
      </c>
      <c r="AD1965" t="s">
        <v>1982</v>
      </c>
      <c r="AE1965">
        <v>0.68609862754528805</v>
      </c>
      <c r="AF1965">
        <v>0.12327856022261401</v>
      </c>
    </row>
    <row r="1966" spans="1:32" x14ac:dyDescent="0.25">
      <c r="A1966" t="s">
        <v>1983</v>
      </c>
      <c r="B1966">
        <v>0.70865023377887604</v>
      </c>
      <c r="C1966" s="1">
        <v>-9.2559631349317796E+61</v>
      </c>
      <c r="D1966">
        <v>1.0368475917368001</v>
      </c>
      <c r="E1966" s="1">
        <v>-9.2559631349317796E+61</v>
      </c>
      <c r="F1966">
        <v>1.3951623216405</v>
      </c>
      <c r="G1966" s="1">
        <v>-9.2559631349317796E+61</v>
      </c>
      <c r="H1966">
        <v>0.89956421908741901</v>
      </c>
      <c r="I1966" s="1">
        <v>-9.2559631349317796E+61</v>
      </c>
      <c r="J1966">
        <v>1.4702948199999999</v>
      </c>
      <c r="K1966">
        <v>1.4702948199999999</v>
      </c>
      <c r="L1966">
        <v>0.89052988</v>
      </c>
      <c r="M1966">
        <v>0.890529879999999</v>
      </c>
      <c r="N1966">
        <v>0.106677051418768</v>
      </c>
      <c r="O1966">
        <v>0.106792078705657</v>
      </c>
      <c r="P1966">
        <v>0.117535818290018</v>
      </c>
      <c r="Q1966">
        <v>0.117226405732516</v>
      </c>
      <c r="U1966">
        <v>0.70865023377887604</v>
      </c>
      <c r="V1966">
        <v>1.0368475917368001</v>
      </c>
      <c r="W1966">
        <v>1.3951623216405</v>
      </c>
      <c r="X1966">
        <v>0.89956421908741901</v>
      </c>
      <c r="Y1966">
        <v>0.106677051418768</v>
      </c>
      <c r="Z1966">
        <v>0.106792078705657</v>
      </c>
      <c r="AA1966">
        <v>0.117535818290018</v>
      </c>
      <c r="AB1966">
        <v>0.117226405732516</v>
      </c>
      <c r="AD1966" t="s">
        <v>1983</v>
      </c>
      <c r="AE1966">
        <v>0.70865023377887604</v>
      </c>
      <c r="AF1966">
        <v>0.106677051418768</v>
      </c>
    </row>
    <row r="1967" spans="1:32" x14ac:dyDescent="0.25">
      <c r="A1967" t="s">
        <v>1984</v>
      </c>
      <c r="B1967">
        <v>0.46531511772655698</v>
      </c>
      <c r="C1967" s="1">
        <v>-9.2559631349317796E+61</v>
      </c>
      <c r="D1967">
        <v>0.70566898724580296</v>
      </c>
      <c r="E1967" s="1">
        <v>-9.2559631349317796E+61</v>
      </c>
      <c r="F1967">
        <v>0.91055333968426699</v>
      </c>
      <c r="G1967" s="1">
        <v>-9.2559631349317796E+61</v>
      </c>
      <c r="H1967">
        <v>0.54726858684319901</v>
      </c>
      <c r="I1967" s="1">
        <v>-9.2559631349317796E+61</v>
      </c>
      <c r="J1967">
        <v>0.73514740999999995</v>
      </c>
      <c r="K1967">
        <v>0.73514740999999995</v>
      </c>
      <c r="L1967">
        <v>0.44526494</v>
      </c>
      <c r="M1967">
        <v>0.445264939999999</v>
      </c>
      <c r="N1967">
        <v>8.9698531793316993E-2</v>
      </c>
      <c r="O1967">
        <v>8.9799626236334806E-2</v>
      </c>
      <c r="P1967">
        <v>9.8828863572401601E-2</v>
      </c>
      <c r="Q1967">
        <v>9.8604341370616799E-2</v>
      </c>
      <c r="U1967">
        <v>0.46531511772655698</v>
      </c>
      <c r="V1967">
        <v>0.70566898724580296</v>
      </c>
      <c r="W1967">
        <v>0.91055333968426699</v>
      </c>
      <c r="X1967">
        <v>0.54726858684319901</v>
      </c>
      <c r="Y1967">
        <v>8.9698531793316993E-2</v>
      </c>
      <c r="Z1967">
        <v>8.9799626236334806E-2</v>
      </c>
      <c r="AA1967">
        <v>9.8828863572401601E-2</v>
      </c>
      <c r="AB1967">
        <v>9.8604341370616799E-2</v>
      </c>
      <c r="AD1967" t="s">
        <v>1984</v>
      </c>
      <c r="AE1967">
        <v>0.46531511772655698</v>
      </c>
      <c r="AF1967">
        <v>8.9698531793316993E-2</v>
      </c>
    </row>
    <row r="1968" spans="1:32" x14ac:dyDescent="0.25">
      <c r="A1968" t="s">
        <v>1985</v>
      </c>
      <c r="B1968">
        <v>0.49076233097136601</v>
      </c>
      <c r="C1968" s="1">
        <v>-9.2559631349317796E+61</v>
      </c>
      <c r="D1968">
        <v>0.51511002545445295</v>
      </c>
      <c r="E1968" s="1">
        <v>-9.2559631349317796E+61</v>
      </c>
      <c r="F1968">
        <v>0.58524826771521499</v>
      </c>
      <c r="G1968" s="1">
        <v>-9.2559631349317796E+61</v>
      </c>
      <c r="H1968">
        <v>0.53751541107432499</v>
      </c>
      <c r="I1968" s="1">
        <v>-9.2559631349317796E+61</v>
      </c>
      <c r="J1968">
        <v>0.73514740999999995</v>
      </c>
      <c r="K1968">
        <v>0.73514740999999995</v>
      </c>
      <c r="L1968">
        <v>0.44526494</v>
      </c>
      <c r="M1968">
        <v>0.445264939999999</v>
      </c>
      <c r="N1968">
        <v>8.5667067349737197E-2</v>
      </c>
      <c r="O1968">
        <v>8.5826104211251503E-2</v>
      </c>
      <c r="P1968">
        <v>9.4479006419025194E-2</v>
      </c>
      <c r="Q1968">
        <v>9.4194681861394097E-2</v>
      </c>
      <c r="U1968">
        <v>0.49076233097136601</v>
      </c>
      <c r="V1968">
        <v>0.51511002545445295</v>
      </c>
      <c r="W1968">
        <v>0.58524826771521499</v>
      </c>
      <c r="X1968">
        <v>0.53751541107432499</v>
      </c>
      <c r="Y1968">
        <v>8.5667067349737197E-2</v>
      </c>
      <c r="Z1968">
        <v>8.5826104211251503E-2</v>
      </c>
      <c r="AA1968">
        <v>9.4479006419025194E-2</v>
      </c>
      <c r="AB1968">
        <v>9.4194681861394097E-2</v>
      </c>
      <c r="AD1968" t="s">
        <v>1985</v>
      </c>
      <c r="AE1968">
        <v>0.49076233097136601</v>
      </c>
      <c r="AF1968">
        <v>8.5667067349737197E-2</v>
      </c>
    </row>
    <row r="1969" spans="1:32" x14ac:dyDescent="0.25">
      <c r="A1969" t="s">
        <v>1986</v>
      </c>
      <c r="B1969">
        <v>0.36001925949208602</v>
      </c>
      <c r="C1969" s="1">
        <v>-9.2559631349317796E+61</v>
      </c>
      <c r="D1969">
        <v>0.62593703344012197</v>
      </c>
      <c r="E1969" s="1">
        <v>-9.2559631349317796E+61</v>
      </c>
      <c r="F1969">
        <v>0.91630266099570101</v>
      </c>
      <c r="G1969" s="1">
        <v>-9.2559631349317796E+61</v>
      </c>
      <c r="H1969">
        <v>0.291280594245518</v>
      </c>
      <c r="I1969" s="1">
        <v>-9.2559631349317796E+61</v>
      </c>
      <c r="J1969">
        <v>0</v>
      </c>
      <c r="K1969">
        <v>0</v>
      </c>
      <c r="L1969">
        <v>0</v>
      </c>
      <c r="M1969">
        <v>0</v>
      </c>
      <c r="N1969">
        <v>0.370743025439706</v>
      </c>
      <c r="O1969">
        <v>0.37111273653989801</v>
      </c>
      <c r="P1969">
        <v>0.40820398355547299</v>
      </c>
      <c r="Q1969">
        <v>0.40790073476793498</v>
      </c>
      <c r="U1969">
        <v>0.36001925949208602</v>
      </c>
      <c r="V1969">
        <v>0.62593703344012197</v>
      </c>
      <c r="W1969">
        <v>0.91630266099570101</v>
      </c>
      <c r="X1969">
        <v>0.291280594245518</v>
      </c>
      <c r="Y1969">
        <v>0.370743025439706</v>
      </c>
      <c r="Z1969">
        <v>0.37111273653989801</v>
      </c>
      <c r="AA1969">
        <v>0.40820398355547299</v>
      </c>
      <c r="AB1969">
        <v>0.40790073476793498</v>
      </c>
      <c r="AD1969" t="s">
        <v>1986</v>
      </c>
      <c r="AE1969">
        <v>0.36001925949208602</v>
      </c>
      <c r="AF1969">
        <v>0.370743025439706</v>
      </c>
    </row>
    <row r="1970" spans="1:32" x14ac:dyDescent="0.25">
      <c r="A1970" t="s">
        <v>1987</v>
      </c>
      <c r="B1970">
        <v>0.46025511026473898</v>
      </c>
      <c r="C1970" s="1">
        <v>-9.2559631349317796E+61</v>
      </c>
      <c r="D1970">
        <v>0.40107188827375401</v>
      </c>
      <c r="E1970" s="1">
        <v>-9.2559631349317796E+61</v>
      </c>
      <c r="F1970">
        <v>0.40619047560689903</v>
      </c>
      <c r="G1970" s="1">
        <v>-9.2559631349317796E+61</v>
      </c>
      <c r="H1970">
        <v>0.57264253606841697</v>
      </c>
      <c r="I1970" s="1">
        <v>-9.2559631349317796E+61</v>
      </c>
      <c r="J1970">
        <v>0</v>
      </c>
      <c r="K1970">
        <v>0</v>
      </c>
      <c r="L1970">
        <v>0</v>
      </c>
      <c r="M1970">
        <v>0</v>
      </c>
      <c r="N1970">
        <v>0.39713219083391998</v>
      </c>
      <c r="O1970">
        <v>0.39785615607867703</v>
      </c>
      <c r="P1970">
        <v>0.43788850039204102</v>
      </c>
      <c r="Q1970">
        <v>0.43667391253381999</v>
      </c>
      <c r="U1970">
        <v>0.46025511026473898</v>
      </c>
      <c r="V1970">
        <v>0.40107188827375401</v>
      </c>
      <c r="W1970">
        <v>0.40619047560689903</v>
      </c>
      <c r="X1970">
        <v>0.57264253606841697</v>
      </c>
      <c r="Y1970">
        <v>0.39713219083391998</v>
      </c>
      <c r="Z1970">
        <v>0.39785615607867703</v>
      </c>
      <c r="AA1970">
        <v>0.43788850039204102</v>
      </c>
      <c r="AB1970">
        <v>0.43667391253381999</v>
      </c>
      <c r="AD1970" t="s">
        <v>1987</v>
      </c>
      <c r="AE1970">
        <v>0.46025511026473898</v>
      </c>
      <c r="AF1970">
        <v>0.39713219083391998</v>
      </c>
    </row>
    <row r="1971" spans="1:32" x14ac:dyDescent="0.25">
      <c r="A1971" t="s">
        <v>1988</v>
      </c>
      <c r="B1971">
        <v>0.53694768542741</v>
      </c>
      <c r="C1971" s="1">
        <v>-9.2559631349317796E+61</v>
      </c>
      <c r="D1971">
        <v>0.54114339356452301</v>
      </c>
      <c r="E1971" s="1">
        <v>-9.2559631349317796E+61</v>
      </c>
      <c r="F1971">
        <v>0.596799427452535</v>
      </c>
      <c r="G1971" s="1">
        <v>-9.2559631349317796E+61</v>
      </c>
      <c r="H1971">
        <v>0.61474882263337904</v>
      </c>
      <c r="I1971" s="1">
        <v>-9.2559631349317796E+61</v>
      </c>
      <c r="J1971">
        <v>0</v>
      </c>
      <c r="K1971">
        <v>0</v>
      </c>
      <c r="L1971">
        <v>0</v>
      </c>
      <c r="M1971">
        <v>0</v>
      </c>
      <c r="N1971">
        <v>0.39308109190144502</v>
      </c>
      <c r="O1971">
        <v>0.393759195755504</v>
      </c>
      <c r="P1971">
        <v>0.433326420110002</v>
      </c>
      <c r="Q1971">
        <v>0.43219973920612897</v>
      </c>
      <c r="U1971">
        <v>0.53694768542741</v>
      </c>
      <c r="V1971">
        <v>0.54114339356452301</v>
      </c>
      <c r="W1971">
        <v>0.596799427452535</v>
      </c>
      <c r="X1971">
        <v>0.61474882263337904</v>
      </c>
      <c r="Y1971">
        <v>0.39308109190144502</v>
      </c>
      <c r="Z1971">
        <v>0.393759195755504</v>
      </c>
      <c r="AA1971">
        <v>0.433326420110002</v>
      </c>
      <c r="AB1971">
        <v>0.43219973920612897</v>
      </c>
      <c r="AD1971" t="s">
        <v>1988</v>
      </c>
      <c r="AE1971">
        <v>0.53694768542741</v>
      </c>
      <c r="AF1971">
        <v>0.39308109190144502</v>
      </c>
    </row>
    <row r="1972" spans="1:32" x14ac:dyDescent="0.25">
      <c r="A1972" t="s">
        <v>1989</v>
      </c>
      <c r="B1972">
        <v>0.54577743403119305</v>
      </c>
      <c r="C1972" s="1">
        <v>-9.2559631349317796E+61</v>
      </c>
      <c r="D1972">
        <v>0.55273242895958896</v>
      </c>
      <c r="E1972" s="1">
        <v>-9.2559631349317796E+61</v>
      </c>
      <c r="F1972">
        <v>0.61503265931379802</v>
      </c>
      <c r="G1972" s="1">
        <v>-9.2559631349317796E+61</v>
      </c>
      <c r="H1972">
        <v>0.61901889035156599</v>
      </c>
      <c r="I1972" s="1">
        <v>-9.2559631349317796E+61</v>
      </c>
      <c r="J1972">
        <v>0</v>
      </c>
      <c r="K1972">
        <v>0</v>
      </c>
      <c r="L1972">
        <v>0</v>
      </c>
      <c r="M1972">
        <v>0</v>
      </c>
      <c r="N1972">
        <v>0.36569790587026102</v>
      </c>
      <c r="O1972">
        <v>0.36629094608893698</v>
      </c>
      <c r="P1972">
        <v>0.40304390980402499</v>
      </c>
      <c r="Q1972">
        <v>0.40206405517545402</v>
      </c>
      <c r="U1972">
        <v>0.54577743403119305</v>
      </c>
      <c r="V1972">
        <v>0.55273242895958896</v>
      </c>
      <c r="W1972">
        <v>0.61503265931379802</v>
      </c>
      <c r="X1972">
        <v>0.61901889035156599</v>
      </c>
      <c r="Y1972">
        <v>0.36569790587026102</v>
      </c>
      <c r="Z1972">
        <v>0.36629094608893698</v>
      </c>
      <c r="AA1972">
        <v>0.40304390980402499</v>
      </c>
      <c r="AB1972">
        <v>0.40206405517545402</v>
      </c>
      <c r="AD1972" t="s">
        <v>1989</v>
      </c>
      <c r="AE1972">
        <v>0.54577743403119305</v>
      </c>
      <c r="AF1972">
        <v>0.36569790587026102</v>
      </c>
    </row>
    <row r="1973" spans="1:32" x14ac:dyDescent="0.25">
      <c r="A1973" t="s">
        <v>1990</v>
      </c>
      <c r="B1973">
        <v>0</v>
      </c>
      <c r="C1973" s="1">
        <v>-9.2559631349317796E+61</v>
      </c>
      <c r="D1973">
        <v>0</v>
      </c>
      <c r="E1973" s="1">
        <v>-9.2559631349317796E+61</v>
      </c>
      <c r="F1973">
        <v>2.24716934163655E-3</v>
      </c>
      <c r="G1973" s="1">
        <v>-9.2559631349317796E+61</v>
      </c>
      <c r="H1973">
        <v>0</v>
      </c>
      <c r="I1973" s="1">
        <v>-9.2559631349317796E+61</v>
      </c>
      <c r="J1973">
        <v>0</v>
      </c>
      <c r="K1973">
        <v>0</v>
      </c>
      <c r="L1973">
        <v>0</v>
      </c>
      <c r="M1973">
        <v>0</v>
      </c>
      <c r="N1973">
        <v>0.34124803776347601</v>
      </c>
      <c r="O1973">
        <v>0.34175162199999098</v>
      </c>
      <c r="P1973">
        <v>0.37585228549533301</v>
      </c>
      <c r="Q1973">
        <v>0.37528692104973699</v>
      </c>
      <c r="U1973">
        <v>0</v>
      </c>
      <c r="V1973">
        <v>0</v>
      </c>
      <c r="W1973">
        <v>2.24716934163655E-3</v>
      </c>
      <c r="X1973">
        <v>0</v>
      </c>
      <c r="Y1973">
        <v>0.34124803776347601</v>
      </c>
      <c r="Z1973">
        <v>0.34175162199999098</v>
      </c>
      <c r="AA1973">
        <v>0.37585228549533301</v>
      </c>
      <c r="AB1973">
        <v>0.37528692104973699</v>
      </c>
      <c r="AD1973" t="s">
        <v>1990</v>
      </c>
      <c r="AE1973">
        <v>0</v>
      </c>
      <c r="AF1973">
        <v>0.34124803776347601</v>
      </c>
    </row>
    <row r="1974" spans="1:32" x14ac:dyDescent="0.25">
      <c r="A1974" t="s">
        <v>1991</v>
      </c>
      <c r="B1974">
        <v>0</v>
      </c>
      <c r="C1974" s="1">
        <v>-9.2559631349317796E+61</v>
      </c>
      <c r="D1974">
        <v>0</v>
      </c>
      <c r="E1974" s="1">
        <v>-9.2559631349317796E+61</v>
      </c>
      <c r="F1974">
        <v>0</v>
      </c>
      <c r="G1974" s="1">
        <v>-9.2559631349317796E+61</v>
      </c>
      <c r="H1974">
        <v>0</v>
      </c>
      <c r="I1974" s="1">
        <v>-9.2559631349317796E+61</v>
      </c>
      <c r="J1974">
        <v>0</v>
      </c>
      <c r="K1974">
        <v>0</v>
      </c>
      <c r="L1974">
        <v>0</v>
      </c>
      <c r="M1974">
        <v>0</v>
      </c>
      <c r="N1974">
        <v>8.0713017996693295E-2</v>
      </c>
      <c r="O1974">
        <v>8.0829378252249395E-2</v>
      </c>
      <c r="P1974">
        <v>8.88790785081503E-2</v>
      </c>
      <c r="Q1974">
        <v>8.87690418719813E-2</v>
      </c>
      <c r="U1974">
        <v>0</v>
      </c>
      <c r="V1974">
        <v>0</v>
      </c>
      <c r="W1974">
        <v>0</v>
      </c>
      <c r="X1974">
        <v>0</v>
      </c>
      <c r="Y1974">
        <v>8.0713017996693295E-2</v>
      </c>
      <c r="Z1974">
        <v>8.0829378252249395E-2</v>
      </c>
      <c r="AA1974">
        <v>8.88790785081503E-2</v>
      </c>
      <c r="AB1974">
        <v>8.87690418719813E-2</v>
      </c>
      <c r="AD1974" t="s">
        <v>1991</v>
      </c>
      <c r="AE1974">
        <v>0</v>
      </c>
      <c r="AF1974">
        <v>8.0713017996693295E-2</v>
      </c>
    </row>
    <row r="1975" spans="1:32" x14ac:dyDescent="0.25">
      <c r="A1975" t="s">
        <v>1992</v>
      </c>
      <c r="B1975">
        <v>0</v>
      </c>
      <c r="C1975" s="1">
        <v>-9.2559631349317796E+61</v>
      </c>
      <c r="D1975">
        <v>0</v>
      </c>
      <c r="E1975" s="1">
        <v>-9.2559631349317796E+61</v>
      </c>
      <c r="F1975">
        <v>0</v>
      </c>
      <c r="G1975" s="1">
        <v>-9.2559631349317796E+61</v>
      </c>
      <c r="H1975">
        <v>0</v>
      </c>
      <c r="I1975" s="1">
        <v>-9.2559631349317796E+61</v>
      </c>
      <c r="J1975">
        <v>1.4702948199999999</v>
      </c>
      <c r="K1975">
        <v>1.4702948199999999</v>
      </c>
      <c r="L1975">
        <v>0.89052988</v>
      </c>
      <c r="M1975">
        <v>0.890529879999999</v>
      </c>
      <c r="N1975">
        <v>7.8057254510381202E-2</v>
      </c>
      <c r="O1975">
        <v>7.8148556197052299E-2</v>
      </c>
      <c r="P1975">
        <v>8.5906381469332896E-2</v>
      </c>
      <c r="Q1975">
        <v>8.6233377401073397E-2</v>
      </c>
      <c r="U1975">
        <v>0</v>
      </c>
      <c r="V1975">
        <v>0</v>
      </c>
      <c r="W1975">
        <v>0</v>
      </c>
      <c r="X1975">
        <v>0</v>
      </c>
      <c r="Y1975">
        <v>7.8057254510381202E-2</v>
      </c>
      <c r="Z1975">
        <v>7.8148556197052299E-2</v>
      </c>
      <c r="AA1975">
        <v>8.5906381469332896E-2</v>
      </c>
      <c r="AB1975">
        <v>8.6233377401073397E-2</v>
      </c>
      <c r="AD1975" t="s">
        <v>1992</v>
      </c>
      <c r="AE1975">
        <v>0</v>
      </c>
      <c r="AF1975">
        <v>7.8057254510381202E-2</v>
      </c>
    </row>
    <row r="1976" spans="1:32" x14ac:dyDescent="0.25">
      <c r="A1976" t="s">
        <v>1993</v>
      </c>
      <c r="B1976">
        <v>0</v>
      </c>
      <c r="C1976" s="1">
        <v>-9.2559631349317796E+61</v>
      </c>
      <c r="D1976">
        <v>0</v>
      </c>
      <c r="E1976" s="1">
        <v>-9.2559631349317796E+61</v>
      </c>
      <c r="F1976">
        <v>0</v>
      </c>
      <c r="G1976" s="1">
        <v>-9.2559631349317796E+61</v>
      </c>
      <c r="H1976">
        <v>0.19117755586374</v>
      </c>
      <c r="I1976" s="1">
        <v>-9.2559631349317796E+61</v>
      </c>
      <c r="J1976">
        <v>2.9405896399999998</v>
      </c>
      <c r="K1976">
        <v>2.9405896399999998</v>
      </c>
      <c r="L1976">
        <v>1.78105976</v>
      </c>
      <c r="M1976">
        <v>1.78105975999999</v>
      </c>
      <c r="N1976">
        <v>7.5362972350812907E-2</v>
      </c>
      <c r="O1976">
        <v>7.5438254347757597E-2</v>
      </c>
      <c r="P1976">
        <v>8.2774846307750699E-2</v>
      </c>
      <c r="Q1976">
        <v>8.3381492909234606E-2</v>
      </c>
      <c r="U1976">
        <v>0</v>
      </c>
      <c r="V1976">
        <v>0</v>
      </c>
      <c r="W1976">
        <v>0</v>
      </c>
      <c r="X1976">
        <v>0.19117755586374</v>
      </c>
      <c r="Y1976">
        <v>7.5362972350812907E-2</v>
      </c>
      <c r="Z1976">
        <v>7.5438254347757597E-2</v>
      </c>
      <c r="AA1976">
        <v>8.2774846307750699E-2</v>
      </c>
      <c r="AB1976">
        <v>8.3381492909234606E-2</v>
      </c>
      <c r="AD1976" t="s">
        <v>1993</v>
      </c>
      <c r="AE1976">
        <v>0</v>
      </c>
      <c r="AF1976">
        <v>7.5362972350812907E-2</v>
      </c>
    </row>
    <row r="1977" spans="1:32" x14ac:dyDescent="0.25">
      <c r="A1977" t="s">
        <v>1994</v>
      </c>
      <c r="B1977">
        <v>0.21060954761988401</v>
      </c>
      <c r="C1977" s="1">
        <v>-9.2559631349317796E+61</v>
      </c>
      <c r="D1977">
        <v>0.33441192641130701</v>
      </c>
      <c r="E1977" s="1">
        <v>-9.2559631349317796E+61</v>
      </c>
      <c r="F1977">
        <v>0.93511196596101998</v>
      </c>
      <c r="G1977" s="1">
        <v>-9.2559631349317796E+61</v>
      </c>
      <c r="H1977">
        <v>3.25242435680798</v>
      </c>
      <c r="I1977" s="1">
        <v>-9.2559631349317796E+61</v>
      </c>
      <c r="J1977">
        <v>13.967800789999901</v>
      </c>
      <c r="K1977">
        <v>13.967800789999901</v>
      </c>
      <c r="L1977">
        <v>8.4600338599999905</v>
      </c>
      <c r="M1977">
        <v>8.4600338599999905</v>
      </c>
      <c r="N1977">
        <v>7.7007575506199993E-2</v>
      </c>
      <c r="O1977">
        <v>7.7160742102788102E-2</v>
      </c>
      <c r="P1977">
        <v>8.4279961678002099E-2</v>
      </c>
      <c r="Q1977">
        <v>8.5016497933969204E-2</v>
      </c>
      <c r="U1977">
        <v>0.21060954761988401</v>
      </c>
      <c r="V1977">
        <v>0.33441192641130701</v>
      </c>
      <c r="W1977">
        <v>0.93511196596101998</v>
      </c>
      <c r="X1977">
        <v>3.25242435680798</v>
      </c>
      <c r="Y1977">
        <v>7.7007575506199993E-2</v>
      </c>
      <c r="Z1977">
        <v>7.7160742102788102E-2</v>
      </c>
      <c r="AA1977">
        <v>8.4279961678002099E-2</v>
      </c>
      <c r="AB1977">
        <v>8.5016497933969204E-2</v>
      </c>
      <c r="AD1977" t="s">
        <v>1994</v>
      </c>
      <c r="AE1977">
        <v>0.21060954761988401</v>
      </c>
      <c r="AF1977">
        <v>7.7007575506199993E-2</v>
      </c>
    </row>
    <row r="1978" spans="1:32" x14ac:dyDescent="0.25">
      <c r="A1978" t="s">
        <v>1995</v>
      </c>
      <c r="B1978">
        <v>0.516100139447769</v>
      </c>
      <c r="C1978" s="1">
        <v>-9.2559631349317796E+61</v>
      </c>
      <c r="D1978">
        <v>1.6256978424115101</v>
      </c>
      <c r="E1978" s="1">
        <v>-9.2559631349317796E+61</v>
      </c>
      <c r="F1978">
        <v>1.3595032176141999</v>
      </c>
      <c r="G1978" s="1">
        <v>-9.2559631349317796E+61</v>
      </c>
      <c r="H1978">
        <v>6.7671566222184696</v>
      </c>
      <c r="I1978" s="1">
        <v>-9.2559631349317796E+61</v>
      </c>
      <c r="J1978">
        <v>13.967800789999901</v>
      </c>
      <c r="K1978">
        <v>13.967800789999901</v>
      </c>
      <c r="L1978">
        <v>8.4600338599999905</v>
      </c>
      <c r="M1978">
        <v>8.4600338599999905</v>
      </c>
      <c r="N1978">
        <v>8.3743383132289004E-2</v>
      </c>
      <c r="O1978">
        <v>8.3801666619392506E-2</v>
      </c>
      <c r="P1978">
        <v>9.1547690408788199E-2</v>
      </c>
      <c r="Q1978">
        <v>9.2247015170340396E-2</v>
      </c>
      <c r="U1978">
        <v>0.516100139447769</v>
      </c>
      <c r="V1978">
        <v>1.6256978424115101</v>
      </c>
      <c r="W1978">
        <v>1.3595032176141999</v>
      </c>
      <c r="X1978">
        <v>6.7671566222184696</v>
      </c>
      <c r="Y1978">
        <v>8.3743383132289004E-2</v>
      </c>
      <c r="Z1978">
        <v>8.3801666619392506E-2</v>
      </c>
      <c r="AA1978">
        <v>9.1547690408788199E-2</v>
      </c>
      <c r="AB1978">
        <v>9.2247015170340396E-2</v>
      </c>
      <c r="AD1978" t="s">
        <v>1995</v>
      </c>
      <c r="AE1978">
        <v>0.516100139447769</v>
      </c>
      <c r="AF1978">
        <v>8.3743383132289004E-2</v>
      </c>
    </row>
    <row r="1979" spans="1:32" x14ac:dyDescent="0.25">
      <c r="A1979" t="s">
        <v>1996</v>
      </c>
      <c r="B1979">
        <v>1.17303307619618</v>
      </c>
      <c r="C1979" s="1">
        <v>-9.2559631349317796E+61</v>
      </c>
      <c r="D1979">
        <v>4.1316249010005901</v>
      </c>
      <c r="E1979" s="1">
        <v>-9.2559631349317796E+61</v>
      </c>
      <c r="F1979">
        <v>1.94376566625946</v>
      </c>
      <c r="G1979" s="1">
        <v>-9.2559631349317796E+61</v>
      </c>
      <c r="H1979">
        <v>9.0286632367006394</v>
      </c>
      <c r="I1979" s="1">
        <v>-9.2559631349317796E+61</v>
      </c>
      <c r="J1979">
        <v>13.967800789999901</v>
      </c>
      <c r="K1979">
        <v>13.967800789999901</v>
      </c>
      <c r="L1979">
        <v>8.4600338599999905</v>
      </c>
      <c r="M1979">
        <v>8.4600338599999905</v>
      </c>
      <c r="N1979">
        <v>8.99256261949965E-2</v>
      </c>
      <c r="O1979">
        <v>8.9936204573401901E-2</v>
      </c>
      <c r="P1979">
        <v>9.8453390331145293E-2</v>
      </c>
      <c r="Q1979">
        <v>9.8994740992461194E-2</v>
      </c>
      <c r="U1979">
        <v>1.17303307619618</v>
      </c>
      <c r="V1979">
        <v>4.1316249010005901</v>
      </c>
      <c r="W1979">
        <v>1.94376566625946</v>
      </c>
      <c r="X1979">
        <v>9.0286632367006394</v>
      </c>
      <c r="Y1979">
        <v>8.99256261949965E-2</v>
      </c>
      <c r="Z1979">
        <v>8.9936204573401901E-2</v>
      </c>
      <c r="AA1979">
        <v>9.8453390331145293E-2</v>
      </c>
      <c r="AB1979">
        <v>9.8994740992461194E-2</v>
      </c>
      <c r="AD1979" t="s">
        <v>1996</v>
      </c>
      <c r="AE1979">
        <v>1.17303307619618</v>
      </c>
      <c r="AF1979">
        <v>8.99256261949965E-2</v>
      </c>
    </row>
    <row r="1980" spans="1:32" x14ac:dyDescent="0.25">
      <c r="A1980" t="s">
        <v>1997</v>
      </c>
      <c r="B1980">
        <v>1.8542833710815001</v>
      </c>
      <c r="C1980" s="1">
        <v>-9.2559631349317796E+61</v>
      </c>
      <c r="D1980">
        <v>7.2382828516910198</v>
      </c>
      <c r="E1980" s="1">
        <v>-9.2559631349317796E+61</v>
      </c>
      <c r="F1980">
        <v>3.5068203496454502</v>
      </c>
      <c r="G1980" s="1">
        <v>-9.2559631349317796E+61</v>
      </c>
      <c r="H1980">
        <v>9.0997070562643607</v>
      </c>
      <c r="I1980" s="1">
        <v>-9.2559631349317796E+61</v>
      </c>
      <c r="J1980">
        <v>13.967800789999901</v>
      </c>
      <c r="K1980">
        <v>13.967800789999901</v>
      </c>
      <c r="L1980">
        <v>8.4600338599999905</v>
      </c>
      <c r="M1980">
        <v>8.4600338599999905</v>
      </c>
      <c r="N1980">
        <v>9.6566534015565295E-2</v>
      </c>
      <c r="O1980">
        <v>9.6576844615201496E-2</v>
      </c>
      <c r="P1980">
        <v>0.105671508520501</v>
      </c>
      <c r="Q1980">
        <v>0.106301793250193</v>
      </c>
      <c r="U1980">
        <v>1.8542833710815001</v>
      </c>
      <c r="V1980">
        <v>7.2382828516910198</v>
      </c>
      <c r="W1980">
        <v>3.5068203496454502</v>
      </c>
      <c r="X1980">
        <v>9.0997070562643607</v>
      </c>
      <c r="Y1980">
        <v>9.6566534015565295E-2</v>
      </c>
      <c r="Z1980">
        <v>9.6576844615201496E-2</v>
      </c>
      <c r="AA1980">
        <v>0.105671508520501</v>
      </c>
      <c r="AB1980">
        <v>0.106301793250193</v>
      </c>
      <c r="AD1980" t="s">
        <v>1997</v>
      </c>
      <c r="AE1980">
        <v>1.8542833710815001</v>
      </c>
      <c r="AF1980">
        <v>9.6566534015565295E-2</v>
      </c>
    </row>
    <row r="1981" spans="1:32" x14ac:dyDescent="0.25">
      <c r="A1981" t="s">
        <v>1998</v>
      </c>
      <c r="B1981">
        <v>2.2755920781211101</v>
      </c>
      <c r="C1981" s="1">
        <v>-9.2559631349317796E+61</v>
      </c>
      <c r="D1981">
        <v>9.5548958728883804</v>
      </c>
      <c r="E1981" s="1">
        <v>-9.2559631349317796E+61</v>
      </c>
      <c r="F1981">
        <v>3.5810715847568502</v>
      </c>
      <c r="G1981" s="1">
        <v>-9.2559631349317796E+61</v>
      </c>
      <c r="H1981">
        <v>6.9639911133215699</v>
      </c>
      <c r="I1981" s="1">
        <v>-9.2559631349317796E+61</v>
      </c>
      <c r="J1981">
        <v>7.3514740999999999</v>
      </c>
      <c r="K1981">
        <v>7.3514740999999999</v>
      </c>
      <c r="L1981">
        <v>4.4526493999999897</v>
      </c>
      <c r="M1981">
        <v>4.4526493999999897</v>
      </c>
      <c r="N1981">
        <v>0.10300154778376901</v>
      </c>
      <c r="O1981">
        <v>0.10301064469903</v>
      </c>
      <c r="P1981">
        <v>0.11282768541996099</v>
      </c>
      <c r="Q1981">
        <v>0.113381861244526</v>
      </c>
      <c r="U1981">
        <v>2.2755920781211101</v>
      </c>
      <c r="V1981">
        <v>9.5548958728883804</v>
      </c>
      <c r="W1981">
        <v>3.5810715847568502</v>
      </c>
      <c r="X1981">
        <v>6.9639911133215699</v>
      </c>
      <c r="Y1981">
        <v>0.10300154778376901</v>
      </c>
      <c r="Z1981">
        <v>0.10301064469903</v>
      </c>
      <c r="AA1981">
        <v>0.11282768541996099</v>
      </c>
      <c r="AB1981">
        <v>0.113381861244526</v>
      </c>
      <c r="AD1981" t="s">
        <v>1998</v>
      </c>
      <c r="AE1981">
        <v>2.2755920781211101</v>
      </c>
      <c r="AF1981">
        <v>0.10300154778376901</v>
      </c>
    </row>
    <row r="1982" spans="1:32" x14ac:dyDescent="0.25">
      <c r="A1982" t="s">
        <v>1999</v>
      </c>
      <c r="B1982">
        <v>3.4288519352737001</v>
      </c>
      <c r="C1982" s="1">
        <v>-9.2559631349317796E+61</v>
      </c>
      <c r="D1982">
        <v>10</v>
      </c>
      <c r="E1982" s="1">
        <v>-9.2559631349317796E+61</v>
      </c>
      <c r="F1982">
        <v>3.4803979448619802</v>
      </c>
      <c r="G1982" s="1">
        <v>-9.2559631349317796E+61</v>
      </c>
      <c r="H1982">
        <v>5.9743261340015001</v>
      </c>
      <c r="I1982" s="1">
        <v>-9.2559631349317796E+61</v>
      </c>
      <c r="J1982">
        <v>13.967800789999901</v>
      </c>
      <c r="K1982">
        <v>13.967800789999901</v>
      </c>
      <c r="L1982">
        <v>8.4600338599999905</v>
      </c>
      <c r="M1982">
        <v>8.4600338599999905</v>
      </c>
      <c r="N1982">
        <v>0.10972711649675</v>
      </c>
      <c r="O1982">
        <v>0.109736764112944</v>
      </c>
      <c r="P1982">
        <v>0.12069134127291101</v>
      </c>
      <c r="Q1982">
        <v>0.12077928490208301</v>
      </c>
      <c r="U1982">
        <v>3.4288519352737001</v>
      </c>
      <c r="V1982">
        <v>10</v>
      </c>
      <c r="W1982">
        <v>3.4803979448619802</v>
      </c>
      <c r="X1982">
        <v>5.9743261340015001</v>
      </c>
      <c r="Y1982">
        <v>0.10972711649675</v>
      </c>
      <c r="Z1982">
        <v>0.109736764112944</v>
      </c>
      <c r="AA1982">
        <v>0.12069134127291101</v>
      </c>
      <c r="AB1982">
        <v>0.12077928490208301</v>
      </c>
      <c r="AD1982" t="s">
        <v>1999</v>
      </c>
      <c r="AE1982">
        <v>3.4288519352737001</v>
      </c>
      <c r="AF1982">
        <v>0.10972711649675</v>
      </c>
    </row>
    <row r="1983" spans="1:32" x14ac:dyDescent="0.25">
      <c r="A1983" t="s">
        <v>2000</v>
      </c>
      <c r="B1983">
        <v>4.2651927446394398</v>
      </c>
      <c r="C1983" s="1">
        <v>-9.2559631349317796E+61</v>
      </c>
      <c r="D1983">
        <v>10</v>
      </c>
      <c r="E1983" s="1">
        <v>-9.2559631349317796E+61</v>
      </c>
      <c r="F1983">
        <v>7.62807658869328</v>
      </c>
      <c r="G1983" s="1">
        <v>-9.2559631349317796E+61</v>
      </c>
      <c r="H1983">
        <v>6.1871418095195096</v>
      </c>
      <c r="I1983" s="1">
        <v>-9.2559631349317796E+61</v>
      </c>
      <c r="J1983">
        <v>13.967800789999901</v>
      </c>
      <c r="K1983">
        <v>13.967800789999901</v>
      </c>
      <c r="L1983">
        <v>8.4600338599999905</v>
      </c>
      <c r="M1983">
        <v>8.4600338599999905</v>
      </c>
      <c r="N1983">
        <v>0.118444830517082</v>
      </c>
      <c r="O1983">
        <v>0.118456644630557</v>
      </c>
      <c r="P1983">
        <v>0.13037900382468801</v>
      </c>
      <c r="Q1983">
        <v>0.13037686235312901</v>
      </c>
      <c r="U1983">
        <v>4.2651927446394398</v>
      </c>
      <c r="V1983">
        <v>10</v>
      </c>
      <c r="W1983">
        <v>7.62807658869328</v>
      </c>
      <c r="X1983">
        <v>6.1871418095195096</v>
      </c>
      <c r="Y1983">
        <v>0.118444830517082</v>
      </c>
      <c r="Z1983">
        <v>0.118456644630557</v>
      </c>
      <c r="AA1983">
        <v>0.13037900382468801</v>
      </c>
      <c r="AB1983">
        <v>0.13037686235312901</v>
      </c>
      <c r="AD1983" t="s">
        <v>2000</v>
      </c>
      <c r="AE1983">
        <v>4.2651927446394398</v>
      </c>
      <c r="AF1983">
        <v>0.118444830517082</v>
      </c>
    </row>
    <row r="1984" spans="1:32" x14ac:dyDescent="0.25">
      <c r="A1984" t="s">
        <v>2001</v>
      </c>
      <c r="B1984">
        <v>5.0150529716426897</v>
      </c>
      <c r="C1984" s="1">
        <v>-9.2559631349317796E+61</v>
      </c>
      <c r="D1984">
        <v>10</v>
      </c>
      <c r="E1984" s="1">
        <v>-9.2559631349317796E+61</v>
      </c>
      <c r="F1984">
        <v>10</v>
      </c>
      <c r="G1984" s="1">
        <v>-9.2559631349317796E+61</v>
      </c>
      <c r="H1984">
        <v>6.6756818983647497</v>
      </c>
      <c r="I1984" s="1">
        <v>-9.2559631349317796E+61</v>
      </c>
      <c r="J1984">
        <v>13.967800789999901</v>
      </c>
      <c r="K1984">
        <v>13.967800789999901</v>
      </c>
      <c r="L1984">
        <v>8.4600338599999905</v>
      </c>
      <c r="M1984">
        <v>8.4600338599999905</v>
      </c>
      <c r="N1984">
        <v>0.12800402217856199</v>
      </c>
      <c r="O1984">
        <v>0.128016563426845</v>
      </c>
      <c r="P1984">
        <v>0.14090569731050001</v>
      </c>
      <c r="Q1984">
        <v>0.14089800314124301</v>
      </c>
      <c r="U1984">
        <v>5.0150529716426897</v>
      </c>
      <c r="V1984">
        <v>10</v>
      </c>
      <c r="W1984">
        <v>10</v>
      </c>
      <c r="X1984">
        <v>6.6756818983647497</v>
      </c>
      <c r="Y1984">
        <v>0.12800402217856199</v>
      </c>
      <c r="Z1984">
        <v>0.128016563426845</v>
      </c>
      <c r="AA1984">
        <v>0.14090569731050001</v>
      </c>
      <c r="AB1984">
        <v>0.14089800314124301</v>
      </c>
      <c r="AD1984" t="s">
        <v>2001</v>
      </c>
      <c r="AE1984">
        <v>5.0150529716426897</v>
      </c>
      <c r="AF1984">
        <v>0.12800402217856199</v>
      </c>
    </row>
    <row r="1985" spans="1:32" x14ac:dyDescent="0.25">
      <c r="A1985" t="s">
        <v>2002</v>
      </c>
      <c r="B1985">
        <v>5.7422631579656196</v>
      </c>
      <c r="C1985" s="1">
        <v>-9.2559631349317796E+61</v>
      </c>
      <c r="D1985">
        <v>10</v>
      </c>
      <c r="E1985" s="1">
        <v>-9.2559631349317796E+61</v>
      </c>
      <c r="F1985">
        <v>10</v>
      </c>
      <c r="G1985" s="1">
        <v>-9.2559631349317796E+61</v>
      </c>
      <c r="H1985">
        <v>9.5921960433111408</v>
      </c>
      <c r="I1985" s="1">
        <v>-9.2559631349317796E+61</v>
      </c>
      <c r="J1985">
        <v>13.967800789999901</v>
      </c>
      <c r="K1985">
        <v>13.967800789999901</v>
      </c>
      <c r="L1985">
        <v>8.4600338599999905</v>
      </c>
      <c r="M1985">
        <v>8.4600338599999905</v>
      </c>
      <c r="N1985">
        <v>0.137536075635457</v>
      </c>
      <c r="O1985">
        <v>0.13754616078958701</v>
      </c>
      <c r="P1985">
        <v>0.15139858206204901</v>
      </c>
      <c r="Q1985">
        <v>0.15106954631175901</v>
      </c>
      <c r="U1985">
        <v>5.7422631579656196</v>
      </c>
      <c r="V1985">
        <v>10</v>
      </c>
      <c r="W1985">
        <v>10</v>
      </c>
      <c r="X1985">
        <v>9.5921960433111408</v>
      </c>
      <c r="Y1985">
        <v>0.137536075635457</v>
      </c>
      <c r="Z1985">
        <v>0.13754616078958701</v>
      </c>
      <c r="AA1985">
        <v>0.15139858206204901</v>
      </c>
      <c r="AB1985">
        <v>0.15106954631175901</v>
      </c>
      <c r="AD1985" t="s">
        <v>2002</v>
      </c>
      <c r="AE1985">
        <v>5.7422631579656196</v>
      </c>
      <c r="AF1985">
        <v>0.137536075635457</v>
      </c>
    </row>
    <row r="1986" spans="1:32" x14ac:dyDescent="0.25">
      <c r="A1986" t="s">
        <v>2003</v>
      </c>
      <c r="B1986">
        <v>3.2210644281817702</v>
      </c>
      <c r="C1986" s="1">
        <v>-9.2559631349317796E+61</v>
      </c>
      <c r="D1986">
        <v>8.2495629949582803</v>
      </c>
      <c r="E1986" s="1">
        <v>-9.2559631349317796E+61</v>
      </c>
      <c r="F1986">
        <v>10</v>
      </c>
      <c r="G1986" s="1">
        <v>-9.2559631349317796E+61</v>
      </c>
      <c r="H1986">
        <v>6.63781233911544</v>
      </c>
      <c r="I1986" s="1">
        <v>-9.2559631349317796E+61</v>
      </c>
      <c r="J1986">
        <v>4.4108844599999903</v>
      </c>
      <c r="K1986">
        <v>4.4108844599999903</v>
      </c>
      <c r="L1986">
        <v>2.6715896400000001</v>
      </c>
      <c r="M1986">
        <v>2.6715896399999899</v>
      </c>
      <c r="N1986">
        <v>0.136126036760542</v>
      </c>
      <c r="O1986">
        <v>0.136140113456514</v>
      </c>
      <c r="P1986">
        <v>0.149853149126083</v>
      </c>
      <c r="Q1986">
        <v>0.149352829545076</v>
      </c>
      <c r="U1986">
        <v>3.2210644281817702</v>
      </c>
      <c r="V1986">
        <v>8.2495629949582803</v>
      </c>
      <c r="W1986">
        <v>10</v>
      </c>
      <c r="X1986">
        <v>6.63781233911544</v>
      </c>
      <c r="Y1986">
        <v>0.136126036760542</v>
      </c>
      <c r="Z1986">
        <v>0.136140113456514</v>
      </c>
      <c r="AA1986">
        <v>0.149853149126083</v>
      </c>
      <c r="AB1986">
        <v>0.149352829545076</v>
      </c>
      <c r="AD1986" t="s">
        <v>2003</v>
      </c>
      <c r="AE1986">
        <v>3.2210644281817702</v>
      </c>
      <c r="AF1986">
        <v>0.136126036760542</v>
      </c>
    </row>
    <row r="1987" spans="1:32" x14ac:dyDescent="0.25">
      <c r="A1987" t="s">
        <v>2004</v>
      </c>
      <c r="B1987">
        <v>1.49571725353399</v>
      </c>
      <c r="C1987" s="1">
        <v>-9.2559631349317796E+61</v>
      </c>
      <c r="D1987">
        <v>3.5395968320833902</v>
      </c>
      <c r="E1987" s="1">
        <v>-9.2559631349317796E+61</v>
      </c>
      <c r="F1987">
        <v>9.7965664964695591</v>
      </c>
      <c r="G1987" s="1">
        <v>-9.2559631349317796E+61</v>
      </c>
      <c r="H1987">
        <v>2.5743310524502401</v>
      </c>
      <c r="I1987" s="1">
        <v>-9.2559631349317796E+61</v>
      </c>
      <c r="J1987">
        <v>1.4702948199999999</v>
      </c>
      <c r="K1987">
        <v>1.4702948199999999</v>
      </c>
      <c r="L1987">
        <v>0.89052988</v>
      </c>
      <c r="M1987">
        <v>0.890529879999999</v>
      </c>
      <c r="N1987">
        <v>0.12688888947753901</v>
      </c>
      <c r="O1987">
        <v>0.12692339033816699</v>
      </c>
      <c r="P1987">
        <v>0.13971684976503401</v>
      </c>
      <c r="Q1987">
        <v>0.139387866313224</v>
      </c>
      <c r="U1987">
        <v>1.49571725353399</v>
      </c>
      <c r="V1987">
        <v>3.5395968320833902</v>
      </c>
      <c r="W1987">
        <v>9.7965664964695591</v>
      </c>
      <c r="X1987">
        <v>2.5743310524502401</v>
      </c>
      <c r="Y1987">
        <v>0.12688888947753901</v>
      </c>
      <c r="Z1987">
        <v>0.12692339033816699</v>
      </c>
      <c r="AA1987">
        <v>0.13971684976503401</v>
      </c>
      <c r="AB1987">
        <v>0.139387866313224</v>
      </c>
      <c r="AD1987" t="s">
        <v>2004</v>
      </c>
      <c r="AE1987">
        <v>1.49571725353399</v>
      </c>
      <c r="AF1987">
        <v>0.12688888947753901</v>
      </c>
    </row>
    <row r="1988" spans="1:32" x14ac:dyDescent="0.25">
      <c r="A1988" t="s">
        <v>2005</v>
      </c>
      <c r="B1988">
        <v>1.18399743404602</v>
      </c>
      <c r="C1988" s="1">
        <v>-9.2559631349317796E+61</v>
      </c>
      <c r="D1988">
        <v>1.8930938857661599</v>
      </c>
      <c r="E1988" s="1">
        <v>-9.2559631349317796E+61</v>
      </c>
      <c r="F1988">
        <v>4.4241700088442002</v>
      </c>
      <c r="G1988" s="1">
        <v>-9.2559631349317796E+61</v>
      </c>
      <c r="H1988">
        <v>1.84543601013752</v>
      </c>
      <c r="I1988" s="1">
        <v>-9.2559631349317796E+61</v>
      </c>
      <c r="J1988">
        <v>1.4702948199999999</v>
      </c>
      <c r="K1988">
        <v>1.4702948199999999</v>
      </c>
      <c r="L1988">
        <v>0.89052988</v>
      </c>
      <c r="M1988">
        <v>0.890529879999999</v>
      </c>
      <c r="N1988">
        <v>0.117387773499248</v>
      </c>
      <c r="O1988">
        <v>0.117548481149142</v>
      </c>
      <c r="P1988">
        <v>0.12940096747725799</v>
      </c>
      <c r="Q1988">
        <v>0.12901596657066999</v>
      </c>
      <c r="U1988">
        <v>1.18399743404602</v>
      </c>
      <c r="V1988">
        <v>1.8930938857661599</v>
      </c>
      <c r="W1988">
        <v>4.4241700088442002</v>
      </c>
      <c r="X1988">
        <v>1.84543601013752</v>
      </c>
      <c r="Y1988">
        <v>0.117387773499248</v>
      </c>
      <c r="Z1988">
        <v>0.117548481149142</v>
      </c>
      <c r="AA1988">
        <v>0.12940096747725799</v>
      </c>
      <c r="AB1988">
        <v>0.12901596657066999</v>
      </c>
      <c r="AD1988" t="s">
        <v>2005</v>
      </c>
      <c r="AE1988">
        <v>1.18399743404602</v>
      </c>
      <c r="AF1988">
        <v>0.117387773499248</v>
      </c>
    </row>
    <row r="1989" spans="1:32" x14ac:dyDescent="0.25">
      <c r="A1989" t="s">
        <v>2006</v>
      </c>
      <c r="B1989">
        <v>0.68169705207230802</v>
      </c>
      <c r="C1989" s="1">
        <v>-9.2559631349317796E+61</v>
      </c>
      <c r="D1989">
        <v>1.2119589507548001</v>
      </c>
      <c r="E1989" s="1">
        <v>-9.2559631349317796E+61</v>
      </c>
      <c r="F1989">
        <v>1.94616710821728</v>
      </c>
      <c r="G1989" s="1">
        <v>-9.2559631349317796E+61</v>
      </c>
      <c r="H1989">
        <v>1.1652509561720501</v>
      </c>
      <c r="I1989" s="1">
        <v>-9.2559631349317796E+61</v>
      </c>
      <c r="J1989">
        <v>1.4702948199999999</v>
      </c>
      <c r="K1989">
        <v>1.4702948199999999</v>
      </c>
      <c r="L1989">
        <v>0.89052988</v>
      </c>
      <c r="M1989">
        <v>0.890529879999999</v>
      </c>
      <c r="N1989">
        <v>9.9634223082507606E-2</v>
      </c>
      <c r="O1989">
        <v>9.9768401705032206E-2</v>
      </c>
      <c r="P1989">
        <v>0.109771196250196</v>
      </c>
      <c r="Q1989">
        <v>0.109525440212458</v>
      </c>
      <c r="U1989">
        <v>0.68169705207230802</v>
      </c>
      <c r="V1989">
        <v>1.2119589507548001</v>
      </c>
      <c r="W1989">
        <v>1.94616710821728</v>
      </c>
      <c r="X1989">
        <v>1.1652509561720501</v>
      </c>
      <c r="Y1989">
        <v>9.9634223082507606E-2</v>
      </c>
      <c r="Z1989">
        <v>9.9768401705032206E-2</v>
      </c>
      <c r="AA1989">
        <v>0.109771196250196</v>
      </c>
      <c r="AB1989">
        <v>0.109525440212458</v>
      </c>
      <c r="AD1989" t="s">
        <v>2006</v>
      </c>
      <c r="AE1989">
        <v>0.68169705207230802</v>
      </c>
      <c r="AF1989">
        <v>9.9634223082507606E-2</v>
      </c>
    </row>
    <row r="1990" spans="1:32" x14ac:dyDescent="0.25">
      <c r="A1990" t="s">
        <v>2007</v>
      </c>
      <c r="B1990">
        <v>0.68929905372621902</v>
      </c>
      <c r="C1990" s="1">
        <v>-9.2559631349317796E+61</v>
      </c>
      <c r="D1990">
        <v>1.0827338418549799</v>
      </c>
      <c r="E1990" s="1">
        <v>-9.2559631349317796E+61</v>
      </c>
      <c r="F1990">
        <v>1.4194637833108099</v>
      </c>
      <c r="G1990" s="1">
        <v>-9.2559631349317796E+61</v>
      </c>
      <c r="H1990">
        <v>1.01744331891696</v>
      </c>
      <c r="I1990" s="1">
        <v>-9.2559631349317796E+61</v>
      </c>
      <c r="J1990">
        <v>1.4702948199999999</v>
      </c>
      <c r="K1990">
        <v>1.4702948199999999</v>
      </c>
      <c r="L1990">
        <v>0.89052988</v>
      </c>
      <c r="M1990">
        <v>0.890529879999999</v>
      </c>
      <c r="N1990">
        <v>7.5891147057746799E-2</v>
      </c>
      <c r="O1990">
        <v>7.5994389582112395E-2</v>
      </c>
      <c r="P1990">
        <v>8.3598166795485498E-2</v>
      </c>
      <c r="Q1990">
        <v>8.3449527926577005E-2</v>
      </c>
      <c r="U1990">
        <v>0.68929905372621902</v>
      </c>
      <c r="V1990">
        <v>1.0827338418549799</v>
      </c>
      <c r="W1990">
        <v>1.4194637833108099</v>
      </c>
      <c r="X1990">
        <v>1.01744331891696</v>
      </c>
      <c r="Y1990">
        <v>7.5891147057746799E-2</v>
      </c>
      <c r="Z1990">
        <v>7.5994389582112395E-2</v>
      </c>
      <c r="AA1990">
        <v>8.3598166795485498E-2</v>
      </c>
      <c r="AB1990">
        <v>8.3449527926577005E-2</v>
      </c>
      <c r="AD1990" t="s">
        <v>2007</v>
      </c>
      <c r="AE1990">
        <v>0.68929905372621902</v>
      </c>
      <c r="AF1990">
        <v>7.5891147057746799E-2</v>
      </c>
    </row>
    <row r="1991" spans="1:32" x14ac:dyDescent="0.25">
      <c r="A1991" t="s">
        <v>2008</v>
      </c>
      <c r="B1991">
        <v>0.46629338506143397</v>
      </c>
      <c r="C1991" s="1">
        <v>-9.2559631349317796E+61</v>
      </c>
      <c r="D1991">
        <v>0.76176559288342705</v>
      </c>
      <c r="E1991" s="1">
        <v>-9.2559631349317796E+61</v>
      </c>
      <c r="F1991">
        <v>0.94964497604720699</v>
      </c>
      <c r="G1991" s="1">
        <v>-9.2559631349317796E+61</v>
      </c>
      <c r="H1991">
        <v>0.66911914418414498</v>
      </c>
      <c r="I1991" s="1">
        <v>-9.2559631349317796E+61</v>
      </c>
      <c r="J1991">
        <v>0.73514740999999995</v>
      </c>
      <c r="K1991">
        <v>0.73514740999999995</v>
      </c>
      <c r="L1991">
        <v>0.44526494</v>
      </c>
      <c r="M1991">
        <v>0.445264939999999</v>
      </c>
      <c r="N1991">
        <v>5.2045991623443401E-2</v>
      </c>
      <c r="O1991">
        <v>5.2116892271683403E-2</v>
      </c>
      <c r="P1991">
        <v>5.7329483833305397E-2</v>
      </c>
      <c r="Q1991">
        <v>5.7244756611297701E-2</v>
      </c>
      <c r="U1991">
        <v>0.46629338506143397</v>
      </c>
      <c r="V1991">
        <v>0.76176559288342705</v>
      </c>
      <c r="W1991">
        <v>0.94964497604720699</v>
      </c>
      <c r="X1991">
        <v>0.66911914418414498</v>
      </c>
      <c r="Y1991">
        <v>5.2045991623443401E-2</v>
      </c>
      <c r="Z1991">
        <v>5.2116892271683403E-2</v>
      </c>
      <c r="AA1991">
        <v>5.7329483833305397E-2</v>
      </c>
      <c r="AB1991">
        <v>5.7244756611297701E-2</v>
      </c>
      <c r="AD1991" t="s">
        <v>2008</v>
      </c>
      <c r="AE1991">
        <v>0.46629338506143397</v>
      </c>
      <c r="AF1991">
        <v>5.2045991623443401E-2</v>
      </c>
    </row>
    <row r="1992" spans="1:32" x14ac:dyDescent="0.25">
      <c r="A1992" t="s">
        <v>2009</v>
      </c>
      <c r="B1992">
        <v>0.37126796027200198</v>
      </c>
      <c r="C1992" s="1">
        <v>-9.2559631349317796E+61</v>
      </c>
      <c r="D1992">
        <v>0.39626207720037399</v>
      </c>
      <c r="E1992" s="1">
        <v>-9.2559631349317796E+61</v>
      </c>
      <c r="F1992">
        <v>0.451912660005791</v>
      </c>
      <c r="G1992" s="1">
        <v>-9.2559631349317796E+61</v>
      </c>
      <c r="H1992">
        <v>0.41699990165749201</v>
      </c>
      <c r="I1992" s="1">
        <v>-9.2559631349317796E+61</v>
      </c>
      <c r="J1992">
        <v>0.73514740999999995</v>
      </c>
      <c r="K1992">
        <v>0.73514740999999995</v>
      </c>
      <c r="L1992">
        <v>0.44526494</v>
      </c>
      <c r="M1992">
        <v>0.445264939999999</v>
      </c>
      <c r="N1992">
        <v>4.4465553337134901E-2</v>
      </c>
      <c r="O1992">
        <v>4.4565168006560803E-2</v>
      </c>
      <c r="P1992">
        <v>4.9031548723297298E-2</v>
      </c>
      <c r="Q1992">
        <v>4.8934266181985799E-2</v>
      </c>
      <c r="U1992">
        <v>0.37126796027200198</v>
      </c>
      <c r="V1992">
        <v>0.39626207720037399</v>
      </c>
      <c r="W1992">
        <v>0.451912660005791</v>
      </c>
      <c r="X1992">
        <v>0.41699990165749201</v>
      </c>
      <c r="Y1992">
        <v>4.4465553337134901E-2</v>
      </c>
      <c r="Z1992">
        <v>4.4565168006560803E-2</v>
      </c>
      <c r="AA1992">
        <v>4.9031548723297298E-2</v>
      </c>
      <c r="AB1992">
        <v>4.8934266181985799E-2</v>
      </c>
      <c r="AD1992" t="s">
        <v>2009</v>
      </c>
      <c r="AE1992">
        <v>0.37126796027200198</v>
      </c>
      <c r="AF1992">
        <v>4.4465553337134901E-2</v>
      </c>
    </row>
    <row r="1993" spans="1:32" x14ac:dyDescent="0.25">
      <c r="A1993" t="s">
        <v>2010</v>
      </c>
      <c r="B1993">
        <v>0.47541224984442898</v>
      </c>
      <c r="C1993" s="1">
        <v>-9.2559631349317796E+61</v>
      </c>
      <c r="D1993">
        <v>0.59673962917035395</v>
      </c>
      <c r="E1993" s="1">
        <v>-9.2559631349317796E+61</v>
      </c>
      <c r="F1993">
        <v>0.52739212821326398</v>
      </c>
      <c r="G1993" s="1">
        <v>-9.2559631349317796E+61</v>
      </c>
      <c r="H1993">
        <v>0.758249510654601</v>
      </c>
      <c r="I1993" s="1">
        <v>-9.2559631349317796E+61</v>
      </c>
      <c r="J1993">
        <v>0</v>
      </c>
      <c r="K1993">
        <v>0</v>
      </c>
      <c r="L1993">
        <v>0</v>
      </c>
      <c r="M1993">
        <v>0</v>
      </c>
      <c r="N1993">
        <v>0.18945155370671801</v>
      </c>
      <c r="O1993">
        <v>0.18981203910121999</v>
      </c>
      <c r="P1993">
        <v>0.20893393400592</v>
      </c>
      <c r="Q1993">
        <v>0.20831797068284</v>
      </c>
      <c r="U1993">
        <v>0.47541224984442898</v>
      </c>
      <c r="V1993">
        <v>0.59673962917035395</v>
      </c>
      <c r="W1993">
        <v>0.52739212821326398</v>
      </c>
      <c r="X1993">
        <v>0.758249510654601</v>
      </c>
      <c r="Y1993">
        <v>0.18945155370671801</v>
      </c>
      <c r="Z1993">
        <v>0.18981203910121999</v>
      </c>
      <c r="AA1993">
        <v>0.20893393400592</v>
      </c>
      <c r="AB1993">
        <v>0.20831797068284</v>
      </c>
      <c r="AD1993" t="s">
        <v>2010</v>
      </c>
      <c r="AE1993">
        <v>0.47541224984442898</v>
      </c>
      <c r="AF1993">
        <v>0.18945155370671801</v>
      </c>
    </row>
    <row r="1994" spans="1:32" x14ac:dyDescent="0.25">
      <c r="A1994" t="s">
        <v>2011</v>
      </c>
      <c r="B1994">
        <v>0.231616259128123</v>
      </c>
      <c r="C1994" s="1">
        <v>-9.2559631349317796E+61</v>
      </c>
      <c r="D1994">
        <v>0.224037408750212</v>
      </c>
      <c r="E1994" s="1">
        <v>-9.2559631349317796E+61</v>
      </c>
      <c r="F1994">
        <v>0.31370914455197801</v>
      </c>
      <c r="G1994" s="1">
        <v>-9.2559631349317796E+61</v>
      </c>
      <c r="H1994">
        <v>0.21474500876084199</v>
      </c>
      <c r="I1994" s="1">
        <v>-9.2559631349317796E+61</v>
      </c>
      <c r="J1994">
        <v>0</v>
      </c>
      <c r="K1994">
        <v>0</v>
      </c>
      <c r="L1994">
        <v>0</v>
      </c>
      <c r="M1994">
        <v>0</v>
      </c>
      <c r="N1994">
        <v>0.20259851620882899</v>
      </c>
      <c r="O1994">
        <v>0.20305456888366899</v>
      </c>
      <c r="P1994">
        <v>0.22336178366596399</v>
      </c>
      <c r="Q1994">
        <v>0.22294899252158701</v>
      </c>
      <c r="U1994">
        <v>0.231616259128123</v>
      </c>
      <c r="V1994">
        <v>0.224037408750212</v>
      </c>
      <c r="W1994">
        <v>0.31370914455197801</v>
      </c>
      <c r="X1994">
        <v>0.21474500876084199</v>
      </c>
      <c r="Y1994">
        <v>0.20259851620882899</v>
      </c>
      <c r="Z1994">
        <v>0.20305456888366899</v>
      </c>
      <c r="AA1994">
        <v>0.22336178366596399</v>
      </c>
      <c r="AB1994">
        <v>0.22294899252158701</v>
      </c>
      <c r="AD1994" t="s">
        <v>2011</v>
      </c>
      <c r="AE1994">
        <v>0.231616259128123</v>
      </c>
      <c r="AF1994">
        <v>0.20259851620882899</v>
      </c>
    </row>
    <row r="1995" spans="1:32" x14ac:dyDescent="0.25">
      <c r="A1995" t="s">
        <v>2012</v>
      </c>
      <c r="B1995">
        <v>0.219057261533947</v>
      </c>
      <c r="C1995" s="1">
        <v>-9.2559631349317796E+61</v>
      </c>
      <c r="D1995">
        <v>0.239027219793884</v>
      </c>
      <c r="E1995" s="1">
        <v>-9.2559631349317796E+61</v>
      </c>
      <c r="F1995">
        <v>0.28276213714499998</v>
      </c>
      <c r="G1995" s="1">
        <v>-9.2559631349317796E+61</v>
      </c>
      <c r="H1995">
        <v>0.240023511194145</v>
      </c>
      <c r="I1995" s="1">
        <v>-9.2559631349317796E+61</v>
      </c>
      <c r="J1995">
        <v>0</v>
      </c>
      <c r="K1995">
        <v>0</v>
      </c>
      <c r="L1995">
        <v>0</v>
      </c>
      <c r="M1995">
        <v>0</v>
      </c>
      <c r="N1995">
        <v>0.209327561254499</v>
      </c>
      <c r="O1995">
        <v>0.209772797325322</v>
      </c>
      <c r="P1995">
        <v>0.23073309675493001</v>
      </c>
      <c r="Q1995">
        <v>0.230335309563858</v>
      </c>
      <c r="U1995">
        <v>0.219057261533947</v>
      </c>
      <c r="V1995">
        <v>0.239027219793884</v>
      </c>
      <c r="W1995">
        <v>0.28276213714499998</v>
      </c>
      <c r="X1995">
        <v>0.240023511194145</v>
      </c>
      <c r="Y1995">
        <v>0.209327561254499</v>
      </c>
      <c r="Z1995">
        <v>0.209772797325322</v>
      </c>
      <c r="AA1995">
        <v>0.23073309675493001</v>
      </c>
      <c r="AB1995">
        <v>0.230335309563858</v>
      </c>
      <c r="AD1995" t="s">
        <v>2012</v>
      </c>
      <c r="AE1995">
        <v>0.219057261533947</v>
      </c>
      <c r="AF1995">
        <v>0.209327561254499</v>
      </c>
    </row>
    <row r="1996" spans="1:32" x14ac:dyDescent="0.25">
      <c r="A1996" t="s">
        <v>2013</v>
      </c>
      <c r="B1996">
        <v>0.183019489403593</v>
      </c>
      <c r="C1996" s="1">
        <v>-9.2559631349317796E+61</v>
      </c>
      <c r="D1996">
        <v>0.203881311266182</v>
      </c>
      <c r="E1996" s="1">
        <v>-9.2559631349317796E+61</v>
      </c>
      <c r="F1996">
        <v>0.23712787287485801</v>
      </c>
      <c r="G1996" s="1">
        <v>-9.2559631349317796E+61</v>
      </c>
      <c r="H1996">
        <v>0.20371633274262901</v>
      </c>
      <c r="I1996" s="1">
        <v>-9.2559631349317796E+61</v>
      </c>
      <c r="J1996">
        <v>0</v>
      </c>
      <c r="K1996">
        <v>0</v>
      </c>
      <c r="L1996">
        <v>0</v>
      </c>
      <c r="M1996">
        <v>0</v>
      </c>
      <c r="N1996">
        <v>0.208932163734496</v>
      </c>
      <c r="O1996">
        <v>0.20934796871750799</v>
      </c>
      <c r="P1996">
        <v>0.23025243515638699</v>
      </c>
      <c r="Q1996">
        <v>0.229884132339436</v>
      </c>
      <c r="U1996">
        <v>0.183019489403593</v>
      </c>
      <c r="V1996">
        <v>0.203881311266182</v>
      </c>
      <c r="W1996">
        <v>0.23712787287485801</v>
      </c>
      <c r="X1996">
        <v>0.20371633274262901</v>
      </c>
      <c r="Y1996">
        <v>0.208932163734496</v>
      </c>
      <c r="Z1996">
        <v>0.20934796871750799</v>
      </c>
      <c r="AA1996">
        <v>0.23025243515638699</v>
      </c>
      <c r="AB1996">
        <v>0.229884132339436</v>
      </c>
      <c r="AD1996" t="s">
        <v>2013</v>
      </c>
      <c r="AE1996">
        <v>0.183019489403593</v>
      </c>
      <c r="AF1996">
        <v>0.208932163734496</v>
      </c>
    </row>
    <row r="1997" spans="1:32" x14ac:dyDescent="0.25">
      <c r="A1997" t="s">
        <v>2014</v>
      </c>
      <c r="B1997">
        <v>0</v>
      </c>
      <c r="C1997" s="1">
        <v>-9.2559631349317796E+61</v>
      </c>
      <c r="D1997">
        <v>0</v>
      </c>
      <c r="E1997" s="1">
        <v>-9.2559631349317796E+61</v>
      </c>
      <c r="F1997">
        <v>0</v>
      </c>
      <c r="G1997" s="1">
        <v>-9.2559631349317796E+61</v>
      </c>
      <c r="H1997">
        <v>0</v>
      </c>
      <c r="I1997" s="1">
        <v>-9.2559631349317796E+61</v>
      </c>
      <c r="J1997">
        <v>0</v>
      </c>
      <c r="K1997">
        <v>0</v>
      </c>
      <c r="L1997">
        <v>0</v>
      </c>
      <c r="M1997">
        <v>0</v>
      </c>
      <c r="N1997">
        <v>0.20879345823541001</v>
      </c>
      <c r="O1997">
        <v>0.20907860770216899</v>
      </c>
      <c r="P1997">
        <v>0.229875318542204</v>
      </c>
      <c r="Q1997">
        <v>0.22965546362985001</v>
      </c>
      <c r="U1997">
        <v>0</v>
      </c>
      <c r="V1997">
        <v>0</v>
      </c>
      <c r="W1997">
        <v>0</v>
      </c>
      <c r="X1997">
        <v>0</v>
      </c>
      <c r="Y1997">
        <v>0.20879345823541001</v>
      </c>
      <c r="Z1997">
        <v>0.20907860770216899</v>
      </c>
      <c r="AA1997">
        <v>0.229875318542204</v>
      </c>
      <c r="AB1997">
        <v>0.22965546362985001</v>
      </c>
      <c r="AD1997" t="s">
        <v>2014</v>
      </c>
      <c r="AE1997">
        <v>0</v>
      </c>
      <c r="AF1997">
        <v>0.20879345823541001</v>
      </c>
    </row>
    <row r="1998" spans="1:32" x14ac:dyDescent="0.25">
      <c r="A1998" t="s">
        <v>2015</v>
      </c>
      <c r="B1998">
        <v>0</v>
      </c>
      <c r="C1998" s="1">
        <v>-9.2559631349317796E+61</v>
      </c>
      <c r="D1998">
        <v>0</v>
      </c>
      <c r="E1998" s="1">
        <v>-9.2559631349317796E+61</v>
      </c>
      <c r="F1998">
        <v>0</v>
      </c>
      <c r="G1998" s="1">
        <v>-9.2559631349317796E+61</v>
      </c>
      <c r="H1998">
        <v>0</v>
      </c>
      <c r="I1998" s="1">
        <v>-9.2559631349317796E+61</v>
      </c>
      <c r="J1998">
        <v>0</v>
      </c>
      <c r="K1998">
        <v>0</v>
      </c>
      <c r="L1998">
        <v>0</v>
      </c>
      <c r="M1998">
        <v>0</v>
      </c>
      <c r="N1998">
        <v>4.16884030635888E-2</v>
      </c>
      <c r="O1998">
        <v>4.1732111810321798E-2</v>
      </c>
      <c r="P1998">
        <v>4.5878575608999703E-2</v>
      </c>
      <c r="Q1998">
        <v>4.58430749231903E-2</v>
      </c>
      <c r="U1998">
        <v>0</v>
      </c>
      <c r="V1998">
        <v>0</v>
      </c>
      <c r="W1998">
        <v>0</v>
      </c>
      <c r="X1998">
        <v>0</v>
      </c>
      <c r="Y1998">
        <v>4.16884030635888E-2</v>
      </c>
      <c r="Z1998">
        <v>4.1732111810321798E-2</v>
      </c>
      <c r="AA1998">
        <v>4.5878575608999703E-2</v>
      </c>
      <c r="AB1998">
        <v>4.58430749231903E-2</v>
      </c>
      <c r="AD1998" t="s">
        <v>2015</v>
      </c>
      <c r="AE1998">
        <v>0</v>
      </c>
      <c r="AF1998">
        <v>4.16884030635888E-2</v>
      </c>
    </row>
    <row r="1999" spans="1:32" x14ac:dyDescent="0.25">
      <c r="A1999" t="s">
        <v>2016</v>
      </c>
      <c r="B1999">
        <v>0</v>
      </c>
      <c r="C1999" s="1">
        <v>-9.2559631349317796E+61</v>
      </c>
      <c r="D1999">
        <v>0</v>
      </c>
      <c r="E1999" s="1">
        <v>-9.2559631349317796E+61</v>
      </c>
      <c r="F1999">
        <v>0</v>
      </c>
      <c r="G1999" s="1">
        <v>-9.2559631349317796E+61</v>
      </c>
      <c r="H1999">
        <v>0</v>
      </c>
      <c r="I1999" s="1">
        <v>-9.2559631349317796E+61</v>
      </c>
      <c r="J1999">
        <v>1.4702948199999999</v>
      </c>
      <c r="K1999">
        <v>1.4702948199999999</v>
      </c>
      <c r="L1999">
        <v>0.89052988</v>
      </c>
      <c r="M1999">
        <v>0.890529879999999</v>
      </c>
      <c r="N1999">
        <v>2.4867271572007799E-2</v>
      </c>
      <c r="O1999">
        <v>2.4884186794386601E-2</v>
      </c>
      <c r="P1999">
        <v>2.7369965004540399E-2</v>
      </c>
      <c r="Q1999">
        <v>2.74071267121739E-2</v>
      </c>
      <c r="U1999">
        <v>0</v>
      </c>
      <c r="V1999">
        <v>0</v>
      </c>
      <c r="W1999">
        <v>0</v>
      </c>
      <c r="X1999">
        <v>0</v>
      </c>
      <c r="Y1999">
        <v>2.4867271572007799E-2</v>
      </c>
      <c r="Z1999">
        <v>2.4884186794386601E-2</v>
      </c>
      <c r="AA1999">
        <v>2.7369965004540399E-2</v>
      </c>
      <c r="AB1999">
        <v>2.74071267121739E-2</v>
      </c>
      <c r="AD1999" t="s">
        <v>2016</v>
      </c>
      <c r="AE1999">
        <v>0</v>
      </c>
      <c r="AF1999">
        <v>2.4867271572007799E-2</v>
      </c>
    </row>
    <row r="2000" spans="1:32" x14ac:dyDescent="0.25">
      <c r="A2000" t="s">
        <v>2017</v>
      </c>
      <c r="B2000">
        <v>0</v>
      </c>
      <c r="C2000" s="1">
        <v>-9.2559631349317796E+61</v>
      </c>
      <c r="D2000">
        <v>0</v>
      </c>
      <c r="E2000" s="1">
        <v>-9.2559631349317796E+61</v>
      </c>
      <c r="F2000">
        <v>0</v>
      </c>
      <c r="G2000" s="1">
        <v>-9.2559631349317796E+61</v>
      </c>
      <c r="H2000">
        <v>0</v>
      </c>
      <c r="I2000" s="1">
        <v>-9.2559631349317796E+61</v>
      </c>
      <c r="J2000">
        <v>2.9405896399999998</v>
      </c>
      <c r="K2000">
        <v>2.9405896399999998</v>
      </c>
      <c r="L2000">
        <v>1.78105976</v>
      </c>
      <c r="M2000">
        <v>1.78105975999999</v>
      </c>
      <c r="N2000">
        <v>7.6218711236865598E-3</v>
      </c>
      <c r="O2000">
        <v>7.6256035839038696E-3</v>
      </c>
      <c r="P2000">
        <v>8.3783972036061607E-3</v>
      </c>
      <c r="Q2000">
        <v>8.4119728101332593E-3</v>
      </c>
      <c r="U2000">
        <v>0</v>
      </c>
      <c r="V2000">
        <v>0</v>
      </c>
      <c r="W2000">
        <v>0</v>
      </c>
      <c r="X2000">
        <v>0</v>
      </c>
      <c r="Y2000">
        <v>7.6218711236865598E-3</v>
      </c>
      <c r="Z2000">
        <v>7.6256035839038696E-3</v>
      </c>
      <c r="AA2000">
        <v>8.3783972036061607E-3</v>
      </c>
      <c r="AB2000">
        <v>8.4119728101332593E-3</v>
      </c>
      <c r="AD2000" t="s">
        <v>2017</v>
      </c>
      <c r="AE2000">
        <v>0</v>
      </c>
      <c r="AF2000">
        <v>7.6218711236865598E-3</v>
      </c>
    </row>
    <row r="2001" spans="1:32" x14ac:dyDescent="0.25">
      <c r="A2001" t="s">
        <v>2018</v>
      </c>
      <c r="B2001">
        <v>0.285746539502722</v>
      </c>
      <c r="C2001" s="1">
        <v>-9.2559631349317796E+61</v>
      </c>
      <c r="D2001">
        <v>0.54086258952706401</v>
      </c>
      <c r="E2001" s="1">
        <v>-9.2559631349317796E+61</v>
      </c>
      <c r="F2001">
        <v>0.46195643575616602</v>
      </c>
      <c r="G2001" s="1">
        <v>-9.2559631349317796E+61</v>
      </c>
      <c r="H2001">
        <v>1.5118960544717099</v>
      </c>
      <c r="I2001" s="1">
        <v>-9.2559631349317796E+61</v>
      </c>
      <c r="J2001">
        <v>13.967800789999901</v>
      </c>
      <c r="K2001">
        <v>13.967800789999901</v>
      </c>
      <c r="L2001">
        <v>8.4600338599999905</v>
      </c>
      <c r="M2001">
        <v>8.4600338599999905</v>
      </c>
      <c r="N2001">
        <v>1.1868754066236199E-2</v>
      </c>
      <c r="O2001">
        <v>1.18693804010903E-2</v>
      </c>
      <c r="P2001">
        <v>1.30429088641883E-2</v>
      </c>
      <c r="Q2001">
        <v>1.30652281281513E-2</v>
      </c>
      <c r="U2001">
        <v>0.285746539502722</v>
      </c>
      <c r="V2001">
        <v>0.54086258952706401</v>
      </c>
      <c r="W2001">
        <v>0.46195643575616602</v>
      </c>
      <c r="X2001">
        <v>1.5118960544717099</v>
      </c>
      <c r="Y2001">
        <v>1.1868754066236199E-2</v>
      </c>
      <c r="Z2001">
        <v>1.18693804010903E-2</v>
      </c>
      <c r="AA2001">
        <v>1.30429088641883E-2</v>
      </c>
      <c r="AB2001">
        <v>1.30652281281513E-2</v>
      </c>
      <c r="AD2001" t="s">
        <v>2018</v>
      </c>
      <c r="AE2001">
        <v>0.285746539502722</v>
      </c>
      <c r="AF2001">
        <v>1.1868754066236199E-2</v>
      </c>
    </row>
    <row r="2002" spans="1:32" x14ac:dyDescent="0.25">
      <c r="A2002" t="s">
        <v>2019</v>
      </c>
      <c r="B2002">
        <v>0.91945721941981395</v>
      </c>
      <c r="C2002" s="1">
        <v>-9.2559631349317796E+61</v>
      </c>
      <c r="D2002">
        <v>1.3569493731176501</v>
      </c>
      <c r="E2002" s="1">
        <v>-9.2559631349317796E+61</v>
      </c>
      <c r="F2002">
        <v>0.89299937489178605</v>
      </c>
      <c r="G2002" s="1">
        <v>-9.2559631349317796E+61</v>
      </c>
      <c r="H2002">
        <v>2.8731141002931699</v>
      </c>
      <c r="I2002" s="1">
        <v>-9.2559631349317796E+61</v>
      </c>
      <c r="J2002">
        <v>13.967800789999901</v>
      </c>
      <c r="K2002">
        <v>13.967800789999901</v>
      </c>
      <c r="L2002">
        <v>8.4600338599999905</v>
      </c>
      <c r="M2002">
        <v>8.4600338599999905</v>
      </c>
      <c r="N2002">
        <v>3.3243028596220997E-2</v>
      </c>
      <c r="O2002">
        <v>3.3244301168922998E-2</v>
      </c>
      <c r="P2002">
        <v>3.6582443283422701E-2</v>
      </c>
      <c r="Q2002">
        <v>3.6593151186934798E-2</v>
      </c>
      <c r="U2002">
        <v>0.91945721941981395</v>
      </c>
      <c r="V2002">
        <v>1.3569493731176501</v>
      </c>
      <c r="W2002">
        <v>0.89299937489178605</v>
      </c>
      <c r="X2002">
        <v>2.8731141002931699</v>
      </c>
      <c r="Y2002">
        <v>3.3243028596220997E-2</v>
      </c>
      <c r="Z2002">
        <v>3.3244301168922998E-2</v>
      </c>
      <c r="AA2002">
        <v>3.6582443283422701E-2</v>
      </c>
      <c r="AB2002">
        <v>3.6593151186934798E-2</v>
      </c>
      <c r="AD2002" t="s">
        <v>2019</v>
      </c>
      <c r="AE2002">
        <v>0.91945721941981395</v>
      </c>
      <c r="AF2002">
        <v>3.3243028596220997E-2</v>
      </c>
    </row>
    <row r="2003" spans="1:32" x14ac:dyDescent="0.25">
      <c r="A2003" t="s">
        <v>2020</v>
      </c>
      <c r="B2003">
        <v>1.4971791176382001</v>
      </c>
      <c r="C2003" s="1">
        <v>-9.2559631349317796E+61</v>
      </c>
      <c r="D2003">
        <v>2.4711861523040799</v>
      </c>
      <c r="E2003" s="1">
        <v>-9.2559631349317796E+61</v>
      </c>
      <c r="F2003">
        <v>1.5253416063905201</v>
      </c>
      <c r="G2003" s="1">
        <v>-9.2559631349317796E+61</v>
      </c>
      <c r="H2003">
        <v>3.7857264179788999</v>
      </c>
      <c r="I2003" s="1">
        <v>-9.2559631349317796E+61</v>
      </c>
      <c r="J2003">
        <v>13.967800789999901</v>
      </c>
      <c r="K2003">
        <v>13.967800789999901</v>
      </c>
      <c r="L2003">
        <v>8.4600338599999905</v>
      </c>
      <c r="M2003">
        <v>8.4600338599999905</v>
      </c>
      <c r="N2003">
        <v>5.4082822664462502E-2</v>
      </c>
      <c r="O2003">
        <v>5.4084225278199199E-2</v>
      </c>
      <c r="P2003">
        <v>5.9528323553810103E-2</v>
      </c>
      <c r="Q2003">
        <v>5.9530934537635603E-2</v>
      </c>
      <c r="U2003">
        <v>1.4971791176382001</v>
      </c>
      <c r="V2003">
        <v>2.4711861523040799</v>
      </c>
      <c r="W2003">
        <v>1.5253416063905201</v>
      </c>
      <c r="X2003">
        <v>3.7857264179788999</v>
      </c>
      <c r="Y2003">
        <v>5.4082822664462502E-2</v>
      </c>
      <c r="Z2003">
        <v>5.4084225278199199E-2</v>
      </c>
      <c r="AA2003">
        <v>5.9528323553810103E-2</v>
      </c>
      <c r="AB2003">
        <v>5.9530934537635603E-2</v>
      </c>
      <c r="AD2003" t="s">
        <v>2020</v>
      </c>
      <c r="AE2003">
        <v>1.4971791176382001</v>
      </c>
      <c r="AF2003">
        <v>5.4082822664462502E-2</v>
      </c>
    </row>
    <row r="2004" spans="1:32" x14ac:dyDescent="0.25">
      <c r="A2004" t="s">
        <v>2021</v>
      </c>
      <c r="B2004">
        <v>2.22377748673301</v>
      </c>
      <c r="C2004" s="1">
        <v>-9.2559631349317796E+61</v>
      </c>
      <c r="D2004">
        <v>3.5230968978864698</v>
      </c>
      <c r="E2004" s="1">
        <v>-9.2559631349317796E+61</v>
      </c>
      <c r="F2004">
        <v>2.3303472563007399</v>
      </c>
      <c r="G2004" s="1">
        <v>-9.2559631349317796E+61</v>
      </c>
      <c r="H2004">
        <v>4.1165759356718796</v>
      </c>
      <c r="I2004" s="1">
        <v>-9.2559631349317796E+61</v>
      </c>
      <c r="J2004">
        <v>13.967800789999901</v>
      </c>
      <c r="K2004">
        <v>13.967800789999901</v>
      </c>
      <c r="L2004">
        <v>8.4600338599999905</v>
      </c>
      <c r="M2004">
        <v>8.4600338599999905</v>
      </c>
      <c r="N2004">
        <v>7.0390469981836901E-2</v>
      </c>
      <c r="O2004">
        <v>7.0392670568656696E-2</v>
      </c>
      <c r="P2004">
        <v>7.7478350927065107E-2</v>
      </c>
      <c r="Q2004">
        <v>7.7481056852241798E-2</v>
      </c>
      <c r="U2004">
        <v>2.22377748673301</v>
      </c>
      <c r="V2004">
        <v>3.5230968978864698</v>
      </c>
      <c r="W2004">
        <v>2.3303472563007399</v>
      </c>
      <c r="X2004">
        <v>4.1165759356718796</v>
      </c>
      <c r="Y2004">
        <v>7.0390469981836901E-2</v>
      </c>
      <c r="Z2004">
        <v>7.0392670568656696E-2</v>
      </c>
      <c r="AA2004">
        <v>7.7478350927065107E-2</v>
      </c>
      <c r="AB2004">
        <v>7.7481056852241798E-2</v>
      </c>
      <c r="AD2004" t="s">
        <v>2021</v>
      </c>
      <c r="AE2004">
        <v>2.22377748673301</v>
      </c>
      <c r="AF2004">
        <v>7.0390469981836901E-2</v>
      </c>
    </row>
    <row r="2005" spans="1:32" x14ac:dyDescent="0.25">
      <c r="A2005" t="s">
        <v>2022</v>
      </c>
      <c r="B2005">
        <v>2.6092225195112002</v>
      </c>
      <c r="C2005" s="1">
        <v>-9.2559631349317796E+61</v>
      </c>
      <c r="D2005">
        <v>4.0402369522159303</v>
      </c>
      <c r="E2005" s="1">
        <v>-9.2559631349317796E+61</v>
      </c>
      <c r="F2005">
        <v>2.77342312420281</v>
      </c>
      <c r="G2005" s="1">
        <v>-9.2559631349317796E+61</v>
      </c>
      <c r="H2005">
        <v>3.9184389693006199</v>
      </c>
      <c r="I2005" s="1">
        <v>-9.2559631349317796E+61</v>
      </c>
      <c r="J2005">
        <v>7.3514740999999999</v>
      </c>
      <c r="K2005">
        <v>7.3514740999999999</v>
      </c>
      <c r="L2005">
        <v>4.4526493999999897</v>
      </c>
      <c r="M2005">
        <v>4.4526493999999897</v>
      </c>
      <c r="N2005">
        <v>8.2956983930851005E-2</v>
      </c>
      <c r="O2005">
        <v>8.2959024495685693E-2</v>
      </c>
      <c r="P2005">
        <v>9.1310274250731002E-2</v>
      </c>
      <c r="Q2005">
        <v>9.1312046343216199E-2</v>
      </c>
      <c r="U2005">
        <v>2.6092225195112002</v>
      </c>
      <c r="V2005">
        <v>4.0402369522159303</v>
      </c>
      <c r="W2005">
        <v>2.77342312420281</v>
      </c>
      <c r="X2005">
        <v>3.9184389693006199</v>
      </c>
      <c r="Y2005">
        <v>8.2956983930851005E-2</v>
      </c>
      <c r="Z2005">
        <v>8.2959024495685693E-2</v>
      </c>
      <c r="AA2005">
        <v>9.1310274250731002E-2</v>
      </c>
      <c r="AB2005">
        <v>9.1312046343216199E-2</v>
      </c>
      <c r="AD2005" t="s">
        <v>2022</v>
      </c>
      <c r="AE2005">
        <v>2.6092225195112002</v>
      </c>
      <c r="AF2005">
        <v>8.2956983930851005E-2</v>
      </c>
    </row>
    <row r="2006" spans="1:32" x14ac:dyDescent="0.25">
      <c r="A2006" t="s">
        <v>2023</v>
      </c>
      <c r="B2006">
        <v>3.5527797090197799</v>
      </c>
      <c r="C2006" s="1">
        <v>-9.2559631349317796E+61</v>
      </c>
      <c r="D2006">
        <v>4.8981931958524996</v>
      </c>
      <c r="E2006" s="1">
        <v>-9.2559631349317796E+61</v>
      </c>
      <c r="F2006">
        <v>3.8185640593745198</v>
      </c>
      <c r="G2006" s="1">
        <v>-9.2559631349317796E+61</v>
      </c>
      <c r="H2006">
        <v>4.4332724577244402</v>
      </c>
      <c r="I2006" s="1">
        <v>-9.2559631349317796E+61</v>
      </c>
      <c r="J2006">
        <v>13.967800789999901</v>
      </c>
      <c r="K2006">
        <v>13.967800789999901</v>
      </c>
      <c r="L2006">
        <v>8.4600338599999905</v>
      </c>
      <c r="M2006">
        <v>8.4600338599999905</v>
      </c>
      <c r="N2006">
        <v>9.5756404994562297E-2</v>
      </c>
      <c r="O2006">
        <v>9.5758633700445003E-2</v>
      </c>
      <c r="P2006">
        <v>0.105398683936481</v>
      </c>
      <c r="Q2006">
        <v>0.10539987882304901</v>
      </c>
      <c r="U2006">
        <v>3.5527797090197799</v>
      </c>
      <c r="V2006">
        <v>4.8981931958524996</v>
      </c>
      <c r="W2006">
        <v>3.8185640593745198</v>
      </c>
      <c r="X2006">
        <v>4.4332724577244402</v>
      </c>
      <c r="Y2006">
        <v>9.5756404994562297E-2</v>
      </c>
      <c r="Z2006">
        <v>9.5758633700445003E-2</v>
      </c>
      <c r="AA2006">
        <v>0.105398683936481</v>
      </c>
      <c r="AB2006">
        <v>0.10539987882304901</v>
      </c>
      <c r="AD2006" t="s">
        <v>2023</v>
      </c>
      <c r="AE2006">
        <v>3.5527797090197799</v>
      </c>
      <c r="AF2006">
        <v>9.5756404994562297E-2</v>
      </c>
    </row>
    <row r="2007" spans="1:32" x14ac:dyDescent="0.25">
      <c r="A2007" t="s">
        <v>2024</v>
      </c>
      <c r="B2007">
        <v>3.8604152739853101</v>
      </c>
      <c r="C2007" s="1">
        <v>-9.2559631349317796E+61</v>
      </c>
      <c r="D2007">
        <v>4.8713646680105303</v>
      </c>
      <c r="E2007" s="1">
        <v>-9.2559631349317796E+61</v>
      </c>
      <c r="F2007">
        <v>4.31958774757112</v>
      </c>
      <c r="G2007" s="1">
        <v>-9.2559631349317796E+61</v>
      </c>
      <c r="H2007">
        <v>4.5534299252378698</v>
      </c>
      <c r="I2007" s="1">
        <v>-9.2559631349317796E+61</v>
      </c>
      <c r="J2007">
        <v>13.967800789999901</v>
      </c>
      <c r="K2007">
        <v>13.967800789999901</v>
      </c>
      <c r="L2007">
        <v>8.4600338599999905</v>
      </c>
      <c r="M2007">
        <v>8.4600338599999905</v>
      </c>
      <c r="N2007">
        <v>0.10146729163968</v>
      </c>
      <c r="O2007">
        <v>0.10146930789171001</v>
      </c>
      <c r="P2007">
        <v>0.11168511226864</v>
      </c>
      <c r="Q2007">
        <v>0.111685653516036</v>
      </c>
      <c r="U2007">
        <v>3.8604152739853101</v>
      </c>
      <c r="V2007">
        <v>4.8713646680105303</v>
      </c>
      <c r="W2007">
        <v>4.31958774757112</v>
      </c>
      <c r="X2007">
        <v>4.5534299252378698</v>
      </c>
      <c r="Y2007">
        <v>0.10146729163968</v>
      </c>
      <c r="Z2007">
        <v>0.10146930789171001</v>
      </c>
      <c r="AA2007">
        <v>0.11168511226864</v>
      </c>
      <c r="AB2007">
        <v>0.111685653516036</v>
      </c>
      <c r="AD2007" t="s">
        <v>2024</v>
      </c>
      <c r="AE2007">
        <v>3.8604152739853101</v>
      </c>
      <c r="AF2007">
        <v>0.10146729163968</v>
      </c>
    </row>
    <row r="2008" spans="1:32" x14ac:dyDescent="0.25">
      <c r="A2008" t="s">
        <v>2025</v>
      </c>
      <c r="B2008">
        <v>3.66030105170063</v>
      </c>
      <c r="C2008" s="1">
        <v>-9.2559631349317796E+61</v>
      </c>
      <c r="D2008">
        <v>4.4366893277018802</v>
      </c>
      <c r="E2008" s="1">
        <v>-9.2559631349317796E+61</v>
      </c>
      <c r="F2008">
        <v>4.2688591986579203</v>
      </c>
      <c r="G2008" s="1">
        <v>-9.2559631349317796E+61</v>
      </c>
      <c r="H2008">
        <v>4.2018159609004604</v>
      </c>
      <c r="I2008" s="1">
        <v>-9.2559631349317796E+61</v>
      </c>
      <c r="J2008">
        <v>13.967800789999901</v>
      </c>
      <c r="K2008">
        <v>13.967800789999901</v>
      </c>
      <c r="L2008">
        <v>8.4600338599999905</v>
      </c>
      <c r="M2008">
        <v>8.4600338599999905</v>
      </c>
      <c r="N2008">
        <v>0.101601703581538</v>
      </c>
      <c r="O2008">
        <v>0.10160329967241</v>
      </c>
      <c r="P2008">
        <v>0.111833309728487</v>
      </c>
      <c r="Q2008">
        <v>0.11183320029798401</v>
      </c>
      <c r="U2008">
        <v>3.66030105170063</v>
      </c>
      <c r="V2008">
        <v>4.4366893277018802</v>
      </c>
      <c r="W2008">
        <v>4.2688591986579203</v>
      </c>
      <c r="X2008">
        <v>4.2018159609004604</v>
      </c>
      <c r="Y2008">
        <v>0.101601703581538</v>
      </c>
      <c r="Z2008">
        <v>0.10160329967241</v>
      </c>
      <c r="AA2008">
        <v>0.111833309728487</v>
      </c>
      <c r="AB2008">
        <v>0.11183320029798401</v>
      </c>
      <c r="AD2008" t="s">
        <v>2025</v>
      </c>
      <c r="AE2008">
        <v>3.66030105170063</v>
      </c>
      <c r="AF2008">
        <v>0.101601703581538</v>
      </c>
    </row>
    <row r="2009" spans="1:32" x14ac:dyDescent="0.25">
      <c r="A2009" t="s">
        <v>2026</v>
      </c>
      <c r="B2009">
        <v>3.30308429497508</v>
      </c>
      <c r="C2009" s="1">
        <v>-9.2559631349317796E+61</v>
      </c>
      <c r="D2009">
        <v>3.8897713478188498</v>
      </c>
      <c r="E2009" s="1">
        <v>-9.2559631349317796E+61</v>
      </c>
      <c r="F2009">
        <v>3.9591491291617</v>
      </c>
      <c r="G2009" s="1">
        <v>-9.2559631349317796E+61</v>
      </c>
      <c r="H2009">
        <v>3.72627373172423</v>
      </c>
      <c r="I2009" s="1">
        <v>-9.2559631349317796E+61</v>
      </c>
      <c r="J2009">
        <v>13.967800789999901</v>
      </c>
      <c r="K2009">
        <v>13.967800789999901</v>
      </c>
      <c r="L2009">
        <v>8.4600338599999905</v>
      </c>
      <c r="M2009">
        <v>8.4600338599999905</v>
      </c>
      <c r="N2009">
        <v>0.10174126256171701</v>
      </c>
      <c r="O2009">
        <v>0.101741646518183</v>
      </c>
      <c r="P2009">
        <v>0.11198615092761199</v>
      </c>
      <c r="Q2009">
        <v>0.111985570950888</v>
      </c>
      <c r="U2009">
        <v>3.30308429497508</v>
      </c>
      <c r="V2009">
        <v>3.8897713478188498</v>
      </c>
      <c r="W2009">
        <v>3.9591491291617</v>
      </c>
      <c r="X2009">
        <v>3.72627373172423</v>
      </c>
      <c r="Y2009">
        <v>0.10174126256171701</v>
      </c>
      <c r="Z2009">
        <v>0.101741646518183</v>
      </c>
      <c r="AA2009">
        <v>0.11198615092761199</v>
      </c>
      <c r="AB2009">
        <v>0.111985570950888</v>
      </c>
      <c r="AD2009" t="s">
        <v>2026</v>
      </c>
      <c r="AE2009">
        <v>3.30308429497508</v>
      </c>
      <c r="AF2009">
        <v>0.10174126256171701</v>
      </c>
    </row>
    <row r="2010" spans="1:32" x14ac:dyDescent="0.25">
      <c r="A2010" t="s">
        <v>2027</v>
      </c>
      <c r="B2010">
        <v>1.7383622962099701</v>
      </c>
      <c r="C2010" s="1">
        <v>-9.2559631349317796E+61</v>
      </c>
      <c r="D2010">
        <v>2.1601144214003001</v>
      </c>
      <c r="E2010" s="1">
        <v>-9.2559631349317796E+61</v>
      </c>
      <c r="F2010">
        <v>2.4987604525469602</v>
      </c>
      <c r="G2010" s="1">
        <v>-9.2559631349317796E+61</v>
      </c>
      <c r="H2010">
        <v>2.3371419089744001</v>
      </c>
      <c r="I2010" s="1">
        <v>-9.2559631349317796E+61</v>
      </c>
      <c r="J2010">
        <v>4.4108844599999903</v>
      </c>
      <c r="K2010">
        <v>4.4108844599999903</v>
      </c>
      <c r="L2010">
        <v>2.6715896400000001</v>
      </c>
      <c r="M2010">
        <v>2.6715896399999899</v>
      </c>
      <c r="N2010">
        <v>9.9563651407335099E-2</v>
      </c>
      <c r="O2010">
        <v>9.9560490772743399E-2</v>
      </c>
      <c r="P2010">
        <v>0.109531811945102</v>
      </c>
      <c r="Q2010">
        <v>0.10950584161328</v>
      </c>
      <c r="U2010">
        <v>1.7383622962099701</v>
      </c>
      <c r="V2010">
        <v>2.1601144214003001</v>
      </c>
      <c r="W2010">
        <v>2.4987604525469602</v>
      </c>
      <c r="X2010">
        <v>2.3371419089744001</v>
      </c>
      <c r="Y2010">
        <v>9.9563651407335099E-2</v>
      </c>
      <c r="Z2010">
        <v>9.9560490772743399E-2</v>
      </c>
      <c r="AA2010">
        <v>0.109531811945102</v>
      </c>
      <c r="AB2010">
        <v>0.10950584161328</v>
      </c>
      <c r="AD2010" t="s">
        <v>2027</v>
      </c>
      <c r="AE2010">
        <v>1.7383622962099701</v>
      </c>
      <c r="AF2010">
        <v>9.9563651407335099E-2</v>
      </c>
    </row>
    <row r="2011" spans="1:32" x14ac:dyDescent="0.25">
      <c r="A2011" t="s">
        <v>2028</v>
      </c>
      <c r="B2011">
        <v>0.92621551332801499</v>
      </c>
      <c r="C2011" s="1">
        <v>-9.2559631349317796E+61</v>
      </c>
      <c r="D2011">
        <v>1.35980415651783</v>
      </c>
      <c r="E2011" s="1">
        <v>-9.2559631349317796E+61</v>
      </c>
      <c r="F2011">
        <v>1.7883861555013201</v>
      </c>
      <c r="G2011" s="1">
        <v>-9.2559631349317796E+61</v>
      </c>
      <c r="H2011">
        <v>1.5967603501502099</v>
      </c>
      <c r="I2011" s="1">
        <v>-9.2559631349317796E+61</v>
      </c>
      <c r="J2011">
        <v>1.4702948199999999</v>
      </c>
      <c r="K2011">
        <v>1.4702948199999999</v>
      </c>
      <c r="L2011">
        <v>0.89052988</v>
      </c>
      <c r="M2011">
        <v>0.890529879999999</v>
      </c>
      <c r="N2011">
        <v>9.6785296847860594E-2</v>
      </c>
      <c r="O2011">
        <v>9.6731286467439906E-2</v>
      </c>
      <c r="P2011">
        <v>0.106349838256225</v>
      </c>
      <c r="Q2011">
        <v>0.106348196310529</v>
      </c>
      <c r="U2011">
        <v>0.92621551332801499</v>
      </c>
      <c r="V2011">
        <v>1.35980415651783</v>
      </c>
      <c r="W2011">
        <v>1.7883861555013201</v>
      </c>
      <c r="X2011">
        <v>1.5967603501502099</v>
      </c>
      <c r="Y2011">
        <v>9.6785296847860594E-2</v>
      </c>
      <c r="Z2011">
        <v>9.6731286467439906E-2</v>
      </c>
      <c r="AA2011">
        <v>0.106349838256225</v>
      </c>
      <c r="AB2011">
        <v>0.106348196310529</v>
      </c>
      <c r="AD2011" t="s">
        <v>2028</v>
      </c>
      <c r="AE2011">
        <v>0.92621551332801499</v>
      </c>
      <c r="AF2011">
        <v>9.6785296847860594E-2</v>
      </c>
    </row>
    <row r="2012" spans="1:32" x14ac:dyDescent="0.25">
      <c r="A2012" t="s">
        <v>2029</v>
      </c>
      <c r="B2012">
        <v>0.85221849972911301</v>
      </c>
      <c r="C2012" s="1">
        <v>-9.2559631349317796E+61</v>
      </c>
      <c r="D2012">
        <v>1.1867589355627199</v>
      </c>
      <c r="E2012" s="1">
        <v>-9.2559631349317796E+61</v>
      </c>
      <c r="F2012">
        <v>1.46300465216582</v>
      </c>
      <c r="G2012" s="1">
        <v>-9.2559631349317796E+61</v>
      </c>
      <c r="H2012">
        <v>1.3584973219037599</v>
      </c>
      <c r="I2012" s="1">
        <v>-9.2559631349317796E+61</v>
      </c>
      <c r="J2012">
        <v>1.4702948199999999</v>
      </c>
      <c r="K2012">
        <v>1.4702948199999999</v>
      </c>
      <c r="L2012">
        <v>0.89052988</v>
      </c>
      <c r="M2012">
        <v>0.890529879999999</v>
      </c>
      <c r="N2012">
        <v>9.3573753336823995E-2</v>
      </c>
      <c r="O2012">
        <v>9.3524223730601097E-2</v>
      </c>
      <c r="P2012">
        <v>0.102809708692486</v>
      </c>
      <c r="Q2012">
        <v>0.102827329440892</v>
      </c>
      <c r="U2012">
        <v>0.85221849972911301</v>
      </c>
      <c r="V2012">
        <v>1.1867589355627199</v>
      </c>
      <c r="W2012">
        <v>1.46300465216582</v>
      </c>
      <c r="X2012">
        <v>1.3584973219037599</v>
      </c>
      <c r="Y2012">
        <v>9.3573753336823995E-2</v>
      </c>
      <c r="Z2012">
        <v>9.3524223730601097E-2</v>
      </c>
      <c r="AA2012">
        <v>0.102809708692486</v>
      </c>
      <c r="AB2012">
        <v>0.102827329440892</v>
      </c>
      <c r="AD2012" t="s">
        <v>2029</v>
      </c>
      <c r="AE2012">
        <v>0.85221849972911301</v>
      </c>
      <c r="AF2012">
        <v>9.3573753336823995E-2</v>
      </c>
    </row>
    <row r="2013" spans="1:32" x14ac:dyDescent="0.25">
      <c r="A2013" t="s">
        <v>2030</v>
      </c>
      <c r="B2013">
        <v>0.54881830785168495</v>
      </c>
      <c r="C2013" s="1">
        <v>-9.2559631349317796E+61</v>
      </c>
      <c r="D2013">
        <v>0.82507475019584398</v>
      </c>
      <c r="E2013" s="1">
        <v>-9.2559631349317796E+61</v>
      </c>
      <c r="F2013">
        <v>0.97171787952755495</v>
      </c>
      <c r="G2013" s="1">
        <v>-9.2559631349317796E+61</v>
      </c>
      <c r="H2013">
        <v>0.94599262902141901</v>
      </c>
      <c r="I2013" s="1">
        <v>-9.2559631349317796E+61</v>
      </c>
      <c r="J2013">
        <v>1.4702948199999999</v>
      </c>
      <c r="K2013">
        <v>1.4702948199999999</v>
      </c>
      <c r="L2013">
        <v>0.89052988</v>
      </c>
      <c r="M2013">
        <v>0.890529879999999</v>
      </c>
      <c r="N2013">
        <v>8.9554986276565399E-2</v>
      </c>
      <c r="O2013">
        <v>8.9507400531567805E-2</v>
      </c>
      <c r="P2013">
        <v>9.8392953063376601E-2</v>
      </c>
      <c r="Q2013">
        <v>9.8414552865647195E-2</v>
      </c>
      <c r="U2013">
        <v>0.54881830785168495</v>
      </c>
      <c r="V2013">
        <v>0.82507475019584398</v>
      </c>
      <c r="W2013">
        <v>0.97171787952755495</v>
      </c>
      <c r="X2013">
        <v>0.94599262902141901</v>
      </c>
      <c r="Y2013">
        <v>8.9554986276565399E-2</v>
      </c>
      <c r="Z2013">
        <v>8.9507400531567805E-2</v>
      </c>
      <c r="AA2013">
        <v>9.8392953063376601E-2</v>
      </c>
      <c r="AB2013">
        <v>9.8414552865647195E-2</v>
      </c>
      <c r="AD2013" t="s">
        <v>2030</v>
      </c>
      <c r="AE2013">
        <v>0.54881830785168495</v>
      </c>
      <c r="AF2013">
        <v>8.9554986276565399E-2</v>
      </c>
    </row>
    <row r="2014" spans="1:32" x14ac:dyDescent="0.25">
      <c r="A2014" t="s">
        <v>2031</v>
      </c>
      <c r="B2014">
        <v>0.67653963769897596</v>
      </c>
      <c r="C2014" s="1">
        <v>-9.2559631349317796E+61</v>
      </c>
      <c r="D2014">
        <v>0.90169131615034004</v>
      </c>
      <c r="E2014" s="1">
        <v>-9.2559631349317796E+61</v>
      </c>
      <c r="F2014">
        <v>0.98910585583646504</v>
      </c>
      <c r="G2014" s="1">
        <v>-9.2559631349317796E+61</v>
      </c>
      <c r="H2014">
        <v>0.98533641188063503</v>
      </c>
      <c r="I2014" s="1">
        <v>-9.2559631349317796E+61</v>
      </c>
      <c r="J2014">
        <v>1.4702948199999999</v>
      </c>
      <c r="K2014">
        <v>1.4702948199999999</v>
      </c>
      <c r="L2014">
        <v>0.89052988</v>
      </c>
      <c r="M2014">
        <v>0.890529879999999</v>
      </c>
      <c r="N2014">
        <v>8.6601472634558599E-2</v>
      </c>
      <c r="O2014">
        <v>8.6566015319647194E-2</v>
      </c>
      <c r="P2014">
        <v>9.5171133910074396E-2</v>
      </c>
      <c r="Q2014">
        <v>9.5191352465718096E-2</v>
      </c>
      <c r="U2014">
        <v>0.67653963769897596</v>
      </c>
      <c r="V2014">
        <v>0.90169131615034004</v>
      </c>
      <c r="W2014">
        <v>0.98910585583646504</v>
      </c>
      <c r="X2014">
        <v>0.98533641188063503</v>
      </c>
      <c r="Y2014">
        <v>8.6601472634558599E-2</v>
      </c>
      <c r="Z2014">
        <v>8.6566015319647194E-2</v>
      </c>
      <c r="AA2014">
        <v>9.5171133910074396E-2</v>
      </c>
      <c r="AB2014">
        <v>9.5191352465718096E-2</v>
      </c>
      <c r="AD2014" t="s">
        <v>2031</v>
      </c>
      <c r="AE2014">
        <v>0.67653963769897596</v>
      </c>
      <c r="AF2014">
        <v>8.6601472634558599E-2</v>
      </c>
    </row>
    <row r="2015" spans="1:32" x14ac:dyDescent="0.25">
      <c r="A2015" t="s">
        <v>2032</v>
      </c>
      <c r="B2015">
        <v>0.50228116079694696</v>
      </c>
      <c r="C2015" s="1">
        <v>-9.2559631349317796E+61</v>
      </c>
      <c r="D2015">
        <v>0.68325274378845702</v>
      </c>
      <c r="E2015" s="1">
        <v>-9.2559631349317796E+61</v>
      </c>
      <c r="F2015">
        <v>0.72134276802033903</v>
      </c>
      <c r="G2015" s="1">
        <v>-9.2559631349317796E+61</v>
      </c>
      <c r="H2015">
        <v>0.73171105838665995</v>
      </c>
      <c r="I2015" s="1">
        <v>-9.2559631349317796E+61</v>
      </c>
      <c r="J2015">
        <v>0.73514740999999995</v>
      </c>
      <c r="K2015">
        <v>0.73514740999999995</v>
      </c>
      <c r="L2015">
        <v>0.44526494</v>
      </c>
      <c r="M2015">
        <v>0.445264939999999</v>
      </c>
      <c r="N2015">
        <v>8.3348314949509006E-2</v>
      </c>
      <c r="O2015">
        <v>8.3322539887987601E-2</v>
      </c>
      <c r="P2015">
        <v>9.1617302314946705E-2</v>
      </c>
      <c r="Q2015">
        <v>9.1633719970727695E-2</v>
      </c>
      <c r="U2015">
        <v>0.50228116079694696</v>
      </c>
      <c r="V2015">
        <v>0.68325274378845702</v>
      </c>
      <c r="W2015">
        <v>0.72134276802033903</v>
      </c>
      <c r="X2015">
        <v>0.73171105838665995</v>
      </c>
      <c r="Y2015">
        <v>8.3348314949509006E-2</v>
      </c>
      <c r="Z2015">
        <v>8.3322539887987601E-2</v>
      </c>
      <c r="AA2015">
        <v>9.1617302314946705E-2</v>
      </c>
      <c r="AB2015">
        <v>9.1633719970727695E-2</v>
      </c>
      <c r="AD2015" t="s">
        <v>2032</v>
      </c>
      <c r="AE2015">
        <v>0.50228116079694696</v>
      </c>
      <c r="AF2015">
        <v>8.3348314949509006E-2</v>
      </c>
    </row>
    <row r="2016" spans="1:32" x14ac:dyDescent="0.25">
      <c r="A2016" t="s">
        <v>2033</v>
      </c>
      <c r="B2016">
        <v>0.27525013675142701</v>
      </c>
      <c r="C2016" s="1">
        <v>-9.2559631349317796E+61</v>
      </c>
      <c r="D2016">
        <v>0.28496662629585001</v>
      </c>
      <c r="E2016" s="1">
        <v>-9.2559631349317796E+61</v>
      </c>
      <c r="F2016">
        <v>0.29971802184343599</v>
      </c>
      <c r="G2016" s="1">
        <v>-9.2559631349317796E+61</v>
      </c>
      <c r="H2016">
        <v>0.31048658997516798</v>
      </c>
      <c r="I2016" s="1">
        <v>-9.2559631349317796E+61</v>
      </c>
      <c r="J2016">
        <v>0.73514740999999995</v>
      </c>
      <c r="K2016">
        <v>0.73514740999999995</v>
      </c>
      <c r="L2016">
        <v>0.44526494</v>
      </c>
      <c r="M2016">
        <v>0.445264939999999</v>
      </c>
      <c r="N2016">
        <v>6.5453645684191597E-2</v>
      </c>
      <c r="O2016">
        <v>6.5468459077972802E-2</v>
      </c>
      <c r="P2016">
        <v>7.1988867185725405E-2</v>
      </c>
      <c r="Q2016">
        <v>7.1999412047607195E-2</v>
      </c>
      <c r="U2016">
        <v>0.27525013675142701</v>
      </c>
      <c r="V2016">
        <v>0.28496662629585001</v>
      </c>
      <c r="W2016">
        <v>0.29971802184343599</v>
      </c>
      <c r="X2016">
        <v>0.31048658997516798</v>
      </c>
      <c r="Y2016">
        <v>6.5453645684191597E-2</v>
      </c>
      <c r="Z2016">
        <v>6.5468459077972802E-2</v>
      </c>
      <c r="AA2016">
        <v>7.1988867185725405E-2</v>
      </c>
      <c r="AB2016">
        <v>7.1999412047607195E-2</v>
      </c>
      <c r="AD2016" t="s">
        <v>2033</v>
      </c>
      <c r="AE2016">
        <v>0.27525013675142701</v>
      </c>
      <c r="AF2016">
        <v>6.5453645684191597E-2</v>
      </c>
    </row>
    <row r="2017" spans="1:32" x14ac:dyDescent="0.25">
      <c r="A2017" t="s">
        <v>2034</v>
      </c>
      <c r="B2017">
        <v>0.88605658954872901</v>
      </c>
      <c r="C2017" s="1">
        <v>-9.2559631349317796E+61</v>
      </c>
      <c r="D2017">
        <v>0.326502511510885</v>
      </c>
      <c r="E2017" s="1">
        <v>-9.2559631349317796E+61</v>
      </c>
      <c r="F2017">
        <v>0.219158842532897</v>
      </c>
      <c r="G2017" s="1">
        <v>-9.2559631349317796E+61</v>
      </c>
      <c r="H2017">
        <v>0.83700517528707696</v>
      </c>
      <c r="I2017" s="1">
        <v>-9.2559631349317796E+61</v>
      </c>
      <c r="J2017">
        <v>0</v>
      </c>
      <c r="K2017">
        <v>0</v>
      </c>
      <c r="L2017">
        <v>0</v>
      </c>
      <c r="M2017">
        <v>0</v>
      </c>
      <c r="N2017">
        <v>0.15476785324888101</v>
      </c>
      <c r="O2017">
        <v>0.15512574923488001</v>
      </c>
      <c r="P2017">
        <v>0.17066012951725801</v>
      </c>
      <c r="Q2017">
        <v>0.17032471893315301</v>
      </c>
      <c r="U2017">
        <v>0.88605658954872901</v>
      </c>
      <c r="V2017">
        <v>0.326502511510885</v>
      </c>
      <c r="W2017">
        <v>0.219158842532897</v>
      </c>
      <c r="X2017">
        <v>0.83700517528707696</v>
      </c>
      <c r="Y2017">
        <v>0.15476785324888101</v>
      </c>
      <c r="Z2017">
        <v>0.15512574923488001</v>
      </c>
      <c r="AA2017">
        <v>0.17066012951725801</v>
      </c>
      <c r="AB2017">
        <v>0.17032471893315301</v>
      </c>
      <c r="AD2017" t="s">
        <v>2034</v>
      </c>
      <c r="AE2017">
        <v>0.88605658954872901</v>
      </c>
      <c r="AF2017">
        <v>0.15476785324888101</v>
      </c>
    </row>
    <row r="2018" spans="1:32" x14ac:dyDescent="0.25">
      <c r="A2018" t="s">
        <v>2035</v>
      </c>
      <c r="B2018">
        <v>0</v>
      </c>
      <c r="C2018" s="1">
        <v>-9.2559631349317796E+61</v>
      </c>
      <c r="D2018">
        <v>1.83719970060345E-2</v>
      </c>
      <c r="E2018" s="1">
        <v>-9.2559631349317796E+61</v>
      </c>
      <c r="F2018">
        <v>3.6248380269693799E-2</v>
      </c>
      <c r="G2018" s="1">
        <v>-9.2559631349317796E+61</v>
      </c>
      <c r="H2018">
        <v>0</v>
      </c>
      <c r="I2018" s="1">
        <v>-9.2559631349317796E+61</v>
      </c>
      <c r="J2018">
        <v>0</v>
      </c>
      <c r="K2018">
        <v>0</v>
      </c>
      <c r="L2018">
        <v>0</v>
      </c>
      <c r="M2018">
        <v>0</v>
      </c>
      <c r="N2018">
        <v>4.6735637742963999E-2</v>
      </c>
      <c r="O2018">
        <v>4.6755391420722998E-2</v>
      </c>
      <c r="P2018">
        <v>5.141018246074E-2</v>
      </c>
      <c r="Q2018">
        <v>5.1418017804621498E-2</v>
      </c>
      <c r="U2018">
        <v>0</v>
      </c>
      <c r="V2018">
        <v>1.83719970060345E-2</v>
      </c>
      <c r="W2018">
        <v>3.6248380269693799E-2</v>
      </c>
      <c r="X2018">
        <v>0</v>
      </c>
      <c r="Y2018">
        <v>4.6735637742963999E-2</v>
      </c>
      <c r="Z2018">
        <v>4.6755391420722998E-2</v>
      </c>
      <c r="AA2018">
        <v>5.141018246074E-2</v>
      </c>
      <c r="AB2018">
        <v>5.1418017804621498E-2</v>
      </c>
      <c r="AD2018" t="s">
        <v>2035</v>
      </c>
      <c r="AE2018">
        <v>0</v>
      </c>
      <c r="AF2018">
        <v>4.6735637742963999E-2</v>
      </c>
    </row>
    <row r="2019" spans="1:32" x14ac:dyDescent="0.25">
      <c r="A2019" t="s">
        <v>2036</v>
      </c>
      <c r="B2019">
        <v>7.5035498965391996E-4</v>
      </c>
      <c r="C2019" s="1">
        <v>-9.2559631349317796E+61</v>
      </c>
      <c r="D2019">
        <v>3.0871625156888498E-2</v>
      </c>
      <c r="E2019" s="1">
        <v>-9.2559631349317796E+61</v>
      </c>
      <c r="F2019">
        <v>4.0071398081126398E-2</v>
      </c>
      <c r="G2019" s="1">
        <v>-9.2559631349317796E+61</v>
      </c>
      <c r="H2019">
        <v>7.7017331967678699E-3</v>
      </c>
      <c r="I2019" s="1">
        <v>-9.2559631349317796E+61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U2019">
        <v>7.5035498965391996E-4</v>
      </c>
      <c r="V2019">
        <v>3.0871625156888498E-2</v>
      </c>
      <c r="W2019">
        <v>4.0071398081126398E-2</v>
      </c>
      <c r="X2019">
        <v>7.7017331967678699E-3</v>
      </c>
      <c r="Y2019">
        <v>0</v>
      </c>
      <c r="Z2019">
        <v>0</v>
      </c>
      <c r="AA2019">
        <v>0</v>
      </c>
      <c r="AB2019">
        <v>0</v>
      </c>
      <c r="AD2019" t="s">
        <v>2036</v>
      </c>
      <c r="AE2019">
        <v>7.5035498965391996E-4</v>
      </c>
      <c r="AF2019">
        <v>0</v>
      </c>
    </row>
    <row r="2020" spans="1:32" x14ac:dyDescent="0.25">
      <c r="A2020" t="s">
        <v>2037</v>
      </c>
      <c r="B2020">
        <v>1.2523435927367699E-2</v>
      </c>
      <c r="C2020" s="1">
        <v>-9.2559631349317796E+61</v>
      </c>
      <c r="D2020">
        <v>3.2589053019828403E-2</v>
      </c>
      <c r="E2020" s="1">
        <v>-9.2559631349317796E+61</v>
      </c>
      <c r="F2020">
        <v>3.8900547740181202E-2</v>
      </c>
      <c r="G2020" s="1">
        <v>-9.2559631349317796E+61</v>
      </c>
      <c r="H2020">
        <v>2.1154565627572001E-2</v>
      </c>
      <c r="I2020" s="1">
        <v>-9.2559631349317796E+61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U2020">
        <v>1.2523435927367699E-2</v>
      </c>
      <c r="V2020">
        <v>3.2589053019828403E-2</v>
      </c>
      <c r="W2020">
        <v>3.8900547740181202E-2</v>
      </c>
      <c r="X2020">
        <v>2.1154565627572001E-2</v>
      </c>
      <c r="Y2020">
        <v>0</v>
      </c>
      <c r="Z2020">
        <v>0</v>
      </c>
      <c r="AA2020">
        <v>0</v>
      </c>
      <c r="AB2020">
        <v>0</v>
      </c>
      <c r="AD2020" t="s">
        <v>2037</v>
      </c>
      <c r="AE2020">
        <v>1.2523435927367699E-2</v>
      </c>
      <c r="AF2020">
        <v>0</v>
      </c>
    </row>
    <row r="2021" spans="1:32" x14ac:dyDescent="0.25">
      <c r="A2021" t="s">
        <v>2038</v>
      </c>
      <c r="B2021">
        <v>7.07560974510495E-3</v>
      </c>
      <c r="C2021" s="1">
        <v>-9.2559631349317796E+61</v>
      </c>
      <c r="D2021">
        <v>1.7354807680514901E-2</v>
      </c>
      <c r="E2021" s="1">
        <v>-9.2559631349317796E+61</v>
      </c>
      <c r="F2021">
        <v>5.4523568327149996E-3</v>
      </c>
      <c r="G2021" s="1">
        <v>-9.2559631349317796E+61</v>
      </c>
      <c r="H2021">
        <v>4.3279032014350597E-3</v>
      </c>
      <c r="I2021" s="1">
        <v>-9.2559631349317796E+61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U2021">
        <v>7.07560974510495E-3</v>
      </c>
      <c r="V2021">
        <v>1.7354807680514901E-2</v>
      </c>
      <c r="W2021">
        <v>5.4523568327149996E-3</v>
      </c>
      <c r="X2021">
        <v>4.3279032014350597E-3</v>
      </c>
      <c r="Y2021">
        <v>0</v>
      </c>
      <c r="Z2021">
        <v>0</v>
      </c>
      <c r="AA2021">
        <v>0</v>
      </c>
      <c r="AB2021">
        <v>0</v>
      </c>
      <c r="AD2021" t="s">
        <v>2038</v>
      </c>
      <c r="AE2021">
        <v>7.07560974510495E-3</v>
      </c>
      <c r="AF2021">
        <v>0</v>
      </c>
    </row>
    <row r="2022" spans="1:32" x14ac:dyDescent="0.25">
      <c r="A2022" t="s">
        <v>2039</v>
      </c>
      <c r="B2022">
        <v>0</v>
      </c>
      <c r="C2022" s="1">
        <v>-9.2559631349317796E+61</v>
      </c>
      <c r="D2022">
        <v>2.1038654650345702E-3</v>
      </c>
      <c r="E2022" s="1">
        <v>-9.2559631349317796E+61</v>
      </c>
      <c r="F2022">
        <v>0</v>
      </c>
      <c r="G2022" s="1">
        <v>-9.2559631349317796E+61</v>
      </c>
      <c r="H2022">
        <v>0</v>
      </c>
      <c r="I2022" s="1">
        <v>-9.2559631349317796E+61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U2022">
        <v>0</v>
      </c>
      <c r="V2022">
        <v>2.1038654650345702E-3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 t="s">
        <v>2039</v>
      </c>
      <c r="AE2022">
        <v>0</v>
      </c>
      <c r="AF2022">
        <v>0</v>
      </c>
    </row>
    <row r="2023" spans="1:32" x14ac:dyDescent="0.25">
      <c r="A2023" t="s">
        <v>2040</v>
      </c>
      <c r="B2023">
        <v>0</v>
      </c>
      <c r="C2023" s="1">
        <v>-9.2559631349317796E+61</v>
      </c>
      <c r="D2023">
        <v>0</v>
      </c>
      <c r="E2023" s="1">
        <v>-9.2559631349317796E+61</v>
      </c>
      <c r="F2023">
        <v>0</v>
      </c>
      <c r="G2023" s="1">
        <v>-9.2559631349317796E+61</v>
      </c>
      <c r="H2023">
        <v>0</v>
      </c>
      <c r="I2023" s="1">
        <v>-9.2559631349317796E+61</v>
      </c>
      <c r="J2023">
        <v>1.4702948199999999</v>
      </c>
      <c r="K2023">
        <v>1.4702948199999999</v>
      </c>
      <c r="L2023">
        <v>0.89052988</v>
      </c>
      <c r="M2023">
        <v>0.890529879999999</v>
      </c>
      <c r="N2023">
        <v>0</v>
      </c>
      <c r="O2023">
        <v>0</v>
      </c>
      <c r="P2023">
        <v>0</v>
      </c>
      <c r="Q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 t="s">
        <v>2040</v>
      </c>
      <c r="AE2023">
        <v>0</v>
      </c>
      <c r="AF2023">
        <v>0</v>
      </c>
    </row>
    <row r="2024" spans="1:32" x14ac:dyDescent="0.25">
      <c r="A2024" t="s">
        <v>2041</v>
      </c>
      <c r="B2024">
        <v>0</v>
      </c>
      <c r="C2024" s="1">
        <v>-9.2559631349317796E+61</v>
      </c>
      <c r="D2024">
        <v>0</v>
      </c>
      <c r="E2024" s="1">
        <v>-9.2559631349317796E+61</v>
      </c>
      <c r="F2024">
        <v>0</v>
      </c>
      <c r="G2024" s="1">
        <v>-9.2559631349317796E+61</v>
      </c>
      <c r="H2024">
        <v>0</v>
      </c>
      <c r="I2024" s="1">
        <v>-9.2559631349317796E+61</v>
      </c>
      <c r="J2024">
        <v>2.9405896399999998</v>
      </c>
      <c r="K2024">
        <v>2.9405896399999998</v>
      </c>
      <c r="L2024">
        <v>1.78105976</v>
      </c>
      <c r="M2024">
        <v>1.78105975999999</v>
      </c>
      <c r="N2024">
        <v>0</v>
      </c>
      <c r="O2024">
        <v>0</v>
      </c>
      <c r="P2024">
        <v>0</v>
      </c>
      <c r="Q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 t="s">
        <v>2041</v>
      </c>
      <c r="AE2024">
        <v>0</v>
      </c>
      <c r="AF2024">
        <v>0</v>
      </c>
    </row>
    <row r="2025" spans="1:32" x14ac:dyDescent="0.25">
      <c r="A2025" t="s">
        <v>2042</v>
      </c>
      <c r="B2025">
        <v>0.46233840684511601</v>
      </c>
      <c r="C2025" s="1">
        <v>-9.2559631349317796E+61</v>
      </c>
      <c r="D2025">
        <v>0.54758649079711397</v>
      </c>
      <c r="E2025" s="1">
        <v>-9.2559631349317796E+61</v>
      </c>
      <c r="F2025">
        <v>0.52665138261611</v>
      </c>
      <c r="G2025" s="1">
        <v>-9.2559631349317796E+61</v>
      </c>
      <c r="H2025">
        <v>0.90658812967973301</v>
      </c>
      <c r="I2025" s="1">
        <v>-9.2559631349317796E+61</v>
      </c>
      <c r="J2025">
        <v>13.967800789999901</v>
      </c>
      <c r="K2025">
        <v>13.967800789999901</v>
      </c>
      <c r="L2025">
        <v>8.4600338599999905</v>
      </c>
      <c r="M2025">
        <v>8.4600338599999905</v>
      </c>
      <c r="N2025">
        <v>1.41946083465636E-2</v>
      </c>
      <c r="O2025">
        <v>1.4195051340853601E-2</v>
      </c>
      <c r="P2025">
        <v>1.55989543612595E-2</v>
      </c>
      <c r="Q2025">
        <v>1.5624917287652701E-2</v>
      </c>
      <c r="U2025">
        <v>0.46233840684511601</v>
      </c>
      <c r="V2025">
        <v>0.54758649079711397</v>
      </c>
      <c r="W2025">
        <v>0.52665138261611</v>
      </c>
      <c r="X2025">
        <v>0.90658812967973301</v>
      </c>
      <c r="Y2025">
        <v>1.41946083465636E-2</v>
      </c>
      <c r="Z2025">
        <v>1.4195051340853601E-2</v>
      </c>
      <c r="AA2025">
        <v>1.55989543612595E-2</v>
      </c>
      <c r="AB2025">
        <v>1.5624917287652701E-2</v>
      </c>
      <c r="AD2025" t="s">
        <v>2042</v>
      </c>
      <c r="AE2025">
        <v>0.46233840684511601</v>
      </c>
      <c r="AF2025">
        <v>1.41946083465636E-2</v>
      </c>
    </row>
    <row r="2026" spans="1:32" x14ac:dyDescent="0.25">
      <c r="A2026" t="s">
        <v>2043</v>
      </c>
      <c r="B2026">
        <v>1.1112799353905001</v>
      </c>
      <c r="C2026" s="1">
        <v>-9.2559631349317796E+61</v>
      </c>
      <c r="D2026">
        <v>1.65287747353112</v>
      </c>
      <c r="E2026" s="1">
        <v>-9.2559631349317796E+61</v>
      </c>
      <c r="F2026">
        <v>1.35342408238437</v>
      </c>
      <c r="G2026" s="1">
        <v>-9.2559631349317796E+61</v>
      </c>
      <c r="H2026">
        <v>3.4619211626748498</v>
      </c>
      <c r="I2026" s="1">
        <v>-9.2559631349317796E+61</v>
      </c>
      <c r="J2026">
        <v>13.967800789999901</v>
      </c>
      <c r="K2026">
        <v>13.967800789999901</v>
      </c>
      <c r="L2026">
        <v>8.4600338599999905</v>
      </c>
      <c r="M2026">
        <v>8.4600338599999905</v>
      </c>
      <c r="N2026">
        <v>3.8299197066372401E-2</v>
      </c>
      <c r="O2026">
        <v>3.8300288991970098E-2</v>
      </c>
      <c r="P2026">
        <v>4.2057119109588703E-2</v>
      </c>
      <c r="Q2026">
        <v>4.2158523894873498E-2</v>
      </c>
      <c r="U2026">
        <v>1.1112799353905001</v>
      </c>
      <c r="V2026">
        <v>1.65287747353112</v>
      </c>
      <c r="W2026">
        <v>1.35342408238437</v>
      </c>
      <c r="X2026">
        <v>3.4619211626748498</v>
      </c>
      <c r="Y2026">
        <v>3.8299197066372401E-2</v>
      </c>
      <c r="Z2026">
        <v>3.8300288991970098E-2</v>
      </c>
      <c r="AA2026">
        <v>4.2057119109588703E-2</v>
      </c>
      <c r="AB2026">
        <v>4.2158523894873498E-2</v>
      </c>
      <c r="AD2026" t="s">
        <v>2043</v>
      </c>
      <c r="AE2026">
        <v>1.1112799353905001</v>
      </c>
      <c r="AF2026">
        <v>3.8299197066372401E-2</v>
      </c>
    </row>
    <row r="2027" spans="1:32" x14ac:dyDescent="0.25">
      <c r="A2027" t="s">
        <v>2044</v>
      </c>
      <c r="B2027">
        <v>1.8095723813054501</v>
      </c>
      <c r="C2027" s="1">
        <v>-9.2559631349317796E+61</v>
      </c>
      <c r="D2027">
        <v>4.2016457682775501</v>
      </c>
      <c r="E2027" s="1">
        <v>-9.2559631349317796E+61</v>
      </c>
      <c r="F2027">
        <v>2.4534346718909701</v>
      </c>
      <c r="G2027" s="1">
        <v>-9.2559631349317796E+61</v>
      </c>
      <c r="H2027">
        <v>7.3165294020230496</v>
      </c>
      <c r="I2027" s="1">
        <v>-9.2559631349317796E+61</v>
      </c>
      <c r="J2027">
        <v>13.967800789999901</v>
      </c>
      <c r="K2027">
        <v>13.967800789999901</v>
      </c>
      <c r="L2027">
        <v>8.4600338599999905</v>
      </c>
      <c r="M2027">
        <v>8.4600338599999905</v>
      </c>
      <c r="N2027">
        <v>6.2110537210034303E-2</v>
      </c>
      <c r="O2027">
        <v>6.2113987254754997E-2</v>
      </c>
      <c r="P2027">
        <v>6.8170606112001694E-2</v>
      </c>
      <c r="Q2027">
        <v>6.8369162252267607E-2</v>
      </c>
      <c r="U2027">
        <v>1.8095723813054501</v>
      </c>
      <c r="V2027">
        <v>4.2016457682775501</v>
      </c>
      <c r="W2027">
        <v>2.4534346718909701</v>
      </c>
      <c r="X2027">
        <v>7.3165294020230496</v>
      </c>
      <c r="Y2027">
        <v>6.2110537210034303E-2</v>
      </c>
      <c r="Z2027">
        <v>6.2113987254754997E-2</v>
      </c>
      <c r="AA2027">
        <v>6.8170606112001694E-2</v>
      </c>
      <c r="AB2027">
        <v>6.8369162252267607E-2</v>
      </c>
      <c r="AD2027" t="s">
        <v>2044</v>
      </c>
      <c r="AE2027">
        <v>1.8095723813054501</v>
      </c>
      <c r="AF2027">
        <v>6.2110537210034303E-2</v>
      </c>
    </row>
    <row r="2028" spans="1:32" x14ac:dyDescent="0.25">
      <c r="A2028" t="s">
        <v>2045</v>
      </c>
      <c r="B2028">
        <v>2.4005279597270501</v>
      </c>
      <c r="C2028" s="1">
        <v>-9.2559631349317796E+61</v>
      </c>
      <c r="D2028">
        <v>7.3043566562136402</v>
      </c>
      <c r="E2028" s="1">
        <v>-9.2559631349317796E+61</v>
      </c>
      <c r="F2028">
        <v>3.7878790498637498</v>
      </c>
      <c r="G2028" s="1">
        <v>-9.2559631349317796E+61</v>
      </c>
      <c r="H2028">
        <v>8.42139327873784</v>
      </c>
      <c r="I2028" s="1">
        <v>-9.2559631349317796E+61</v>
      </c>
      <c r="J2028">
        <v>13.967800789999901</v>
      </c>
      <c r="K2028">
        <v>13.967800789999901</v>
      </c>
      <c r="L2028">
        <v>8.4600338599999905</v>
      </c>
      <c r="M2028">
        <v>8.4600338599999905</v>
      </c>
      <c r="N2028">
        <v>7.4223604978996494E-2</v>
      </c>
      <c r="O2028">
        <v>7.4228737266133604E-2</v>
      </c>
      <c r="P2028">
        <v>8.1349614336286402E-2</v>
      </c>
      <c r="Q2028">
        <v>8.1703113249405795E-2</v>
      </c>
      <c r="U2028">
        <v>2.4005279597270501</v>
      </c>
      <c r="V2028">
        <v>7.3043566562136402</v>
      </c>
      <c r="W2028">
        <v>3.7878790498637498</v>
      </c>
      <c r="X2028">
        <v>8.42139327873784</v>
      </c>
      <c r="Y2028">
        <v>7.4223604978996494E-2</v>
      </c>
      <c r="Z2028">
        <v>7.4228737266133604E-2</v>
      </c>
      <c r="AA2028">
        <v>8.1349614336286402E-2</v>
      </c>
      <c r="AB2028">
        <v>8.1703113249405795E-2</v>
      </c>
      <c r="AD2028" t="s">
        <v>2045</v>
      </c>
      <c r="AE2028">
        <v>2.4005279597270501</v>
      </c>
      <c r="AF2028">
        <v>7.4223604978996494E-2</v>
      </c>
    </row>
    <row r="2029" spans="1:32" x14ac:dyDescent="0.25">
      <c r="A2029" t="s">
        <v>2046</v>
      </c>
      <c r="B2029">
        <v>2.5046955566911202</v>
      </c>
      <c r="C2029" s="1">
        <v>-9.2559631349317796E+61</v>
      </c>
      <c r="D2029">
        <v>9.0494519671115992</v>
      </c>
      <c r="E2029" s="1">
        <v>-9.2559631349317796E+61</v>
      </c>
      <c r="F2029">
        <v>3.1278313373454698</v>
      </c>
      <c r="G2029" s="1">
        <v>-9.2559631349317796E+61</v>
      </c>
      <c r="H2029">
        <v>6.1531762308523597</v>
      </c>
      <c r="I2029" s="1">
        <v>-9.2559631349317796E+61</v>
      </c>
      <c r="J2029">
        <v>7.3514740999999999</v>
      </c>
      <c r="K2029">
        <v>7.3514740999999999</v>
      </c>
      <c r="L2029">
        <v>4.4526493999999897</v>
      </c>
      <c r="M2029">
        <v>4.4526493999999897</v>
      </c>
      <c r="N2029">
        <v>7.6996924538980896E-2</v>
      </c>
      <c r="O2029">
        <v>7.7002674329819901E-2</v>
      </c>
      <c r="P2029">
        <v>8.44868031481181E-2</v>
      </c>
      <c r="Q2029">
        <v>8.47548738439316E-2</v>
      </c>
      <c r="U2029">
        <v>2.5046955566911202</v>
      </c>
      <c r="V2029">
        <v>9.0494519671115992</v>
      </c>
      <c r="W2029">
        <v>3.1278313373454698</v>
      </c>
      <c r="X2029">
        <v>6.1531762308523597</v>
      </c>
      <c r="Y2029">
        <v>7.6996924538980896E-2</v>
      </c>
      <c r="Z2029">
        <v>7.7002674329819901E-2</v>
      </c>
      <c r="AA2029">
        <v>8.44868031481181E-2</v>
      </c>
      <c r="AB2029">
        <v>8.47548738439316E-2</v>
      </c>
      <c r="AD2029" t="s">
        <v>2046</v>
      </c>
      <c r="AE2029">
        <v>2.5046955566911202</v>
      </c>
      <c r="AF2029">
        <v>7.6996924538980896E-2</v>
      </c>
    </row>
    <row r="2030" spans="1:32" x14ac:dyDescent="0.25">
      <c r="A2030" t="s">
        <v>2047</v>
      </c>
      <c r="B2030">
        <v>3.3346578533209699</v>
      </c>
      <c r="C2030" s="1">
        <v>-9.2559631349317796E+61</v>
      </c>
      <c r="D2030">
        <v>10</v>
      </c>
      <c r="E2030" s="1">
        <v>-9.2559631349317796E+61</v>
      </c>
      <c r="F2030">
        <v>3.4027697482451602</v>
      </c>
      <c r="G2030" s="1">
        <v>-9.2559631349317796E+61</v>
      </c>
      <c r="H2030">
        <v>4.9819081273471602</v>
      </c>
      <c r="I2030" s="1">
        <v>-9.2559631349317796E+61</v>
      </c>
      <c r="J2030">
        <v>13.967800789999901</v>
      </c>
      <c r="K2030">
        <v>13.967800789999901</v>
      </c>
      <c r="L2030">
        <v>8.4600338599999905</v>
      </c>
      <c r="M2030">
        <v>8.4600338599999905</v>
      </c>
      <c r="N2030">
        <v>8.0052570686474603E-2</v>
      </c>
      <c r="O2030">
        <v>8.0062847004558499E-2</v>
      </c>
      <c r="P2030">
        <v>8.8106150902663993E-2</v>
      </c>
      <c r="Q2030">
        <v>8.8116680546698606E-2</v>
      </c>
      <c r="U2030">
        <v>3.3346578533209699</v>
      </c>
      <c r="V2030">
        <v>10</v>
      </c>
      <c r="W2030">
        <v>3.4027697482451602</v>
      </c>
      <c r="X2030">
        <v>4.9819081273471602</v>
      </c>
      <c r="Y2030">
        <v>8.0052570686474603E-2</v>
      </c>
      <c r="Z2030">
        <v>8.0062847004558499E-2</v>
      </c>
      <c r="AA2030">
        <v>8.8106150902663993E-2</v>
      </c>
      <c r="AB2030">
        <v>8.8116680546698606E-2</v>
      </c>
      <c r="AD2030" t="s">
        <v>2047</v>
      </c>
      <c r="AE2030">
        <v>3.3346578533209699</v>
      </c>
      <c r="AF2030">
        <v>8.0052570686474603E-2</v>
      </c>
    </row>
    <row r="2031" spans="1:32" x14ac:dyDescent="0.25">
      <c r="A2031" t="s">
        <v>2048</v>
      </c>
      <c r="B2031">
        <v>4.1262483425735796</v>
      </c>
      <c r="C2031" s="1">
        <v>-9.2559631349317796E+61</v>
      </c>
      <c r="D2031">
        <v>9.9733176523057701</v>
      </c>
      <c r="E2031" s="1">
        <v>-9.2559631349317796E+61</v>
      </c>
      <c r="F2031">
        <v>6.0432545693825102</v>
      </c>
      <c r="G2031" s="1">
        <v>-9.2559631349317796E+61</v>
      </c>
      <c r="H2031">
        <v>5.2856428965677598</v>
      </c>
      <c r="I2031" s="1">
        <v>-9.2559631349317796E+61</v>
      </c>
      <c r="J2031">
        <v>13.967800789999901</v>
      </c>
      <c r="K2031">
        <v>13.967800789999901</v>
      </c>
      <c r="L2031">
        <v>8.4600338599999905</v>
      </c>
      <c r="M2031">
        <v>8.4600338599999905</v>
      </c>
      <c r="N2031">
        <v>8.3842630142098501E-2</v>
      </c>
      <c r="O2031">
        <v>8.3852052470384103E-2</v>
      </c>
      <c r="P2031">
        <v>9.2287372055862502E-2</v>
      </c>
      <c r="Q2031">
        <v>9.2286612875861401E-2</v>
      </c>
      <c r="U2031">
        <v>4.1262483425735796</v>
      </c>
      <c r="V2031">
        <v>9.9733176523057701</v>
      </c>
      <c r="W2031">
        <v>6.0432545693825102</v>
      </c>
      <c r="X2031">
        <v>5.2856428965677598</v>
      </c>
      <c r="Y2031">
        <v>8.3842630142098501E-2</v>
      </c>
      <c r="Z2031">
        <v>8.3852052470384103E-2</v>
      </c>
      <c r="AA2031">
        <v>9.2287372055862502E-2</v>
      </c>
      <c r="AB2031">
        <v>9.2286612875861401E-2</v>
      </c>
      <c r="AD2031" t="s">
        <v>2048</v>
      </c>
      <c r="AE2031">
        <v>4.1262483425735796</v>
      </c>
      <c r="AF2031">
        <v>8.3842630142098501E-2</v>
      </c>
    </row>
    <row r="2032" spans="1:32" x14ac:dyDescent="0.25">
      <c r="A2032" t="s">
        <v>2049</v>
      </c>
      <c r="B2032">
        <v>4.6571787947432703</v>
      </c>
      <c r="C2032" s="1">
        <v>-9.2559631349317796E+61</v>
      </c>
      <c r="D2032">
        <v>9.0244954351920601</v>
      </c>
      <c r="E2032" s="1">
        <v>-9.2559631349317796E+61</v>
      </c>
      <c r="F2032">
        <v>7.8697128778053003</v>
      </c>
      <c r="G2032" s="1">
        <v>-9.2559631349317796E+61</v>
      </c>
      <c r="H2032">
        <v>5.6081285725320598</v>
      </c>
      <c r="I2032" s="1">
        <v>-9.2559631349317796E+61</v>
      </c>
      <c r="J2032">
        <v>13.967800789999901</v>
      </c>
      <c r="K2032">
        <v>13.967800789999901</v>
      </c>
      <c r="L2032">
        <v>8.4600338599999905</v>
      </c>
      <c r="M2032">
        <v>8.4600338599999905</v>
      </c>
      <c r="N2032">
        <v>8.6445048138781705E-2</v>
      </c>
      <c r="O2032">
        <v>8.6449339908965195E-2</v>
      </c>
      <c r="P2032">
        <v>9.5153089368237895E-2</v>
      </c>
      <c r="Q2032">
        <v>9.5150865281088098E-2</v>
      </c>
      <c r="U2032">
        <v>4.6571787947432703</v>
      </c>
      <c r="V2032">
        <v>9.0244954351920601</v>
      </c>
      <c r="W2032">
        <v>7.8697128778053003</v>
      </c>
      <c r="X2032">
        <v>5.6081285725320598</v>
      </c>
      <c r="Y2032">
        <v>8.6445048138781705E-2</v>
      </c>
      <c r="Z2032">
        <v>8.6449339908965195E-2</v>
      </c>
      <c r="AA2032">
        <v>9.5153089368237895E-2</v>
      </c>
      <c r="AB2032">
        <v>9.5150865281088098E-2</v>
      </c>
      <c r="AD2032" t="s">
        <v>2049</v>
      </c>
      <c r="AE2032">
        <v>4.6571787947432703</v>
      </c>
      <c r="AF2032">
        <v>8.6445048138781705E-2</v>
      </c>
    </row>
    <row r="2033" spans="1:32" x14ac:dyDescent="0.25">
      <c r="A2033" t="s">
        <v>2050</v>
      </c>
      <c r="B2033">
        <v>4.9770953285652499</v>
      </c>
      <c r="C2033" s="1">
        <v>-9.2559631349317796E+61</v>
      </c>
      <c r="D2033">
        <v>7.5752467155419803</v>
      </c>
      <c r="E2033" s="1">
        <v>-9.2559631349317796E+61</v>
      </c>
      <c r="F2033">
        <v>7.4293881433672704</v>
      </c>
      <c r="G2033" s="1">
        <v>-9.2559631349317796E+61</v>
      </c>
      <c r="H2033">
        <v>5.8069191590158704</v>
      </c>
      <c r="I2033" s="1">
        <v>-9.2559631349317796E+61</v>
      </c>
      <c r="J2033">
        <v>13.967800789999901</v>
      </c>
      <c r="K2033">
        <v>13.967800789999901</v>
      </c>
      <c r="L2033">
        <v>8.4600338599999905</v>
      </c>
      <c r="M2033">
        <v>8.4600338599999905</v>
      </c>
      <c r="N2033">
        <v>8.9365078337327306E-2</v>
      </c>
      <c r="O2033">
        <v>8.93671526653457E-2</v>
      </c>
      <c r="P2033">
        <v>9.8365382361359097E-2</v>
      </c>
      <c r="Q2033">
        <v>9.8363589488082298E-2</v>
      </c>
      <c r="U2033">
        <v>4.9770953285652499</v>
      </c>
      <c r="V2033">
        <v>7.5752467155419803</v>
      </c>
      <c r="W2033">
        <v>7.4293881433672704</v>
      </c>
      <c r="X2033">
        <v>5.8069191590158704</v>
      </c>
      <c r="Y2033">
        <v>8.9365078337327306E-2</v>
      </c>
      <c r="Z2033">
        <v>8.93671526653457E-2</v>
      </c>
      <c r="AA2033">
        <v>9.8365382361359097E-2</v>
      </c>
      <c r="AB2033">
        <v>9.8363589488082298E-2</v>
      </c>
      <c r="AD2033" t="s">
        <v>2050</v>
      </c>
      <c r="AE2033">
        <v>4.9770953285652499</v>
      </c>
      <c r="AF2033">
        <v>8.9365078337327306E-2</v>
      </c>
    </row>
    <row r="2034" spans="1:32" x14ac:dyDescent="0.25">
      <c r="A2034" t="s">
        <v>2051</v>
      </c>
      <c r="B2034">
        <v>2.9070762441298399</v>
      </c>
      <c r="C2034" s="1">
        <v>-9.2559631349317796E+61</v>
      </c>
      <c r="D2034">
        <v>4.3613069203718799</v>
      </c>
      <c r="E2034" s="1">
        <v>-9.2559631349317796E+61</v>
      </c>
      <c r="F2034">
        <v>4.2247360326259296</v>
      </c>
      <c r="G2034" s="1">
        <v>-9.2559631349317796E+61</v>
      </c>
      <c r="H2034">
        <v>3.5557937329868898</v>
      </c>
      <c r="I2034" s="1">
        <v>-9.2559631349317796E+61</v>
      </c>
      <c r="J2034">
        <v>4.4108844599999903</v>
      </c>
      <c r="K2034">
        <v>4.4108844599999903</v>
      </c>
      <c r="L2034">
        <v>2.6715896400000001</v>
      </c>
      <c r="M2034">
        <v>2.6715896399999899</v>
      </c>
      <c r="N2034">
        <v>8.5285389934356498E-2</v>
      </c>
      <c r="O2034">
        <v>8.5287138599405093E-2</v>
      </c>
      <c r="P2034">
        <v>9.3874365354215894E-2</v>
      </c>
      <c r="Q2034">
        <v>9.38702550075559E-2</v>
      </c>
      <c r="U2034">
        <v>2.9070762441298399</v>
      </c>
      <c r="V2034">
        <v>4.3613069203718799</v>
      </c>
      <c r="W2034">
        <v>4.2247360326259296</v>
      </c>
      <c r="X2034">
        <v>3.5557937329868898</v>
      </c>
      <c r="Y2034">
        <v>8.5285389934356498E-2</v>
      </c>
      <c r="Z2034">
        <v>8.5287138599405093E-2</v>
      </c>
      <c r="AA2034">
        <v>9.3874365354215894E-2</v>
      </c>
      <c r="AB2034">
        <v>9.38702550075559E-2</v>
      </c>
      <c r="AD2034" t="s">
        <v>2051</v>
      </c>
      <c r="AE2034">
        <v>2.9070762441298399</v>
      </c>
      <c r="AF2034">
        <v>8.5285389934356498E-2</v>
      </c>
    </row>
    <row r="2035" spans="1:32" x14ac:dyDescent="0.25">
      <c r="A2035" t="s">
        <v>2052</v>
      </c>
      <c r="B2035">
        <v>1.3998409579740101</v>
      </c>
      <c r="C2035" s="1">
        <v>-9.2559631349317796E+61</v>
      </c>
      <c r="D2035">
        <v>2.2852758479905799</v>
      </c>
      <c r="E2035" s="1">
        <v>-9.2559631349317796E+61</v>
      </c>
      <c r="F2035">
        <v>2.5704937884693</v>
      </c>
      <c r="G2035" s="1">
        <v>-9.2559631349317796E+61</v>
      </c>
      <c r="H2035">
        <v>2.2421623637658001</v>
      </c>
      <c r="I2035" s="1">
        <v>-9.2559631349317796E+61</v>
      </c>
      <c r="J2035">
        <v>1.4702948199999999</v>
      </c>
      <c r="K2035">
        <v>1.4702948199999999</v>
      </c>
      <c r="L2035">
        <v>0.89052988</v>
      </c>
      <c r="M2035">
        <v>0.890529879999999</v>
      </c>
      <c r="N2035">
        <v>7.5576175785455099E-2</v>
      </c>
      <c r="O2035">
        <v>7.5578060061041105E-2</v>
      </c>
      <c r="P2035">
        <v>8.3105162230462298E-2</v>
      </c>
      <c r="Q2035">
        <v>8.31039619998096E-2</v>
      </c>
      <c r="U2035">
        <v>1.3998409579740101</v>
      </c>
      <c r="V2035">
        <v>2.2852758479905799</v>
      </c>
      <c r="W2035">
        <v>2.5704937884693</v>
      </c>
      <c r="X2035">
        <v>2.2421623637658001</v>
      </c>
      <c r="Y2035">
        <v>7.5576175785455099E-2</v>
      </c>
      <c r="Z2035">
        <v>7.5578060061041105E-2</v>
      </c>
      <c r="AA2035">
        <v>8.3105162230462298E-2</v>
      </c>
      <c r="AB2035">
        <v>8.31039619998096E-2</v>
      </c>
      <c r="AD2035" t="s">
        <v>2052</v>
      </c>
      <c r="AE2035">
        <v>1.3998409579740101</v>
      </c>
      <c r="AF2035">
        <v>7.5576175785455099E-2</v>
      </c>
    </row>
    <row r="2036" spans="1:32" x14ac:dyDescent="0.25">
      <c r="A2036" t="s">
        <v>2053</v>
      </c>
      <c r="B2036">
        <v>1.07951912796362</v>
      </c>
      <c r="C2036" s="1">
        <v>-9.2559631349317796E+61</v>
      </c>
      <c r="D2036">
        <v>1.6507286434949</v>
      </c>
      <c r="E2036" s="1">
        <v>-9.2559631349317796E+61</v>
      </c>
      <c r="F2036">
        <v>2.02092623552657</v>
      </c>
      <c r="G2036" s="1">
        <v>-9.2559631349317796E+61</v>
      </c>
      <c r="H2036">
        <v>1.8402960547376701</v>
      </c>
      <c r="I2036" s="1">
        <v>-9.2559631349317796E+61</v>
      </c>
      <c r="J2036">
        <v>1.4702948199999999</v>
      </c>
      <c r="K2036">
        <v>1.4702948199999999</v>
      </c>
      <c r="L2036">
        <v>0.89052988</v>
      </c>
      <c r="M2036">
        <v>0.890529879999999</v>
      </c>
      <c r="N2036">
        <v>6.5759063172606699E-2</v>
      </c>
      <c r="O2036">
        <v>6.5775921633977205E-2</v>
      </c>
      <c r="P2036">
        <v>7.2252613944252295E-2</v>
      </c>
      <c r="Q2036">
        <v>7.2268232787493697E-2</v>
      </c>
      <c r="U2036">
        <v>1.07951912796362</v>
      </c>
      <c r="V2036">
        <v>1.6507286434949</v>
      </c>
      <c r="W2036">
        <v>2.02092623552657</v>
      </c>
      <c r="X2036">
        <v>1.8402960547376701</v>
      </c>
      <c r="Y2036">
        <v>6.5759063172606699E-2</v>
      </c>
      <c r="Z2036">
        <v>6.5775921633977205E-2</v>
      </c>
      <c r="AA2036">
        <v>7.2252613944252295E-2</v>
      </c>
      <c r="AB2036">
        <v>7.2268232787493697E-2</v>
      </c>
      <c r="AD2036" t="s">
        <v>2053</v>
      </c>
      <c r="AE2036">
        <v>1.07951912796362</v>
      </c>
      <c r="AF2036">
        <v>6.5759063172606699E-2</v>
      </c>
    </row>
    <row r="2037" spans="1:32" x14ac:dyDescent="0.25">
      <c r="A2037" t="s">
        <v>2054</v>
      </c>
      <c r="B2037">
        <v>0.68601162846095398</v>
      </c>
      <c r="C2037" s="1">
        <v>-9.2559631349317796E+61</v>
      </c>
      <c r="D2037">
        <v>1.16244373806648</v>
      </c>
      <c r="E2037" s="1">
        <v>-9.2559631349317796E+61</v>
      </c>
      <c r="F2037">
        <v>1.3184627170718799</v>
      </c>
      <c r="G2037" s="1">
        <v>-9.2559631349317796E+61</v>
      </c>
      <c r="H2037">
        <v>1.2659235144910499</v>
      </c>
      <c r="I2037" s="1">
        <v>-9.2559631349317796E+61</v>
      </c>
      <c r="J2037">
        <v>1.4702948199999999</v>
      </c>
      <c r="K2037">
        <v>1.4702948199999999</v>
      </c>
      <c r="L2037">
        <v>0.89052988</v>
      </c>
      <c r="M2037">
        <v>0.890529879999999</v>
      </c>
      <c r="N2037">
        <v>6.1686655004331098E-2</v>
      </c>
      <c r="O2037">
        <v>6.1700634050282997E-2</v>
      </c>
      <c r="P2037">
        <v>6.7772065993424793E-2</v>
      </c>
      <c r="Q2037">
        <v>6.7791009586106399E-2</v>
      </c>
      <c r="U2037">
        <v>0.68601162846095398</v>
      </c>
      <c r="V2037">
        <v>1.16244373806648</v>
      </c>
      <c r="W2037">
        <v>1.3184627170718799</v>
      </c>
      <c r="X2037">
        <v>1.2659235144910499</v>
      </c>
      <c r="Y2037">
        <v>6.1686655004331098E-2</v>
      </c>
      <c r="Z2037">
        <v>6.1700634050282997E-2</v>
      </c>
      <c r="AA2037">
        <v>6.7772065993424793E-2</v>
      </c>
      <c r="AB2037">
        <v>6.7791009586106399E-2</v>
      </c>
      <c r="AD2037" t="s">
        <v>2054</v>
      </c>
      <c r="AE2037">
        <v>0.68601162846095398</v>
      </c>
      <c r="AF2037">
        <v>6.1686655004331098E-2</v>
      </c>
    </row>
    <row r="2038" spans="1:32" x14ac:dyDescent="0.25">
      <c r="A2038" t="s">
        <v>2055</v>
      </c>
      <c r="B2038">
        <v>0.81785270078475802</v>
      </c>
      <c r="C2038" s="1">
        <v>-9.2559631349317796E+61</v>
      </c>
      <c r="D2038">
        <v>1.21344516308455</v>
      </c>
      <c r="E2038" s="1">
        <v>-9.2559631349317796E+61</v>
      </c>
      <c r="F2038">
        <v>1.2897770254660701</v>
      </c>
      <c r="G2038" s="1">
        <v>-9.2559631349317796E+61</v>
      </c>
      <c r="H2038">
        <v>1.2714678528086001</v>
      </c>
      <c r="I2038" s="1">
        <v>-9.2559631349317796E+61</v>
      </c>
      <c r="J2038">
        <v>1.4702948199999999</v>
      </c>
      <c r="K2038">
        <v>1.4702948199999999</v>
      </c>
      <c r="L2038">
        <v>0.89052988</v>
      </c>
      <c r="M2038">
        <v>0.890529879999999</v>
      </c>
      <c r="N2038">
        <v>6.1641767302541298E-2</v>
      </c>
      <c r="O2038">
        <v>6.1659770145392603E-2</v>
      </c>
      <c r="P2038">
        <v>6.7737106394179403E-2</v>
      </c>
      <c r="Q2038">
        <v>6.77557530935812E-2</v>
      </c>
      <c r="U2038">
        <v>0.81785270078475802</v>
      </c>
      <c r="V2038">
        <v>1.21344516308455</v>
      </c>
      <c r="W2038">
        <v>1.2897770254660701</v>
      </c>
      <c r="X2038">
        <v>1.2714678528086001</v>
      </c>
      <c r="Y2038">
        <v>6.1641767302541298E-2</v>
      </c>
      <c r="Z2038">
        <v>6.1659770145392603E-2</v>
      </c>
      <c r="AA2038">
        <v>6.7737106394179403E-2</v>
      </c>
      <c r="AB2038">
        <v>6.77557530935812E-2</v>
      </c>
      <c r="AD2038" t="s">
        <v>2055</v>
      </c>
      <c r="AE2038">
        <v>0.81785270078475802</v>
      </c>
      <c r="AF2038">
        <v>6.1641767302541298E-2</v>
      </c>
    </row>
    <row r="2039" spans="1:32" x14ac:dyDescent="0.25">
      <c r="A2039" t="s">
        <v>2056</v>
      </c>
      <c r="B2039">
        <v>0.62769323206446104</v>
      </c>
      <c r="C2039" s="1">
        <v>-9.2559631349317796E+61</v>
      </c>
      <c r="D2039">
        <v>0.94982735078980296</v>
      </c>
      <c r="E2039" s="1">
        <v>-9.2559631349317796E+61</v>
      </c>
      <c r="F2039">
        <v>0.96058460185889105</v>
      </c>
      <c r="G2039" s="1">
        <v>-9.2559631349317796E+61</v>
      </c>
      <c r="H2039">
        <v>0.96087245608831195</v>
      </c>
      <c r="I2039" s="1">
        <v>-9.2559631349317796E+61</v>
      </c>
      <c r="J2039">
        <v>0.73514740999999995</v>
      </c>
      <c r="K2039">
        <v>0.73514740999999995</v>
      </c>
      <c r="L2039">
        <v>0.44526494</v>
      </c>
      <c r="M2039">
        <v>0.445264939999999</v>
      </c>
      <c r="N2039">
        <v>6.1617885220335601E-2</v>
      </c>
      <c r="O2039">
        <v>6.1639607878669497E-2</v>
      </c>
      <c r="P2039">
        <v>6.7727416133711998E-2</v>
      </c>
      <c r="Q2039">
        <v>6.7744100098861795E-2</v>
      </c>
      <c r="U2039">
        <v>0.62769323206446104</v>
      </c>
      <c r="V2039">
        <v>0.94982735078980296</v>
      </c>
      <c r="W2039">
        <v>0.96058460185889105</v>
      </c>
      <c r="X2039">
        <v>0.96087245608831195</v>
      </c>
      <c r="Y2039">
        <v>6.1617885220335601E-2</v>
      </c>
      <c r="Z2039">
        <v>6.1639607878669497E-2</v>
      </c>
      <c r="AA2039">
        <v>6.7727416133711998E-2</v>
      </c>
      <c r="AB2039">
        <v>6.7744100098861795E-2</v>
      </c>
      <c r="AD2039" t="s">
        <v>2056</v>
      </c>
      <c r="AE2039">
        <v>0.62769323206446104</v>
      </c>
      <c r="AF2039">
        <v>6.1617885220335601E-2</v>
      </c>
    </row>
    <row r="2040" spans="1:32" x14ac:dyDescent="0.25">
      <c r="A2040" t="s">
        <v>2057</v>
      </c>
      <c r="B2040">
        <v>0.40888484013590498</v>
      </c>
      <c r="C2040" s="1">
        <v>-9.2559631349317796E+61</v>
      </c>
      <c r="D2040">
        <v>0.41689185323987199</v>
      </c>
      <c r="E2040" s="1">
        <v>-9.2559631349317796E+61</v>
      </c>
      <c r="F2040">
        <v>0.44979537649158702</v>
      </c>
      <c r="G2040" s="1">
        <v>-9.2559631349317796E+61</v>
      </c>
      <c r="H2040">
        <v>0.44858265606508302</v>
      </c>
      <c r="I2040" s="1">
        <v>-9.2559631349317796E+61</v>
      </c>
      <c r="J2040">
        <v>0.73514740999999995</v>
      </c>
      <c r="K2040">
        <v>0.73514740999999995</v>
      </c>
      <c r="L2040">
        <v>0.44526494</v>
      </c>
      <c r="M2040">
        <v>0.445264939999999</v>
      </c>
      <c r="N2040">
        <v>5.8197555722051902E-2</v>
      </c>
      <c r="O2040">
        <v>5.8268799646121298E-2</v>
      </c>
      <c r="P2040">
        <v>6.4017029913138401E-2</v>
      </c>
      <c r="Q2040">
        <v>6.4032676048488696E-2</v>
      </c>
      <c r="U2040">
        <v>0.40888484013590498</v>
      </c>
      <c r="V2040">
        <v>0.41689185323987199</v>
      </c>
      <c r="W2040">
        <v>0.44979537649158702</v>
      </c>
      <c r="X2040">
        <v>0.44858265606508302</v>
      </c>
      <c r="Y2040">
        <v>5.8197555722051902E-2</v>
      </c>
      <c r="Z2040">
        <v>5.8268799646121298E-2</v>
      </c>
      <c r="AA2040">
        <v>6.4017029913138401E-2</v>
      </c>
      <c r="AB2040">
        <v>6.4032676048488696E-2</v>
      </c>
      <c r="AD2040" t="s">
        <v>2057</v>
      </c>
      <c r="AE2040">
        <v>0.40888484013590498</v>
      </c>
      <c r="AF2040">
        <v>5.8197555722051902E-2</v>
      </c>
    </row>
    <row r="2041" spans="1:32" x14ac:dyDescent="0.25">
      <c r="A2041" t="s">
        <v>2058</v>
      </c>
      <c r="B2041">
        <v>0.16433227994685401</v>
      </c>
      <c r="C2041" s="1">
        <v>-9.2559631349317796E+61</v>
      </c>
      <c r="D2041">
        <v>0.46280122690719799</v>
      </c>
      <c r="E2041" s="1">
        <v>-9.2559631349317796E+61</v>
      </c>
      <c r="F2041">
        <v>0.23699944078371901</v>
      </c>
      <c r="G2041" s="1">
        <v>-9.2559631349317796E+61</v>
      </c>
      <c r="H2041">
        <v>0.26237437957623699</v>
      </c>
      <c r="I2041" s="1">
        <v>-9.2559631349317796E+61</v>
      </c>
      <c r="J2041">
        <v>0</v>
      </c>
      <c r="K2041">
        <v>0</v>
      </c>
      <c r="L2041">
        <v>0</v>
      </c>
      <c r="M2041">
        <v>0</v>
      </c>
      <c r="N2041">
        <v>0.20477559120220201</v>
      </c>
      <c r="O2041">
        <v>0.204849278494421</v>
      </c>
      <c r="P2041">
        <v>0.22525243693793801</v>
      </c>
      <c r="Q2041">
        <v>0.22528273886801001</v>
      </c>
      <c r="U2041">
        <v>0.16433227994685401</v>
      </c>
      <c r="V2041">
        <v>0.46280122690719799</v>
      </c>
      <c r="W2041">
        <v>0.23699944078371901</v>
      </c>
      <c r="X2041">
        <v>0.26237437957623699</v>
      </c>
      <c r="Y2041">
        <v>0.20477559120220201</v>
      </c>
      <c r="Z2041">
        <v>0.204849278494421</v>
      </c>
      <c r="AA2041">
        <v>0.22525243693793801</v>
      </c>
      <c r="AB2041">
        <v>0.22528273886801001</v>
      </c>
      <c r="AD2041" t="s">
        <v>2058</v>
      </c>
      <c r="AE2041">
        <v>0.16433227994685401</v>
      </c>
      <c r="AF2041">
        <v>0.20477559120220201</v>
      </c>
    </row>
    <row r="2042" spans="1:32" x14ac:dyDescent="0.25">
      <c r="A2042" t="s">
        <v>2059</v>
      </c>
      <c r="B2042">
        <v>0.43182279372528998</v>
      </c>
      <c r="C2042" s="1">
        <v>-9.2559631349317796E+61</v>
      </c>
      <c r="D2042">
        <v>0.360373217716074</v>
      </c>
      <c r="E2042" s="1">
        <v>-9.2559631349317796E+61</v>
      </c>
      <c r="F2042">
        <v>0.482653167013884</v>
      </c>
      <c r="G2042" s="1">
        <v>-9.2559631349317796E+61</v>
      </c>
      <c r="H2042">
        <v>0.46020791357297097</v>
      </c>
      <c r="I2042" s="1">
        <v>-9.2559631349317796E+61</v>
      </c>
      <c r="J2042">
        <v>0</v>
      </c>
      <c r="K2042">
        <v>0</v>
      </c>
      <c r="L2042">
        <v>0</v>
      </c>
      <c r="M2042">
        <v>0</v>
      </c>
      <c r="N2042">
        <v>0.17786539733607001</v>
      </c>
      <c r="O2042">
        <v>0.178110993577444</v>
      </c>
      <c r="P2042">
        <v>0.19566749974318201</v>
      </c>
      <c r="Q2042">
        <v>0.19572323596368599</v>
      </c>
      <c r="U2042">
        <v>0.43182279372528998</v>
      </c>
      <c r="V2042">
        <v>0.360373217716074</v>
      </c>
      <c r="W2042">
        <v>0.482653167013884</v>
      </c>
      <c r="X2042">
        <v>0.46020791357297097</v>
      </c>
      <c r="Y2042">
        <v>0.17786539733607001</v>
      </c>
      <c r="Z2042">
        <v>0.178110993577444</v>
      </c>
      <c r="AA2042">
        <v>0.19566749974318201</v>
      </c>
      <c r="AB2042">
        <v>0.19572323596368599</v>
      </c>
      <c r="AD2042" t="s">
        <v>2059</v>
      </c>
      <c r="AE2042">
        <v>0.43182279372528998</v>
      </c>
      <c r="AF2042">
        <v>0.17786539733607001</v>
      </c>
    </row>
    <row r="2043" spans="1:32" x14ac:dyDescent="0.25">
      <c r="A2043" t="s">
        <v>2060</v>
      </c>
      <c r="B2043">
        <v>0.37529764372854302</v>
      </c>
      <c r="C2043" s="1">
        <v>-9.2559631349317796E+61</v>
      </c>
      <c r="D2043">
        <v>0.37295284231370102</v>
      </c>
      <c r="E2043" s="1">
        <v>-9.2559631349317796E+61</v>
      </c>
      <c r="F2043">
        <v>0.42548788811456201</v>
      </c>
      <c r="G2043" s="1">
        <v>-9.2559631349317796E+61</v>
      </c>
      <c r="H2043">
        <v>0.41952042132636402</v>
      </c>
      <c r="I2043" s="1">
        <v>-9.2559631349317796E+61</v>
      </c>
      <c r="J2043">
        <v>0</v>
      </c>
      <c r="K2043">
        <v>0</v>
      </c>
      <c r="L2043">
        <v>0</v>
      </c>
      <c r="M2043">
        <v>0</v>
      </c>
      <c r="N2043">
        <v>0.17778735083771199</v>
      </c>
      <c r="O2043">
        <v>0.178024335079011</v>
      </c>
      <c r="P2043">
        <v>0.19556805919453199</v>
      </c>
      <c r="Q2043">
        <v>0.195623294575728</v>
      </c>
      <c r="U2043">
        <v>0.37529764372854302</v>
      </c>
      <c r="V2043">
        <v>0.37295284231370102</v>
      </c>
      <c r="W2043">
        <v>0.42548788811456201</v>
      </c>
      <c r="X2043">
        <v>0.41952042132636402</v>
      </c>
      <c r="Y2043">
        <v>0.17778735083771199</v>
      </c>
      <c r="Z2043">
        <v>0.178024335079011</v>
      </c>
      <c r="AA2043">
        <v>0.19556805919453199</v>
      </c>
      <c r="AB2043">
        <v>0.195623294575728</v>
      </c>
      <c r="AD2043" t="s">
        <v>2060</v>
      </c>
      <c r="AE2043">
        <v>0.37529764372854302</v>
      </c>
      <c r="AF2043">
        <v>0.17778735083771199</v>
      </c>
    </row>
    <row r="2044" spans="1:32" x14ac:dyDescent="0.25">
      <c r="A2044" t="s">
        <v>2061</v>
      </c>
      <c r="B2044">
        <v>0.36253171001357498</v>
      </c>
      <c r="C2044" s="1">
        <v>-9.2559631349317796E+61</v>
      </c>
      <c r="D2044">
        <v>0.37059122044898901</v>
      </c>
      <c r="E2044" s="1">
        <v>-9.2559631349317796E+61</v>
      </c>
      <c r="F2044">
        <v>0.41478321099840099</v>
      </c>
      <c r="G2044" s="1">
        <v>-9.2559631349317796E+61</v>
      </c>
      <c r="H2044">
        <v>0.41122239081198297</v>
      </c>
      <c r="I2044" s="1">
        <v>-9.2559631349317796E+61</v>
      </c>
      <c r="J2044">
        <v>0</v>
      </c>
      <c r="K2044">
        <v>0</v>
      </c>
      <c r="L2044">
        <v>0</v>
      </c>
      <c r="M2044">
        <v>0</v>
      </c>
      <c r="N2044">
        <v>0.18985441880737999</v>
      </c>
      <c r="O2044">
        <v>0.190091209729842</v>
      </c>
      <c r="P2044">
        <v>0.20881931732704201</v>
      </c>
      <c r="Q2044">
        <v>0.20887668902857701</v>
      </c>
      <c r="U2044">
        <v>0.36253171001357498</v>
      </c>
      <c r="V2044">
        <v>0.37059122044898901</v>
      </c>
      <c r="W2044">
        <v>0.41478321099840099</v>
      </c>
      <c r="X2044">
        <v>0.41122239081198297</v>
      </c>
      <c r="Y2044">
        <v>0.18985441880737999</v>
      </c>
      <c r="Z2044">
        <v>0.190091209729842</v>
      </c>
      <c r="AA2044">
        <v>0.20881931732704201</v>
      </c>
      <c r="AB2044">
        <v>0.20887668902857701</v>
      </c>
      <c r="AD2044" t="s">
        <v>2061</v>
      </c>
      <c r="AE2044">
        <v>0.36253171001357498</v>
      </c>
      <c r="AF2044">
        <v>0.18985441880737999</v>
      </c>
    </row>
    <row r="2045" spans="1:32" x14ac:dyDescent="0.25">
      <c r="A2045" t="s">
        <v>2062</v>
      </c>
      <c r="B2045">
        <v>0</v>
      </c>
      <c r="C2045" s="1">
        <v>-9.2559631349317796E+61</v>
      </c>
      <c r="D2045">
        <v>0</v>
      </c>
      <c r="E2045" s="1">
        <v>-9.2559631349317796E+61</v>
      </c>
      <c r="F2045">
        <v>0</v>
      </c>
      <c r="G2045" s="1">
        <v>-9.2559631349317796E+61</v>
      </c>
      <c r="H2045">
        <v>0</v>
      </c>
      <c r="I2045" s="1">
        <v>-9.2559631349317796E+61</v>
      </c>
      <c r="J2045">
        <v>0</v>
      </c>
      <c r="K2045">
        <v>0</v>
      </c>
      <c r="L2045">
        <v>0</v>
      </c>
      <c r="M2045">
        <v>0</v>
      </c>
      <c r="N2045">
        <v>0.20397361238641501</v>
      </c>
      <c r="O2045">
        <v>0.20418929568921901</v>
      </c>
      <c r="P2045">
        <v>0.22432453102664801</v>
      </c>
      <c r="Q2045">
        <v>0.224352206847479</v>
      </c>
      <c r="U2045">
        <v>0</v>
      </c>
      <c r="V2045">
        <v>0</v>
      </c>
      <c r="W2045">
        <v>0</v>
      </c>
      <c r="X2045">
        <v>0</v>
      </c>
      <c r="Y2045">
        <v>0.20397361238641501</v>
      </c>
      <c r="Z2045">
        <v>0.20418929568921901</v>
      </c>
      <c r="AA2045">
        <v>0.22432453102664801</v>
      </c>
      <c r="AB2045">
        <v>0.224352206847479</v>
      </c>
      <c r="AD2045" t="s">
        <v>2062</v>
      </c>
      <c r="AE2045">
        <v>0</v>
      </c>
      <c r="AF2045">
        <v>0.20397361238641501</v>
      </c>
    </row>
    <row r="2046" spans="1:32" x14ac:dyDescent="0.25">
      <c r="A2046" t="s">
        <v>2063</v>
      </c>
      <c r="B2046">
        <v>0</v>
      </c>
      <c r="C2046" s="1">
        <v>-9.2559631349317796E+61</v>
      </c>
      <c r="D2046">
        <v>0</v>
      </c>
      <c r="E2046" s="1">
        <v>-9.2559631349317796E+61</v>
      </c>
      <c r="F2046">
        <v>0</v>
      </c>
      <c r="G2046" s="1">
        <v>-9.2559631349317796E+61</v>
      </c>
      <c r="H2046">
        <v>0</v>
      </c>
      <c r="I2046" s="1">
        <v>-9.2559631349317796E+61</v>
      </c>
      <c r="J2046">
        <v>0</v>
      </c>
      <c r="K2046">
        <v>0</v>
      </c>
      <c r="L2046">
        <v>0</v>
      </c>
      <c r="M2046">
        <v>0</v>
      </c>
      <c r="N2046">
        <v>4.2110274950817601E-2</v>
      </c>
      <c r="O2046">
        <v>4.2148242143214699E-2</v>
      </c>
      <c r="P2046">
        <v>4.6304066891548597E-2</v>
      </c>
      <c r="Q2046">
        <v>4.6308535756547899E-2</v>
      </c>
      <c r="U2046">
        <v>0</v>
      </c>
      <c r="V2046">
        <v>0</v>
      </c>
      <c r="W2046">
        <v>0</v>
      </c>
      <c r="X2046">
        <v>0</v>
      </c>
      <c r="Y2046">
        <v>4.2110274950817601E-2</v>
      </c>
      <c r="Z2046">
        <v>4.2148242143214699E-2</v>
      </c>
      <c r="AA2046">
        <v>4.6304066891548597E-2</v>
      </c>
      <c r="AB2046">
        <v>4.6308535756547899E-2</v>
      </c>
      <c r="AD2046" t="s">
        <v>2063</v>
      </c>
      <c r="AE2046">
        <v>0</v>
      </c>
      <c r="AF2046">
        <v>4.2110274950817601E-2</v>
      </c>
    </row>
    <row r="2047" spans="1:32" x14ac:dyDescent="0.25">
      <c r="A2047" t="s">
        <v>2064</v>
      </c>
      <c r="B2047">
        <v>0</v>
      </c>
      <c r="C2047" s="1">
        <v>-9.2559631349317796E+61</v>
      </c>
      <c r="D2047">
        <v>0</v>
      </c>
      <c r="E2047" s="1">
        <v>-9.2559631349317796E+61</v>
      </c>
      <c r="F2047">
        <v>0</v>
      </c>
      <c r="G2047" s="1">
        <v>-9.2559631349317796E+61</v>
      </c>
      <c r="H2047">
        <v>0</v>
      </c>
      <c r="I2047" s="1">
        <v>-9.2559631349317796E+61</v>
      </c>
      <c r="J2047">
        <v>1.4702948199999999</v>
      </c>
      <c r="K2047">
        <v>1.4702948199999999</v>
      </c>
      <c r="L2047">
        <v>0.89052988</v>
      </c>
      <c r="M2047">
        <v>0.890529879999999</v>
      </c>
      <c r="N2047">
        <v>2.5047259601499301E-2</v>
      </c>
      <c r="O2047">
        <v>2.505587932795E-2</v>
      </c>
      <c r="P2047">
        <v>2.7543481756240398E-2</v>
      </c>
      <c r="Q2047">
        <v>2.76985378810892E-2</v>
      </c>
      <c r="U2047">
        <v>0</v>
      </c>
      <c r="V2047">
        <v>0</v>
      </c>
      <c r="W2047">
        <v>0</v>
      </c>
      <c r="X2047">
        <v>0</v>
      </c>
      <c r="Y2047">
        <v>2.5047259601499301E-2</v>
      </c>
      <c r="Z2047">
        <v>2.505587932795E-2</v>
      </c>
      <c r="AA2047">
        <v>2.7543481756240398E-2</v>
      </c>
      <c r="AB2047">
        <v>2.76985378810892E-2</v>
      </c>
      <c r="AD2047" t="s">
        <v>2064</v>
      </c>
      <c r="AE2047">
        <v>0</v>
      </c>
      <c r="AF2047">
        <v>2.5047259601499301E-2</v>
      </c>
    </row>
    <row r="2048" spans="1:32" x14ac:dyDescent="0.25">
      <c r="A2048" t="s">
        <v>2065</v>
      </c>
      <c r="B2048">
        <v>0</v>
      </c>
      <c r="C2048" s="1">
        <v>-9.2559631349317796E+61</v>
      </c>
      <c r="D2048">
        <v>0</v>
      </c>
      <c r="E2048" s="1">
        <v>-9.2559631349317796E+61</v>
      </c>
      <c r="F2048">
        <v>0</v>
      </c>
      <c r="G2048" s="1">
        <v>-9.2559631349317796E+61</v>
      </c>
      <c r="H2048">
        <v>0.47135578734193201</v>
      </c>
      <c r="I2048" s="1">
        <v>-9.2559631349317796E+61</v>
      </c>
      <c r="J2048">
        <v>2.9405896399999998</v>
      </c>
      <c r="K2048">
        <v>2.9405896399999998</v>
      </c>
      <c r="L2048">
        <v>1.78105976</v>
      </c>
      <c r="M2048">
        <v>1.78105975999999</v>
      </c>
      <c r="N2048">
        <v>7.6492058271218702E-3</v>
      </c>
      <c r="O2048">
        <v>7.6515102224870004E-3</v>
      </c>
      <c r="P2048">
        <v>8.3961682403714908E-3</v>
      </c>
      <c r="Q2048">
        <v>8.4554173505883307E-3</v>
      </c>
      <c r="U2048">
        <v>0</v>
      </c>
      <c r="V2048">
        <v>0</v>
      </c>
      <c r="W2048">
        <v>0</v>
      </c>
      <c r="X2048">
        <v>0.47135578734193201</v>
      </c>
      <c r="Y2048">
        <v>7.6492058271218702E-3</v>
      </c>
      <c r="Z2048">
        <v>7.6515102224870004E-3</v>
      </c>
      <c r="AA2048">
        <v>8.3961682403714908E-3</v>
      </c>
      <c r="AB2048">
        <v>8.4554173505883307E-3</v>
      </c>
      <c r="AD2048" t="s">
        <v>2065</v>
      </c>
      <c r="AE2048">
        <v>0</v>
      </c>
      <c r="AF2048">
        <v>7.6492058271218702E-3</v>
      </c>
    </row>
    <row r="2049" spans="1:32" x14ac:dyDescent="0.25">
      <c r="A2049" t="s">
        <v>2066</v>
      </c>
      <c r="B2049">
        <v>0.31817621796901202</v>
      </c>
      <c r="C2049" s="1">
        <v>-9.2559631349317796E+61</v>
      </c>
      <c r="D2049">
        <v>0.57342331112544298</v>
      </c>
      <c r="E2049" s="1">
        <v>-9.2559631349317796E+61</v>
      </c>
      <c r="F2049">
        <v>1.1711541797453899</v>
      </c>
      <c r="G2049" s="1">
        <v>-9.2559631349317796E+61</v>
      </c>
      <c r="H2049">
        <v>4.1745836916191701</v>
      </c>
      <c r="I2049" s="1">
        <v>-9.2559631349317796E+61</v>
      </c>
      <c r="J2049">
        <v>13.967800789999901</v>
      </c>
      <c r="K2049">
        <v>13.967800789999901</v>
      </c>
      <c r="L2049">
        <v>8.4600338599999905</v>
      </c>
      <c r="M2049">
        <v>8.4600338599999905</v>
      </c>
      <c r="N2049">
        <v>1.0664779185417E-2</v>
      </c>
      <c r="O2049">
        <v>1.0673922776765E-2</v>
      </c>
      <c r="P2049">
        <v>1.1648383272550199E-2</v>
      </c>
      <c r="Q2049">
        <v>1.17529547838536E-2</v>
      </c>
      <c r="U2049">
        <v>0.31817621796901202</v>
      </c>
      <c r="V2049">
        <v>0.57342331112544298</v>
      </c>
      <c r="W2049">
        <v>1.1711541797453899</v>
      </c>
      <c r="X2049">
        <v>4.1745836916191701</v>
      </c>
      <c r="Y2049">
        <v>1.0664779185417E-2</v>
      </c>
      <c r="Z2049">
        <v>1.0673922776765E-2</v>
      </c>
      <c r="AA2049">
        <v>1.1648383272550199E-2</v>
      </c>
      <c r="AB2049">
        <v>1.17529547838536E-2</v>
      </c>
      <c r="AD2049" t="s">
        <v>2066</v>
      </c>
      <c r="AE2049">
        <v>0.31817621796901202</v>
      </c>
      <c r="AF2049">
        <v>1.0664779185417E-2</v>
      </c>
    </row>
    <row r="2050" spans="1:32" x14ac:dyDescent="0.25">
      <c r="A2050" t="s">
        <v>2067</v>
      </c>
      <c r="B2050">
        <v>0.83075041986801401</v>
      </c>
      <c r="C2050" s="1">
        <v>-9.2559631349317796E+61</v>
      </c>
      <c r="D2050">
        <v>2.0547752064092801</v>
      </c>
      <c r="E2050" s="1">
        <v>-9.2559631349317796E+61</v>
      </c>
      <c r="F2050">
        <v>1.66867116591577</v>
      </c>
      <c r="G2050" s="1">
        <v>-9.2559631349317796E+61</v>
      </c>
      <c r="H2050">
        <v>8.0995171975046194</v>
      </c>
      <c r="I2050" s="1">
        <v>-9.2559631349317796E+61</v>
      </c>
      <c r="J2050">
        <v>13.967800789999901</v>
      </c>
      <c r="K2050">
        <v>13.967800789999901</v>
      </c>
      <c r="L2050">
        <v>8.4600338599999905</v>
      </c>
      <c r="M2050">
        <v>8.4600338599999905</v>
      </c>
      <c r="N2050">
        <v>2.7588246836733499E-2</v>
      </c>
      <c r="O2050">
        <v>2.7590609177684799E-2</v>
      </c>
      <c r="P2050">
        <v>3.0139704584197999E-2</v>
      </c>
      <c r="Q2050">
        <v>3.0370350568257001E-2</v>
      </c>
      <c r="U2050">
        <v>0.83075041986801401</v>
      </c>
      <c r="V2050">
        <v>2.0547752064092801</v>
      </c>
      <c r="W2050">
        <v>1.66867116591577</v>
      </c>
      <c r="X2050">
        <v>8.0995171975046194</v>
      </c>
      <c r="Y2050">
        <v>2.7588246836733499E-2</v>
      </c>
      <c r="Z2050">
        <v>2.7590609177684799E-2</v>
      </c>
      <c r="AA2050">
        <v>3.0139704584197999E-2</v>
      </c>
      <c r="AB2050">
        <v>3.0370350568257001E-2</v>
      </c>
      <c r="AD2050" t="s">
        <v>2067</v>
      </c>
      <c r="AE2050">
        <v>0.83075041986801401</v>
      </c>
      <c r="AF2050">
        <v>2.7588246836733499E-2</v>
      </c>
    </row>
    <row r="2051" spans="1:32" x14ac:dyDescent="0.25">
      <c r="A2051" t="s">
        <v>2068</v>
      </c>
      <c r="B2051">
        <v>1.57266643239208</v>
      </c>
      <c r="C2051" s="1">
        <v>-9.2559631349317796E+61</v>
      </c>
      <c r="D2051">
        <v>4.9403901990337102</v>
      </c>
      <c r="E2051" s="1">
        <v>-9.2559631349317796E+61</v>
      </c>
      <c r="F2051">
        <v>2.3468180854697298</v>
      </c>
      <c r="G2051" s="1">
        <v>-9.2559631349317796E+61</v>
      </c>
      <c r="H2051">
        <v>9.9691296967831509</v>
      </c>
      <c r="I2051" s="1">
        <v>-9.2559631349317796E+61</v>
      </c>
      <c r="J2051">
        <v>13.967800789999901</v>
      </c>
      <c r="K2051">
        <v>13.967800789999901</v>
      </c>
      <c r="L2051">
        <v>8.4600338599999905</v>
      </c>
      <c r="M2051">
        <v>8.4600338599999905</v>
      </c>
      <c r="N2051">
        <v>4.4551650299217101E-2</v>
      </c>
      <c r="O2051">
        <v>4.4555669516712602E-2</v>
      </c>
      <c r="P2051">
        <v>4.8776533345643698E-2</v>
      </c>
      <c r="Q2051">
        <v>4.9042988530898599E-2</v>
      </c>
      <c r="U2051">
        <v>1.57266643239208</v>
      </c>
      <c r="V2051">
        <v>4.9403901990337102</v>
      </c>
      <c r="W2051">
        <v>2.3468180854697298</v>
      </c>
      <c r="X2051">
        <v>9.9691296967831509</v>
      </c>
      <c r="Y2051">
        <v>4.4551650299217101E-2</v>
      </c>
      <c r="Z2051">
        <v>4.4555669516712602E-2</v>
      </c>
      <c r="AA2051">
        <v>4.8776533345643698E-2</v>
      </c>
      <c r="AB2051">
        <v>4.9042988530898599E-2</v>
      </c>
      <c r="AD2051" t="s">
        <v>2068</v>
      </c>
      <c r="AE2051">
        <v>1.57266643239208</v>
      </c>
      <c r="AF2051">
        <v>4.4551650299217101E-2</v>
      </c>
    </row>
    <row r="2052" spans="1:32" x14ac:dyDescent="0.25">
      <c r="A2052" t="s">
        <v>2069</v>
      </c>
      <c r="B2052">
        <v>2.60942705902292</v>
      </c>
      <c r="C2052" s="1">
        <v>-9.2559631349317796E+61</v>
      </c>
      <c r="D2052">
        <v>8.8744612774938894</v>
      </c>
      <c r="E2052" s="1">
        <v>-9.2559631349317796E+61</v>
      </c>
      <c r="F2052">
        <v>4.5595094314046696</v>
      </c>
      <c r="G2052" s="1">
        <v>-9.2559631349317796E+61</v>
      </c>
      <c r="H2052">
        <v>10</v>
      </c>
      <c r="I2052" s="1">
        <v>-9.2559631349317796E+61</v>
      </c>
      <c r="J2052">
        <v>13.967800789999901</v>
      </c>
      <c r="K2052">
        <v>13.967800789999901</v>
      </c>
      <c r="L2052">
        <v>8.4600338599999905</v>
      </c>
      <c r="M2052">
        <v>8.4600338599999905</v>
      </c>
      <c r="N2052">
        <v>5.5179100599197901E-2</v>
      </c>
      <c r="O2052">
        <v>5.5183390965499797E-2</v>
      </c>
      <c r="P2052">
        <v>6.0386566343577502E-2</v>
      </c>
      <c r="Q2052">
        <v>6.0740089101702699E-2</v>
      </c>
      <c r="U2052">
        <v>2.60942705902292</v>
      </c>
      <c r="V2052">
        <v>8.8744612774938894</v>
      </c>
      <c r="W2052">
        <v>4.5595094314046696</v>
      </c>
      <c r="X2052">
        <v>10</v>
      </c>
      <c r="Y2052">
        <v>5.5179100599197901E-2</v>
      </c>
      <c r="Z2052">
        <v>5.5183390965499797E-2</v>
      </c>
      <c r="AA2052">
        <v>6.0386566343577502E-2</v>
      </c>
      <c r="AB2052">
        <v>6.0740089101702699E-2</v>
      </c>
      <c r="AD2052" t="s">
        <v>2069</v>
      </c>
      <c r="AE2052">
        <v>2.60942705902292</v>
      </c>
      <c r="AF2052">
        <v>5.5179100599197901E-2</v>
      </c>
    </row>
    <row r="2053" spans="1:32" x14ac:dyDescent="0.25">
      <c r="A2053" t="s">
        <v>2070</v>
      </c>
      <c r="B2053">
        <v>3.8018539916158001</v>
      </c>
      <c r="C2053" s="1">
        <v>-9.2559631349317796E+61</v>
      </c>
      <c r="D2053">
        <v>10</v>
      </c>
      <c r="E2053" s="1">
        <v>-9.2559631349317796E+61</v>
      </c>
      <c r="F2053">
        <v>5.6494300679134497</v>
      </c>
      <c r="G2053" s="1">
        <v>-9.2559631349317796E+61</v>
      </c>
      <c r="H2053">
        <v>10</v>
      </c>
      <c r="I2053" s="1">
        <v>-9.2559631349317796E+61</v>
      </c>
      <c r="J2053">
        <v>7.3514740999999999</v>
      </c>
      <c r="K2053">
        <v>7.3514740999999999</v>
      </c>
      <c r="L2053">
        <v>4.4526493999999897</v>
      </c>
      <c r="M2053">
        <v>4.4526493999999897</v>
      </c>
      <c r="N2053">
        <v>6.1876303012122498E-2</v>
      </c>
      <c r="O2053">
        <v>6.1880710236224101E-2</v>
      </c>
      <c r="P2053">
        <v>6.7795230413990895E-2</v>
      </c>
      <c r="Q2053">
        <v>6.8110831205847003E-2</v>
      </c>
      <c r="U2053">
        <v>3.8018539916158001</v>
      </c>
      <c r="V2053">
        <v>10</v>
      </c>
      <c r="W2053">
        <v>5.6494300679134497</v>
      </c>
      <c r="X2053">
        <v>10</v>
      </c>
      <c r="Y2053">
        <v>6.1876303012122498E-2</v>
      </c>
      <c r="Z2053">
        <v>6.1880710236224101E-2</v>
      </c>
      <c r="AA2053">
        <v>6.7795230413990895E-2</v>
      </c>
      <c r="AB2053">
        <v>6.8110831205847003E-2</v>
      </c>
      <c r="AD2053" t="s">
        <v>2070</v>
      </c>
      <c r="AE2053">
        <v>3.8018539916158001</v>
      </c>
      <c r="AF2053">
        <v>6.1876303012122498E-2</v>
      </c>
    </row>
    <row r="2054" spans="1:32" x14ac:dyDescent="0.25">
      <c r="A2054" t="s">
        <v>2071</v>
      </c>
      <c r="B2054">
        <v>7.2168154754271603</v>
      </c>
      <c r="C2054" s="1">
        <v>-9.2559631349317796E+61</v>
      </c>
      <c r="D2054">
        <v>10</v>
      </c>
      <c r="E2054" s="1">
        <v>-9.2559631349317796E+61</v>
      </c>
      <c r="F2054">
        <v>7.0322609585785099</v>
      </c>
      <c r="G2054" s="1">
        <v>-9.2559631349317796E+61</v>
      </c>
      <c r="H2054">
        <v>10</v>
      </c>
      <c r="I2054" s="1">
        <v>-9.2559631349317796E+61</v>
      </c>
      <c r="J2054">
        <v>13.967800789999901</v>
      </c>
      <c r="K2054">
        <v>13.967800789999901</v>
      </c>
      <c r="L2054">
        <v>8.4600338599999905</v>
      </c>
      <c r="M2054">
        <v>8.4600338599999905</v>
      </c>
      <c r="N2054">
        <v>6.8171338462743106E-2</v>
      </c>
      <c r="O2054">
        <v>6.8179635692863602E-2</v>
      </c>
      <c r="P2054">
        <v>7.4998492934771496E-2</v>
      </c>
      <c r="Q2054">
        <v>7.5039995985746996E-2</v>
      </c>
      <c r="U2054">
        <v>7.2168154754271603</v>
      </c>
      <c r="V2054">
        <v>10</v>
      </c>
      <c r="W2054">
        <v>7.0322609585785099</v>
      </c>
      <c r="X2054">
        <v>10</v>
      </c>
      <c r="Y2054">
        <v>6.8171338462743106E-2</v>
      </c>
      <c r="Z2054">
        <v>6.8179635692863602E-2</v>
      </c>
      <c r="AA2054">
        <v>7.4998492934771496E-2</v>
      </c>
      <c r="AB2054">
        <v>7.5039995985746996E-2</v>
      </c>
      <c r="AD2054" t="s">
        <v>2071</v>
      </c>
      <c r="AE2054">
        <v>7.2168154754271603</v>
      </c>
      <c r="AF2054">
        <v>6.8171338462743106E-2</v>
      </c>
    </row>
    <row r="2055" spans="1:32" x14ac:dyDescent="0.25">
      <c r="A2055" t="s">
        <v>2072</v>
      </c>
      <c r="B2055">
        <v>9.8558399498528697</v>
      </c>
      <c r="C2055" s="1">
        <v>-9.2559631349317796E+61</v>
      </c>
      <c r="D2055">
        <v>10</v>
      </c>
      <c r="E2055" s="1">
        <v>-9.2559631349317796E+61</v>
      </c>
      <c r="F2055">
        <v>10</v>
      </c>
      <c r="G2055" s="1">
        <v>-9.2559631349317796E+61</v>
      </c>
      <c r="H2055">
        <v>10</v>
      </c>
      <c r="I2055" s="1">
        <v>-9.2559631349317796E+61</v>
      </c>
      <c r="J2055">
        <v>13.967800789999901</v>
      </c>
      <c r="K2055">
        <v>13.967800789999901</v>
      </c>
      <c r="L2055">
        <v>8.4600338599999905</v>
      </c>
      <c r="M2055">
        <v>8.4600338599999905</v>
      </c>
      <c r="N2055">
        <v>7.6058447392277906E-2</v>
      </c>
      <c r="O2055">
        <v>7.6071380082322795E-2</v>
      </c>
      <c r="P2055">
        <v>8.3722336199946595E-2</v>
      </c>
      <c r="Q2055">
        <v>8.3721117374175896E-2</v>
      </c>
      <c r="U2055">
        <v>9.8558399498528697</v>
      </c>
      <c r="V2055">
        <v>10</v>
      </c>
      <c r="W2055">
        <v>10</v>
      </c>
      <c r="X2055">
        <v>10</v>
      </c>
      <c r="Y2055">
        <v>7.6058447392277906E-2</v>
      </c>
      <c r="Z2055">
        <v>7.6071380082322795E-2</v>
      </c>
      <c r="AA2055">
        <v>8.3722336199946595E-2</v>
      </c>
      <c r="AB2055">
        <v>8.3721117374175896E-2</v>
      </c>
      <c r="AD2055" t="s">
        <v>2072</v>
      </c>
      <c r="AE2055">
        <v>9.8558399498528697</v>
      </c>
      <c r="AF2055">
        <v>7.6058447392277906E-2</v>
      </c>
    </row>
    <row r="2056" spans="1:32" x14ac:dyDescent="0.25">
      <c r="A2056" t="s">
        <v>2073</v>
      </c>
      <c r="B2056">
        <v>10</v>
      </c>
      <c r="C2056" s="1">
        <v>-9.2559631349317796E+61</v>
      </c>
      <c r="D2056">
        <v>10</v>
      </c>
      <c r="E2056" s="1">
        <v>-9.2559631349317796E+61</v>
      </c>
      <c r="F2056">
        <v>10</v>
      </c>
      <c r="G2056" s="1">
        <v>-9.2559631349317796E+61</v>
      </c>
      <c r="H2056">
        <v>10</v>
      </c>
      <c r="I2056" s="1">
        <v>-9.2559631349317796E+61</v>
      </c>
      <c r="J2056">
        <v>13.967800789999901</v>
      </c>
      <c r="K2056">
        <v>13.967800789999901</v>
      </c>
      <c r="L2056">
        <v>8.4600338599999905</v>
      </c>
      <c r="M2056">
        <v>8.4600338599999905</v>
      </c>
      <c r="N2056">
        <v>8.5731990538768996E-2</v>
      </c>
      <c r="O2056">
        <v>8.5744396806870501E-2</v>
      </c>
      <c r="P2056">
        <v>9.4373140509930606E-2</v>
      </c>
      <c r="Q2056">
        <v>9.4367696226512102E-2</v>
      </c>
      <c r="U2056">
        <v>10</v>
      </c>
      <c r="V2056">
        <v>10</v>
      </c>
      <c r="W2056">
        <v>10</v>
      </c>
      <c r="X2056">
        <v>10</v>
      </c>
      <c r="Y2056">
        <v>8.5731990538768996E-2</v>
      </c>
      <c r="Z2056">
        <v>8.5744396806870501E-2</v>
      </c>
      <c r="AA2056">
        <v>9.4373140509930606E-2</v>
      </c>
      <c r="AB2056">
        <v>9.4367696226512102E-2</v>
      </c>
      <c r="AD2056" t="s">
        <v>2073</v>
      </c>
      <c r="AE2056">
        <v>10</v>
      </c>
      <c r="AF2056">
        <v>8.5731990538768996E-2</v>
      </c>
    </row>
    <row r="2057" spans="1:32" x14ac:dyDescent="0.25">
      <c r="A2057" t="s">
        <v>2074</v>
      </c>
      <c r="B2057">
        <v>10</v>
      </c>
      <c r="C2057" s="1">
        <v>-9.2559631349317796E+61</v>
      </c>
      <c r="D2057">
        <v>10</v>
      </c>
      <c r="E2057" s="1">
        <v>-9.2559631349317796E+61</v>
      </c>
      <c r="F2057">
        <v>10</v>
      </c>
      <c r="G2057" s="1">
        <v>-9.2559631349317796E+61</v>
      </c>
      <c r="H2057">
        <v>10</v>
      </c>
      <c r="I2057" s="1">
        <v>-9.2559631349317796E+61</v>
      </c>
      <c r="J2057">
        <v>13.967800789999901</v>
      </c>
      <c r="K2057">
        <v>13.967800789999901</v>
      </c>
      <c r="L2057">
        <v>8.4600338599999905</v>
      </c>
      <c r="M2057">
        <v>8.4600338599999905</v>
      </c>
      <c r="N2057">
        <v>9.5383212181245805E-2</v>
      </c>
      <c r="O2057">
        <v>9.5389881583278602E-2</v>
      </c>
      <c r="P2057">
        <v>0.104996507733182</v>
      </c>
      <c r="Q2057">
        <v>0.104909607093191</v>
      </c>
      <c r="U2057">
        <v>10</v>
      </c>
      <c r="V2057">
        <v>10</v>
      </c>
      <c r="W2057">
        <v>10</v>
      </c>
      <c r="X2057">
        <v>10</v>
      </c>
      <c r="Y2057">
        <v>9.5383212181245805E-2</v>
      </c>
      <c r="Z2057">
        <v>9.5389881583278602E-2</v>
      </c>
      <c r="AA2057">
        <v>0.104996507733182</v>
      </c>
      <c r="AB2057">
        <v>0.104909607093191</v>
      </c>
      <c r="AD2057" t="s">
        <v>2074</v>
      </c>
      <c r="AE2057">
        <v>10</v>
      </c>
      <c r="AF2057">
        <v>9.5383212181245805E-2</v>
      </c>
    </row>
    <row r="2058" spans="1:32" x14ac:dyDescent="0.25">
      <c r="A2058" t="s">
        <v>2075</v>
      </c>
      <c r="B2058">
        <v>7.9098027822869801</v>
      </c>
      <c r="C2058" s="1">
        <v>-9.2559631349317796E+61</v>
      </c>
      <c r="D2058">
        <v>10</v>
      </c>
      <c r="E2058" s="1">
        <v>-9.2559631349317796E+61</v>
      </c>
      <c r="F2058">
        <v>10</v>
      </c>
      <c r="G2058" s="1">
        <v>-9.2559631349317796E+61</v>
      </c>
      <c r="H2058">
        <v>9.8643052932911104</v>
      </c>
      <c r="I2058" s="1">
        <v>-9.2559631349317796E+61</v>
      </c>
      <c r="J2058">
        <v>4.4108844599999903</v>
      </c>
      <c r="K2058">
        <v>4.4108844599999903</v>
      </c>
      <c r="L2058">
        <v>2.6715896400000001</v>
      </c>
      <c r="M2058">
        <v>2.6715896399999899</v>
      </c>
      <c r="N2058">
        <v>9.1567657950290093E-2</v>
      </c>
      <c r="O2058">
        <v>9.1571477444955196E-2</v>
      </c>
      <c r="P2058">
        <v>0.100795865533837</v>
      </c>
      <c r="Q2058">
        <v>0.100667765433995</v>
      </c>
      <c r="U2058">
        <v>7.9098027822869801</v>
      </c>
      <c r="V2058">
        <v>10</v>
      </c>
      <c r="W2058">
        <v>10</v>
      </c>
      <c r="X2058">
        <v>9.8643052932911104</v>
      </c>
      <c r="Y2058">
        <v>9.1567657950290093E-2</v>
      </c>
      <c r="Z2058">
        <v>9.1571477444955196E-2</v>
      </c>
      <c r="AA2058">
        <v>0.100795865533837</v>
      </c>
      <c r="AB2058">
        <v>0.100667765433995</v>
      </c>
      <c r="AD2058" t="s">
        <v>2075</v>
      </c>
      <c r="AE2058">
        <v>7.9098027822869801</v>
      </c>
      <c r="AF2058">
        <v>9.1567657950290093E-2</v>
      </c>
    </row>
    <row r="2059" spans="1:32" x14ac:dyDescent="0.25">
      <c r="A2059" t="s">
        <v>2076</v>
      </c>
      <c r="B2059">
        <v>4.1895652068303599</v>
      </c>
      <c r="C2059" s="1">
        <v>-9.2559631349317796E+61</v>
      </c>
      <c r="D2059">
        <v>8.1972293850049702</v>
      </c>
      <c r="E2059" s="1">
        <v>-9.2559631349317796E+61</v>
      </c>
      <c r="F2059">
        <v>10</v>
      </c>
      <c r="G2059" s="1">
        <v>-9.2559631349317796E+61</v>
      </c>
      <c r="H2059">
        <v>5.3348329568339601</v>
      </c>
      <c r="I2059" s="1">
        <v>-9.2559631349317796E+61</v>
      </c>
      <c r="J2059">
        <v>1.4702948199999999</v>
      </c>
      <c r="K2059">
        <v>1.4702948199999999</v>
      </c>
      <c r="L2059">
        <v>0.89052988</v>
      </c>
      <c r="M2059">
        <v>0.890529879999999</v>
      </c>
      <c r="N2059">
        <v>7.9238993175823294E-2</v>
      </c>
      <c r="O2059">
        <v>7.9241872608822303E-2</v>
      </c>
      <c r="P2059">
        <v>8.7233146450225896E-2</v>
      </c>
      <c r="Q2059">
        <v>8.7203580419912899E-2</v>
      </c>
      <c r="U2059">
        <v>4.1895652068303599</v>
      </c>
      <c r="V2059">
        <v>8.1972293850049702</v>
      </c>
      <c r="W2059">
        <v>10</v>
      </c>
      <c r="X2059">
        <v>5.3348329568339601</v>
      </c>
      <c r="Y2059">
        <v>7.9238993175823294E-2</v>
      </c>
      <c r="Z2059">
        <v>7.9241872608822303E-2</v>
      </c>
      <c r="AA2059">
        <v>8.7233146450225896E-2</v>
      </c>
      <c r="AB2059">
        <v>8.7203580419912899E-2</v>
      </c>
      <c r="AD2059" t="s">
        <v>2076</v>
      </c>
      <c r="AE2059">
        <v>4.1895652068303599</v>
      </c>
      <c r="AF2059">
        <v>7.9238993175823294E-2</v>
      </c>
    </row>
    <row r="2060" spans="1:32" x14ac:dyDescent="0.25">
      <c r="A2060" t="s">
        <v>2077</v>
      </c>
      <c r="B2060">
        <v>2.4521843970652299</v>
      </c>
      <c r="C2060" s="1">
        <v>-9.2559631349317796E+61</v>
      </c>
      <c r="D2060">
        <v>4.5144422017285804</v>
      </c>
      <c r="E2060" s="1">
        <v>-9.2559631349317796E+61</v>
      </c>
      <c r="F2060">
        <v>8.25716851746005</v>
      </c>
      <c r="G2060" s="1">
        <v>-9.2559631349317796E+61</v>
      </c>
      <c r="H2060">
        <v>4.0493379949555504</v>
      </c>
      <c r="I2060" s="1">
        <v>-9.2559631349317796E+61</v>
      </c>
      <c r="J2060">
        <v>1.4702948199999999</v>
      </c>
      <c r="K2060">
        <v>1.4702948199999999</v>
      </c>
      <c r="L2060">
        <v>0.89052988</v>
      </c>
      <c r="M2060">
        <v>0.890529879999999</v>
      </c>
      <c r="N2060">
        <v>6.6529531098023495E-2</v>
      </c>
      <c r="O2060">
        <v>6.6531402188228506E-2</v>
      </c>
      <c r="P2060">
        <v>7.3231515712467304E-2</v>
      </c>
      <c r="Q2060">
        <v>7.3150944610102006E-2</v>
      </c>
      <c r="U2060">
        <v>2.4521843970652299</v>
      </c>
      <c r="V2060">
        <v>4.5144422017285804</v>
      </c>
      <c r="W2060">
        <v>8.25716851746005</v>
      </c>
      <c r="X2060">
        <v>4.0493379949555504</v>
      </c>
      <c r="Y2060">
        <v>6.6529531098023495E-2</v>
      </c>
      <c r="Z2060">
        <v>6.6531402188228506E-2</v>
      </c>
      <c r="AA2060">
        <v>7.3231515712467304E-2</v>
      </c>
      <c r="AB2060">
        <v>7.3150944610102006E-2</v>
      </c>
      <c r="AD2060" t="s">
        <v>2077</v>
      </c>
      <c r="AE2060">
        <v>2.4521843970652299</v>
      </c>
      <c r="AF2060">
        <v>6.6529531098023495E-2</v>
      </c>
    </row>
    <row r="2061" spans="1:32" x14ac:dyDescent="0.25">
      <c r="A2061" t="s">
        <v>2078</v>
      </c>
      <c r="B2061">
        <v>1.3616321696292299</v>
      </c>
      <c r="C2061" s="1">
        <v>-9.2559631349317796E+61</v>
      </c>
      <c r="D2061">
        <v>2.42088960846282</v>
      </c>
      <c r="E2061" s="1">
        <v>-9.2559631349317796E+61</v>
      </c>
      <c r="F2061">
        <v>3.78235829988281</v>
      </c>
      <c r="G2061" s="1">
        <v>-9.2559631349317796E+61</v>
      </c>
      <c r="H2061">
        <v>2.6559079702886002</v>
      </c>
      <c r="I2061" s="1">
        <v>-9.2559631349317796E+61</v>
      </c>
      <c r="J2061">
        <v>1.4702948199999999</v>
      </c>
      <c r="K2061">
        <v>1.4702948199999999</v>
      </c>
      <c r="L2061">
        <v>0.89052988</v>
      </c>
      <c r="M2061">
        <v>0.890529879999999</v>
      </c>
      <c r="N2061">
        <v>6.4445204030799397E-2</v>
      </c>
      <c r="O2061">
        <v>6.4474509995141593E-2</v>
      </c>
      <c r="P2061">
        <v>7.0931685429395902E-2</v>
      </c>
      <c r="Q2061">
        <v>7.0824477711175907E-2</v>
      </c>
      <c r="U2061">
        <v>1.3616321696292299</v>
      </c>
      <c r="V2061">
        <v>2.42088960846282</v>
      </c>
      <c r="W2061">
        <v>3.78235829988281</v>
      </c>
      <c r="X2061">
        <v>2.6559079702886002</v>
      </c>
      <c r="Y2061">
        <v>6.4445204030799397E-2</v>
      </c>
      <c r="Z2061">
        <v>6.4474509995141593E-2</v>
      </c>
      <c r="AA2061">
        <v>7.0931685429395902E-2</v>
      </c>
      <c r="AB2061">
        <v>7.0824477711175907E-2</v>
      </c>
      <c r="AD2061" t="s">
        <v>2078</v>
      </c>
      <c r="AE2061">
        <v>1.3616321696292299</v>
      </c>
      <c r="AF2061">
        <v>6.4445204030799397E-2</v>
      </c>
    </row>
    <row r="2062" spans="1:32" x14ac:dyDescent="0.25">
      <c r="A2062" t="s">
        <v>2079</v>
      </c>
      <c r="B2062">
        <v>1.3802871989557799</v>
      </c>
      <c r="C2062" s="1">
        <v>-9.2559631349317796E+61</v>
      </c>
      <c r="D2062">
        <v>2.09381229847595</v>
      </c>
      <c r="E2062" s="1">
        <v>-9.2559631349317796E+61</v>
      </c>
      <c r="F2062">
        <v>2.8126796678430002</v>
      </c>
      <c r="G2062" s="1">
        <v>-9.2559631349317796E+61</v>
      </c>
      <c r="H2062">
        <v>2.2785632307653501</v>
      </c>
      <c r="I2062" s="1">
        <v>-9.2559631349317796E+61</v>
      </c>
      <c r="J2062">
        <v>1.4702948199999999</v>
      </c>
      <c r="K2062">
        <v>1.4702948199999999</v>
      </c>
      <c r="L2062">
        <v>0.89052988</v>
      </c>
      <c r="M2062">
        <v>0.890529879999999</v>
      </c>
      <c r="N2062">
        <v>7.1658601716509604E-2</v>
      </c>
      <c r="O2062">
        <v>7.1710310401490604E-2</v>
      </c>
      <c r="P2062">
        <v>7.8864777356655494E-2</v>
      </c>
      <c r="Q2062">
        <v>7.8769340005055602E-2</v>
      </c>
      <c r="U2062">
        <v>1.3802871989557799</v>
      </c>
      <c r="V2062">
        <v>2.09381229847595</v>
      </c>
      <c r="W2062">
        <v>2.8126796678430002</v>
      </c>
      <c r="X2062">
        <v>2.2785632307653501</v>
      </c>
      <c r="Y2062">
        <v>7.1658601716509604E-2</v>
      </c>
      <c r="Z2062">
        <v>7.1710310401490604E-2</v>
      </c>
      <c r="AA2062">
        <v>7.8864777356655494E-2</v>
      </c>
      <c r="AB2062">
        <v>7.8769340005055602E-2</v>
      </c>
      <c r="AD2062" t="s">
        <v>2079</v>
      </c>
      <c r="AE2062">
        <v>1.3802871989557799</v>
      </c>
      <c r="AF2062">
        <v>7.1658601716509604E-2</v>
      </c>
    </row>
    <row r="2063" spans="1:32" x14ac:dyDescent="0.25">
      <c r="A2063" t="s">
        <v>2080</v>
      </c>
      <c r="B2063">
        <v>0.95388600420462499</v>
      </c>
      <c r="C2063" s="1">
        <v>-9.2559631349317796E+61</v>
      </c>
      <c r="D2063">
        <v>1.4855267390431599</v>
      </c>
      <c r="E2063" s="1">
        <v>-9.2559631349317796E+61</v>
      </c>
      <c r="F2063">
        <v>1.8885193454149001</v>
      </c>
      <c r="G2063" s="1">
        <v>-9.2559631349317796E+61</v>
      </c>
      <c r="H2063">
        <v>1.54995275050162</v>
      </c>
      <c r="I2063" s="1">
        <v>-9.2559631349317796E+61</v>
      </c>
      <c r="J2063">
        <v>0.73514740999999995</v>
      </c>
      <c r="K2063">
        <v>0.73514740999999995</v>
      </c>
      <c r="L2063">
        <v>0.44526494</v>
      </c>
      <c r="M2063">
        <v>0.445264939999999</v>
      </c>
      <c r="N2063">
        <v>7.8592068695137907E-2</v>
      </c>
      <c r="O2063">
        <v>7.8653014761776899E-2</v>
      </c>
      <c r="P2063">
        <v>8.64965989672484E-2</v>
      </c>
      <c r="Q2063">
        <v>8.6408447627546403E-2</v>
      </c>
      <c r="U2063">
        <v>0.95388600420462499</v>
      </c>
      <c r="V2063">
        <v>1.4855267390431599</v>
      </c>
      <c r="W2063">
        <v>1.8885193454149001</v>
      </c>
      <c r="X2063">
        <v>1.54995275050162</v>
      </c>
      <c r="Y2063">
        <v>7.8592068695137907E-2</v>
      </c>
      <c r="Z2063">
        <v>7.8653014761776899E-2</v>
      </c>
      <c r="AA2063">
        <v>8.64965989672484E-2</v>
      </c>
      <c r="AB2063">
        <v>8.6408447627546403E-2</v>
      </c>
      <c r="AD2063" t="s">
        <v>2080</v>
      </c>
      <c r="AE2063">
        <v>0.95388600420462499</v>
      </c>
      <c r="AF2063">
        <v>7.8592068695137907E-2</v>
      </c>
    </row>
    <row r="2064" spans="1:32" x14ac:dyDescent="0.25">
      <c r="A2064" t="s">
        <v>2081</v>
      </c>
      <c r="B2064">
        <v>0.57047938809478205</v>
      </c>
      <c r="C2064" s="1">
        <v>-9.2559631349317796E+61</v>
      </c>
      <c r="D2064">
        <v>0.59560525439437595</v>
      </c>
      <c r="E2064" s="1">
        <v>-9.2559631349317796E+61</v>
      </c>
      <c r="F2064">
        <v>0.67841016140749999</v>
      </c>
      <c r="G2064" s="1">
        <v>-9.2559631349317796E+61</v>
      </c>
      <c r="H2064">
        <v>0.632229068687163</v>
      </c>
      <c r="I2064" s="1">
        <v>-9.2559631349317796E+61</v>
      </c>
      <c r="J2064">
        <v>0.73514740999999995</v>
      </c>
      <c r="K2064">
        <v>0.73514740999999995</v>
      </c>
      <c r="L2064">
        <v>0.44526494</v>
      </c>
      <c r="M2064">
        <v>0.445264939999999</v>
      </c>
      <c r="N2064">
        <v>7.8973594388694696E-2</v>
      </c>
      <c r="O2064">
        <v>7.9119593109179501E-2</v>
      </c>
      <c r="P2064">
        <v>8.7037589442230695E-2</v>
      </c>
      <c r="Q2064">
        <v>8.6914828609705896E-2</v>
      </c>
      <c r="U2064">
        <v>0.57047938809478205</v>
      </c>
      <c r="V2064">
        <v>0.59560525439437595</v>
      </c>
      <c r="W2064">
        <v>0.67841016140749999</v>
      </c>
      <c r="X2064">
        <v>0.632229068687163</v>
      </c>
      <c r="Y2064">
        <v>7.8973594388694696E-2</v>
      </c>
      <c r="Z2064">
        <v>7.9119593109179501E-2</v>
      </c>
      <c r="AA2064">
        <v>8.7037589442230695E-2</v>
      </c>
      <c r="AB2064">
        <v>8.6914828609705896E-2</v>
      </c>
      <c r="AD2064" t="s">
        <v>2081</v>
      </c>
      <c r="AE2064">
        <v>0.57047938809478205</v>
      </c>
      <c r="AF2064">
        <v>7.8973594388694696E-2</v>
      </c>
    </row>
    <row r="2065" spans="1:32" x14ac:dyDescent="0.25">
      <c r="A2065" t="s">
        <v>2082</v>
      </c>
      <c r="B2065">
        <v>0.83829260154025798</v>
      </c>
      <c r="C2065" s="1">
        <v>-9.2559631349317796E+61</v>
      </c>
      <c r="D2065">
        <v>1.0793937195093499</v>
      </c>
      <c r="E2065" s="1">
        <v>-9.2559631349317796E+61</v>
      </c>
      <c r="F2065">
        <v>1.7551505261842999</v>
      </c>
      <c r="G2065" s="1">
        <v>-9.2559631349317796E+61</v>
      </c>
      <c r="H2065">
        <v>1.0311301254651899</v>
      </c>
      <c r="I2065" s="1">
        <v>-9.2559631349317796E+61</v>
      </c>
      <c r="J2065">
        <v>0</v>
      </c>
      <c r="K2065">
        <v>0</v>
      </c>
      <c r="L2065">
        <v>0</v>
      </c>
      <c r="M2065">
        <v>0</v>
      </c>
      <c r="N2065">
        <v>0.30489650390908402</v>
      </c>
      <c r="O2065">
        <v>0.30531905720763602</v>
      </c>
      <c r="P2065">
        <v>0.33542586121078599</v>
      </c>
      <c r="Q2065">
        <v>0.33551284614659599</v>
      </c>
      <c r="U2065">
        <v>0.83829260154025798</v>
      </c>
      <c r="V2065">
        <v>1.0793937195093499</v>
      </c>
      <c r="W2065">
        <v>1.7551505261842999</v>
      </c>
      <c r="X2065">
        <v>1.0311301254651899</v>
      </c>
      <c r="Y2065">
        <v>0.30489650390908402</v>
      </c>
      <c r="Z2065">
        <v>0.30531905720763602</v>
      </c>
      <c r="AA2065">
        <v>0.33542586121078599</v>
      </c>
      <c r="AB2065">
        <v>0.33551284614659599</v>
      </c>
      <c r="AD2065" t="s">
        <v>2082</v>
      </c>
      <c r="AE2065">
        <v>0.83829260154025798</v>
      </c>
      <c r="AF2065">
        <v>0.30489650390908402</v>
      </c>
    </row>
    <row r="2066" spans="1:32" x14ac:dyDescent="0.25">
      <c r="A2066" t="s">
        <v>2083</v>
      </c>
      <c r="B2066">
        <v>0.22902906874346499</v>
      </c>
      <c r="C2066" s="1">
        <v>-9.2559631349317796E+61</v>
      </c>
      <c r="D2066">
        <v>0.23490585319707899</v>
      </c>
      <c r="E2066" s="1">
        <v>-9.2559631349317796E+61</v>
      </c>
      <c r="F2066">
        <v>0.213003643118747</v>
      </c>
      <c r="G2066" s="1">
        <v>-9.2559631349317796E+61</v>
      </c>
      <c r="H2066">
        <v>0.26182868889668498</v>
      </c>
      <c r="I2066" s="1">
        <v>-9.2559631349317796E+61</v>
      </c>
      <c r="J2066">
        <v>0</v>
      </c>
      <c r="K2066">
        <v>0</v>
      </c>
      <c r="L2066">
        <v>0</v>
      </c>
      <c r="M2066">
        <v>0</v>
      </c>
      <c r="N2066">
        <v>0.292959480970304</v>
      </c>
      <c r="O2066">
        <v>0.29353121007233302</v>
      </c>
      <c r="P2066">
        <v>0.32288787914845801</v>
      </c>
      <c r="Q2066">
        <v>0.32245183820364298</v>
      </c>
      <c r="U2066">
        <v>0.22902906874346499</v>
      </c>
      <c r="V2066">
        <v>0.23490585319707899</v>
      </c>
      <c r="W2066">
        <v>0.213003643118747</v>
      </c>
      <c r="X2066">
        <v>0.26182868889668498</v>
      </c>
      <c r="Y2066">
        <v>0.292959480970304</v>
      </c>
      <c r="Z2066">
        <v>0.29353121007233302</v>
      </c>
      <c r="AA2066">
        <v>0.32288787914845801</v>
      </c>
      <c r="AB2066">
        <v>0.32245183820364298</v>
      </c>
      <c r="AD2066" t="s">
        <v>2083</v>
      </c>
      <c r="AE2066">
        <v>0.22902906874346499</v>
      </c>
      <c r="AF2066">
        <v>0.292959480970304</v>
      </c>
    </row>
    <row r="2067" spans="1:32" x14ac:dyDescent="0.25">
      <c r="A2067" t="s">
        <v>2084</v>
      </c>
      <c r="B2067">
        <v>0.25002008743181398</v>
      </c>
      <c r="C2067" s="1">
        <v>-9.2559631349317796E+61</v>
      </c>
      <c r="D2067">
        <v>0.27121249661036201</v>
      </c>
      <c r="E2067" s="1">
        <v>-9.2559631349317796E+61</v>
      </c>
      <c r="F2067">
        <v>0.28146230959172303</v>
      </c>
      <c r="G2067" s="1">
        <v>-9.2559631349317796E+61</v>
      </c>
      <c r="H2067">
        <v>0.29404540172402999</v>
      </c>
      <c r="I2067" s="1">
        <v>-9.2559631349317796E+61</v>
      </c>
      <c r="J2067">
        <v>0</v>
      </c>
      <c r="K2067">
        <v>0</v>
      </c>
      <c r="L2067">
        <v>0</v>
      </c>
      <c r="M2067">
        <v>0</v>
      </c>
      <c r="N2067">
        <v>0.263263626126295</v>
      </c>
      <c r="O2067">
        <v>0.263753718215266</v>
      </c>
      <c r="P2067">
        <v>0.29011818067547501</v>
      </c>
      <c r="Q2067">
        <v>0.289745021583381</v>
      </c>
      <c r="U2067">
        <v>0.25002008743181398</v>
      </c>
      <c r="V2067">
        <v>0.27121249661036201</v>
      </c>
      <c r="W2067">
        <v>0.28146230959172303</v>
      </c>
      <c r="X2067">
        <v>0.29404540172402999</v>
      </c>
      <c r="Y2067">
        <v>0.263263626126295</v>
      </c>
      <c r="Z2067">
        <v>0.263753718215266</v>
      </c>
      <c r="AA2067">
        <v>0.29011818067547501</v>
      </c>
      <c r="AB2067">
        <v>0.289745021583381</v>
      </c>
      <c r="AD2067" t="s">
        <v>2084</v>
      </c>
      <c r="AE2067">
        <v>0.25002008743181398</v>
      </c>
      <c r="AF2067">
        <v>0.263263626126295</v>
      </c>
    </row>
    <row r="2068" spans="1:32" x14ac:dyDescent="0.25">
      <c r="A2068" t="s">
        <v>2085</v>
      </c>
      <c r="B2068">
        <v>0.20681717268984201</v>
      </c>
      <c r="C2068" s="1">
        <v>-9.2559631349317796E+61</v>
      </c>
      <c r="D2068">
        <v>0.22882627523254701</v>
      </c>
      <c r="E2068" s="1">
        <v>-9.2559631349317796E+61</v>
      </c>
      <c r="F2068">
        <v>0.24693621656575099</v>
      </c>
      <c r="G2068" s="1">
        <v>-9.2559631349317796E+61</v>
      </c>
      <c r="H2068">
        <v>0.24587982632477801</v>
      </c>
      <c r="I2068" s="1">
        <v>-9.2559631349317796E+61</v>
      </c>
      <c r="J2068">
        <v>0</v>
      </c>
      <c r="K2068">
        <v>0</v>
      </c>
      <c r="L2068">
        <v>0</v>
      </c>
      <c r="M2068">
        <v>0</v>
      </c>
      <c r="N2068">
        <v>0.22362445921663199</v>
      </c>
      <c r="O2068">
        <v>0.22401731519047099</v>
      </c>
      <c r="P2068">
        <v>0.24639902323934601</v>
      </c>
      <c r="Q2068">
        <v>0.24609760479179399</v>
      </c>
      <c r="U2068">
        <v>0.20681717268984201</v>
      </c>
      <c r="V2068">
        <v>0.22882627523254701</v>
      </c>
      <c r="W2068">
        <v>0.24693621656575099</v>
      </c>
      <c r="X2068">
        <v>0.24587982632477801</v>
      </c>
      <c r="Y2068">
        <v>0.22362445921663199</v>
      </c>
      <c r="Z2068">
        <v>0.22401731519047099</v>
      </c>
      <c r="AA2068">
        <v>0.24639902323934601</v>
      </c>
      <c r="AB2068">
        <v>0.24609760479179399</v>
      </c>
      <c r="AD2068" t="s">
        <v>2085</v>
      </c>
      <c r="AE2068">
        <v>0.20681717268984201</v>
      </c>
      <c r="AF2068">
        <v>0.22362445921663199</v>
      </c>
    </row>
    <row r="2069" spans="1:32" x14ac:dyDescent="0.25">
      <c r="A2069" t="s">
        <v>2086</v>
      </c>
      <c r="B2069">
        <v>0.15167724119826001</v>
      </c>
      <c r="C2069" s="1">
        <v>-9.2559631349317796E+61</v>
      </c>
      <c r="D2069">
        <v>0.30959751954407799</v>
      </c>
      <c r="E2069" s="1">
        <v>-9.2559631349317796E+61</v>
      </c>
      <c r="F2069">
        <v>0.30237050530326998</v>
      </c>
      <c r="G2069" s="1">
        <v>-9.2559631349317796E+61</v>
      </c>
      <c r="H2069">
        <v>0.18046763443193201</v>
      </c>
      <c r="I2069" s="1">
        <v>-9.2559631349317796E+61</v>
      </c>
      <c r="J2069">
        <v>0</v>
      </c>
      <c r="K2069">
        <v>0</v>
      </c>
      <c r="L2069">
        <v>0</v>
      </c>
      <c r="M2069">
        <v>0</v>
      </c>
      <c r="N2069">
        <v>0.18395338522593899</v>
      </c>
      <c r="O2069">
        <v>0.18415028937491101</v>
      </c>
      <c r="P2069">
        <v>0.20256366840227399</v>
      </c>
      <c r="Q2069">
        <v>0.20242104508699901</v>
      </c>
      <c r="U2069">
        <v>0.15167724119826001</v>
      </c>
      <c r="V2069">
        <v>0.30959751954407799</v>
      </c>
      <c r="W2069">
        <v>0.30237050530326998</v>
      </c>
      <c r="X2069">
        <v>0.18046763443193201</v>
      </c>
      <c r="Y2069">
        <v>0.18395338522593899</v>
      </c>
      <c r="Z2069">
        <v>0.18415028937491101</v>
      </c>
      <c r="AA2069">
        <v>0.20256366840227399</v>
      </c>
      <c r="AB2069">
        <v>0.20242104508699901</v>
      </c>
      <c r="AD2069" t="s">
        <v>2086</v>
      </c>
      <c r="AE2069">
        <v>0.15167724119826001</v>
      </c>
      <c r="AF2069">
        <v>0.18395338522593899</v>
      </c>
    </row>
    <row r="2070" spans="1:32" x14ac:dyDescent="0.25">
      <c r="A2070" t="s">
        <v>2087</v>
      </c>
      <c r="B2070">
        <v>3.01765893197727E-3</v>
      </c>
      <c r="C2070" s="1">
        <v>-9.2559631349317796E+61</v>
      </c>
      <c r="D2070">
        <v>0.10413864537064201</v>
      </c>
      <c r="E2070" s="1">
        <v>-9.2559631349317796E+61</v>
      </c>
      <c r="F2070">
        <v>8.7317776162103206E-2</v>
      </c>
      <c r="G2070" s="1">
        <v>-9.2559631349317796E+61</v>
      </c>
      <c r="H2070">
        <v>9.6439056350616399E-3</v>
      </c>
      <c r="I2070" s="1">
        <v>-9.2559631349317796E+61</v>
      </c>
      <c r="J2070">
        <v>0</v>
      </c>
      <c r="K2070">
        <v>0</v>
      </c>
      <c r="L2070">
        <v>0</v>
      </c>
      <c r="M2070">
        <v>0</v>
      </c>
      <c r="N2070">
        <v>4.7708423705590801E-2</v>
      </c>
      <c r="O2070">
        <v>4.7751221594281898E-2</v>
      </c>
      <c r="P2070">
        <v>5.2527050183297799E-2</v>
      </c>
      <c r="Q2070">
        <v>5.2496496422197503E-2</v>
      </c>
      <c r="U2070">
        <v>3.01765893197727E-3</v>
      </c>
      <c r="V2070">
        <v>0.10413864537064201</v>
      </c>
      <c r="W2070">
        <v>8.7317776162103206E-2</v>
      </c>
      <c r="X2070">
        <v>9.6439056350616399E-3</v>
      </c>
      <c r="Y2070">
        <v>4.7708423705590801E-2</v>
      </c>
      <c r="Z2070">
        <v>4.7751221594281898E-2</v>
      </c>
      <c r="AA2070">
        <v>5.2527050183297799E-2</v>
      </c>
      <c r="AB2070">
        <v>5.2496496422197503E-2</v>
      </c>
      <c r="AD2070" t="s">
        <v>2087</v>
      </c>
      <c r="AE2070">
        <v>3.01765893197727E-3</v>
      </c>
      <c r="AF2070">
        <v>4.7708423705590801E-2</v>
      </c>
    </row>
    <row r="2071" spans="1:32" x14ac:dyDescent="0.25">
      <c r="A2071" t="s">
        <v>2088</v>
      </c>
      <c r="B2071">
        <v>2.5313214124845902E-2</v>
      </c>
      <c r="C2071" s="1">
        <v>-9.2559631349317796E+61</v>
      </c>
      <c r="D2071">
        <v>0.11058940763253999</v>
      </c>
      <c r="E2071" s="1">
        <v>-9.2559631349317796E+61</v>
      </c>
      <c r="F2071">
        <v>8.6610050847054296E-2</v>
      </c>
      <c r="G2071" s="1">
        <v>-9.2559631349317796E+61</v>
      </c>
      <c r="H2071">
        <v>0</v>
      </c>
      <c r="I2071" s="1">
        <v>-9.2559631349317796E+61</v>
      </c>
      <c r="J2071">
        <v>1.4702948199999999</v>
      </c>
      <c r="K2071">
        <v>1.4702948199999999</v>
      </c>
      <c r="L2071">
        <v>0.89052988</v>
      </c>
      <c r="M2071">
        <v>0.890529879999999</v>
      </c>
      <c r="N2071">
        <v>5.7732884426479503E-2</v>
      </c>
      <c r="O2071">
        <v>5.7780679489254999E-2</v>
      </c>
      <c r="P2071">
        <v>6.3561331582352706E-2</v>
      </c>
      <c r="Q2071">
        <v>6.36126479957205E-2</v>
      </c>
      <c r="U2071">
        <v>2.5313214124845902E-2</v>
      </c>
      <c r="V2071">
        <v>0.11058940763253999</v>
      </c>
      <c r="W2071">
        <v>8.6610050847054296E-2</v>
      </c>
      <c r="X2071">
        <v>0</v>
      </c>
      <c r="Y2071">
        <v>5.7732884426479503E-2</v>
      </c>
      <c r="Z2071">
        <v>5.7780679489254999E-2</v>
      </c>
      <c r="AA2071">
        <v>6.3561331582352706E-2</v>
      </c>
      <c r="AB2071">
        <v>6.36126479957205E-2</v>
      </c>
      <c r="AD2071" t="s">
        <v>2088</v>
      </c>
      <c r="AE2071">
        <v>2.5313214124845902E-2</v>
      </c>
      <c r="AF2071">
        <v>5.7732884426479503E-2</v>
      </c>
    </row>
    <row r="2072" spans="1:32" x14ac:dyDescent="0.25">
      <c r="A2072" t="s">
        <v>2089</v>
      </c>
      <c r="B2072">
        <v>0</v>
      </c>
      <c r="C2072" s="1">
        <v>-9.2559631349317796E+61</v>
      </c>
      <c r="D2072">
        <v>0</v>
      </c>
      <c r="E2072" s="1">
        <v>-9.2559631349317796E+61</v>
      </c>
      <c r="F2072">
        <v>0</v>
      </c>
      <c r="G2072" s="1">
        <v>-9.2559631349317796E+61</v>
      </c>
      <c r="H2072">
        <v>0</v>
      </c>
      <c r="I2072" s="1">
        <v>-9.2559631349317796E+61</v>
      </c>
      <c r="J2072">
        <v>1.4702948199999999</v>
      </c>
      <c r="K2072">
        <v>1.4702948199999999</v>
      </c>
      <c r="L2072">
        <v>0.89052988</v>
      </c>
      <c r="M2072">
        <v>0.890529879999999</v>
      </c>
      <c r="N2072">
        <v>6.7981171111870395E-2</v>
      </c>
      <c r="O2072">
        <v>6.80143234300742E-2</v>
      </c>
      <c r="P2072">
        <v>7.4779387578792295E-2</v>
      </c>
      <c r="Q2072">
        <v>7.4945455678692902E-2</v>
      </c>
      <c r="U2072">
        <v>0</v>
      </c>
      <c r="V2072">
        <v>0</v>
      </c>
      <c r="W2072">
        <v>0</v>
      </c>
      <c r="X2072">
        <v>0</v>
      </c>
      <c r="Y2072">
        <v>6.7981171111870395E-2</v>
      </c>
      <c r="Z2072">
        <v>6.80143234300742E-2</v>
      </c>
      <c r="AA2072">
        <v>7.4779387578792295E-2</v>
      </c>
      <c r="AB2072">
        <v>7.4945455678692902E-2</v>
      </c>
      <c r="AD2072" t="s">
        <v>2089</v>
      </c>
      <c r="AE2072">
        <v>0</v>
      </c>
      <c r="AF2072">
        <v>6.7981171111870395E-2</v>
      </c>
    </row>
    <row r="2073" spans="1:32" x14ac:dyDescent="0.25">
      <c r="A2073" t="s">
        <v>2090</v>
      </c>
      <c r="B2073">
        <v>3.2803297528373801E-4</v>
      </c>
      <c r="C2073" s="1">
        <v>-9.2559631349317796E+61</v>
      </c>
      <c r="D2073">
        <v>0.111174808719393</v>
      </c>
      <c r="E2073" s="1">
        <v>-9.2559631349317796E+61</v>
      </c>
      <c r="F2073">
        <v>0.16350592702491801</v>
      </c>
      <c r="G2073" s="1">
        <v>-9.2559631349317796E+61</v>
      </c>
      <c r="H2073">
        <v>0.368310663395371</v>
      </c>
      <c r="I2073" s="1">
        <v>-9.2559631349317796E+61</v>
      </c>
      <c r="J2073">
        <v>4.4108844599999903</v>
      </c>
      <c r="K2073">
        <v>4.4108844599999903</v>
      </c>
      <c r="L2073">
        <v>2.6715896400000001</v>
      </c>
      <c r="M2073">
        <v>2.6715896399999899</v>
      </c>
      <c r="N2073">
        <v>8.62667143880613E-2</v>
      </c>
      <c r="O2073">
        <v>8.6289945686994995E-2</v>
      </c>
      <c r="P2073">
        <v>9.4824988185408896E-2</v>
      </c>
      <c r="Q2073">
        <v>9.5068002552397293E-2</v>
      </c>
      <c r="U2073">
        <v>3.2803297528373801E-4</v>
      </c>
      <c r="V2073">
        <v>0.111174808719393</v>
      </c>
      <c r="W2073">
        <v>0.16350592702491801</v>
      </c>
      <c r="X2073">
        <v>0.368310663395371</v>
      </c>
      <c r="Y2073">
        <v>8.62667143880613E-2</v>
      </c>
      <c r="Z2073">
        <v>8.6289945686994995E-2</v>
      </c>
      <c r="AA2073">
        <v>9.4824988185408896E-2</v>
      </c>
      <c r="AB2073">
        <v>9.5068002552397293E-2</v>
      </c>
      <c r="AD2073" t="s">
        <v>2090</v>
      </c>
      <c r="AE2073">
        <v>3.2803297528373801E-4</v>
      </c>
      <c r="AF2073">
        <v>8.62667143880613E-2</v>
      </c>
    </row>
    <row r="2074" spans="1:32" x14ac:dyDescent="0.25">
      <c r="A2074" t="s">
        <v>2091</v>
      </c>
      <c r="B2074">
        <v>0.11065707167798899</v>
      </c>
      <c r="C2074" s="1">
        <v>-9.2559631349317796E+61</v>
      </c>
      <c r="D2074">
        <v>0.318968732289305</v>
      </c>
      <c r="E2074" s="1">
        <v>-9.2559631349317796E+61</v>
      </c>
      <c r="F2074">
        <v>0.41149939829158899</v>
      </c>
      <c r="G2074" s="1">
        <v>-9.2559631349317796E+61</v>
      </c>
      <c r="H2074">
        <v>0.717670442298731</v>
      </c>
      <c r="I2074" s="1">
        <v>-9.2559631349317796E+61</v>
      </c>
      <c r="J2074">
        <v>4.4108844599999903</v>
      </c>
      <c r="K2074">
        <v>4.4108844599999903</v>
      </c>
      <c r="L2074">
        <v>2.6715896400000001</v>
      </c>
      <c r="M2074">
        <v>2.6715896399999899</v>
      </c>
      <c r="N2074">
        <v>0.110155754240412</v>
      </c>
      <c r="O2074">
        <v>0.110168882325746</v>
      </c>
      <c r="P2074">
        <v>0.121015873534637</v>
      </c>
      <c r="Q2074">
        <v>0.12131063518912499</v>
      </c>
      <c r="U2074">
        <v>0.11065707167798899</v>
      </c>
      <c r="V2074">
        <v>0.318968732289305</v>
      </c>
      <c r="W2074">
        <v>0.41149939829158899</v>
      </c>
      <c r="X2074">
        <v>0.717670442298731</v>
      </c>
      <c r="Y2074">
        <v>0.110155754240412</v>
      </c>
      <c r="Z2074">
        <v>0.110168882325746</v>
      </c>
      <c r="AA2074">
        <v>0.121015873534637</v>
      </c>
      <c r="AB2074">
        <v>0.12131063518912499</v>
      </c>
      <c r="AD2074" t="s">
        <v>2091</v>
      </c>
      <c r="AE2074">
        <v>0.11065707167798899</v>
      </c>
      <c r="AF2074">
        <v>0.110155754240412</v>
      </c>
    </row>
    <row r="2075" spans="1:32" x14ac:dyDescent="0.25">
      <c r="A2075" t="s">
        <v>2092</v>
      </c>
      <c r="B2075">
        <v>0.36651676057584198</v>
      </c>
      <c r="C2075" s="1">
        <v>-9.2559631349317796E+61</v>
      </c>
      <c r="D2075">
        <v>0.68941207503178004</v>
      </c>
      <c r="E2075" s="1">
        <v>-9.2559631349317796E+61</v>
      </c>
      <c r="F2075">
        <v>0.81595955868721104</v>
      </c>
      <c r="G2075" s="1">
        <v>-9.2559631349317796E+61</v>
      </c>
      <c r="H2075">
        <v>1.1748035720002901</v>
      </c>
      <c r="I2075" s="1">
        <v>-9.2559631349317796E+61</v>
      </c>
      <c r="J2075">
        <v>4.4108844599999903</v>
      </c>
      <c r="K2075">
        <v>4.4108844599999903</v>
      </c>
      <c r="L2075">
        <v>2.6715896400000001</v>
      </c>
      <c r="M2075">
        <v>2.6715896399999899</v>
      </c>
      <c r="N2075">
        <v>0.133902315579874</v>
      </c>
      <c r="O2075">
        <v>0.13390240294453201</v>
      </c>
      <c r="P2075">
        <v>0.14705473689754101</v>
      </c>
      <c r="Q2075">
        <v>0.14735204603556701</v>
      </c>
      <c r="U2075">
        <v>0.36651676057584198</v>
      </c>
      <c r="V2075">
        <v>0.68941207503178004</v>
      </c>
      <c r="W2075">
        <v>0.81595955868721104</v>
      </c>
      <c r="X2075">
        <v>1.1748035720002901</v>
      </c>
      <c r="Y2075">
        <v>0.133902315579874</v>
      </c>
      <c r="Z2075">
        <v>0.13390240294453201</v>
      </c>
      <c r="AA2075">
        <v>0.14705473689754101</v>
      </c>
      <c r="AB2075">
        <v>0.14735204603556701</v>
      </c>
      <c r="AD2075" t="s">
        <v>2092</v>
      </c>
      <c r="AE2075">
        <v>0.36651676057584198</v>
      </c>
      <c r="AF2075">
        <v>0.133902315579874</v>
      </c>
    </row>
    <row r="2076" spans="1:32" x14ac:dyDescent="0.25">
      <c r="A2076" t="s">
        <v>2093</v>
      </c>
      <c r="B2076">
        <v>0.92127883995568904</v>
      </c>
      <c r="C2076" s="1">
        <v>-9.2559631349317796E+61</v>
      </c>
      <c r="D2076">
        <v>1.34570787902678</v>
      </c>
      <c r="E2076" s="1">
        <v>-9.2559631349317796E+61</v>
      </c>
      <c r="F2076">
        <v>1.4852471446937401</v>
      </c>
      <c r="G2076" s="1">
        <v>-9.2559631349317796E+61</v>
      </c>
      <c r="H2076">
        <v>1.78752524619499</v>
      </c>
      <c r="I2076" s="1">
        <v>-9.2559631349317796E+61</v>
      </c>
      <c r="J2076">
        <v>4.4108844599999903</v>
      </c>
      <c r="K2076">
        <v>4.4108844599999903</v>
      </c>
      <c r="L2076">
        <v>2.6715896400000001</v>
      </c>
      <c r="M2076">
        <v>2.6715896399999899</v>
      </c>
      <c r="N2076">
        <v>0.15433401858606699</v>
      </c>
      <c r="O2076">
        <v>0.15433959545780099</v>
      </c>
      <c r="P2076">
        <v>0.169523611136492</v>
      </c>
      <c r="Q2076">
        <v>0.16978367797632099</v>
      </c>
      <c r="U2076">
        <v>0.92127883995568904</v>
      </c>
      <c r="V2076">
        <v>1.34570787902678</v>
      </c>
      <c r="W2076">
        <v>1.4852471446937401</v>
      </c>
      <c r="X2076">
        <v>1.78752524619499</v>
      </c>
      <c r="Y2076">
        <v>0.15433401858606699</v>
      </c>
      <c r="Z2076">
        <v>0.15433959545780099</v>
      </c>
      <c r="AA2076">
        <v>0.169523611136492</v>
      </c>
      <c r="AB2076">
        <v>0.16978367797632099</v>
      </c>
      <c r="AD2076" t="s">
        <v>2093</v>
      </c>
      <c r="AE2076">
        <v>0.92127883995568904</v>
      </c>
      <c r="AF2076">
        <v>0.15433401858606699</v>
      </c>
    </row>
    <row r="2077" spans="1:32" x14ac:dyDescent="0.25">
      <c r="A2077" t="s">
        <v>2094</v>
      </c>
      <c r="B2077">
        <v>1.07962666216845</v>
      </c>
      <c r="C2077" s="1">
        <v>-9.2559631349317796E+61</v>
      </c>
      <c r="D2077">
        <v>1.41382575627372</v>
      </c>
      <c r="E2077" s="1">
        <v>-9.2559631349317796E+61</v>
      </c>
      <c r="F2077">
        <v>1.51000325324173</v>
      </c>
      <c r="G2077" s="1">
        <v>-9.2559631349317796E+61</v>
      </c>
      <c r="H2077">
        <v>1.7536764767130399</v>
      </c>
      <c r="I2077" s="1">
        <v>-9.2559631349317796E+61</v>
      </c>
      <c r="J2077">
        <v>1.4702948199999999</v>
      </c>
      <c r="K2077">
        <v>1.4702948199999999</v>
      </c>
      <c r="L2077">
        <v>0.89052988</v>
      </c>
      <c r="M2077">
        <v>0.890529879999999</v>
      </c>
      <c r="N2077">
        <v>0.171470611127338</v>
      </c>
      <c r="O2077">
        <v>0.171493709656238</v>
      </c>
      <c r="P2077">
        <v>0.188417643723197</v>
      </c>
      <c r="Q2077">
        <v>0.18860957471273901</v>
      </c>
      <c r="U2077">
        <v>1.07962666216845</v>
      </c>
      <c r="V2077">
        <v>1.41382575627372</v>
      </c>
      <c r="W2077">
        <v>1.51000325324173</v>
      </c>
      <c r="X2077">
        <v>1.7536764767130399</v>
      </c>
      <c r="Y2077">
        <v>0.171470611127338</v>
      </c>
      <c r="Z2077">
        <v>0.171493709656238</v>
      </c>
      <c r="AA2077">
        <v>0.188417643723197</v>
      </c>
      <c r="AB2077">
        <v>0.18860957471273901</v>
      </c>
      <c r="AD2077" t="s">
        <v>2094</v>
      </c>
      <c r="AE2077">
        <v>1.07962666216845</v>
      </c>
      <c r="AF2077">
        <v>0.171470611127338</v>
      </c>
    </row>
    <row r="2078" spans="1:32" x14ac:dyDescent="0.25">
      <c r="A2078" t="s">
        <v>2095</v>
      </c>
      <c r="B2078">
        <v>0.44209690225551801</v>
      </c>
      <c r="C2078" s="1">
        <v>-9.2559631349317796E+61</v>
      </c>
      <c r="D2078">
        <v>0.53016468390221305</v>
      </c>
      <c r="E2078" s="1">
        <v>-9.2559631349317796E+61</v>
      </c>
      <c r="F2078">
        <v>0.57007818247861097</v>
      </c>
      <c r="G2078" s="1">
        <v>-9.2559631349317796E+61</v>
      </c>
      <c r="H2078">
        <v>0.75627902579959005</v>
      </c>
      <c r="I2078" s="1">
        <v>-9.2559631349317796E+61</v>
      </c>
      <c r="J2078">
        <v>1.4702948199999999</v>
      </c>
      <c r="K2078">
        <v>1.4702948199999999</v>
      </c>
      <c r="L2078">
        <v>0.89052988</v>
      </c>
      <c r="M2078">
        <v>0.890529879999999</v>
      </c>
      <c r="N2078">
        <v>0.189222285711453</v>
      </c>
      <c r="O2078">
        <v>0.189365170867383</v>
      </c>
      <c r="P2078">
        <v>0.208067814814171</v>
      </c>
      <c r="Q2078">
        <v>0.20812325274631399</v>
      </c>
      <c r="U2078">
        <v>0.44209690225551801</v>
      </c>
      <c r="V2078">
        <v>0.53016468390221305</v>
      </c>
      <c r="W2078">
        <v>0.57007818247861097</v>
      </c>
      <c r="X2078">
        <v>0.75627902579959005</v>
      </c>
      <c r="Y2078">
        <v>0.189222285711453</v>
      </c>
      <c r="Z2078">
        <v>0.189365170867383</v>
      </c>
      <c r="AA2078">
        <v>0.208067814814171</v>
      </c>
      <c r="AB2078">
        <v>0.20812325274631399</v>
      </c>
      <c r="AD2078" t="s">
        <v>2095</v>
      </c>
      <c r="AE2078">
        <v>0.44209690225551801</v>
      </c>
      <c r="AF2078">
        <v>0.189222285711453</v>
      </c>
    </row>
    <row r="2079" spans="1:32" x14ac:dyDescent="0.25">
      <c r="A2079" t="s">
        <v>2096</v>
      </c>
      <c r="B2079">
        <v>0.128020289127527</v>
      </c>
      <c r="C2079" s="1">
        <v>-9.2559631349317796E+61</v>
      </c>
      <c r="D2079">
        <v>0.25059392406030701</v>
      </c>
      <c r="E2079" s="1">
        <v>-9.2559631349317796E+61</v>
      </c>
      <c r="F2079">
        <v>0.101485233589346</v>
      </c>
      <c r="G2079" s="1">
        <v>-9.2559631349317796E+61</v>
      </c>
      <c r="H2079">
        <v>0.36325420501619399</v>
      </c>
      <c r="I2079" s="1">
        <v>-9.2559631349317796E+61</v>
      </c>
      <c r="J2079">
        <v>1.4702948199999999</v>
      </c>
      <c r="K2079">
        <v>1.4702948199999999</v>
      </c>
      <c r="L2079">
        <v>0.89052988</v>
      </c>
      <c r="M2079">
        <v>0.890529879999999</v>
      </c>
      <c r="N2079">
        <v>0.189019376163057</v>
      </c>
      <c r="O2079">
        <v>0.18933019541849999</v>
      </c>
      <c r="P2079">
        <v>0.20822438213309699</v>
      </c>
      <c r="Q2079">
        <v>0.20781641668832501</v>
      </c>
      <c r="U2079">
        <v>0.128020289127527</v>
      </c>
      <c r="V2079">
        <v>0.25059392406030701</v>
      </c>
      <c r="W2079">
        <v>0.101485233589346</v>
      </c>
      <c r="X2079">
        <v>0.36325420501619399</v>
      </c>
      <c r="Y2079">
        <v>0.189019376163057</v>
      </c>
      <c r="Z2079">
        <v>0.18933019541849999</v>
      </c>
      <c r="AA2079">
        <v>0.20822438213309699</v>
      </c>
      <c r="AB2079">
        <v>0.20781641668832501</v>
      </c>
      <c r="AD2079" t="s">
        <v>2096</v>
      </c>
      <c r="AE2079">
        <v>0.128020289127527</v>
      </c>
      <c r="AF2079">
        <v>0.189019376163057</v>
      </c>
    </row>
    <row r="2080" spans="1:32" x14ac:dyDescent="0.25">
      <c r="A2080" t="s">
        <v>2097</v>
      </c>
      <c r="B2080">
        <v>0.46397287132222997</v>
      </c>
      <c r="C2080" s="1">
        <v>-9.2559631349317796E+61</v>
      </c>
      <c r="D2080">
        <v>1.1310339901642401</v>
      </c>
      <c r="E2080" s="1">
        <v>-9.2559631349317796E+61</v>
      </c>
      <c r="F2080">
        <v>1.2391784991248</v>
      </c>
      <c r="G2080" s="1">
        <v>-9.2559631349317796E+61</v>
      </c>
      <c r="H2080">
        <v>0.948827506115408</v>
      </c>
      <c r="I2080" s="1">
        <v>-9.2559631349317796E+61</v>
      </c>
      <c r="J2080">
        <v>1.4702948199999999</v>
      </c>
      <c r="K2080">
        <v>1.4702948199999999</v>
      </c>
      <c r="L2080">
        <v>0.89052988</v>
      </c>
      <c r="M2080">
        <v>0.890529879999999</v>
      </c>
      <c r="N2080">
        <v>0.17484266153435299</v>
      </c>
      <c r="O2080">
        <v>0.17509229806003601</v>
      </c>
      <c r="P2080">
        <v>0.19272077062839599</v>
      </c>
      <c r="Q2080">
        <v>0.192165646962173</v>
      </c>
      <c r="U2080">
        <v>0.46397287132222997</v>
      </c>
      <c r="V2080">
        <v>1.1310339901642401</v>
      </c>
      <c r="W2080">
        <v>1.2391784991248</v>
      </c>
      <c r="X2080">
        <v>0.948827506115408</v>
      </c>
      <c r="Y2080">
        <v>0.17484266153435299</v>
      </c>
      <c r="Z2080">
        <v>0.17509229806003601</v>
      </c>
      <c r="AA2080">
        <v>0.19272077062839599</v>
      </c>
      <c r="AB2080">
        <v>0.192165646962173</v>
      </c>
      <c r="AD2080" t="s">
        <v>2097</v>
      </c>
      <c r="AE2080">
        <v>0.46397287132222997</v>
      </c>
      <c r="AF2080">
        <v>0.17484266153435299</v>
      </c>
    </row>
    <row r="2081" spans="1:32" x14ac:dyDescent="0.25">
      <c r="A2081" t="s">
        <v>2098</v>
      </c>
      <c r="B2081">
        <v>0.97398965172886898</v>
      </c>
      <c r="C2081" s="1">
        <v>-9.2559631349317796E+61</v>
      </c>
      <c r="D2081">
        <v>1.8190487612028501</v>
      </c>
      <c r="E2081" s="1">
        <v>-9.2559631349317796E+61</v>
      </c>
      <c r="F2081">
        <v>3.4875929676344199</v>
      </c>
      <c r="G2081" s="1">
        <v>-9.2559631349317796E+61</v>
      </c>
      <c r="H2081">
        <v>1.5980402579497499</v>
      </c>
      <c r="I2081" s="1">
        <v>-9.2559631349317796E+61</v>
      </c>
      <c r="J2081">
        <v>1.4702948199999999</v>
      </c>
      <c r="K2081">
        <v>1.4702948199999999</v>
      </c>
      <c r="L2081">
        <v>0.89052988</v>
      </c>
      <c r="M2081">
        <v>0.890529879999999</v>
      </c>
      <c r="N2081">
        <v>0.16029955308913199</v>
      </c>
      <c r="O2081">
        <v>0.16077133143639999</v>
      </c>
      <c r="P2081">
        <v>0.17700853036097899</v>
      </c>
      <c r="Q2081">
        <v>0.17611280528204801</v>
      </c>
      <c r="U2081">
        <v>0.97398965172886898</v>
      </c>
      <c r="V2081">
        <v>1.8190487612028501</v>
      </c>
      <c r="W2081">
        <v>3.4875929676344199</v>
      </c>
      <c r="X2081">
        <v>1.5980402579497499</v>
      </c>
      <c r="Y2081">
        <v>0.16029955308913199</v>
      </c>
      <c r="Z2081">
        <v>0.16077133143639999</v>
      </c>
      <c r="AA2081">
        <v>0.17700853036097899</v>
      </c>
      <c r="AB2081">
        <v>0.17611280528204801</v>
      </c>
      <c r="AD2081" t="s">
        <v>2098</v>
      </c>
      <c r="AE2081">
        <v>0.97398965172886898</v>
      </c>
      <c r="AF2081">
        <v>0.16029955308913199</v>
      </c>
    </row>
    <row r="2082" spans="1:32" x14ac:dyDescent="0.25">
      <c r="A2082" t="s">
        <v>2099</v>
      </c>
      <c r="B2082">
        <v>0.76314891025022302</v>
      </c>
      <c r="C2082" s="1">
        <v>-9.2559631349317796E+61</v>
      </c>
      <c r="D2082">
        <v>1.7361724671374801</v>
      </c>
      <c r="E2082" s="1">
        <v>-9.2559631349317796E+61</v>
      </c>
      <c r="F2082">
        <v>4.6028297622590504</v>
      </c>
      <c r="G2082" s="1">
        <v>-9.2559631349317796E+61</v>
      </c>
      <c r="H2082">
        <v>1.1254008578708301</v>
      </c>
      <c r="I2082" s="1">
        <v>-9.2559631349317796E+61</v>
      </c>
      <c r="J2082">
        <v>0.73514740999999995</v>
      </c>
      <c r="K2082">
        <v>0.73514740999999995</v>
      </c>
      <c r="L2082">
        <v>0.44526494</v>
      </c>
      <c r="M2082">
        <v>0.445264939999999</v>
      </c>
      <c r="N2082">
        <v>0.14851558316241301</v>
      </c>
      <c r="O2082">
        <v>0.14884928284337801</v>
      </c>
      <c r="P2082">
        <v>0.16423318301197301</v>
      </c>
      <c r="Q2082">
        <v>0.16323544935471301</v>
      </c>
      <c r="U2082">
        <v>0.76314891025022302</v>
      </c>
      <c r="V2082">
        <v>1.7361724671374801</v>
      </c>
      <c r="W2082">
        <v>4.6028297622590504</v>
      </c>
      <c r="X2082">
        <v>1.1254008578708301</v>
      </c>
      <c r="Y2082">
        <v>0.14851558316241301</v>
      </c>
      <c r="Z2082">
        <v>0.14884928284337801</v>
      </c>
      <c r="AA2082">
        <v>0.16423318301197301</v>
      </c>
      <c r="AB2082">
        <v>0.16323544935471301</v>
      </c>
      <c r="AD2082" t="s">
        <v>2099</v>
      </c>
      <c r="AE2082">
        <v>0.76314891025022302</v>
      </c>
      <c r="AF2082">
        <v>0.14851558316241301</v>
      </c>
    </row>
    <row r="2083" spans="1:32" x14ac:dyDescent="0.25">
      <c r="A2083" t="s">
        <v>2100</v>
      </c>
      <c r="B2083">
        <v>1.0418820697379101</v>
      </c>
      <c r="C2083" s="1">
        <v>-9.2559631349317796E+61</v>
      </c>
      <c r="D2083">
        <v>1.2766594218362199</v>
      </c>
      <c r="E2083" s="1">
        <v>-9.2559631349317796E+61</v>
      </c>
      <c r="F2083">
        <v>2.81635566819992</v>
      </c>
      <c r="G2083" s="1">
        <v>-9.2559631349317796E+61</v>
      </c>
      <c r="H2083">
        <v>1.16065869314194</v>
      </c>
      <c r="I2083" s="1">
        <v>-9.2559631349317796E+61</v>
      </c>
      <c r="J2083">
        <v>0.73514740999999995</v>
      </c>
      <c r="K2083">
        <v>0.73514740999999995</v>
      </c>
      <c r="L2083">
        <v>0.44526494</v>
      </c>
      <c r="M2083">
        <v>0.445264939999999</v>
      </c>
      <c r="N2083">
        <v>0.13843146138948301</v>
      </c>
      <c r="O2083">
        <v>0.13877788188626999</v>
      </c>
      <c r="P2083">
        <v>0.153802248676775</v>
      </c>
      <c r="Q2083">
        <v>0.15225033462120599</v>
      </c>
      <c r="U2083">
        <v>1.0418820697379101</v>
      </c>
      <c r="V2083">
        <v>1.2766594218362199</v>
      </c>
      <c r="W2083">
        <v>2.81635566819992</v>
      </c>
      <c r="X2083">
        <v>1.16065869314194</v>
      </c>
      <c r="Y2083">
        <v>0.13843146138948301</v>
      </c>
      <c r="Z2083">
        <v>0.13877788188626999</v>
      </c>
      <c r="AA2083">
        <v>0.153802248676775</v>
      </c>
      <c r="AB2083">
        <v>0.15225033462120599</v>
      </c>
      <c r="AD2083" t="s">
        <v>2100</v>
      </c>
      <c r="AE2083">
        <v>1.0418820697379101</v>
      </c>
      <c r="AF2083">
        <v>0.13843146138948301</v>
      </c>
    </row>
    <row r="2084" spans="1:32" x14ac:dyDescent="0.25">
      <c r="A2084" t="s">
        <v>2101</v>
      </c>
      <c r="B2084">
        <v>0.82463655367132005</v>
      </c>
      <c r="C2084" s="1">
        <v>-9.2559631349317796E+61</v>
      </c>
      <c r="D2084">
        <v>0.89087763027315703</v>
      </c>
      <c r="E2084" s="1">
        <v>-9.2559631349317796E+61</v>
      </c>
      <c r="F2084">
        <v>1.9695001390681599</v>
      </c>
      <c r="G2084" s="1">
        <v>-9.2559631349317796E+61</v>
      </c>
      <c r="H2084">
        <v>0.89150736165867495</v>
      </c>
      <c r="I2084" s="1">
        <v>-9.2559631349317796E+61</v>
      </c>
      <c r="J2084">
        <v>0</v>
      </c>
      <c r="K2084">
        <v>0</v>
      </c>
      <c r="L2084">
        <v>0</v>
      </c>
      <c r="M2084">
        <v>0</v>
      </c>
      <c r="N2084">
        <v>0.51366101598311498</v>
      </c>
      <c r="O2084">
        <v>0.51483692566564498</v>
      </c>
      <c r="P2084">
        <v>0.56895298403105199</v>
      </c>
      <c r="Q2084">
        <v>0.56500551567451596</v>
      </c>
      <c r="U2084">
        <v>0.82463655367132005</v>
      </c>
      <c r="V2084">
        <v>0.89087763027315703</v>
      </c>
      <c r="W2084">
        <v>1.9695001390681599</v>
      </c>
      <c r="X2084">
        <v>0.89150736165867495</v>
      </c>
      <c r="Y2084">
        <v>0.51366101598311498</v>
      </c>
      <c r="Z2084">
        <v>0.51483692566564498</v>
      </c>
      <c r="AA2084">
        <v>0.56895298403105199</v>
      </c>
      <c r="AB2084">
        <v>0.56500551567451596</v>
      </c>
      <c r="AD2084" t="s">
        <v>2101</v>
      </c>
      <c r="AE2084">
        <v>0.82463655367132005</v>
      </c>
      <c r="AF2084">
        <v>0.51366101598311498</v>
      </c>
    </row>
    <row r="2085" spans="1:32" x14ac:dyDescent="0.25">
      <c r="A2085" t="s">
        <v>2102</v>
      </c>
      <c r="B2085">
        <v>0.66280577751744896</v>
      </c>
      <c r="C2085" s="1">
        <v>-9.2559631349317796E+61</v>
      </c>
      <c r="D2085">
        <v>0.69952825858746703</v>
      </c>
      <c r="E2085" s="1">
        <v>-9.2559631349317796E+61</v>
      </c>
      <c r="F2085">
        <v>1.0369281478008301</v>
      </c>
      <c r="G2085" s="1">
        <v>-9.2559631349317796E+61</v>
      </c>
      <c r="H2085">
        <v>0.73017071090274899</v>
      </c>
      <c r="I2085" s="1">
        <v>-9.2559631349317796E+61</v>
      </c>
      <c r="J2085">
        <v>0</v>
      </c>
      <c r="K2085">
        <v>0</v>
      </c>
      <c r="L2085">
        <v>0</v>
      </c>
      <c r="M2085">
        <v>0</v>
      </c>
      <c r="N2085">
        <v>0.51989412150436698</v>
      </c>
      <c r="O2085">
        <v>0.52096696702099798</v>
      </c>
      <c r="P2085">
        <v>0.57487117698642998</v>
      </c>
      <c r="Q2085">
        <v>0.571866169419042</v>
      </c>
      <c r="U2085">
        <v>0.66280577751744896</v>
      </c>
      <c r="V2085">
        <v>0.69952825858746703</v>
      </c>
      <c r="W2085">
        <v>1.0369281478008301</v>
      </c>
      <c r="X2085">
        <v>0.73017071090274899</v>
      </c>
      <c r="Y2085">
        <v>0.51989412150436698</v>
      </c>
      <c r="Z2085">
        <v>0.52096696702099798</v>
      </c>
      <c r="AA2085">
        <v>0.57487117698642998</v>
      </c>
      <c r="AB2085">
        <v>0.571866169419042</v>
      </c>
      <c r="AD2085" t="s">
        <v>2102</v>
      </c>
      <c r="AE2085">
        <v>0.66280577751744896</v>
      </c>
      <c r="AF2085">
        <v>0.51989412150436698</v>
      </c>
    </row>
    <row r="2086" spans="1:32" x14ac:dyDescent="0.25">
      <c r="A2086" t="s">
        <v>2103</v>
      </c>
      <c r="B2086">
        <v>0.657927071193534</v>
      </c>
      <c r="C2086" s="1">
        <v>-9.2559631349317796E+61</v>
      </c>
      <c r="D2086">
        <v>0.68391636582458004</v>
      </c>
      <c r="E2086" s="1">
        <v>-9.2559631349317796E+61</v>
      </c>
      <c r="F2086">
        <v>0.86883643591252802</v>
      </c>
      <c r="G2086" s="1">
        <v>-9.2559631349317796E+61</v>
      </c>
      <c r="H2086">
        <v>0.72941016919753299</v>
      </c>
      <c r="I2086" s="1">
        <v>-9.2559631349317796E+61</v>
      </c>
      <c r="J2086">
        <v>0</v>
      </c>
      <c r="K2086">
        <v>0</v>
      </c>
      <c r="L2086">
        <v>0</v>
      </c>
      <c r="M2086">
        <v>0</v>
      </c>
      <c r="N2086">
        <v>0.55909571193003904</v>
      </c>
      <c r="O2086">
        <v>0.56015009157019202</v>
      </c>
      <c r="P2086">
        <v>0.61760269362685305</v>
      </c>
      <c r="Q2086">
        <v>0.614969431455064</v>
      </c>
      <c r="U2086">
        <v>0.657927071193534</v>
      </c>
      <c r="V2086">
        <v>0.68391636582458004</v>
      </c>
      <c r="W2086">
        <v>0.86883643591252802</v>
      </c>
      <c r="X2086">
        <v>0.72941016919753299</v>
      </c>
      <c r="Y2086">
        <v>0.55909571193003904</v>
      </c>
      <c r="Z2086">
        <v>0.56015009157019202</v>
      </c>
      <c r="AA2086">
        <v>0.61760269362685305</v>
      </c>
      <c r="AB2086">
        <v>0.614969431455064</v>
      </c>
      <c r="AD2086" t="s">
        <v>2103</v>
      </c>
      <c r="AE2086">
        <v>0.657927071193534</v>
      </c>
      <c r="AF2086">
        <v>0.55909571193003904</v>
      </c>
    </row>
    <row r="2087" spans="1:32" x14ac:dyDescent="0.25">
      <c r="A2087" t="s">
        <v>2104</v>
      </c>
      <c r="B2087">
        <v>0.66389279074084195</v>
      </c>
      <c r="C2087" s="1">
        <v>-9.2559631349317796E+61</v>
      </c>
      <c r="D2087">
        <v>0.68502150309471799</v>
      </c>
      <c r="E2087" s="1">
        <v>-9.2559631349317796E+61</v>
      </c>
      <c r="F2087">
        <v>0.81783954710378703</v>
      </c>
      <c r="G2087" s="1">
        <v>-9.2559631349317796E+61</v>
      </c>
      <c r="H2087">
        <v>0.73894163665573098</v>
      </c>
      <c r="I2087" s="1">
        <v>-9.2559631349317796E+61</v>
      </c>
      <c r="J2087">
        <v>0</v>
      </c>
      <c r="K2087">
        <v>0</v>
      </c>
      <c r="L2087">
        <v>0</v>
      </c>
      <c r="M2087">
        <v>0</v>
      </c>
      <c r="N2087">
        <v>0.59828117521761603</v>
      </c>
      <c r="O2087">
        <v>0.59932158952749204</v>
      </c>
      <c r="P2087">
        <v>0.66046526105528403</v>
      </c>
      <c r="Q2087">
        <v>0.65804373728205501</v>
      </c>
      <c r="U2087">
        <v>0.66389279074084195</v>
      </c>
      <c r="V2087">
        <v>0.68502150309471799</v>
      </c>
      <c r="W2087">
        <v>0.81783954710378703</v>
      </c>
      <c r="X2087">
        <v>0.73894163665573098</v>
      </c>
      <c r="Y2087">
        <v>0.59828117521761603</v>
      </c>
      <c r="Z2087">
        <v>0.59932158952749204</v>
      </c>
      <c r="AA2087">
        <v>0.66046526105528403</v>
      </c>
      <c r="AB2087">
        <v>0.65804373728205501</v>
      </c>
      <c r="AD2087" t="s">
        <v>2104</v>
      </c>
      <c r="AE2087">
        <v>0.66389279074084195</v>
      </c>
      <c r="AF2087">
        <v>0.59828117521761603</v>
      </c>
    </row>
    <row r="2088" spans="1:32" x14ac:dyDescent="0.25">
      <c r="A2088" t="s">
        <v>2105</v>
      </c>
      <c r="B2088">
        <v>0.67274920521268899</v>
      </c>
      <c r="C2088" s="1">
        <v>-9.2559631349317796E+61</v>
      </c>
      <c r="D2088">
        <v>0.690243391718387</v>
      </c>
      <c r="E2088" s="1">
        <v>-9.2559631349317796E+61</v>
      </c>
      <c r="F2088">
        <v>0.80344298343021803</v>
      </c>
      <c r="G2088" s="1">
        <v>-9.2559631349317796E+61</v>
      </c>
      <c r="H2088">
        <v>0.75005163290840604</v>
      </c>
      <c r="I2088" s="1">
        <v>-9.2559631349317796E+61</v>
      </c>
      <c r="J2088">
        <v>0</v>
      </c>
      <c r="K2088">
        <v>0</v>
      </c>
      <c r="L2088">
        <v>0</v>
      </c>
      <c r="M2088">
        <v>0</v>
      </c>
      <c r="N2088">
        <v>0.61441478798011695</v>
      </c>
      <c r="O2088">
        <v>0.61540613478103801</v>
      </c>
      <c r="P2088">
        <v>0.67796455626060004</v>
      </c>
      <c r="Q2088">
        <v>0.67575579640625805</v>
      </c>
      <c r="U2088">
        <v>0.67274920521268899</v>
      </c>
      <c r="V2088">
        <v>0.690243391718387</v>
      </c>
      <c r="W2088">
        <v>0.80344298343021803</v>
      </c>
      <c r="X2088">
        <v>0.75005163290840604</v>
      </c>
      <c r="Y2088">
        <v>0.61441478798011695</v>
      </c>
      <c r="Z2088">
        <v>0.61540613478103801</v>
      </c>
      <c r="AA2088">
        <v>0.67796455626060004</v>
      </c>
      <c r="AB2088">
        <v>0.67575579640625805</v>
      </c>
      <c r="AD2088" t="s">
        <v>2105</v>
      </c>
      <c r="AE2088">
        <v>0.67274920521268899</v>
      </c>
      <c r="AF2088">
        <v>0.61441478798011695</v>
      </c>
    </row>
    <row r="2089" spans="1:32" x14ac:dyDescent="0.25">
      <c r="A2089" t="s">
        <v>2106</v>
      </c>
      <c r="B2089">
        <v>0</v>
      </c>
      <c r="C2089" s="1">
        <v>-9.2559631349317796E+61</v>
      </c>
      <c r="D2089">
        <v>0</v>
      </c>
      <c r="E2089" s="1">
        <v>-9.2559631349317796E+61</v>
      </c>
      <c r="F2089">
        <v>0</v>
      </c>
      <c r="G2089" s="1">
        <v>-9.2559631349317796E+61</v>
      </c>
      <c r="H2089">
        <v>0</v>
      </c>
      <c r="I2089" s="1">
        <v>-9.2559631349317796E+61</v>
      </c>
      <c r="J2089">
        <v>0</v>
      </c>
      <c r="K2089">
        <v>0</v>
      </c>
      <c r="L2089">
        <v>0</v>
      </c>
      <c r="M2089">
        <v>0</v>
      </c>
      <c r="N2089">
        <v>0.62128421574377901</v>
      </c>
      <c r="O2089">
        <v>0.62251442566230497</v>
      </c>
      <c r="P2089">
        <v>0.68480509802254597</v>
      </c>
      <c r="Q2089">
        <v>0.68383899160109596</v>
      </c>
      <c r="U2089">
        <v>0</v>
      </c>
      <c r="V2089">
        <v>0</v>
      </c>
      <c r="W2089">
        <v>0</v>
      </c>
      <c r="X2089">
        <v>0</v>
      </c>
      <c r="Y2089">
        <v>0.62128421574377901</v>
      </c>
      <c r="Z2089">
        <v>0.62251442566230497</v>
      </c>
      <c r="AA2089">
        <v>0.68480509802254597</v>
      </c>
      <c r="AB2089">
        <v>0.68383899160109596</v>
      </c>
      <c r="AD2089" t="s">
        <v>2106</v>
      </c>
      <c r="AE2089">
        <v>0</v>
      </c>
      <c r="AF2089">
        <v>0.62128421574377901</v>
      </c>
    </row>
    <row r="2090" spans="1:32" x14ac:dyDescent="0.25">
      <c r="A2090" t="s">
        <v>2107</v>
      </c>
      <c r="B2090">
        <v>1.93840773628318</v>
      </c>
      <c r="C2090" s="1">
        <v>-9.2559631349317796E+61</v>
      </c>
      <c r="D2090">
        <v>1.96451068629076</v>
      </c>
      <c r="E2090" s="1">
        <v>-9.2559631349317796E+61</v>
      </c>
      <c r="F2090">
        <v>1.91949896691894</v>
      </c>
      <c r="G2090" s="1">
        <v>-9.2559631349317796E+61</v>
      </c>
      <c r="H2090">
        <v>2.21759543332043</v>
      </c>
      <c r="I2090" s="1">
        <v>-9.2559631349317796E+61</v>
      </c>
      <c r="J2090">
        <v>0</v>
      </c>
      <c r="K2090">
        <v>0</v>
      </c>
      <c r="L2090">
        <v>0</v>
      </c>
      <c r="M2090">
        <v>0</v>
      </c>
      <c r="N2090">
        <v>0.61439914300857801</v>
      </c>
      <c r="O2090">
        <v>0.61526156102695395</v>
      </c>
      <c r="P2090">
        <v>0.67748565676438199</v>
      </c>
      <c r="Q2090">
        <v>0.67566752201166203</v>
      </c>
      <c r="U2090">
        <v>1.93840773628318</v>
      </c>
      <c r="V2090">
        <v>1.96451068629076</v>
      </c>
      <c r="W2090">
        <v>1.91949896691894</v>
      </c>
      <c r="X2090">
        <v>2.21759543332043</v>
      </c>
      <c r="Y2090">
        <v>0.61439914300857801</v>
      </c>
      <c r="Z2090">
        <v>0.61526156102695395</v>
      </c>
      <c r="AA2090">
        <v>0.67748565676438199</v>
      </c>
      <c r="AB2090">
        <v>0.67566752201166203</v>
      </c>
      <c r="AD2090" t="s">
        <v>2107</v>
      </c>
      <c r="AE2090">
        <v>1.93840773628318</v>
      </c>
      <c r="AF2090">
        <v>0.61439914300857801</v>
      </c>
    </row>
    <row r="2091" spans="1:32" x14ac:dyDescent="0.25">
      <c r="A2091" t="s">
        <v>2108</v>
      </c>
      <c r="B2091">
        <v>0.81389950080703799</v>
      </c>
      <c r="C2091" s="1">
        <v>-9.2559631349317796E+61</v>
      </c>
      <c r="D2091">
        <v>0.82795220502498701</v>
      </c>
      <c r="E2091" s="1">
        <v>-9.2559631349317796E+61</v>
      </c>
      <c r="F2091">
        <v>0.90374265013480903</v>
      </c>
      <c r="G2091" s="1">
        <v>-9.2559631349317796E+61</v>
      </c>
      <c r="H2091">
        <v>0.92864944042569197</v>
      </c>
      <c r="I2091" s="1">
        <v>-9.2559631349317796E+61</v>
      </c>
      <c r="J2091">
        <v>0</v>
      </c>
      <c r="K2091">
        <v>0</v>
      </c>
      <c r="L2091">
        <v>0</v>
      </c>
      <c r="M2091">
        <v>0</v>
      </c>
      <c r="N2091">
        <v>0.58209284481423995</v>
      </c>
      <c r="O2091">
        <v>0.58285627506843996</v>
      </c>
      <c r="P2091">
        <v>0.64169657619663301</v>
      </c>
      <c r="Q2091">
        <v>0.64010681754644205</v>
      </c>
      <c r="U2091">
        <v>0.81389950080703799</v>
      </c>
      <c r="V2091">
        <v>0.82795220502498701</v>
      </c>
      <c r="W2091">
        <v>0.90374265013480903</v>
      </c>
      <c r="X2091">
        <v>0.92864944042569197</v>
      </c>
      <c r="Y2091">
        <v>0.58209284481423995</v>
      </c>
      <c r="Z2091">
        <v>0.58285627506843996</v>
      </c>
      <c r="AA2091">
        <v>0.64169657619663301</v>
      </c>
      <c r="AB2091">
        <v>0.64010681754644205</v>
      </c>
      <c r="AD2091" t="s">
        <v>2108</v>
      </c>
      <c r="AE2091">
        <v>0.81389950080703799</v>
      </c>
      <c r="AF2091">
        <v>0.58209284481423995</v>
      </c>
    </row>
    <row r="2092" spans="1:32" x14ac:dyDescent="0.25">
      <c r="A2092" t="s">
        <v>2109</v>
      </c>
      <c r="B2092">
        <v>0.64557514006119099</v>
      </c>
      <c r="C2092" s="1">
        <v>-9.2559631349317796E+61</v>
      </c>
      <c r="D2092">
        <v>0.65791448443407097</v>
      </c>
      <c r="E2092" s="1">
        <v>-9.2559631349317796E+61</v>
      </c>
      <c r="F2092">
        <v>0.72434541965828103</v>
      </c>
      <c r="G2092" s="1">
        <v>-9.2559631349317796E+61</v>
      </c>
      <c r="H2092">
        <v>0.73000747086269202</v>
      </c>
      <c r="I2092" s="1">
        <v>-9.2559631349317796E+61</v>
      </c>
      <c r="J2092">
        <v>0</v>
      </c>
      <c r="K2092">
        <v>0</v>
      </c>
      <c r="L2092">
        <v>0</v>
      </c>
      <c r="M2092">
        <v>0</v>
      </c>
      <c r="N2092">
        <v>0.53112119903141797</v>
      </c>
      <c r="O2092">
        <v>0.53177068812427397</v>
      </c>
      <c r="P2092">
        <v>0.58537130648220104</v>
      </c>
      <c r="Q2092">
        <v>0.58402609042327303</v>
      </c>
      <c r="U2092">
        <v>0.64557514006119099</v>
      </c>
      <c r="V2092">
        <v>0.65791448443407097</v>
      </c>
      <c r="W2092">
        <v>0.72434541965828103</v>
      </c>
      <c r="X2092">
        <v>0.73000747086269202</v>
      </c>
      <c r="Y2092">
        <v>0.53112119903141797</v>
      </c>
      <c r="Z2092">
        <v>0.53177068812427397</v>
      </c>
      <c r="AA2092">
        <v>0.58537130648220104</v>
      </c>
      <c r="AB2092">
        <v>0.58402609042327303</v>
      </c>
      <c r="AD2092" t="s">
        <v>2109</v>
      </c>
      <c r="AE2092">
        <v>0.64557514006119099</v>
      </c>
      <c r="AF2092">
        <v>0.53112119903141797</v>
      </c>
    </row>
    <row r="2093" spans="1:32" x14ac:dyDescent="0.25">
      <c r="A2093" t="s">
        <v>2110</v>
      </c>
      <c r="B2093">
        <v>0</v>
      </c>
      <c r="C2093" s="1">
        <v>-9.2559631349317796E+61</v>
      </c>
      <c r="D2093">
        <v>0</v>
      </c>
      <c r="E2093" s="1">
        <v>-9.2559631349317796E+61</v>
      </c>
      <c r="F2093">
        <v>0</v>
      </c>
      <c r="G2093" s="1">
        <v>-9.2559631349317796E+61</v>
      </c>
      <c r="H2093">
        <v>0</v>
      </c>
      <c r="I2093" s="1">
        <v>-9.2559631349317796E+61</v>
      </c>
      <c r="J2093">
        <v>0</v>
      </c>
      <c r="K2093">
        <v>0</v>
      </c>
      <c r="L2093">
        <v>0</v>
      </c>
      <c r="M2093">
        <v>0</v>
      </c>
      <c r="N2093">
        <v>0.480334742578509</v>
      </c>
      <c r="O2093">
        <v>0.48137686507975003</v>
      </c>
      <c r="P2093">
        <v>0.53026069159834399</v>
      </c>
      <c r="Q2093">
        <v>0.52950058192805904</v>
      </c>
      <c r="U2093">
        <v>0</v>
      </c>
      <c r="V2093">
        <v>0</v>
      </c>
      <c r="W2093">
        <v>0</v>
      </c>
      <c r="X2093">
        <v>0</v>
      </c>
      <c r="Y2093">
        <v>0.480334742578509</v>
      </c>
      <c r="Z2093">
        <v>0.48137686507975003</v>
      </c>
      <c r="AA2093">
        <v>0.53026069159834399</v>
      </c>
      <c r="AB2093">
        <v>0.52950058192805904</v>
      </c>
      <c r="AD2093" t="s">
        <v>2110</v>
      </c>
      <c r="AE2093">
        <v>0</v>
      </c>
      <c r="AF2093">
        <v>0.480334742578509</v>
      </c>
    </row>
    <row r="2094" spans="1:32" x14ac:dyDescent="0.25">
      <c r="A2094" t="s">
        <v>2111</v>
      </c>
      <c r="B2094">
        <v>0</v>
      </c>
      <c r="C2094" s="1">
        <v>-9.2559631349317796E+61</v>
      </c>
      <c r="D2094">
        <v>0</v>
      </c>
      <c r="E2094" s="1">
        <v>-9.2559631349317796E+61</v>
      </c>
      <c r="F2094">
        <v>0</v>
      </c>
      <c r="G2094" s="1">
        <v>-9.2559631349317796E+61</v>
      </c>
      <c r="H2094">
        <v>0</v>
      </c>
      <c r="I2094" s="1">
        <v>-9.2559631349317796E+61</v>
      </c>
      <c r="J2094">
        <v>0</v>
      </c>
      <c r="K2094">
        <v>0</v>
      </c>
      <c r="L2094">
        <v>0</v>
      </c>
      <c r="M2094">
        <v>0</v>
      </c>
      <c r="N2094">
        <v>0.109775979768912</v>
      </c>
      <c r="O2094">
        <v>0.11003132787030601</v>
      </c>
      <c r="P2094">
        <v>0.121205594634635</v>
      </c>
      <c r="Q2094">
        <v>0.121056931731005</v>
      </c>
      <c r="U2094">
        <v>0</v>
      </c>
      <c r="V2094">
        <v>0</v>
      </c>
      <c r="W2094">
        <v>0</v>
      </c>
      <c r="X2094">
        <v>0</v>
      </c>
      <c r="Y2094">
        <v>0.109775979768912</v>
      </c>
      <c r="Z2094">
        <v>0.11003132787030601</v>
      </c>
      <c r="AA2094">
        <v>0.121205594634635</v>
      </c>
      <c r="AB2094">
        <v>0.121056931731005</v>
      </c>
      <c r="AD2094" t="s">
        <v>2111</v>
      </c>
      <c r="AE2094">
        <v>0</v>
      </c>
      <c r="AF2094">
        <v>0.109775979768912</v>
      </c>
    </row>
    <row r="2095" spans="1:32" x14ac:dyDescent="0.25">
      <c r="A2095" t="s">
        <v>2112</v>
      </c>
      <c r="B2095">
        <v>0</v>
      </c>
      <c r="C2095" s="1">
        <v>-9.2559631349317796E+61</v>
      </c>
      <c r="D2095">
        <v>0</v>
      </c>
      <c r="E2095" s="1">
        <v>-9.2559631349317796E+61</v>
      </c>
      <c r="F2095">
        <v>0</v>
      </c>
      <c r="G2095" s="1">
        <v>-9.2559631349317796E+61</v>
      </c>
      <c r="H2095">
        <v>0</v>
      </c>
      <c r="I2095" s="1">
        <v>-9.2559631349317796E+61</v>
      </c>
      <c r="J2095">
        <v>0.73514740999999995</v>
      </c>
      <c r="K2095">
        <v>0.73514740999999995</v>
      </c>
      <c r="L2095">
        <v>0.44526494</v>
      </c>
      <c r="M2095">
        <v>0.445264939999999</v>
      </c>
      <c r="N2095">
        <v>0.103172024849589</v>
      </c>
      <c r="O2095">
        <v>0.10342172573406599</v>
      </c>
      <c r="P2095">
        <v>0.11392014947878</v>
      </c>
      <c r="Q2095">
        <v>0.114517804294706</v>
      </c>
      <c r="U2095">
        <v>0</v>
      </c>
      <c r="V2095">
        <v>0</v>
      </c>
      <c r="W2095">
        <v>0</v>
      </c>
      <c r="X2095">
        <v>0</v>
      </c>
      <c r="Y2095">
        <v>0.103172024849589</v>
      </c>
      <c r="Z2095">
        <v>0.10342172573406599</v>
      </c>
      <c r="AA2095">
        <v>0.11392014947878</v>
      </c>
      <c r="AB2095">
        <v>0.114517804294706</v>
      </c>
      <c r="AD2095" t="s">
        <v>2112</v>
      </c>
      <c r="AE2095">
        <v>0</v>
      </c>
      <c r="AF2095">
        <v>0.103172024849589</v>
      </c>
    </row>
    <row r="2096" spans="1:32" x14ac:dyDescent="0.25">
      <c r="A2096" t="s">
        <v>2113</v>
      </c>
      <c r="B2096">
        <v>0</v>
      </c>
      <c r="C2096" s="1">
        <v>-9.2559631349317796E+61</v>
      </c>
      <c r="D2096">
        <v>0</v>
      </c>
      <c r="E2096" s="1">
        <v>-9.2559631349317796E+61</v>
      </c>
      <c r="F2096">
        <v>0</v>
      </c>
      <c r="G2096" s="1">
        <v>-9.2559631349317796E+61</v>
      </c>
      <c r="H2096">
        <v>0</v>
      </c>
      <c r="I2096" s="1">
        <v>-9.2559631349317796E+61</v>
      </c>
      <c r="J2096">
        <v>0.73514740999999995</v>
      </c>
      <c r="K2096">
        <v>0.73514740999999995</v>
      </c>
      <c r="L2096">
        <v>0.44526494</v>
      </c>
      <c r="M2096">
        <v>0.445264939999999</v>
      </c>
      <c r="N2096">
        <v>9.6283868595798003E-2</v>
      </c>
      <c r="O2096">
        <v>9.6618700953753606E-2</v>
      </c>
      <c r="P2096">
        <v>0.10627020425016501</v>
      </c>
      <c r="Q2096">
        <v>0.10795281418916</v>
      </c>
      <c r="U2096">
        <v>0</v>
      </c>
      <c r="V2096">
        <v>0</v>
      </c>
      <c r="W2096">
        <v>0</v>
      </c>
      <c r="X2096">
        <v>0</v>
      </c>
      <c r="Y2096">
        <v>9.6283868595798003E-2</v>
      </c>
      <c r="Z2096">
        <v>9.6618700953753606E-2</v>
      </c>
      <c r="AA2096">
        <v>0.10627020425016501</v>
      </c>
      <c r="AB2096">
        <v>0.10795281418916</v>
      </c>
      <c r="AD2096" t="s">
        <v>2113</v>
      </c>
      <c r="AE2096">
        <v>0</v>
      </c>
      <c r="AF2096">
        <v>9.6283868595798003E-2</v>
      </c>
    </row>
    <row r="2097" spans="1:32" x14ac:dyDescent="0.25">
      <c r="A2097" t="s">
        <v>2114</v>
      </c>
      <c r="B2097">
        <v>0</v>
      </c>
      <c r="C2097" s="1">
        <v>-9.2559631349317796E+61</v>
      </c>
      <c r="D2097">
        <v>0</v>
      </c>
      <c r="E2097" s="1">
        <v>-9.2559631349317796E+61</v>
      </c>
      <c r="F2097">
        <v>0</v>
      </c>
      <c r="G2097" s="1">
        <v>-9.2559631349317796E+61</v>
      </c>
      <c r="H2097">
        <v>0.10548397768173801</v>
      </c>
      <c r="I2097" s="1">
        <v>-9.2559631349317796E+61</v>
      </c>
      <c r="J2097">
        <v>0.73514740999999995</v>
      </c>
      <c r="K2097">
        <v>0.73514740999999995</v>
      </c>
      <c r="L2097">
        <v>0.44526494</v>
      </c>
      <c r="M2097">
        <v>0.445264939999999</v>
      </c>
      <c r="N2097">
        <v>0.106978974206873</v>
      </c>
      <c r="O2097">
        <v>0.10771472507115799</v>
      </c>
      <c r="P2097">
        <v>0.117982956647566</v>
      </c>
      <c r="Q2097">
        <v>0.121007163474213</v>
      </c>
      <c r="U2097">
        <v>0</v>
      </c>
      <c r="V2097">
        <v>0</v>
      </c>
      <c r="W2097">
        <v>0</v>
      </c>
      <c r="X2097">
        <v>0.10548397768173801</v>
      </c>
      <c r="Y2097">
        <v>0.106978974206873</v>
      </c>
      <c r="Z2097">
        <v>0.10771472507115799</v>
      </c>
      <c r="AA2097">
        <v>0.117982956647566</v>
      </c>
      <c r="AB2097">
        <v>0.121007163474213</v>
      </c>
      <c r="AD2097" t="s">
        <v>2114</v>
      </c>
      <c r="AE2097">
        <v>0</v>
      </c>
      <c r="AF2097">
        <v>0.106978974206873</v>
      </c>
    </row>
    <row r="2098" spans="1:32" x14ac:dyDescent="0.25">
      <c r="A2098" t="s">
        <v>2115</v>
      </c>
      <c r="B2098">
        <v>0</v>
      </c>
      <c r="C2098" s="1">
        <v>-9.2559631349317796E+61</v>
      </c>
      <c r="D2098">
        <v>0</v>
      </c>
      <c r="E2098" s="1">
        <v>-9.2559631349317796E+61</v>
      </c>
      <c r="F2098">
        <v>0</v>
      </c>
      <c r="G2098" s="1">
        <v>-9.2559631349317796E+61</v>
      </c>
      <c r="H2098">
        <v>1.47454470597239</v>
      </c>
      <c r="I2098" s="1">
        <v>-9.2559631349317796E+61</v>
      </c>
      <c r="J2098">
        <v>0.73514740999999995</v>
      </c>
      <c r="K2098">
        <v>0.73514740999999995</v>
      </c>
      <c r="L2098">
        <v>0.44526494</v>
      </c>
      <c r="M2098">
        <v>0.445264939999999</v>
      </c>
      <c r="N2098">
        <v>0.130647572432461</v>
      </c>
      <c r="O2098">
        <v>0.13221576296162901</v>
      </c>
      <c r="P2098">
        <v>0.143997929161051</v>
      </c>
      <c r="Q2098">
        <v>0.14805994929928301</v>
      </c>
      <c r="U2098">
        <v>0</v>
      </c>
      <c r="V2098">
        <v>0</v>
      </c>
      <c r="W2098">
        <v>0</v>
      </c>
      <c r="X2098">
        <v>1.47454470597239</v>
      </c>
      <c r="Y2098">
        <v>0.130647572432461</v>
      </c>
      <c r="Z2098">
        <v>0.13221576296162901</v>
      </c>
      <c r="AA2098">
        <v>0.143997929161051</v>
      </c>
      <c r="AB2098">
        <v>0.14805994929928301</v>
      </c>
      <c r="AD2098" t="s">
        <v>2115</v>
      </c>
      <c r="AE2098">
        <v>0</v>
      </c>
      <c r="AF2098">
        <v>0.130647572432461</v>
      </c>
    </row>
    <row r="2099" spans="1:32" x14ac:dyDescent="0.25">
      <c r="A2099" t="s">
        <v>2116</v>
      </c>
      <c r="B2099">
        <v>0</v>
      </c>
      <c r="C2099" s="1">
        <v>-9.2559631349317796E+61</v>
      </c>
      <c r="D2099">
        <v>1.8015179853234399E-3</v>
      </c>
      <c r="E2099" s="1">
        <v>-9.2559631349317796E+61</v>
      </c>
      <c r="F2099">
        <v>0</v>
      </c>
      <c r="G2099" s="1">
        <v>-9.2559631349317796E+61</v>
      </c>
      <c r="H2099">
        <v>2.7197240537490801</v>
      </c>
      <c r="I2099" s="1">
        <v>-9.2559631349317796E+61</v>
      </c>
      <c r="J2099">
        <v>0.73514740999999995</v>
      </c>
      <c r="K2099">
        <v>0.73514740999999995</v>
      </c>
      <c r="L2099">
        <v>0.44526494</v>
      </c>
      <c r="M2099">
        <v>0.445264939999999</v>
      </c>
      <c r="N2099">
        <v>0.15414208073323299</v>
      </c>
      <c r="O2099">
        <v>0.15683110215318299</v>
      </c>
      <c r="P2099">
        <v>0.169812669570515</v>
      </c>
      <c r="Q2099">
        <v>0.174002848066897</v>
      </c>
      <c r="U2099">
        <v>0</v>
      </c>
      <c r="V2099">
        <v>1.8015179853234399E-3</v>
      </c>
      <c r="W2099">
        <v>0</v>
      </c>
      <c r="X2099">
        <v>2.7197240537490801</v>
      </c>
      <c r="Y2099">
        <v>0.15414208073323299</v>
      </c>
      <c r="Z2099">
        <v>0.15683110215318299</v>
      </c>
      <c r="AA2099">
        <v>0.169812669570515</v>
      </c>
      <c r="AB2099">
        <v>0.174002848066897</v>
      </c>
      <c r="AD2099" t="s">
        <v>2116</v>
      </c>
      <c r="AE2099">
        <v>0</v>
      </c>
      <c r="AF2099">
        <v>0.15414208073323299</v>
      </c>
    </row>
    <row r="2100" spans="1:32" x14ac:dyDescent="0.25">
      <c r="A2100" t="s">
        <v>2117</v>
      </c>
      <c r="B2100">
        <v>0</v>
      </c>
      <c r="C2100" s="1">
        <v>-9.2559631349317796E+61</v>
      </c>
      <c r="D2100">
        <v>0.39264305288007201</v>
      </c>
      <c r="E2100" s="1">
        <v>-9.2559631349317796E+61</v>
      </c>
      <c r="F2100">
        <v>0</v>
      </c>
      <c r="G2100" s="1">
        <v>-9.2559631349317796E+61</v>
      </c>
      <c r="H2100">
        <v>3.59597035079728</v>
      </c>
      <c r="I2100" s="1">
        <v>-9.2559631349317796E+61</v>
      </c>
      <c r="J2100">
        <v>0.73514740999999995</v>
      </c>
      <c r="K2100">
        <v>0.73514740999999995</v>
      </c>
      <c r="L2100">
        <v>0.44526494</v>
      </c>
      <c r="M2100">
        <v>0.445264939999999</v>
      </c>
      <c r="N2100">
        <v>0.16003280039127099</v>
      </c>
      <c r="O2100">
        <v>0.16353516937859899</v>
      </c>
      <c r="P2100">
        <v>0.17624592281783699</v>
      </c>
      <c r="Q2100">
        <v>0.179346778880769</v>
      </c>
      <c r="U2100">
        <v>0</v>
      </c>
      <c r="V2100">
        <v>0.39264305288007201</v>
      </c>
      <c r="W2100">
        <v>0</v>
      </c>
      <c r="X2100">
        <v>3.59597035079728</v>
      </c>
      <c r="Y2100">
        <v>0.16003280039127099</v>
      </c>
      <c r="Z2100">
        <v>0.16353516937859899</v>
      </c>
      <c r="AA2100">
        <v>0.17624592281783699</v>
      </c>
      <c r="AB2100">
        <v>0.179346778880769</v>
      </c>
      <c r="AD2100" t="s">
        <v>2117</v>
      </c>
      <c r="AE2100">
        <v>0</v>
      </c>
      <c r="AF2100">
        <v>0.16003280039127099</v>
      </c>
    </row>
    <row r="2101" spans="1:32" x14ac:dyDescent="0.25">
      <c r="A2101" t="s">
        <v>2118</v>
      </c>
      <c r="B2101">
        <v>0</v>
      </c>
      <c r="C2101" s="1">
        <v>-9.2559631349317796E+61</v>
      </c>
      <c r="D2101">
        <v>1.1356687856386301</v>
      </c>
      <c r="E2101" s="1">
        <v>-9.2559631349317796E+61</v>
      </c>
      <c r="F2101">
        <v>0</v>
      </c>
      <c r="G2101" s="1">
        <v>-9.2559631349317796E+61</v>
      </c>
      <c r="H2101">
        <v>3.2027652645720499</v>
      </c>
      <c r="I2101" s="1">
        <v>-9.2559631349317796E+61</v>
      </c>
      <c r="J2101">
        <v>0.73514740999999995</v>
      </c>
      <c r="K2101">
        <v>0.73514740999999995</v>
      </c>
      <c r="L2101">
        <v>0.44526494</v>
      </c>
      <c r="M2101">
        <v>0.445264939999999</v>
      </c>
      <c r="N2101">
        <v>0.15223322398839401</v>
      </c>
      <c r="O2101">
        <v>0.15593585646984401</v>
      </c>
      <c r="P2101">
        <v>0.16772832904398999</v>
      </c>
      <c r="Q2101">
        <v>0.16945836109718901</v>
      </c>
      <c r="U2101">
        <v>0</v>
      </c>
      <c r="V2101">
        <v>1.1356687856386301</v>
      </c>
      <c r="W2101">
        <v>0</v>
      </c>
      <c r="X2101">
        <v>3.2027652645720499</v>
      </c>
      <c r="Y2101">
        <v>0.15223322398839401</v>
      </c>
      <c r="Z2101">
        <v>0.15593585646984401</v>
      </c>
      <c r="AA2101">
        <v>0.16772832904398999</v>
      </c>
      <c r="AB2101">
        <v>0.16945836109718901</v>
      </c>
      <c r="AD2101" t="s">
        <v>2118</v>
      </c>
      <c r="AE2101">
        <v>0</v>
      </c>
      <c r="AF2101">
        <v>0.15223322398839401</v>
      </c>
    </row>
    <row r="2102" spans="1:32" x14ac:dyDescent="0.25">
      <c r="A2102" t="s">
        <v>2119</v>
      </c>
      <c r="B2102">
        <v>0.12717878798632801</v>
      </c>
      <c r="C2102" s="1">
        <v>-9.2559631349317796E+61</v>
      </c>
      <c r="D2102">
        <v>2.0136452675255598</v>
      </c>
      <c r="E2102" s="1">
        <v>-9.2559631349317796E+61</v>
      </c>
      <c r="F2102">
        <v>0</v>
      </c>
      <c r="G2102" s="1">
        <v>-9.2559631349317796E+61</v>
      </c>
      <c r="H2102">
        <v>2.29761120580643</v>
      </c>
      <c r="I2102" s="1">
        <v>-9.2559631349317796E+61</v>
      </c>
      <c r="J2102">
        <v>0.73514740999999995</v>
      </c>
      <c r="K2102">
        <v>0.73514740999999995</v>
      </c>
      <c r="L2102">
        <v>0.44526494</v>
      </c>
      <c r="M2102">
        <v>0.445264939999999</v>
      </c>
      <c r="N2102">
        <v>0.14475537822189899</v>
      </c>
      <c r="O2102">
        <v>0.14831553593772501</v>
      </c>
      <c r="P2102">
        <v>0.16018278508759601</v>
      </c>
      <c r="Q2102">
        <v>0.16062973156918101</v>
      </c>
      <c r="U2102">
        <v>0.12717878798632801</v>
      </c>
      <c r="V2102">
        <v>2.0136452675255598</v>
      </c>
      <c r="W2102">
        <v>0</v>
      </c>
      <c r="X2102">
        <v>2.29761120580643</v>
      </c>
      <c r="Y2102">
        <v>0.14475537822189899</v>
      </c>
      <c r="Z2102">
        <v>0.14831553593772501</v>
      </c>
      <c r="AA2102">
        <v>0.16018278508759601</v>
      </c>
      <c r="AB2102">
        <v>0.16062973156918101</v>
      </c>
      <c r="AD2102" t="s">
        <v>2119</v>
      </c>
      <c r="AE2102">
        <v>0.12717878798632801</v>
      </c>
      <c r="AF2102">
        <v>0.14475537822189899</v>
      </c>
    </row>
    <row r="2103" spans="1:32" x14ac:dyDescent="0.25">
      <c r="A2103" t="s">
        <v>2120</v>
      </c>
      <c r="B2103">
        <v>0.463879091698085</v>
      </c>
      <c r="C2103" s="1">
        <v>-9.2559631349317796E+61</v>
      </c>
      <c r="D2103">
        <v>2.5997611016977098</v>
      </c>
      <c r="E2103" s="1">
        <v>-9.2559631349317796E+61</v>
      </c>
      <c r="F2103">
        <v>8.5352324031476405E-3</v>
      </c>
      <c r="G2103" s="1">
        <v>-9.2559631349317796E+61</v>
      </c>
      <c r="H2103">
        <v>2.2483451360242399</v>
      </c>
      <c r="I2103" s="1">
        <v>-9.2559631349317796E+61</v>
      </c>
      <c r="J2103">
        <v>0.73514740999999995</v>
      </c>
      <c r="K2103">
        <v>0.73514740999999995</v>
      </c>
      <c r="L2103">
        <v>0.44526494</v>
      </c>
      <c r="M2103">
        <v>0.445264939999999</v>
      </c>
      <c r="N2103">
        <v>0.15364716434088899</v>
      </c>
      <c r="O2103">
        <v>0.157280872671797</v>
      </c>
      <c r="P2103">
        <v>0.17138660740580999</v>
      </c>
      <c r="Q2103">
        <v>0.17020501580574199</v>
      </c>
      <c r="U2103">
        <v>0.463879091698085</v>
      </c>
      <c r="V2103">
        <v>2.5997611016977098</v>
      </c>
      <c r="W2103">
        <v>8.5352324031476405E-3</v>
      </c>
      <c r="X2103">
        <v>2.2483451360242399</v>
      </c>
      <c r="Y2103">
        <v>0.15364716434088899</v>
      </c>
      <c r="Z2103">
        <v>0.157280872671797</v>
      </c>
      <c r="AA2103">
        <v>0.17138660740580999</v>
      </c>
      <c r="AB2103">
        <v>0.17020501580574199</v>
      </c>
      <c r="AD2103" t="s">
        <v>2120</v>
      </c>
      <c r="AE2103">
        <v>0.463879091698085</v>
      </c>
      <c r="AF2103">
        <v>0.15364716434088899</v>
      </c>
    </row>
    <row r="2104" spans="1:32" x14ac:dyDescent="0.25">
      <c r="A2104" t="s">
        <v>2121</v>
      </c>
      <c r="B2104">
        <v>0.62665861665551204</v>
      </c>
      <c r="C2104" s="1">
        <v>-9.2559631349317796E+61</v>
      </c>
      <c r="D2104">
        <v>3.1150283497409599</v>
      </c>
      <c r="E2104" s="1">
        <v>-9.2559631349317796E+61</v>
      </c>
      <c r="F2104">
        <v>0.878296718477379</v>
      </c>
      <c r="G2104" s="1">
        <v>-9.2559631349317796E+61</v>
      </c>
      <c r="H2104">
        <v>2.1215493831235799</v>
      </c>
      <c r="I2104" s="1">
        <v>-9.2559631349317796E+61</v>
      </c>
      <c r="J2104">
        <v>0.73514740999999995</v>
      </c>
      <c r="K2104">
        <v>0.73514740999999995</v>
      </c>
      <c r="L2104">
        <v>0.44526494</v>
      </c>
      <c r="M2104">
        <v>0.445264939999999</v>
      </c>
      <c r="N2104">
        <v>0.17479747602183801</v>
      </c>
      <c r="O2104">
        <v>0.178414018891626</v>
      </c>
      <c r="P2104">
        <v>0.196490261715423</v>
      </c>
      <c r="Q2104">
        <v>0.19340481811341001</v>
      </c>
      <c r="U2104">
        <v>0.62665861665551204</v>
      </c>
      <c r="V2104">
        <v>3.1150283497409599</v>
      </c>
      <c r="W2104">
        <v>0.878296718477379</v>
      </c>
      <c r="X2104">
        <v>2.1215493831235799</v>
      </c>
      <c r="Y2104">
        <v>0.17479747602183801</v>
      </c>
      <c r="Z2104">
        <v>0.178414018891626</v>
      </c>
      <c r="AA2104">
        <v>0.196490261715423</v>
      </c>
      <c r="AB2104">
        <v>0.19340481811341001</v>
      </c>
      <c r="AD2104" t="s">
        <v>2121</v>
      </c>
      <c r="AE2104">
        <v>0.62665861665551204</v>
      </c>
      <c r="AF2104">
        <v>0.17479747602183801</v>
      </c>
    </row>
    <row r="2105" spans="1:32" x14ac:dyDescent="0.25">
      <c r="A2105" t="s">
        <v>2122</v>
      </c>
      <c r="B2105">
        <v>0.73350386897522302</v>
      </c>
      <c r="C2105" s="1">
        <v>-9.2559631349317796E+61</v>
      </c>
      <c r="D2105">
        <v>3.3855942039291098</v>
      </c>
      <c r="E2105" s="1">
        <v>-9.2559631349317796E+61</v>
      </c>
      <c r="F2105">
        <v>2.7393453552537701</v>
      </c>
      <c r="G2105" s="1">
        <v>-9.2559631349317796E+61</v>
      </c>
      <c r="H2105">
        <v>2.02617312852668</v>
      </c>
      <c r="I2105" s="1">
        <v>-9.2559631349317796E+61</v>
      </c>
      <c r="J2105">
        <v>0.73514740999999995</v>
      </c>
      <c r="K2105">
        <v>0.73514740999999995</v>
      </c>
      <c r="L2105">
        <v>0.44526494</v>
      </c>
      <c r="M2105">
        <v>0.445264939999999</v>
      </c>
      <c r="N2105">
        <v>0.19557114839943401</v>
      </c>
      <c r="O2105">
        <v>0.19872857854737999</v>
      </c>
      <c r="P2105">
        <v>0.22048380763622599</v>
      </c>
      <c r="Q2105">
        <v>0.21617232395387101</v>
      </c>
      <c r="U2105">
        <v>0.73350386897522302</v>
      </c>
      <c r="V2105">
        <v>3.3855942039291098</v>
      </c>
      <c r="W2105">
        <v>2.7393453552537701</v>
      </c>
      <c r="X2105">
        <v>2.02617312852668</v>
      </c>
      <c r="Y2105">
        <v>0.19557114839943401</v>
      </c>
      <c r="Z2105">
        <v>0.19872857854737999</v>
      </c>
      <c r="AA2105">
        <v>0.22048380763622599</v>
      </c>
      <c r="AB2105">
        <v>0.21617232395387101</v>
      </c>
      <c r="AD2105" t="s">
        <v>2122</v>
      </c>
      <c r="AE2105">
        <v>0.73350386897522302</v>
      </c>
      <c r="AF2105">
        <v>0.19557114839943401</v>
      </c>
    </row>
    <row r="2106" spans="1:32" x14ac:dyDescent="0.25">
      <c r="A2106" t="s">
        <v>2123</v>
      </c>
      <c r="B2106">
        <v>1.1433447716012399</v>
      </c>
      <c r="C2106" s="1">
        <v>-9.2559631349317796E+61</v>
      </c>
      <c r="D2106">
        <v>1.9596572864788799</v>
      </c>
      <c r="E2106" s="1">
        <v>-9.2559631349317796E+61</v>
      </c>
      <c r="F2106">
        <v>1.65256426347273</v>
      </c>
      <c r="G2106" s="1">
        <v>-9.2559631349317796E+61</v>
      </c>
      <c r="H2106">
        <v>1.2587987945076999</v>
      </c>
      <c r="I2106" s="1">
        <v>-9.2559631349317796E+61</v>
      </c>
      <c r="J2106">
        <v>0.73514740999999995</v>
      </c>
      <c r="K2106">
        <v>0.73514740999999995</v>
      </c>
      <c r="L2106">
        <v>0.44526494</v>
      </c>
      <c r="M2106">
        <v>0.445264939999999</v>
      </c>
      <c r="N2106">
        <v>0.18663090489019499</v>
      </c>
      <c r="O2106">
        <v>0.18954466221253899</v>
      </c>
      <c r="P2106">
        <v>0.212174017722775</v>
      </c>
      <c r="Q2106">
        <v>0.20658360908429499</v>
      </c>
      <c r="U2106">
        <v>1.1433447716012399</v>
      </c>
      <c r="V2106">
        <v>1.9596572864788799</v>
      </c>
      <c r="W2106">
        <v>1.65256426347273</v>
      </c>
      <c r="X2106">
        <v>1.2587987945076999</v>
      </c>
      <c r="Y2106">
        <v>0.18663090489019499</v>
      </c>
      <c r="Z2106">
        <v>0.18954466221253899</v>
      </c>
      <c r="AA2106">
        <v>0.212174017722775</v>
      </c>
      <c r="AB2106">
        <v>0.20658360908429499</v>
      </c>
      <c r="AD2106" t="s">
        <v>2123</v>
      </c>
      <c r="AE2106">
        <v>1.1433447716012399</v>
      </c>
      <c r="AF2106">
        <v>0.18663090489019499</v>
      </c>
    </row>
    <row r="2107" spans="1:32" x14ac:dyDescent="0.25">
      <c r="A2107" t="s">
        <v>2124</v>
      </c>
      <c r="B2107">
        <v>1.0886472797612801</v>
      </c>
      <c r="C2107" s="1">
        <v>-9.2559631349317796E+61</v>
      </c>
      <c r="D2107">
        <v>1.37709506014978</v>
      </c>
      <c r="E2107" s="1">
        <v>-9.2559631349317796E+61</v>
      </c>
      <c r="F2107">
        <v>3.4199494437186702</v>
      </c>
      <c r="G2107" s="1">
        <v>-9.2559631349317796E+61</v>
      </c>
      <c r="H2107">
        <v>1.18533582673896</v>
      </c>
      <c r="I2107" s="1">
        <v>-9.2559631349317796E+61</v>
      </c>
      <c r="J2107">
        <v>0</v>
      </c>
      <c r="K2107">
        <v>0</v>
      </c>
      <c r="L2107">
        <v>0</v>
      </c>
      <c r="M2107">
        <v>0</v>
      </c>
      <c r="N2107">
        <v>0.62442440931919296</v>
      </c>
      <c r="O2107">
        <v>0.63292573501050797</v>
      </c>
      <c r="P2107">
        <v>0.70522331881295797</v>
      </c>
      <c r="Q2107">
        <v>0.69102205460778998</v>
      </c>
      <c r="U2107">
        <v>1.0886472797612801</v>
      </c>
      <c r="V2107">
        <v>1.37709506014978</v>
      </c>
      <c r="W2107">
        <v>3.4199494437186702</v>
      </c>
      <c r="X2107">
        <v>1.18533582673896</v>
      </c>
      <c r="Y2107">
        <v>0.62442440931919296</v>
      </c>
      <c r="Z2107">
        <v>0.63292573501050797</v>
      </c>
      <c r="AA2107">
        <v>0.70522331881295797</v>
      </c>
      <c r="AB2107">
        <v>0.69102205460778998</v>
      </c>
      <c r="AD2107" t="s">
        <v>2124</v>
      </c>
      <c r="AE2107">
        <v>1.0886472797612801</v>
      </c>
      <c r="AF2107">
        <v>0.62442440931919296</v>
      </c>
    </row>
    <row r="2108" spans="1:32" x14ac:dyDescent="0.25">
      <c r="A2108" t="s">
        <v>2125</v>
      </c>
      <c r="B2108">
        <v>0.82579082185612696</v>
      </c>
      <c r="C2108" s="1">
        <v>-9.2559631349317796E+61</v>
      </c>
      <c r="D2108">
        <v>0.89417452302801204</v>
      </c>
      <c r="E2108" s="1">
        <v>-9.2559631349317796E+61</v>
      </c>
      <c r="F2108">
        <v>2.3300213230004401</v>
      </c>
      <c r="G2108" s="1">
        <v>-9.2559631349317796E+61</v>
      </c>
      <c r="H2108">
        <v>0.859255446012677</v>
      </c>
      <c r="I2108" s="1">
        <v>-9.2559631349317796E+61</v>
      </c>
      <c r="J2108">
        <v>0</v>
      </c>
      <c r="K2108">
        <v>0</v>
      </c>
      <c r="L2108">
        <v>0</v>
      </c>
      <c r="M2108">
        <v>0</v>
      </c>
      <c r="N2108">
        <v>0.50303617379527898</v>
      </c>
      <c r="O2108">
        <v>0.50922333944131404</v>
      </c>
      <c r="P2108">
        <v>0.56349355141558199</v>
      </c>
      <c r="Q2108">
        <v>0.55654566695414498</v>
      </c>
      <c r="U2108">
        <v>0.82579082185612696</v>
      </c>
      <c r="V2108">
        <v>0.89417452302801204</v>
      </c>
      <c r="W2108">
        <v>2.3300213230004401</v>
      </c>
      <c r="X2108">
        <v>0.859255446012677</v>
      </c>
      <c r="Y2108">
        <v>0.50303617379527898</v>
      </c>
      <c r="Z2108">
        <v>0.50922333944131404</v>
      </c>
      <c r="AA2108">
        <v>0.56349355141558199</v>
      </c>
      <c r="AB2108">
        <v>0.55654566695414498</v>
      </c>
      <c r="AD2108" t="s">
        <v>2125</v>
      </c>
      <c r="AE2108">
        <v>0.82579082185612696</v>
      </c>
      <c r="AF2108">
        <v>0.50303617379527898</v>
      </c>
    </row>
    <row r="2109" spans="1:32" x14ac:dyDescent="0.25">
      <c r="A2109" t="s">
        <v>2126</v>
      </c>
      <c r="B2109">
        <v>0.60034075331528602</v>
      </c>
      <c r="C2109" s="1">
        <v>-9.2559631349317796E+61</v>
      </c>
      <c r="D2109">
        <v>0.66276358474574504</v>
      </c>
      <c r="E2109" s="1">
        <v>-9.2559631349317796E+61</v>
      </c>
      <c r="F2109">
        <v>1.0673402645402701</v>
      </c>
      <c r="G2109" s="1">
        <v>-9.2559631349317796E+61</v>
      </c>
      <c r="H2109">
        <v>0.66760132435783603</v>
      </c>
      <c r="I2109" s="1">
        <v>-9.2559631349317796E+61</v>
      </c>
      <c r="J2109">
        <v>0</v>
      </c>
      <c r="K2109">
        <v>0</v>
      </c>
      <c r="L2109">
        <v>0</v>
      </c>
      <c r="M2109">
        <v>0</v>
      </c>
      <c r="N2109">
        <v>0.43501538632255798</v>
      </c>
      <c r="O2109">
        <v>0.43990934603528498</v>
      </c>
      <c r="P2109">
        <v>0.485391302169982</v>
      </c>
      <c r="Q2109">
        <v>0.48112714448595401</v>
      </c>
      <c r="U2109">
        <v>0.60034075331528602</v>
      </c>
      <c r="V2109">
        <v>0.66276358474574504</v>
      </c>
      <c r="W2109">
        <v>1.0673402645402701</v>
      </c>
      <c r="X2109">
        <v>0.66760132435783603</v>
      </c>
      <c r="Y2109">
        <v>0.43501538632255798</v>
      </c>
      <c r="Z2109">
        <v>0.43990934603528498</v>
      </c>
      <c r="AA2109">
        <v>0.485391302169982</v>
      </c>
      <c r="AB2109">
        <v>0.48112714448595401</v>
      </c>
      <c r="AD2109" t="s">
        <v>2126</v>
      </c>
      <c r="AE2109">
        <v>0.60034075331528602</v>
      </c>
      <c r="AF2109">
        <v>0.43501538632255798</v>
      </c>
    </row>
    <row r="2110" spans="1:32" x14ac:dyDescent="0.25">
      <c r="A2110" t="s">
        <v>2127</v>
      </c>
      <c r="B2110">
        <v>0.49574917606719598</v>
      </c>
      <c r="C2110" s="1">
        <v>-9.2559631349317796E+61</v>
      </c>
      <c r="D2110">
        <v>0.54415371710997096</v>
      </c>
      <c r="E2110" s="1">
        <v>-9.2559631349317796E+61</v>
      </c>
      <c r="F2110">
        <v>0.706064156235374</v>
      </c>
      <c r="G2110" s="1">
        <v>-9.2559631349317796E+61</v>
      </c>
      <c r="H2110">
        <v>0.56789574990337999</v>
      </c>
      <c r="I2110" s="1">
        <v>-9.2559631349317796E+61</v>
      </c>
      <c r="J2110">
        <v>0</v>
      </c>
      <c r="K2110">
        <v>0</v>
      </c>
      <c r="L2110">
        <v>0</v>
      </c>
      <c r="M2110">
        <v>0</v>
      </c>
      <c r="N2110">
        <v>0.40781244816282802</v>
      </c>
      <c r="O2110">
        <v>0.412057660715407</v>
      </c>
      <c r="P2110">
        <v>0.45407786116007198</v>
      </c>
      <c r="Q2110">
        <v>0.45087512479884401</v>
      </c>
      <c r="U2110">
        <v>0.49574917606719598</v>
      </c>
      <c r="V2110">
        <v>0.54415371710997096</v>
      </c>
      <c r="W2110">
        <v>0.706064156235374</v>
      </c>
      <c r="X2110">
        <v>0.56789574990337999</v>
      </c>
      <c r="Y2110">
        <v>0.40781244816282802</v>
      </c>
      <c r="Z2110">
        <v>0.412057660715407</v>
      </c>
      <c r="AA2110">
        <v>0.45407786116007198</v>
      </c>
      <c r="AB2110">
        <v>0.45087512479884401</v>
      </c>
      <c r="AD2110" t="s">
        <v>2127</v>
      </c>
      <c r="AE2110">
        <v>0.49574917606719598</v>
      </c>
      <c r="AF2110">
        <v>0.40781244816282802</v>
      </c>
    </row>
    <row r="2111" spans="1:32" x14ac:dyDescent="0.25">
      <c r="A2111" t="s">
        <v>2128</v>
      </c>
      <c r="B2111">
        <v>0.42755564552424502</v>
      </c>
      <c r="C2111" s="1">
        <v>-9.2559631349317796E+61</v>
      </c>
      <c r="D2111">
        <v>0.476890483764428</v>
      </c>
      <c r="E2111" s="1">
        <v>-9.2559631349317796E+61</v>
      </c>
      <c r="F2111">
        <v>0.57095798217857696</v>
      </c>
      <c r="G2111" s="1">
        <v>-9.2559631349317796E+61</v>
      </c>
      <c r="H2111">
        <v>0.49951675471898299</v>
      </c>
      <c r="I2111" s="1">
        <v>-9.2559631349317796E+61</v>
      </c>
      <c r="J2111">
        <v>0</v>
      </c>
      <c r="K2111">
        <v>0</v>
      </c>
      <c r="L2111">
        <v>0</v>
      </c>
      <c r="M2111">
        <v>0</v>
      </c>
      <c r="N2111">
        <v>0.37946974703769099</v>
      </c>
      <c r="O2111">
        <v>0.38313570665990498</v>
      </c>
      <c r="P2111">
        <v>0.42193612228280702</v>
      </c>
      <c r="Q2111">
        <v>0.41938043090696903</v>
      </c>
      <c r="U2111">
        <v>0.42755564552424502</v>
      </c>
      <c r="V2111">
        <v>0.476890483764428</v>
      </c>
      <c r="W2111">
        <v>0.57095798217857696</v>
      </c>
      <c r="X2111">
        <v>0.49951675471898299</v>
      </c>
      <c r="Y2111">
        <v>0.37946974703769099</v>
      </c>
      <c r="Z2111">
        <v>0.38313570665990498</v>
      </c>
      <c r="AA2111">
        <v>0.42193612228280702</v>
      </c>
      <c r="AB2111">
        <v>0.41938043090696903</v>
      </c>
      <c r="AD2111" t="s">
        <v>2128</v>
      </c>
      <c r="AE2111">
        <v>0.42755564552424502</v>
      </c>
      <c r="AF2111">
        <v>0.37946974703769099</v>
      </c>
    </row>
    <row r="2112" spans="1:32" x14ac:dyDescent="0.25">
      <c r="A2112" t="s">
        <v>2129</v>
      </c>
      <c r="B2112">
        <v>0.37634909818837398</v>
      </c>
      <c r="C2112" s="1">
        <v>-9.2559631349317796E+61</v>
      </c>
      <c r="D2112">
        <v>0.42893165116930199</v>
      </c>
      <c r="E2112" s="1">
        <v>-9.2559631349317796E+61</v>
      </c>
      <c r="F2112">
        <v>0.49810550097280898</v>
      </c>
      <c r="G2112" s="1">
        <v>-9.2559631349317796E+61</v>
      </c>
      <c r="H2112">
        <v>0.44641559302212203</v>
      </c>
      <c r="I2112" s="1">
        <v>-9.2559631349317796E+61</v>
      </c>
      <c r="J2112">
        <v>0</v>
      </c>
      <c r="K2112">
        <v>0</v>
      </c>
      <c r="L2112">
        <v>0</v>
      </c>
      <c r="M2112">
        <v>0</v>
      </c>
      <c r="N2112">
        <v>0.36621592052324298</v>
      </c>
      <c r="O2112">
        <v>0.36949492800256101</v>
      </c>
      <c r="P2112">
        <v>0.406768835227727</v>
      </c>
      <c r="Q2112">
        <v>0.40457918440380197</v>
      </c>
      <c r="U2112">
        <v>0.37634909818837398</v>
      </c>
      <c r="V2112">
        <v>0.42893165116930199</v>
      </c>
      <c r="W2112">
        <v>0.49810550097280898</v>
      </c>
      <c r="X2112">
        <v>0.44641559302212203</v>
      </c>
      <c r="Y2112">
        <v>0.36621592052324298</v>
      </c>
      <c r="Z2112">
        <v>0.36949492800256101</v>
      </c>
      <c r="AA2112">
        <v>0.406768835227727</v>
      </c>
      <c r="AB2112">
        <v>0.40457918440380197</v>
      </c>
      <c r="AD2112" t="s">
        <v>2129</v>
      </c>
      <c r="AE2112">
        <v>0.37634909818837398</v>
      </c>
      <c r="AF2112">
        <v>0.36621592052324298</v>
      </c>
    </row>
    <row r="2113" spans="1:32" x14ac:dyDescent="0.25">
      <c r="A2113" t="s">
        <v>2130</v>
      </c>
      <c r="B2113">
        <v>1.08231278010564</v>
      </c>
      <c r="C2113" s="1">
        <v>-9.2559631349317796E+61</v>
      </c>
      <c r="D2113">
        <v>3.5872790889736401</v>
      </c>
      <c r="E2113" s="1">
        <v>-9.2559631349317796E+61</v>
      </c>
      <c r="F2113">
        <v>3.45738244268798</v>
      </c>
      <c r="G2113" s="1">
        <v>-9.2559631349317796E+61</v>
      </c>
      <c r="H2113">
        <v>2.8736422155875001</v>
      </c>
      <c r="I2113" s="1">
        <v>-9.2559631349317796E+61</v>
      </c>
      <c r="J2113">
        <v>0</v>
      </c>
      <c r="K2113">
        <v>0</v>
      </c>
      <c r="L2113">
        <v>0</v>
      </c>
      <c r="M2113">
        <v>0</v>
      </c>
      <c r="N2113">
        <v>0.36521419121405202</v>
      </c>
      <c r="O2113">
        <v>0.36576267198300499</v>
      </c>
      <c r="P2113">
        <v>0.40283819906064899</v>
      </c>
      <c r="Q2113">
        <v>0.40165461552712101</v>
      </c>
      <c r="U2113">
        <v>1.08231278010564</v>
      </c>
      <c r="V2113">
        <v>3.5872790889736401</v>
      </c>
      <c r="W2113">
        <v>3.45738244268798</v>
      </c>
      <c r="X2113">
        <v>2.8736422155875001</v>
      </c>
      <c r="Y2113">
        <v>0.36521419121405202</v>
      </c>
      <c r="Z2113">
        <v>0.36576267198300499</v>
      </c>
      <c r="AA2113">
        <v>0.40283819906064899</v>
      </c>
      <c r="AB2113">
        <v>0.40165461552712101</v>
      </c>
      <c r="AD2113" t="s">
        <v>2130</v>
      </c>
      <c r="AE2113">
        <v>1.08231278010564</v>
      </c>
      <c r="AF2113">
        <v>0.36521419121405202</v>
      </c>
    </row>
    <row r="2114" spans="1:32" x14ac:dyDescent="0.25">
      <c r="A2114" t="s">
        <v>2131</v>
      </c>
      <c r="B2114">
        <v>0.13503531636393401</v>
      </c>
      <c r="C2114" s="1">
        <v>-9.2559631349317796E+61</v>
      </c>
      <c r="D2114">
        <v>3.5521515220896401E-3</v>
      </c>
      <c r="E2114" s="1">
        <v>-9.2559631349317796E+61</v>
      </c>
      <c r="F2114">
        <v>1.7883195206334E-2</v>
      </c>
      <c r="G2114" s="1">
        <v>-9.2559631349317796E+61</v>
      </c>
      <c r="H2114">
        <v>2.7856263463916699E-2</v>
      </c>
      <c r="I2114" s="1">
        <v>-9.2559631349317796E+61</v>
      </c>
      <c r="J2114">
        <v>0</v>
      </c>
      <c r="K2114">
        <v>0</v>
      </c>
      <c r="L2114">
        <v>0</v>
      </c>
      <c r="M2114">
        <v>0</v>
      </c>
      <c r="N2114">
        <v>0.36572869204904401</v>
      </c>
      <c r="O2114">
        <v>0.36855360443623802</v>
      </c>
      <c r="P2114">
        <v>0.40558521040482298</v>
      </c>
      <c r="Q2114">
        <v>0.40376558553504099</v>
      </c>
      <c r="U2114">
        <v>0.13503531636393401</v>
      </c>
      <c r="V2114">
        <v>3.5521515220896401E-3</v>
      </c>
      <c r="W2114">
        <v>1.7883195206334E-2</v>
      </c>
      <c r="X2114">
        <v>2.7856263463916699E-2</v>
      </c>
      <c r="Y2114">
        <v>0.36572869204904401</v>
      </c>
      <c r="Z2114">
        <v>0.36855360443623802</v>
      </c>
      <c r="AA2114">
        <v>0.40558521040482298</v>
      </c>
      <c r="AB2114">
        <v>0.40376558553504099</v>
      </c>
      <c r="AD2114" t="s">
        <v>2131</v>
      </c>
      <c r="AE2114">
        <v>0.13503531636393401</v>
      </c>
      <c r="AF2114">
        <v>0.36572869204904401</v>
      </c>
    </row>
    <row r="2115" spans="1:32" x14ac:dyDescent="0.25">
      <c r="A2115" t="s">
        <v>2132</v>
      </c>
      <c r="B2115">
        <v>0.175761203305663</v>
      </c>
      <c r="C2115" s="1">
        <v>-9.2559631349317796E+61</v>
      </c>
      <c r="D2115">
        <v>8.5748854864129795E-2</v>
      </c>
      <c r="E2115" s="1">
        <v>-9.2559631349317796E+61</v>
      </c>
      <c r="F2115">
        <v>0.12851987986567501</v>
      </c>
      <c r="G2115" s="1">
        <v>-9.2559631349317796E+61</v>
      </c>
      <c r="H2115">
        <v>0.12999081243199601</v>
      </c>
      <c r="I2115" s="1">
        <v>-9.2559631349317796E+61</v>
      </c>
      <c r="J2115">
        <v>0</v>
      </c>
      <c r="K2115">
        <v>0</v>
      </c>
      <c r="L2115">
        <v>0</v>
      </c>
      <c r="M2115">
        <v>0</v>
      </c>
      <c r="N2115">
        <v>0.33303395069292802</v>
      </c>
      <c r="O2115">
        <v>0.33543674162972698</v>
      </c>
      <c r="P2115">
        <v>0.369107231165127</v>
      </c>
      <c r="Q2115">
        <v>0.36756316603767802</v>
      </c>
      <c r="U2115">
        <v>0.175761203305663</v>
      </c>
      <c r="V2115">
        <v>8.5748854864129795E-2</v>
      </c>
      <c r="W2115">
        <v>0.12851987986567501</v>
      </c>
      <c r="X2115">
        <v>0.12999081243199601</v>
      </c>
      <c r="Y2115">
        <v>0.33303395069292802</v>
      </c>
      <c r="Z2115">
        <v>0.33543674162972698</v>
      </c>
      <c r="AA2115">
        <v>0.369107231165127</v>
      </c>
      <c r="AB2115">
        <v>0.36756316603767802</v>
      </c>
      <c r="AD2115" t="s">
        <v>2132</v>
      </c>
      <c r="AE2115">
        <v>0.175761203305663</v>
      </c>
      <c r="AF2115">
        <v>0.33303395069292802</v>
      </c>
    </row>
    <row r="2116" spans="1:32" x14ac:dyDescent="0.25">
      <c r="A2116" t="s">
        <v>2133</v>
      </c>
      <c r="B2116">
        <v>0.14963572639498601</v>
      </c>
      <c r="C2116" s="1">
        <v>-9.2559631349317796E+61</v>
      </c>
      <c r="D2116">
        <v>0.109063294376908</v>
      </c>
      <c r="E2116" s="1">
        <v>-9.2559631349317796E+61</v>
      </c>
      <c r="F2116">
        <v>0.14680368644785899</v>
      </c>
      <c r="G2116" s="1">
        <v>-9.2559631349317796E+61</v>
      </c>
      <c r="H2116">
        <v>0.139681627947572</v>
      </c>
      <c r="I2116" s="1">
        <v>-9.2559631349317796E+61</v>
      </c>
      <c r="J2116">
        <v>0</v>
      </c>
      <c r="K2116">
        <v>0</v>
      </c>
      <c r="L2116">
        <v>0</v>
      </c>
      <c r="M2116">
        <v>0</v>
      </c>
      <c r="N2116">
        <v>0.28194259468396998</v>
      </c>
      <c r="O2116">
        <v>0.28384811397965198</v>
      </c>
      <c r="P2116">
        <v>0.31231509334270702</v>
      </c>
      <c r="Q2116">
        <v>0.31109121382631399</v>
      </c>
      <c r="U2116">
        <v>0.14963572639498601</v>
      </c>
      <c r="V2116">
        <v>0.109063294376908</v>
      </c>
      <c r="W2116">
        <v>0.14680368644785899</v>
      </c>
      <c r="X2116">
        <v>0.139681627947572</v>
      </c>
      <c r="Y2116">
        <v>0.28194259468396998</v>
      </c>
      <c r="Z2116">
        <v>0.28384811397965198</v>
      </c>
      <c r="AA2116">
        <v>0.31231509334270702</v>
      </c>
      <c r="AB2116">
        <v>0.31109121382631399</v>
      </c>
      <c r="AD2116" t="s">
        <v>2133</v>
      </c>
      <c r="AE2116">
        <v>0.14963572639498601</v>
      </c>
      <c r="AF2116">
        <v>0.28194259468396998</v>
      </c>
    </row>
    <row r="2117" spans="1:32" x14ac:dyDescent="0.25">
      <c r="A2117" t="s">
        <v>2134</v>
      </c>
      <c r="B2117">
        <v>0</v>
      </c>
      <c r="C2117" s="1">
        <v>-9.2559631349317796E+61</v>
      </c>
      <c r="D2117">
        <v>0</v>
      </c>
      <c r="E2117" s="1">
        <v>-9.2559631349317796E+61</v>
      </c>
      <c r="F2117">
        <v>0</v>
      </c>
      <c r="G2117" s="1">
        <v>-9.2559631349317796E+61</v>
      </c>
      <c r="H2117">
        <v>0</v>
      </c>
      <c r="I2117" s="1">
        <v>-9.2559631349317796E+61</v>
      </c>
      <c r="J2117">
        <v>0</v>
      </c>
      <c r="K2117">
        <v>0</v>
      </c>
      <c r="L2117">
        <v>0</v>
      </c>
      <c r="M2117">
        <v>0</v>
      </c>
      <c r="N2117">
        <v>0.23031884134075101</v>
      </c>
      <c r="O2117">
        <v>0.23124061676816399</v>
      </c>
      <c r="P2117">
        <v>0.25443928294778101</v>
      </c>
      <c r="Q2117">
        <v>0.253859315312849</v>
      </c>
      <c r="U2117">
        <v>0</v>
      </c>
      <c r="V2117">
        <v>0</v>
      </c>
      <c r="W2117">
        <v>0</v>
      </c>
      <c r="X2117">
        <v>0</v>
      </c>
      <c r="Y2117">
        <v>0.23031884134075101</v>
      </c>
      <c r="Z2117">
        <v>0.23124061676816399</v>
      </c>
      <c r="AA2117">
        <v>0.25443928294778101</v>
      </c>
      <c r="AB2117">
        <v>0.253859315312849</v>
      </c>
      <c r="AD2117" t="s">
        <v>2134</v>
      </c>
      <c r="AE2117">
        <v>0</v>
      </c>
      <c r="AF2117">
        <v>0.23031884134075101</v>
      </c>
    </row>
    <row r="2118" spans="1:32" x14ac:dyDescent="0.25">
      <c r="A2118" t="s">
        <v>2135</v>
      </c>
      <c r="B2118">
        <v>0</v>
      </c>
      <c r="C2118" s="1">
        <v>-9.2559631349317796E+61</v>
      </c>
      <c r="D2118">
        <v>0</v>
      </c>
      <c r="E2118" s="1">
        <v>-9.2559631349317796E+61</v>
      </c>
      <c r="F2118">
        <v>8.1592068581303996E-4</v>
      </c>
      <c r="G2118" s="1">
        <v>-9.2559631349317796E+61</v>
      </c>
      <c r="H2118">
        <v>0</v>
      </c>
      <c r="I2118" s="1">
        <v>-9.2559631349317796E+61</v>
      </c>
      <c r="J2118">
        <v>0</v>
      </c>
      <c r="K2118">
        <v>0</v>
      </c>
      <c r="L2118">
        <v>0</v>
      </c>
      <c r="M2118">
        <v>0</v>
      </c>
      <c r="N2118">
        <v>6.5829080314360702E-2</v>
      </c>
      <c r="O2118">
        <v>6.6061340632272703E-2</v>
      </c>
      <c r="P2118">
        <v>7.2661377112373804E-2</v>
      </c>
      <c r="Q2118">
        <v>7.2529213694183303E-2</v>
      </c>
      <c r="U2118">
        <v>0</v>
      </c>
      <c r="V2118">
        <v>0</v>
      </c>
      <c r="W2118">
        <v>8.1592068581303996E-4</v>
      </c>
      <c r="X2118">
        <v>0</v>
      </c>
      <c r="Y2118">
        <v>6.5829080314360702E-2</v>
      </c>
      <c r="Z2118">
        <v>6.6061340632272703E-2</v>
      </c>
      <c r="AA2118">
        <v>7.2661377112373804E-2</v>
      </c>
      <c r="AB2118">
        <v>7.2529213694183303E-2</v>
      </c>
      <c r="AD2118" t="s">
        <v>2135</v>
      </c>
      <c r="AE2118">
        <v>0</v>
      </c>
      <c r="AF2118">
        <v>6.5829080314360702E-2</v>
      </c>
    </row>
    <row r="2119" spans="1:32" x14ac:dyDescent="0.25">
      <c r="A2119" t="s">
        <v>2136</v>
      </c>
      <c r="B2119">
        <v>0</v>
      </c>
      <c r="C2119" s="1">
        <v>-9.2559631349317796E+61</v>
      </c>
      <c r="D2119">
        <v>0</v>
      </c>
      <c r="E2119" s="1">
        <v>-9.2559631349317796E+61</v>
      </c>
      <c r="F2119">
        <v>0</v>
      </c>
      <c r="G2119" s="1">
        <v>-9.2559631349317796E+61</v>
      </c>
      <c r="H2119">
        <v>0</v>
      </c>
      <c r="I2119" s="1">
        <v>-9.2559631349317796E+61</v>
      </c>
      <c r="J2119">
        <v>1.4702948199999999</v>
      </c>
      <c r="K2119">
        <v>1.4702948199999999</v>
      </c>
      <c r="L2119">
        <v>0.89052988</v>
      </c>
      <c r="M2119">
        <v>0.890529879999999</v>
      </c>
      <c r="N2119">
        <v>9.0095581945870903E-2</v>
      </c>
      <c r="O2119">
        <v>9.0315954373846902E-2</v>
      </c>
      <c r="P2119">
        <v>9.9362337386281502E-2</v>
      </c>
      <c r="Q2119">
        <v>9.9227136929818202E-2</v>
      </c>
      <c r="U2119">
        <v>0</v>
      </c>
      <c r="V2119">
        <v>0</v>
      </c>
      <c r="W2119">
        <v>0</v>
      </c>
      <c r="X2119">
        <v>0</v>
      </c>
      <c r="Y2119">
        <v>9.0095581945870903E-2</v>
      </c>
      <c r="Z2119">
        <v>9.0315954373846902E-2</v>
      </c>
      <c r="AA2119">
        <v>9.9362337386281502E-2</v>
      </c>
      <c r="AB2119">
        <v>9.9227136929818202E-2</v>
      </c>
      <c r="AD2119" t="s">
        <v>2136</v>
      </c>
      <c r="AE2119">
        <v>0</v>
      </c>
      <c r="AF2119">
        <v>9.0095581945870903E-2</v>
      </c>
    </row>
    <row r="2120" spans="1:32" x14ac:dyDescent="0.25">
      <c r="A2120" t="s">
        <v>2137</v>
      </c>
      <c r="B2120">
        <v>0</v>
      </c>
      <c r="C2120" s="1">
        <v>-9.2559631349317796E+61</v>
      </c>
      <c r="D2120">
        <v>0</v>
      </c>
      <c r="E2120" s="1">
        <v>-9.2559631349317796E+61</v>
      </c>
      <c r="F2120">
        <v>0</v>
      </c>
      <c r="G2120" s="1">
        <v>-9.2559631349317796E+61</v>
      </c>
      <c r="H2120">
        <v>0</v>
      </c>
      <c r="I2120" s="1">
        <v>-9.2559631349317796E+61</v>
      </c>
      <c r="J2120">
        <v>2.9405896399999998</v>
      </c>
      <c r="K2120">
        <v>2.9405896399999998</v>
      </c>
      <c r="L2120">
        <v>1.78105976</v>
      </c>
      <c r="M2120">
        <v>1.78105975999999</v>
      </c>
      <c r="N2120">
        <v>0.115066866528092</v>
      </c>
      <c r="O2120">
        <v>0.11533889992449101</v>
      </c>
      <c r="P2120">
        <v>0.12680141894913399</v>
      </c>
      <c r="Q2120">
        <v>0.126678154848437</v>
      </c>
      <c r="U2120">
        <v>0</v>
      </c>
      <c r="V2120">
        <v>0</v>
      </c>
      <c r="W2120">
        <v>0</v>
      </c>
      <c r="X2120">
        <v>0</v>
      </c>
      <c r="Y2120">
        <v>0.115066866528092</v>
      </c>
      <c r="Z2120">
        <v>0.11533889992449101</v>
      </c>
      <c r="AA2120">
        <v>0.12680141894913399</v>
      </c>
      <c r="AB2120">
        <v>0.126678154848437</v>
      </c>
      <c r="AD2120" t="s">
        <v>2137</v>
      </c>
      <c r="AE2120">
        <v>0</v>
      </c>
      <c r="AF2120">
        <v>0.115066866528092</v>
      </c>
    </row>
    <row r="2121" spans="1:32" x14ac:dyDescent="0.25">
      <c r="A2121" t="s">
        <v>2138</v>
      </c>
      <c r="B2121">
        <v>5.4648868279409298E-2</v>
      </c>
      <c r="C2121" s="1">
        <v>-9.2559631349317796E+61</v>
      </c>
      <c r="D2121">
        <v>0.364085393701154</v>
      </c>
      <c r="E2121" s="1">
        <v>-9.2559631349317796E+61</v>
      </c>
      <c r="F2121">
        <v>0.52471546680056402</v>
      </c>
      <c r="G2121" s="1">
        <v>-9.2559631349317796E+61</v>
      </c>
      <c r="H2121">
        <v>0.39228708431054798</v>
      </c>
      <c r="I2121" s="1">
        <v>-9.2559631349317796E+61</v>
      </c>
      <c r="J2121">
        <v>13.967800789999901</v>
      </c>
      <c r="K2121">
        <v>13.967800789999901</v>
      </c>
      <c r="L2121">
        <v>8.4600338599999905</v>
      </c>
      <c r="M2121">
        <v>8.4600338599999905</v>
      </c>
      <c r="N2121">
        <v>0.145618790710839</v>
      </c>
      <c r="O2121">
        <v>0.14583956706888301</v>
      </c>
      <c r="P2121">
        <v>0.16025660496687499</v>
      </c>
      <c r="Q2121">
        <v>0.160150454299503</v>
      </c>
      <c r="U2121">
        <v>5.4648868279409298E-2</v>
      </c>
      <c r="V2121">
        <v>0.364085393701154</v>
      </c>
      <c r="W2121">
        <v>0.52471546680056402</v>
      </c>
      <c r="X2121">
        <v>0.39228708431054798</v>
      </c>
      <c r="Y2121">
        <v>0.145618790710839</v>
      </c>
      <c r="Z2121">
        <v>0.14583956706888301</v>
      </c>
      <c r="AA2121">
        <v>0.16025660496687499</v>
      </c>
      <c r="AB2121">
        <v>0.160150454299503</v>
      </c>
      <c r="AD2121" t="s">
        <v>2138</v>
      </c>
      <c r="AE2121">
        <v>5.4648868279409298E-2</v>
      </c>
      <c r="AF2121">
        <v>0.145618790710839</v>
      </c>
    </row>
    <row r="2122" spans="1:32" x14ac:dyDescent="0.25">
      <c r="A2122" t="s">
        <v>2139</v>
      </c>
      <c r="B2122">
        <v>0.64078255935472805</v>
      </c>
      <c r="C2122" s="1">
        <v>-9.2559631349317796E+61</v>
      </c>
      <c r="D2122">
        <v>0.926169712558089</v>
      </c>
      <c r="E2122" s="1">
        <v>-9.2559631349317796E+61</v>
      </c>
      <c r="F2122">
        <v>1.1060230190590301</v>
      </c>
      <c r="G2122" s="1">
        <v>-9.2559631349317796E+61</v>
      </c>
      <c r="H2122">
        <v>1.02875023904816</v>
      </c>
      <c r="I2122" s="1">
        <v>-9.2559631349317796E+61</v>
      </c>
      <c r="J2122">
        <v>13.967800789999901</v>
      </c>
      <c r="K2122">
        <v>13.967800789999901</v>
      </c>
      <c r="L2122">
        <v>8.4600338599999905</v>
      </c>
      <c r="M2122">
        <v>8.4600338599999905</v>
      </c>
      <c r="N2122">
        <v>0.17984585743138501</v>
      </c>
      <c r="O2122">
        <v>0.17998185233854599</v>
      </c>
      <c r="P2122">
        <v>0.19774072249586999</v>
      </c>
      <c r="Q2122">
        <v>0.197638463425059</v>
      </c>
      <c r="U2122">
        <v>0.64078255935472805</v>
      </c>
      <c r="V2122">
        <v>0.926169712558089</v>
      </c>
      <c r="W2122">
        <v>1.1060230190590301</v>
      </c>
      <c r="X2122">
        <v>1.02875023904816</v>
      </c>
      <c r="Y2122">
        <v>0.17984585743138501</v>
      </c>
      <c r="Z2122">
        <v>0.17998185233854599</v>
      </c>
      <c r="AA2122">
        <v>0.19774072249586999</v>
      </c>
      <c r="AB2122">
        <v>0.197638463425059</v>
      </c>
      <c r="AD2122" t="s">
        <v>2139</v>
      </c>
      <c r="AE2122">
        <v>0.64078255935472805</v>
      </c>
      <c r="AF2122">
        <v>0.17984585743138501</v>
      </c>
    </row>
    <row r="2123" spans="1:32" x14ac:dyDescent="0.25">
      <c r="A2123" t="s">
        <v>2140</v>
      </c>
      <c r="B2123">
        <v>0.37933977241251599</v>
      </c>
      <c r="C2123" s="1">
        <v>-9.2559631349317796E+61</v>
      </c>
      <c r="D2123">
        <v>0.64864462580277105</v>
      </c>
      <c r="E2123" s="1">
        <v>-9.2559631349317796E+61</v>
      </c>
      <c r="F2123">
        <v>0.79614015656981996</v>
      </c>
      <c r="G2123" s="1">
        <v>-9.2559631349317796E+61</v>
      </c>
      <c r="H2123">
        <v>0.74052719974506998</v>
      </c>
      <c r="I2123" s="1">
        <v>-9.2559631349317796E+61</v>
      </c>
      <c r="J2123">
        <v>13.967800789999901</v>
      </c>
      <c r="K2123">
        <v>13.967800789999901</v>
      </c>
      <c r="L2123">
        <v>8.4600338599999905</v>
      </c>
      <c r="M2123">
        <v>8.4600338599999905</v>
      </c>
      <c r="N2123">
        <v>0.21415746452471299</v>
      </c>
      <c r="O2123">
        <v>0.21422896466229099</v>
      </c>
      <c r="P2123">
        <v>0.23535336347832</v>
      </c>
      <c r="Q2123">
        <v>0.23523446142381901</v>
      </c>
      <c r="U2123">
        <v>0.37933977241251599</v>
      </c>
      <c r="V2123">
        <v>0.64864462580277105</v>
      </c>
      <c r="W2123">
        <v>0.79614015656981996</v>
      </c>
      <c r="X2123">
        <v>0.74052719974506998</v>
      </c>
      <c r="Y2123">
        <v>0.21415746452471299</v>
      </c>
      <c r="Z2123">
        <v>0.21422896466229099</v>
      </c>
      <c r="AA2123">
        <v>0.23535336347832</v>
      </c>
      <c r="AB2123">
        <v>0.23523446142381901</v>
      </c>
      <c r="AD2123" t="s">
        <v>2140</v>
      </c>
      <c r="AE2123">
        <v>0.37933977241251599</v>
      </c>
      <c r="AF2123">
        <v>0.21415746452471299</v>
      </c>
    </row>
    <row r="2124" spans="1:32" x14ac:dyDescent="0.25">
      <c r="A2124" t="s">
        <v>2141</v>
      </c>
      <c r="B2124">
        <v>0.438306822794925</v>
      </c>
      <c r="C2124" s="1">
        <v>-9.2559631349317796E+61</v>
      </c>
      <c r="D2124">
        <v>0.72617850059075495</v>
      </c>
      <c r="E2124" s="1">
        <v>-9.2559631349317796E+61</v>
      </c>
      <c r="F2124">
        <v>0.788024175520181</v>
      </c>
      <c r="G2124" s="1">
        <v>-9.2559631349317796E+61</v>
      </c>
      <c r="H2124">
        <v>0.75546380904222499</v>
      </c>
      <c r="I2124" s="1">
        <v>-9.2559631349317796E+61</v>
      </c>
      <c r="J2124">
        <v>13.967800789999901</v>
      </c>
      <c r="K2124">
        <v>13.967800789999901</v>
      </c>
      <c r="L2124">
        <v>8.4600338599999905</v>
      </c>
      <c r="M2124">
        <v>8.4600338599999905</v>
      </c>
      <c r="N2124">
        <v>0.220417565323515</v>
      </c>
      <c r="O2124">
        <v>0.220433922899718</v>
      </c>
      <c r="P2124">
        <v>0.24224377609505901</v>
      </c>
      <c r="Q2124">
        <v>0.24209929925952201</v>
      </c>
      <c r="U2124">
        <v>0.438306822794925</v>
      </c>
      <c r="V2124">
        <v>0.72617850059075495</v>
      </c>
      <c r="W2124">
        <v>0.788024175520181</v>
      </c>
      <c r="X2124">
        <v>0.75546380904222499</v>
      </c>
      <c r="Y2124">
        <v>0.220417565323515</v>
      </c>
      <c r="Z2124">
        <v>0.220433922899718</v>
      </c>
      <c r="AA2124">
        <v>0.24224377609505901</v>
      </c>
      <c r="AB2124">
        <v>0.24209929925952201</v>
      </c>
      <c r="AD2124" t="s">
        <v>2141</v>
      </c>
      <c r="AE2124">
        <v>0.438306822794925</v>
      </c>
      <c r="AF2124">
        <v>0.220417565323515</v>
      </c>
    </row>
    <row r="2125" spans="1:32" x14ac:dyDescent="0.25">
      <c r="A2125" t="s">
        <v>2142</v>
      </c>
      <c r="B2125">
        <v>0.70317930006362905</v>
      </c>
      <c r="C2125" s="1">
        <v>-9.2559631349317796E+61</v>
      </c>
      <c r="D2125">
        <v>0.99578559494813301</v>
      </c>
      <c r="E2125" s="1">
        <v>-9.2559631349317796E+61</v>
      </c>
      <c r="F2125">
        <v>1.2195565708527301</v>
      </c>
      <c r="G2125" s="1">
        <v>-9.2559631349317796E+61</v>
      </c>
      <c r="H2125">
        <v>1.1249779790104599</v>
      </c>
      <c r="I2125" s="1">
        <v>-9.2559631349317796E+61</v>
      </c>
      <c r="J2125">
        <v>7.3514740999999999</v>
      </c>
      <c r="K2125">
        <v>7.3514740999999999</v>
      </c>
      <c r="L2125">
        <v>4.4526493999999897</v>
      </c>
      <c r="M2125">
        <v>4.4526493999999897</v>
      </c>
      <c r="N2125">
        <v>0.207459853093763</v>
      </c>
      <c r="O2125">
        <v>0.20739973555204499</v>
      </c>
      <c r="P2125">
        <v>0.227898842411171</v>
      </c>
      <c r="Q2125">
        <v>0.227775403563692</v>
      </c>
      <c r="U2125">
        <v>0.70317930006362905</v>
      </c>
      <c r="V2125">
        <v>0.99578559494813301</v>
      </c>
      <c r="W2125">
        <v>1.2195565708527301</v>
      </c>
      <c r="X2125">
        <v>1.1249779790104599</v>
      </c>
      <c r="Y2125">
        <v>0.207459853093763</v>
      </c>
      <c r="Z2125">
        <v>0.20739973555204499</v>
      </c>
      <c r="AA2125">
        <v>0.227898842411171</v>
      </c>
      <c r="AB2125">
        <v>0.227775403563692</v>
      </c>
      <c r="AD2125" t="s">
        <v>2142</v>
      </c>
      <c r="AE2125">
        <v>0.70317930006362905</v>
      </c>
      <c r="AF2125">
        <v>0.207459853093763</v>
      </c>
    </row>
    <row r="2126" spans="1:32" x14ac:dyDescent="0.25">
      <c r="A2126" t="s">
        <v>2143</v>
      </c>
      <c r="B2126">
        <v>0.76979962279832204</v>
      </c>
      <c r="C2126" s="1">
        <v>-9.2559631349317796E+61</v>
      </c>
      <c r="D2126">
        <v>1.0117656680028799</v>
      </c>
      <c r="E2126" s="1">
        <v>-9.2559631349317796E+61</v>
      </c>
      <c r="F2126">
        <v>1.10939362700387</v>
      </c>
      <c r="G2126" s="1">
        <v>-9.2559631349317796E+61</v>
      </c>
      <c r="H2126">
        <v>1.02151556993589</v>
      </c>
      <c r="I2126" s="1">
        <v>-9.2559631349317796E+61</v>
      </c>
      <c r="J2126">
        <v>13.967800789999901</v>
      </c>
      <c r="K2126">
        <v>13.967800789999901</v>
      </c>
      <c r="L2126">
        <v>8.4600338599999905</v>
      </c>
      <c r="M2126">
        <v>8.4600338599999905</v>
      </c>
      <c r="N2126">
        <v>0.19415259988840899</v>
      </c>
      <c r="O2126">
        <v>0.194095674858349</v>
      </c>
      <c r="P2126">
        <v>0.21328314831574099</v>
      </c>
      <c r="Q2126">
        <v>0.213186514245332</v>
      </c>
      <c r="U2126">
        <v>0.76979962279832204</v>
      </c>
      <c r="V2126">
        <v>1.0117656680028799</v>
      </c>
      <c r="W2126">
        <v>1.10939362700387</v>
      </c>
      <c r="X2126">
        <v>1.02151556993589</v>
      </c>
      <c r="Y2126">
        <v>0.19415259988840899</v>
      </c>
      <c r="Z2126">
        <v>0.194095674858349</v>
      </c>
      <c r="AA2126">
        <v>0.21328314831574099</v>
      </c>
      <c r="AB2126">
        <v>0.213186514245332</v>
      </c>
      <c r="AD2126" t="s">
        <v>2143</v>
      </c>
      <c r="AE2126">
        <v>0.76979962279832204</v>
      </c>
      <c r="AF2126">
        <v>0.19415259988840899</v>
      </c>
    </row>
    <row r="2127" spans="1:32" x14ac:dyDescent="0.25">
      <c r="A2127" t="s">
        <v>2144</v>
      </c>
      <c r="B2127">
        <v>0.87642650780167897</v>
      </c>
      <c r="C2127" s="1">
        <v>-9.2559631349317796E+61</v>
      </c>
      <c r="D2127">
        <v>1.08277972649711</v>
      </c>
      <c r="E2127" s="1">
        <v>-9.2559631349317796E+61</v>
      </c>
      <c r="F2127">
        <v>0.977874968874761</v>
      </c>
      <c r="G2127" s="1">
        <v>-9.2559631349317796E+61</v>
      </c>
      <c r="H2127">
        <v>0.91141954541109704</v>
      </c>
      <c r="I2127" s="1">
        <v>-9.2559631349317796E+61</v>
      </c>
      <c r="J2127">
        <v>13.967800789999901</v>
      </c>
      <c r="K2127">
        <v>13.967800789999901</v>
      </c>
      <c r="L2127">
        <v>8.4600338599999905</v>
      </c>
      <c r="M2127">
        <v>8.4600338599999905</v>
      </c>
      <c r="N2127">
        <v>0.16332472599575501</v>
      </c>
      <c r="O2127">
        <v>0.16333446668656801</v>
      </c>
      <c r="P2127">
        <v>0.17970228168066399</v>
      </c>
      <c r="Q2127">
        <v>0.17963063895133799</v>
      </c>
      <c r="U2127">
        <v>0.87642650780167897</v>
      </c>
      <c r="V2127">
        <v>1.08277972649711</v>
      </c>
      <c r="W2127">
        <v>0.977874968874761</v>
      </c>
      <c r="X2127">
        <v>0.91141954541109704</v>
      </c>
      <c r="Y2127">
        <v>0.16332472599575501</v>
      </c>
      <c r="Z2127">
        <v>0.16333446668656801</v>
      </c>
      <c r="AA2127">
        <v>0.17970228168066399</v>
      </c>
      <c r="AB2127">
        <v>0.17963063895133799</v>
      </c>
      <c r="AD2127" t="s">
        <v>2144</v>
      </c>
      <c r="AE2127">
        <v>0.87642650780167897</v>
      </c>
      <c r="AF2127">
        <v>0.16332472599575501</v>
      </c>
    </row>
    <row r="2128" spans="1:32" x14ac:dyDescent="0.25">
      <c r="A2128" t="s">
        <v>2145</v>
      </c>
      <c r="B2128">
        <v>1.2369555815176201</v>
      </c>
      <c r="C2128" s="1">
        <v>-9.2559631349317796E+61</v>
      </c>
      <c r="D2128">
        <v>1.49096255721279</v>
      </c>
      <c r="E2128" s="1">
        <v>-9.2559631349317796E+61</v>
      </c>
      <c r="F2128">
        <v>1.7476291556043899</v>
      </c>
      <c r="G2128" s="1">
        <v>-9.2559631349317796E+61</v>
      </c>
      <c r="H2128">
        <v>1.66056782310867</v>
      </c>
      <c r="I2128" s="1">
        <v>-9.2559631349317796E+61</v>
      </c>
      <c r="J2128">
        <v>13.967800789999901</v>
      </c>
      <c r="K2128">
        <v>13.967800789999901</v>
      </c>
      <c r="L2128">
        <v>8.4600338599999905</v>
      </c>
      <c r="M2128">
        <v>8.4600338599999905</v>
      </c>
      <c r="N2128">
        <v>0.121878665016593</v>
      </c>
      <c r="O2128">
        <v>0.121870511814704</v>
      </c>
      <c r="P2128">
        <v>0.133980959263548</v>
      </c>
      <c r="Q2128">
        <v>0.13392213095841299</v>
      </c>
      <c r="U2128">
        <v>1.2369555815176201</v>
      </c>
      <c r="V2128">
        <v>1.49096255721279</v>
      </c>
      <c r="W2128">
        <v>1.7476291556043899</v>
      </c>
      <c r="X2128">
        <v>1.66056782310867</v>
      </c>
      <c r="Y2128">
        <v>0.121878665016593</v>
      </c>
      <c r="Z2128">
        <v>0.121870511814704</v>
      </c>
      <c r="AA2128">
        <v>0.133980959263548</v>
      </c>
      <c r="AB2128">
        <v>0.13392213095841299</v>
      </c>
      <c r="AD2128" t="s">
        <v>2145</v>
      </c>
      <c r="AE2128">
        <v>1.2369555815176201</v>
      </c>
      <c r="AF2128">
        <v>0.121878665016593</v>
      </c>
    </row>
    <row r="2129" spans="1:32" x14ac:dyDescent="0.25">
      <c r="A2129" t="s">
        <v>2146</v>
      </c>
      <c r="B2129">
        <v>1.3801549816454</v>
      </c>
      <c r="C2129" s="1">
        <v>-9.2559631349317796E+61</v>
      </c>
      <c r="D2129">
        <v>1.67796847275161</v>
      </c>
      <c r="E2129" s="1">
        <v>-9.2559631349317796E+61</v>
      </c>
      <c r="F2129">
        <v>1.8655229864723</v>
      </c>
      <c r="G2129" s="1">
        <v>-9.2559631349317796E+61</v>
      </c>
      <c r="H2129">
        <v>1.7724429115452001</v>
      </c>
      <c r="I2129" s="1">
        <v>-9.2559631349317796E+61</v>
      </c>
      <c r="J2129">
        <v>13.967800789999901</v>
      </c>
      <c r="K2129">
        <v>13.967800789999901</v>
      </c>
      <c r="L2129">
        <v>8.4600338599999905</v>
      </c>
      <c r="M2129">
        <v>8.4600338599999905</v>
      </c>
      <c r="N2129">
        <v>8.0070247773934997E-2</v>
      </c>
      <c r="O2129">
        <v>8.0050315306061007E-2</v>
      </c>
      <c r="P2129">
        <v>8.7985959052970297E-2</v>
      </c>
      <c r="Q2129">
        <v>8.7944364655567306E-2</v>
      </c>
      <c r="U2129">
        <v>1.3801549816454</v>
      </c>
      <c r="V2129">
        <v>1.67796847275161</v>
      </c>
      <c r="W2129">
        <v>1.8655229864723</v>
      </c>
      <c r="X2129">
        <v>1.7724429115452001</v>
      </c>
      <c r="Y2129">
        <v>8.0070247773934997E-2</v>
      </c>
      <c r="Z2129">
        <v>8.0050315306061007E-2</v>
      </c>
      <c r="AA2129">
        <v>8.7985959052970297E-2</v>
      </c>
      <c r="AB2129">
        <v>8.7944364655567306E-2</v>
      </c>
      <c r="AD2129" t="s">
        <v>2146</v>
      </c>
      <c r="AE2129">
        <v>1.3801549816454</v>
      </c>
      <c r="AF2129">
        <v>8.0070247773934997E-2</v>
      </c>
    </row>
    <row r="2130" spans="1:32" x14ac:dyDescent="0.25">
      <c r="A2130" t="s">
        <v>2147</v>
      </c>
      <c r="B2130">
        <v>0.68609498639487299</v>
      </c>
      <c r="C2130" s="1">
        <v>-9.2559631349317796E+61</v>
      </c>
      <c r="D2130">
        <v>0.91208619054923801</v>
      </c>
      <c r="E2130" s="1">
        <v>-9.2559631349317796E+61</v>
      </c>
      <c r="F2130">
        <v>1.02685787303689</v>
      </c>
      <c r="G2130" s="1">
        <v>-9.2559631349317796E+61</v>
      </c>
      <c r="H2130">
        <v>0.93481556456382597</v>
      </c>
      <c r="I2130" s="1">
        <v>-9.2559631349317796E+61</v>
      </c>
      <c r="J2130">
        <v>4.4108844599999903</v>
      </c>
      <c r="K2130">
        <v>4.4108844599999903</v>
      </c>
      <c r="L2130">
        <v>2.6715896400000001</v>
      </c>
      <c r="M2130">
        <v>2.6715896399999899</v>
      </c>
      <c r="N2130">
        <v>7.2856352670459604E-2</v>
      </c>
      <c r="O2130">
        <v>7.2845484003721095E-2</v>
      </c>
      <c r="P2130">
        <v>8.0081408099936094E-2</v>
      </c>
      <c r="Q2130">
        <v>8.0050827861984294E-2</v>
      </c>
      <c r="U2130">
        <v>0.68609498639487299</v>
      </c>
      <c r="V2130">
        <v>0.91208619054923801</v>
      </c>
      <c r="W2130">
        <v>1.02685787303689</v>
      </c>
      <c r="X2130">
        <v>0.93481556456382597</v>
      </c>
      <c r="Y2130">
        <v>7.2856352670459604E-2</v>
      </c>
      <c r="Z2130">
        <v>7.2845484003721095E-2</v>
      </c>
      <c r="AA2130">
        <v>8.0081408099936094E-2</v>
      </c>
      <c r="AB2130">
        <v>8.0050827861984294E-2</v>
      </c>
      <c r="AD2130" t="s">
        <v>2147</v>
      </c>
      <c r="AE2130">
        <v>0.68609498639487299</v>
      </c>
      <c r="AF2130">
        <v>7.2856352670459604E-2</v>
      </c>
    </row>
    <row r="2131" spans="1:32" x14ac:dyDescent="0.25">
      <c r="A2131" t="s">
        <v>2148</v>
      </c>
      <c r="B2131">
        <v>0.49944197781844302</v>
      </c>
      <c r="C2131" s="1">
        <v>-9.2559631349317796E+61</v>
      </c>
      <c r="D2131">
        <v>0.67453569069201302</v>
      </c>
      <c r="E2131" s="1">
        <v>-9.2559631349317796E+61</v>
      </c>
      <c r="F2131">
        <v>0.755726104072306</v>
      </c>
      <c r="G2131" s="1">
        <v>-9.2559631349317796E+61</v>
      </c>
      <c r="H2131">
        <v>0.68854351503560596</v>
      </c>
      <c r="I2131" s="1">
        <v>-9.2559631349317796E+61</v>
      </c>
      <c r="J2131">
        <v>1.4702948199999999</v>
      </c>
      <c r="K2131">
        <v>1.4702948199999999</v>
      </c>
      <c r="L2131">
        <v>0.89052988</v>
      </c>
      <c r="M2131">
        <v>0.890529879999999</v>
      </c>
      <c r="N2131">
        <v>8.9656711142477197E-2</v>
      </c>
      <c r="O2131">
        <v>8.9651828594990005E-2</v>
      </c>
      <c r="P2131">
        <v>9.8565825271105897E-2</v>
      </c>
      <c r="Q2131">
        <v>9.8534397372727803E-2</v>
      </c>
      <c r="U2131">
        <v>0.49944197781844302</v>
      </c>
      <c r="V2131">
        <v>0.67453569069201302</v>
      </c>
      <c r="W2131">
        <v>0.755726104072306</v>
      </c>
      <c r="X2131">
        <v>0.68854351503560596</v>
      </c>
      <c r="Y2131">
        <v>8.9656711142477197E-2</v>
      </c>
      <c r="Z2131">
        <v>8.9651828594990005E-2</v>
      </c>
      <c r="AA2131">
        <v>9.8565825271105897E-2</v>
      </c>
      <c r="AB2131">
        <v>9.8534397372727803E-2</v>
      </c>
      <c r="AD2131" t="s">
        <v>2148</v>
      </c>
      <c r="AE2131">
        <v>0.49944197781844302</v>
      </c>
      <c r="AF2131">
        <v>8.9656711142477197E-2</v>
      </c>
    </row>
    <row r="2132" spans="1:32" x14ac:dyDescent="0.25">
      <c r="A2132" t="s">
        <v>2149</v>
      </c>
      <c r="B2132">
        <v>0.52499254049640198</v>
      </c>
      <c r="C2132" s="1">
        <v>-9.2559631349317796E+61</v>
      </c>
      <c r="D2132">
        <v>0.64392127312435798</v>
      </c>
      <c r="E2132" s="1">
        <v>-9.2559631349317796E+61</v>
      </c>
      <c r="F2132">
        <v>0.67159469706370101</v>
      </c>
      <c r="G2132" s="1">
        <v>-9.2559631349317796E+61</v>
      </c>
      <c r="H2132">
        <v>0.62623090578715501</v>
      </c>
      <c r="I2132" s="1">
        <v>-9.2559631349317796E+61</v>
      </c>
      <c r="J2132">
        <v>1.4702948199999999</v>
      </c>
      <c r="K2132">
        <v>1.4702948199999999</v>
      </c>
      <c r="L2132">
        <v>0.89052988</v>
      </c>
      <c r="M2132">
        <v>0.890529879999999</v>
      </c>
      <c r="N2132">
        <v>0.106722873784874</v>
      </c>
      <c r="O2132">
        <v>0.106732321991916</v>
      </c>
      <c r="P2132">
        <v>0.11736131775158599</v>
      </c>
      <c r="Q2132">
        <v>0.117324998129595</v>
      </c>
      <c r="U2132">
        <v>0.52499254049640198</v>
      </c>
      <c r="V2132">
        <v>0.64392127312435798</v>
      </c>
      <c r="W2132">
        <v>0.67159469706370101</v>
      </c>
      <c r="X2132">
        <v>0.62623090578715501</v>
      </c>
      <c r="Y2132">
        <v>0.106722873784874</v>
      </c>
      <c r="Z2132">
        <v>0.106732321991916</v>
      </c>
      <c r="AA2132">
        <v>0.11736131775158599</v>
      </c>
      <c r="AB2132">
        <v>0.117324998129595</v>
      </c>
      <c r="AD2132" t="s">
        <v>2149</v>
      </c>
      <c r="AE2132">
        <v>0.52499254049640198</v>
      </c>
      <c r="AF2132">
        <v>0.106722873784874</v>
      </c>
    </row>
    <row r="2133" spans="1:32" x14ac:dyDescent="0.25">
      <c r="A2133" t="s">
        <v>2150</v>
      </c>
      <c r="B2133">
        <v>0.29012713273951002</v>
      </c>
      <c r="C2133" s="1">
        <v>-9.2559631349317796E+61</v>
      </c>
      <c r="D2133">
        <v>0.37092965651563697</v>
      </c>
      <c r="E2133" s="1">
        <v>-9.2559631349317796E+61</v>
      </c>
      <c r="F2133">
        <v>0.363521030847404</v>
      </c>
      <c r="G2133" s="1">
        <v>-9.2559631349317796E+61</v>
      </c>
      <c r="H2133">
        <v>0.31923076895853503</v>
      </c>
      <c r="I2133" s="1">
        <v>-9.2559631349317796E+61</v>
      </c>
      <c r="J2133">
        <v>1.4702948199999999</v>
      </c>
      <c r="K2133">
        <v>1.4702948199999999</v>
      </c>
      <c r="L2133">
        <v>0.89052988</v>
      </c>
      <c r="M2133">
        <v>0.890529879999999</v>
      </c>
      <c r="N2133">
        <v>0.103694056841473</v>
      </c>
      <c r="O2133">
        <v>0.103712765911501</v>
      </c>
      <c r="P2133">
        <v>0.114051917201547</v>
      </c>
      <c r="Q2133">
        <v>0.114020878650177</v>
      </c>
      <c r="U2133">
        <v>0.29012713273951002</v>
      </c>
      <c r="V2133">
        <v>0.37092965651563697</v>
      </c>
      <c r="W2133">
        <v>0.363521030847404</v>
      </c>
      <c r="X2133">
        <v>0.31923076895853503</v>
      </c>
      <c r="Y2133">
        <v>0.103694056841473</v>
      </c>
      <c r="Z2133">
        <v>0.103712765911501</v>
      </c>
      <c r="AA2133">
        <v>0.114051917201547</v>
      </c>
      <c r="AB2133">
        <v>0.114020878650177</v>
      </c>
      <c r="AD2133" t="s">
        <v>2150</v>
      </c>
      <c r="AE2133">
        <v>0.29012713273951002</v>
      </c>
      <c r="AF2133">
        <v>0.103694056841473</v>
      </c>
    </row>
    <row r="2134" spans="1:32" x14ac:dyDescent="0.25">
      <c r="A2134" t="s">
        <v>2151</v>
      </c>
      <c r="B2134">
        <v>0.37888092381407601</v>
      </c>
      <c r="C2134" s="1">
        <v>-9.2559631349317796E+61</v>
      </c>
      <c r="D2134">
        <v>0.41718184912608902</v>
      </c>
      <c r="E2134" s="1">
        <v>-9.2559631349317796E+61</v>
      </c>
      <c r="F2134">
        <v>0.37398902310603799</v>
      </c>
      <c r="G2134" s="1">
        <v>-9.2559631349317796E+61</v>
      </c>
      <c r="H2134">
        <v>0.345243163774683</v>
      </c>
      <c r="I2134" s="1">
        <v>-9.2559631349317796E+61</v>
      </c>
      <c r="J2134">
        <v>1.4702948199999999</v>
      </c>
      <c r="K2134">
        <v>1.4702948199999999</v>
      </c>
      <c r="L2134">
        <v>0.89052988</v>
      </c>
      <c r="M2134">
        <v>0.890529879999999</v>
      </c>
      <c r="N2134">
        <v>8.6812387737547694E-2</v>
      </c>
      <c r="O2134">
        <v>8.6845398633218496E-2</v>
      </c>
      <c r="P2134">
        <v>9.5519588206194397E-2</v>
      </c>
      <c r="Q2134">
        <v>9.54924987487039E-2</v>
      </c>
      <c r="U2134">
        <v>0.37888092381407601</v>
      </c>
      <c r="V2134">
        <v>0.41718184912608902</v>
      </c>
      <c r="W2134">
        <v>0.37398902310603799</v>
      </c>
      <c r="X2134">
        <v>0.345243163774683</v>
      </c>
      <c r="Y2134">
        <v>8.6812387737547694E-2</v>
      </c>
      <c r="Z2134">
        <v>8.6845398633218496E-2</v>
      </c>
      <c r="AA2134">
        <v>9.5519588206194397E-2</v>
      </c>
      <c r="AB2134">
        <v>9.54924987487039E-2</v>
      </c>
      <c r="AD2134" t="s">
        <v>2151</v>
      </c>
      <c r="AE2134">
        <v>0.37888092381407601</v>
      </c>
      <c r="AF2134">
        <v>8.6812387737547694E-2</v>
      </c>
    </row>
    <row r="2135" spans="1:32" x14ac:dyDescent="0.25">
      <c r="A2135" t="s">
        <v>2152</v>
      </c>
      <c r="B2135">
        <v>8.1981627428902096E-2</v>
      </c>
      <c r="C2135" s="1">
        <v>-9.2559631349317796E+61</v>
      </c>
      <c r="D2135">
        <v>0.18467653917676799</v>
      </c>
      <c r="E2135" s="1">
        <v>-9.2559631349317796E+61</v>
      </c>
      <c r="F2135">
        <v>0.17044901126935399</v>
      </c>
      <c r="G2135" s="1">
        <v>-9.2559631349317796E+61</v>
      </c>
      <c r="H2135">
        <v>0.14338725332787799</v>
      </c>
      <c r="I2135" s="1">
        <v>-9.2559631349317796E+61</v>
      </c>
      <c r="J2135">
        <v>0.73514740999999995</v>
      </c>
      <c r="K2135">
        <v>0.73514740999999995</v>
      </c>
      <c r="L2135">
        <v>0.44526494</v>
      </c>
      <c r="M2135">
        <v>0.445264939999999</v>
      </c>
      <c r="N2135">
        <v>6.9661528655906302E-2</v>
      </c>
      <c r="O2135">
        <v>6.9668403208431096E-2</v>
      </c>
      <c r="P2135">
        <v>7.6623294184172894E-2</v>
      </c>
      <c r="Q2135">
        <v>7.6601743952142698E-2</v>
      </c>
      <c r="U2135">
        <v>8.1981627428902096E-2</v>
      </c>
      <c r="V2135">
        <v>0.18467653917676799</v>
      </c>
      <c r="W2135">
        <v>0.17044901126935399</v>
      </c>
      <c r="X2135">
        <v>0.14338725332787799</v>
      </c>
      <c r="Y2135">
        <v>6.9661528655906302E-2</v>
      </c>
      <c r="Z2135">
        <v>6.9668403208431096E-2</v>
      </c>
      <c r="AA2135">
        <v>7.6623294184172894E-2</v>
      </c>
      <c r="AB2135">
        <v>7.6601743952142698E-2</v>
      </c>
      <c r="AD2135" t="s">
        <v>2152</v>
      </c>
      <c r="AE2135">
        <v>8.1981627428902096E-2</v>
      </c>
      <c r="AF2135">
        <v>6.9661528655906302E-2</v>
      </c>
    </row>
    <row r="2136" spans="1:32" x14ac:dyDescent="0.25">
      <c r="A2136" t="s">
        <v>2153</v>
      </c>
      <c r="B2136">
        <v>0.49516346371834002</v>
      </c>
      <c r="C2136" s="1">
        <v>-9.2559631349317796E+61</v>
      </c>
      <c r="D2136">
        <v>0.48344715374439501</v>
      </c>
      <c r="E2136" s="1">
        <v>-9.2559631349317796E+61</v>
      </c>
      <c r="F2136">
        <v>0.52364911791054602</v>
      </c>
      <c r="G2136" s="1">
        <v>-9.2559631349317796E+61</v>
      </c>
      <c r="H2136">
        <v>0.52256343342332201</v>
      </c>
      <c r="I2136" s="1">
        <v>-9.2559631349317796E+61</v>
      </c>
      <c r="J2136">
        <v>0.73514740999999995</v>
      </c>
      <c r="K2136">
        <v>0.73514740999999995</v>
      </c>
      <c r="L2136">
        <v>0.44526494</v>
      </c>
      <c r="M2136">
        <v>0.445264939999999</v>
      </c>
      <c r="N2136">
        <v>7.3634212710854297E-2</v>
      </c>
      <c r="O2136">
        <v>7.3670172927838701E-2</v>
      </c>
      <c r="P2136">
        <v>8.1003376930969206E-2</v>
      </c>
      <c r="Q2136">
        <v>8.0974820377240603E-2</v>
      </c>
      <c r="U2136">
        <v>0.49516346371834002</v>
      </c>
      <c r="V2136">
        <v>0.48344715374439501</v>
      </c>
      <c r="W2136">
        <v>0.52364911791054602</v>
      </c>
      <c r="X2136">
        <v>0.52256343342332201</v>
      </c>
      <c r="Y2136">
        <v>7.3634212710854297E-2</v>
      </c>
      <c r="Z2136">
        <v>7.3670172927838701E-2</v>
      </c>
      <c r="AA2136">
        <v>8.1003376930969206E-2</v>
      </c>
      <c r="AB2136">
        <v>8.0974820377240603E-2</v>
      </c>
      <c r="AD2136" t="s">
        <v>2153</v>
      </c>
      <c r="AE2136">
        <v>0.49516346371834002</v>
      </c>
      <c r="AF2136">
        <v>7.3634212710854297E-2</v>
      </c>
    </row>
    <row r="2137" spans="1:32" x14ac:dyDescent="0.25">
      <c r="A2137" t="s">
        <v>2154</v>
      </c>
      <c r="B2137">
        <v>0.862474228204689</v>
      </c>
      <c r="C2137" s="1">
        <v>-9.2559631349317796E+61</v>
      </c>
      <c r="D2137">
        <v>0</v>
      </c>
      <c r="E2137" s="1">
        <v>-9.2559631349317796E+61</v>
      </c>
      <c r="F2137">
        <v>0</v>
      </c>
      <c r="G2137" s="1">
        <v>-9.2559631349317796E+61</v>
      </c>
      <c r="H2137">
        <v>0</v>
      </c>
      <c r="I2137" s="1">
        <v>-9.2559631349317796E+61</v>
      </c>
      <c r="J2137">
        <v>0</v>
      </c>
      <c r="K2137">
        <v>0</v>
      </c>
      <c r="L2137">
        <v>0</v>
      </c>
      <c r="M2137">
        <v>0</v>
      </c>
      <c r="N2137">
        <v>0.37754207621260499</v>
      </c>
      <c r="O2137">
        <v>0.38067798221980198</v>
      </c>
      <c r="P2137">
        <v>0.41898472690314098</v>
      </c>
      <c r="Q2137">
        <v>0.416944972140258</v>
      </c>
      <c r="U2137">
        <v>0.862474228204689</v>
      </c>
      <c r="V2137">
        <v>0</v>
      </c>
      <c r="W2137">
        <v>0</v>
      </c>
      <c r="X2137">
        <v>0</v>
      </c>
      <c r="Y2137">
        <v>0.37754207621260499</v>
      </c>
      <c r="Z2137">
        <v>0.38067798221980198</v>
      </c>
      <c r="AA2137">
        <v>0.41898472690314098</v>
      </c>
      <c r="AB2137">
        <v>0.416944972140258</v>
      </c>
      <c r="AD2137" t="s">
        <v>2154</v>
      </c>
      <c r="AE2137">
        <v>0.862474228204689</v>
      </c>
      <c r="AF2137">
        <v>0.37754207621260499</v>
      </c>
    </row>
    <row r="2138" spans="1:32" x14ac:dyDescent="0.25">
      <c r="A2138" t="s">
        <v>2155</v>
      </c>
      <c r="B2138">
        <v>0.31676931077810999</v>
      </c>
      <c r="C2138" s="1">
        <v>-9.2559631349317796E+61</v>
      </c>
      <c r="D2138">
        <v>1.09518990057146</v>
      </c>
      <c r="E2138" s="1">
        <v>-9.2559631349317796E+61</v>
      </c>
      <c r="F2138">
        <v>1.30234488481908</v>
      </c>
      <c r="G2138" s="1">
        <v>-9.2559631349317796E+61</v>
      </c>
      <c r="H2138">
        <v>0.79359215594025401</v>
      </c>
      <c r="I2138" s="1">
        <v>-9.2559631349317796E+61</v>
      </c>
      <c r="J2138">
        <v>0</v>
      </c>
      <c r="K2138">
        <v>0</v>
      </c>
      <c r="L2138">
        <v>0</v>
      </c>
      <c r="M2138">
        <v>0</v>
      </c>
      <c r="N2138">
        <v>0.45970422358160901</v>
      </c>
      <c r="O2138">
        <v>0.45991165249044602</v>
      </c>
      <c r="P2138">
        <v>0.50567375319172703</v>
      </c>
      <c r="Q2138">
        <v>0.50553226109722704</v>
      </c>
      <c r="U2138">
        <v>0.31676931077810999</v>
      </c>
      <c r="V2138">
        <v>1.09518990057146</v>
      </c>
      <c r="W2138">
        <v>1.30234488481908</v>
      </c>
      <c r="X2138">
        <v>0.79359215594025401</v>
      </c>
      <c r="Y2138">
        <v>0.45970422358160901</v>
      </c>
      <c r="Z2138">
        <v>0.45991165249044602</v>
      </c>
      <c r="AA2138">
        <v>0.50567375319172703</v>
      </c>
      <c r="AB2138">
        <v>0.50553226109722704</v>
      </c>
      <c r="AD2138" t="s">
        <v>2155</v>
      </c>
      <c r="AE2138">
        <v>0.31676931077810999</v>
      </c>
      <c r="AF2138">
        <v>0.45970422358160901</v>
      </c>
    </row>
    <row r="2139" spans="1:32" x14ac:dyDescent="0.25">
      <c r="A2139" t="s">
        <v>2156</v>
      </c>
      <c r="B2139">
        <v>0.47844506922017099</v>
      </c>
      <c r="C2139" s="1">
        <v>-9.2559631349317796E+61</v>
      </c>
      <c r="D2139">
        <v>0.64338341895042195</v>
      </c>
      <c r="E2139" s="1">
        <v>-9.2559631349317796E+61</v>
      </c>
      <c r="F2139">
        <v>0.72507859780067596</v>
      </c>
      <c r="G2139" s="1">
        <v>-9.2559631349317796E+61</v>
      </c>
      <c r="H2139">
        <v>0.62621945094242204</v>
      </c>
      <c r="I2139" s="1">
        <v>-9.2559631349317796E+61</v>
      </c>
      <c r="J2139">
        <v>0</v>
      </c>
      <c r="K2139">
        <v>0</v>
      </c>
      <c r="L2139">
        <v>0</v>
      </c>
      <c r="M2139">
        <v>0</v>
      </c>
      <c r="N2139">
        <v>0.51453816944249198</v>
      </c>
      <c r="O2139">
        <v>0.51474491838909697</v>
      </c>
      <c r="P2139">
        <v>0.56596045232055203</v>
      </c>
      <c r="Q2139">
        <v>0.56582163575227895</v>
      </c>
      <c r="U2139">
        <v>0.47844506922017099</v>
      </c>
      <c r="V2139">
        <v>0.64338341895042195</v>
      </c>
      <c r="W2139">
        <v>0.72507859780067596</v>
      </c>
      <c r="X2139">
        <v>0.62621945094242204</v>
      </c>
      <c r="Y2139">
        <v>0.51453816944249198</v>
      </c>
      <c r="Z2139">
        <v>0.51474491838909697</v>
      </c>
      <c r="AA2139">
        <v>0.56596045232055203</v>
      </c>
      <c r="AB2139">
        <v>0.56582163575227895</v>
      </c>
      <c r="AD2139" t="s">
        <v>2156</v>
      </c>
      <c r="AE2139">
        <v>0.47844506922017099</v>
      </c>
      <c r="AF2139">
        <v>0.51453816944249198</v>
      </c>
    </row>
    <row r="2140" spans="1:32" x14ac:dyDescent="0.25">
      <c r="A2140" t="s">
        <v>2157</v>
      </c>
      <c r="B2140">
        <v>0.55444688941449205</v>
      </c>
      <c r="C2140" s="1">
        <v>-9.2559631349317796E+61</v>
      </c>
      <c r="D2140">
        <v>0.652663121097249</v>
      </c>
      <c r="E2140" s="1">
        <v>-9.2559631349317796E+61</v>
      </c>
      <c r="F2140">
        <v>0.72839505458852505</v>
      </c>
      <c r="G2140" s="1">
        <v>-9.2559631349317796E+61</v>
      </c>
      <c r="H2140">
        <v>0.66901549649981396</v>
      </c>
      <c r="I2140" s="1">
        <v>-9.2559631349317796E+61</v>
      </c>
      <c r="J2140">
        <v>0</v>
      </c>
      <c r="K2140">
        <v>0</v>
      </c>
      <c r="L2140">
        <v>0</v>
      </c>
      <c r="M2140">
        <v>0</v>
      </c>
      <c r="N2140">
        <v>0.55330070171335499</v>
      </c>
      <c r="O2140">
        <v>0.55349637466539603</v>
      </c>
      <c r="P2140">
        <v>0.608566238769228</v>
      </c>
      <c r="Q2140">
        <v>0.60843792810355402</v>
      </c>
      <c r="U2140">
        <v>0.55444688941449205</v>
      </c>
      <c r="V2140">
        <v>0.652663121097249</v>
      </c>
      <c r="W2140">
        <v>0.72839505458852505</v>
      </c>
      <c r="X2140">
        <v>0.66901549649981396</v>
      </c>
      <c r="Y2140">
        <v>0.55330070171335499</v>
      </c>
      <c r="Z2140">
        <v>0.55349637466539603</v>
      </c>
      <c r="AA2140">
        <v>0.608566238769228</v>
      </c>
      <c r="AB2140">
        <v>0.60843792810355402</v>
      </c>
      <c r="AD2140" t="s">
        <v>2157</v>
      </c>
      <c r="AE2140">
        <v>0.55444688941449205</v>
      </c>
      <c r="AF2140">
        <v>0.55330070171335499</v>
      </c>
    </row>
    <row r="2141" spans="1:32" x14ac:dyDescent="0.25">
      <c r="A2141" t="s">
        <v>2158</v>
      </c>
      <c r="B2141">
        <v>0</v>
      </c>
      <c r="C2141" s="1">
        <v>-9.2559631349317796E+61</v>
      </c>
      <c r="D2141">
        <v>0</v>
      </c>
      <c r="E2141" s="1">
        <v>-9.2559631349317796E+61</v>
      </c>
      <c r="F2141">
        <v>0</v>
      </c>
      <c r="G2141" s="1">
        <v>-9.2559631349317796E+61</v>
      </c>
      <c r="H2141">
        <v>0</v>
      </c>
      <c r="I2141" s="1">
        <v>-9.2559631349317796E+61</v>
      </c>
      <c r="J2141">
        <v>0</v>
      </c>
      <c r="K2141">
        <v>0</v>
      </c>
      <c r="L2141">
        <v>0</v>
      </c>
      <c r="M2141">
        <v>0</v>
      </c>
      <c r="N2141">
        <v>0.59488579520394103</v>
      </c>
      <c r="O2141">
        <v>0.59529820956167001</v>
      </c>
      <c r="P2141">
        <v>0.65451514307317404</v>
      </c>
      <c r="Q2141">
        <v>0.65438429004271603</v>
      </c>
      <c r="U2141">
        <v>0</v>
      </c>
      <c r="V2141">
        <v>0</v>
      </c>
      <c r="W2141">
        <v>0</v>
      </c>
      <c r="X2141">
        <v>0</v>
      </c>
      <c r="Y2141">
        <v>0.59488579520394103</v>
      </c>
      <c r="Z2141">
        <v>0.59529820956167001</v>
      </c>
      <c r="AA2141">
        <v>0.65451514307317404</v>
      </c>
      <c r="AB2141">
        <v>0.65438429004271603</v>
      </c>
      <c r="AD2141" t="s">
        <v>2158</v>
      </c>
      <c r="AE2141">
        <v>0</v>
      </c>
      <c r="AF2141">
        <v>0.59488579520394103</v>
      </c>
    </row>
    <row r="2142" spans="1:32" x14ac:dyDescent="0.25">
      <c r="A2142" t="s">
        <v>2159</v>
      </c>
      <c r="B2142">
        <v>0</v>
      </c>
      <c r="C2142" s="1">
        <v>-9.2559631349317796E+61</v>
      </c>
      <c r="D2142">
        <v>0</v>
      </c>
      <c r="E2142" s="1">
        <v>-9.2559631349317796E+61</v>
      </c>
      <c r="F2142">
        <v>0</v>
      </c>
      <c r="G2142" s="1">
        <v>-9.2559631349317796E+61</v>
      </c>
      <c r="H2142">
        <v>0</v>
      </c>
      <c r="I2142" s="1">
        <v>-9.2559631349317796E+61</v>
      </c>
      <c r="J2142">
        <v>0</v>
      </c>
      <c r="K2142">
        <v>0</v>
      </c>
      <c r="L2142">
        <v>0</v>
      </c>
      <c r="M2142">
        <v>0</v>
      </c>
      <c r="N2142">
        <v>0.13344996230988401</v>
      </c>
      <c r="O2142">
        <v>0.13355339147925699</v>
      </c>
      <c r="P2142">
        <v>0.14682292422062701</v>
      </c>
      <c r="Q2142">
        <v>0.14679498937188901</v>
      </c>
      <c r="U2142">
        <v>0</v>
      </c>
      <c r="V2142">
        <v>0</v>
      </c>
      <c r="W2142">
        <v>0</v>
      </c>
      <c r="X2142">
        <v>0</v>
      </c>
      <c r="Y2142">
        <v>0.13344996230988401</v>
      </c>
      <c r="Z2142">
        <v>0.13355339147925699</v>
      </c>
      <c r="AA2142">
        <v>0.14682292422062701</v>
      </c>
      <c r="AB2142">
        <v>0.14679498937188901</v>
      </c>
      <c r="AD2142" t="s">
        <v>2159</v>
      </c>
      <c r="AE2142">
        <v>0</v>
      </c>
      <c r="AF2142">
        <v>0.13344996230988401</v>
      </c>
    </row>
    <row r="2143" spans="1:32" x14ac:dyDescent="0.25">
      <c r="A2143" t="s">
        <v>2160</v>
      </c>
      <c r="B2143">
        <v>0</v>
      </c>
      <c r="C2143" s="1">
        <v>-9.2559631349317796E+61</v>
      </c>
      <c r="D2143">
        <v>0</v>
      </c>
      <c r="E2143" s="1">
        <v>-9.2559631349317796E+61</v>
      </c>
      <c r="F2143">
        <v>0</v>
      </c>
      <c r="G2143" s="1">
        <v>-9.2559631349317796E+61</v>
      </c>
      <c r="H2143">
        <v>0</v>
      </c>
      <c r="I2143" s="1">
        <v>-9.2559631349317796E+61</v>
      </c>
      <c r="J2143">
        <v>1.4702948199999999</v>
      </c>
      <c r="K2143">
        <v>1.4702948199999999</v>
      </c>
      <c r="L2143">
        <v>0.89052988</v>
      </c>
      <c r="M2143">
        <v>0.890529879999999</v>
      </c>
      <c r="N2143">
        <v>0.100123329249814</v>
      </c>
      <c r="O2143">
        <v>0.10016161268037301</v>
      </c>
      <c r="P2143">
        <v>0.11009638948436801</v>
      </c>
      <c r="Q2143">
        <v>0.110528649936112</v>
      </c>
      <c r="U2143">
        <v>0</v>
      </c>
      <c r="V2143">
        <v>0</v>
      </c>
      <c r="W2143">
        <v>0</v>
      </c>
      <c r="X2143">
        <v>0</v>
      </c>
      <c r="Y2143">
        <v>0.100123329249814</v>
      </c>
      <c r="Z2143">
        <v>0.10016161268037301</v>
      </c>
      <c r="AA2143">
        <v>0.11009638948436801</v>
      </c>
      <c r="AB2143">
        <v>0.110528649936112</v>
      </c>
      <c r="AD2143" t="s">
        <v>2160</v>
      </c>
      <c r="AE2143">
        <v>0</v>
      </c>
      <c r="AF2143">
        <v>0.100123329249814</v>
      </c>
    </row>
    <row r="2144" spans="1:32" x14ac:dyDescent="0.25">
      <c r="A2144" t="s">
        <v>2161</v>
      </c>
      <c r="B2144">
        <v>0</v>
      </c>
      <c r="C2144" s="1">
        <v>-9.2559631349317796E+61</v>
      </c>
      <c r="D2144">
        <v>0</v>
      </c>
      <c r="E2144" s="1">
        <v>-9.2559631349317796E+61</v>
      </c>
      <c r="F2144">
        <v>0</v>
      </c>
      <c r="G2144" s="1">
        <v>-9.2559631349317796E+61</v>
      </c>
      <c r="H2144">
        <v>0.133793968439054</v>
      </c>
      <c r="I2144" s="1">
        <v>-9.2559631349317796E+61</v>
      </c>
      <c r="J2144">
        <v>2.9405896399999998</v>
      </c>
      <c r="K2144">
        <v>2.9405896399999998</v>
      </c>
      <c r="L2144">
        <v>1.78105976</v>
      </c>
      <c r="M2144">
        <v>1.78105975999999</v>
      </c>
      <c r="N2144">
        <v>6.67144235886592E-2</v>
      </c>
      <c r="O2144">
        <v>6.6737181020617806E-2</v>
      </c>
      <c r="P2144">
        <v>7.3275254979422805E-2</v>
      </c>
      <c r="Q2144">
        <v>7.3728384004981107E-2</v>
      </c>
      <c r="U2144">
        <v>0</v>
      </c>
      <c r="V2144">
        <v>0</v>
      </c>
      <c r="W2144">
        <v>0</v>
      </c>
      <c r="X2144">
        <v>0.133793968439054</v>
      </c>
      <c r="Y2144">
        <v>6.67144235886592E-2</v>
      </c>
      <c r="Z2144">
        <v>6.6737181020617806E-2</v>
      </c>
      <c r="AA2144">
        <v>7.3275254979422805E-2</v>
      </c>
      <c r="AB2144">
        <v>7.3728384004981107E-2</v>
      </c>
      <c r="AD2144" t="s">
        <v>2161</v>
      </c>
      <c r="AE2144">
        <v>0</v>
      </c>
      <c r="AF2144">
        <v>6.67144235886592E-2</v>
      </c>
    </row>
    <row r="2145" spans="1:32" x14ac:dyDescent="0.25">
      <c r="A2145" t="s">
        <v>2162</v>
      </c>
      <c r="B2145">
        <v>0.17858761669547599</v>
      </c>
      <c r="C2145" s="1">
        <v>-9.2559631349317796E+61</v>
      </c>
      <c r="D2145">
        <v>0.350756072889568</v>
      </c>
      <c r="E2145" s="1">
        <v>-9.2559631349317796E+61</v>
      </c>
      <c r="F2145">
        <v>0.96304678255864495</v>
      </c>
      <c r="G2145" s="1">
        <v>-9.2559631349317796E+61</v>
      </c>
      <c r="H2145">
        <v>3.0003924301885299</v>
      </c>
      <c r="I2145" s="1">
        <v>-9.2559631349317796E+61</v>
      </c>
      <c r="J2145">
        <v>13.967800789999901</v>
      </c>
      <c r="K2145">
        <v>13.967800789999901</v>
      </c>
      <c r="L2145">
        <v>8.4600338599999905</v>
      </c>
      <c r="M2145">
        <v>8.4600338599999905</v>
      </c>
      <c r="N2145">
        <v>7.4999325459914001E-2</v>
      </c>
      <c r="O2145">
        <v>7.5057344029912196E-2</v>
      </c>
      <c r="P2145">
        <v>8.2111631128971102E-2</v>
      </c>
      <c r="Q2145">
        <v>8.2657839613613796E-2</v>
      </c>
      <c r="U2145">
        <v>0.17858761669547599</v>
      </c>
      <c r="V2145">
        <v>0.350756072889568</v>
      </c>
      <c r="W2145">
        <v>0.96304678255864495</v>
      </c>
      <c r="X2145">
        <v>3.0003924301885299</v>
      </c>
      <c r="Y2145">
        <v>7.4999325459914001E-2</v>
      </c>
      <c r="Z2145">
        <v>7.5057344029912196E-2</v>
      </c>
      <c r="AA2145">
        <v>8.2111631128971102E-2</v>
      </c>
      <c r="AB2145">
        <v>8.2657839613613796E-2</v>
      </c>
      <c r="AD2145" t="s">
        <v>2162</v>
      </c>
      <c r="AE2145">
        <v>0.17858761669547599</v>
      </c>
      <c r="AF2145">
        <v>7.4999325459914001E-2</v>
      </c>
    </row>
    <row r="2146" spans="1:32" x14ac:dyDescent="0.25">
      <c r="A2146" t="s">
        <v>2163</v>
      </c>
      <c r="B2146">
        <v>0.66954984836589404</v>
      </c>
      <c r="C2146" s="1">
        <v>-9.2559631349317796E+61</v>
      </c>
      <c r="D2146">
        <v>1.49892944310164</v>
      </c>
      <c r="E2146" s="1">
        <v>-9.2559631349317796E+61</v>
      </c>
      <c r="F2146">
        <v>1.31114936599995</v>
      </c>
      <c r="G2146" s="1">
        <v>-9.2559631349317796E+61</v>
      </c>
      <c r="H2146">
        <v>5.6450547010063596</v>
      </c>
      <c r="I2146" s="1">
        <v>-9.2559631349317796E+61</v>
      </c>
      <c r="J2146">
        <v>13.967800789999901</v>
      </c>
      <c r="K2146">
        <v>13.967800789999901</v>
      </c>
      <c r="L2146">
        <v>8.4600338599999905</v>
      </c>
      <c r="M2146">
        <v>8.4600338599999905</v>
      </c>
      <c r="N2146">
        <v>0.11217277737503401</v>
      </c>
      <c r="O2146">
        <v>0.11218978957124801</v>
      </c>
      <c r="P2146">
        <v>0.12274467618830801</v>
      </c>
      <c r="Q2146">
        <v>0.123507253984018</v>
      </c>
      <c r="U2146">
        <v>0.66954984836589404</v>
      </c>
      <c r="V2146">
        <v>1.49892944310164</v>
      </c>
      <c r="W2146">
        <v>1.31114936599995</v>
      </c>
      <c r="X2146">
        <v>5.6450547010063596</v>
      </c>
      <c r="Y2146">
        <v>0.11217277737503401</v>
      </c>
      <c r="Z2146">
        <v>0.11218978957124801</v>
      </c>
      <c r="AA2146">
        <v>0.12274467618830801</v>
      </c>
      <c r="AB2146">
        <v>0.123507253984018</v>
      </c>
      <c r="AD2146" t="s">
        <v>2163</v>
      </c>
      <c r="AE2146">
        <v>0.66954984836589404</v>
      </c>
      <c r="AF2146">
        <v>0.11217277737503401</v>
      </c>
    </row>
    <row r="2147" spans="1:32" x14ac:dyDescent="0.25">
      <c r="A2147" t="s">
        <v>2164</v>
      </c>
      <c r="B2147">
        <v>1.0811678869229899</v>
      </c>
      <c r="C2147" s="1">
        <v>-9.2559631349317796E+61</v>
      </c>
      <c r="D2147">
        <v>3.1096037721554399</v>
      </c>
      <c r="E2147" s="1">
        <v>-9.2559631349317796E+61</v>
      </c>
      <c r="F2147">
        <v>1.4208104938524799</v>
      </c>
      <c r="G2147" s="1">
        <v>-9.2559631349317796E+61</v>
      </c>
      <c r="H2147">
        <v>6.7424682800580502</v>
      </c>
      <c r="I2147" s="1">
        <v>-9.2559631349317796E+61</v>
      </c>
      <c r="J2147">
        <v>13.967800789999901</v>
      </c>
      <c r="K2147">
        <v>13.967800789999901</v>
      </c>
      <c r="L2147">
        <v>8.4600338599999905</v>
      </c>
      <c r="M2147">
        <v>8.4600338599999905</v>
      </c>
      <c r="N2147">
        <v>0.14952075412440699</v>
      </c>
      <c r="O2147">
        <v>0.14954625170830399</v>
      </c>
      <c r="P2147">
        <v>0.163947486685456</v>
      </c>
      <c r="Q2147">
        <v>0.16461965168162901</v>
      </c>
      <c r="U2147">
        <v>1.0811678869229899</v>
      </c>
      <c r="V2147">
        <v>3.1096037721554399</v>
      </c>
      <c r="W2147">
        <v>1.4208104938524799</v>
      </c>
      <c r="X2147">
        <v>6.7424682800580502</v>
      </c>
      <c r="Y2147">
        <v>0.14952075412440699</v>
      </c>
      <c r="Z2147">
        <v>0.14954625170830399</v>
      </c>
      <c r="AA2147">
        <v>0.163947486685456</v>
      </c>
      <c r="AB2147">
        <v>0.16461965168162901</v>
      </c>
      <c r="AD2147" t="s">
        <v>2164</v>
      </c>
      <c r="AE2147">
        <v>1.0811678869229899</v>
      </c>
      <c r="AF2147">
        <v>0.14952075412440699</v>
      </c>
    </row>
    <row r="2148" spans="1:32" x14ac:dyDescent="0.25">
      <c r="A2148" t="s">
        <v>2165</v>
      </c>
      <c r="B2148">
        <v>1.44952212847851</v>
      </c>
      <c r="C2148" s="1">
        <v>-9.2559631349317796E+61</v>
      </c>
      <c r="D2148">
        <v>4.54511890373524</v>
      </c>
      <c r="E2148" s="1">
        <v>-9.2559631349317796E+61</v>
      </c>
      <c r="F2148">
        <v>1.9653510791517801</v>
      </c>
      <c r="G2148" s="1">
        <v>-9.2559631349317796E+61</v>
      </c>
      <c r="H2148">
        <v>5.93789064729655</v>
      </c>
      <c r="I2148" s="1">
        <v>-9.2559631349317796E+61</v>
      </c>
      <c r="J2148">
        <v>13.967800789999901</v>
      </c>
      <c r="K2148">
        <v>13.967800789999901</v>
      </c>
      <c r="L2148">
        <v>8.4600338599999905</v>
      </c>
      <c r="M2148">
        <v>8.4600338599999905</v>
      </c>
      <c r="N2148">
        <v>0.15716836525971101</v>
      </c>
      <c r="O2148">
        <v>0.15718748425506199</v>
      </c>
      <c r="P2148">
        <v>0.172367908121493</v>
      </c>
      <c r="Q2148">
        <v>0.173016829613104</v>
      </c>
      <c r="U2148">
        <v>1.44952212847851</v>
      </c>
      <c r="V2148">
        <v>4.54511890373524</v>
      </c>
      <c r="W2148">
        <v>1.9653510791517801</v>
      </c>
      <c r="X2148">
        <v>5.93789064729655</v>
      </c>
      <c r="Y2148">
        <v>0.15716836525971101</v>
      </c>
      <c r="Z2148">
        <v>0.15718748425506199</v>
      </c>
      <c r="AA2148">
        <v>0.172367908121493</v>
      </c>
      <c r="AB2148">
        <v>0.173016829613104</v>
      </c>
      <c r="AD2148" t="s">
        <v>2165</v>
      </c>
      <c r="AE2148">
        <v>1.44952212847851</v>
      </c>
      <c r="AF2148">
        <v>0.15716836525971101</v>
      </c>
    </row>
    <row r="2149" spans="1:32" x14ac:dyDescent="0.25">
      <c r="A2149" t="s">
        <v>2166</v>
      </c>
      <c r="B2149">
        <v>1.5770112749694001</v>
      </c>
      <c r="C2149" s="1">
        <v>-9.2559631349317796E+61</v>
      </c>
      <c r="D2149">
        <v>5.1068159274540497</v>
      </c>
      <c r="E2149" s="1">
        <v>-9.2559631349317796E+61</v>
      </c>
      <c r="F2149">
        <v>1.6536026426485</v>
      </c>
      <c r="G2149" s="1">
        <v>-9.2559631349317796E+61</v>
      </c>
      <c r="H2149">
        <v>4.1611065876681304</v>
      </c>
      <c r="I2149" s="1">
        <v>-9.2559631349317796E+61</v>
      </c>
      <c r="J2149">
        <v>7.3514740999999999</v>
      </c>
      <c r="K2149">
        <v>7.3514740999999999</v>
      </c>
      <c r="L2149">
        <v>4.4526493999999897</v>
      </c>
      <c r="M2149">
        <v>4.4526493999999897</v>
      </c>
      <c r="N2149">
        <v>0.14423587385386799</v>
      </c>
      <c r="O2149">
        <v>0.14425057491122201</v>
      </c>
      <c r="P2149">
        <v>0.15847816098326201</v>
      </c>
      <c r="Q2149">
        <v>0.15877252006356901</v>
      </c>
      <c r="U2149">
        <v>1.5770112749694001</v>
      </c>
      <c r="V2149">
        <v>5.1068159274540497</v>
      </c>
      <c r="W2149">
        <v>1.6536026426485</v>
      </c>
      <c r="X2149">
        <v>4.1611065876681304</v>
      </c>
      <c r="Y2149">
        <v>0.14423587385386799</v>
      </c>
      <c r="Z2149">
        <v>0.14425057491122201</v>
      </c>
      <c r="AA2149">
        <v>0.15847816098326201</v>
      </c>
      <c r="AB2149">
        <v>0.15877252006356901</v>
      </c>
      <c r="AD2149" t="s">
        <v>2166</v>
      </c>
      <c r="AE2149">
        <v>1.5770112749694001</v>
      </c>
      <c r="AF2149">
        <v>0.14423587385386799</v>
      </c>
    </row>
    <row r="2150" spans="1:32" x14ac:dyDescent="0.25">
      <c r="A2150" t="s">
        <v>2167</v>
      </c>
      <c r="B2150">
        <v>2.1041243241115102</v>
      </c>
      <c r="C2150" s="1">
        <v>-9.2559631349317796E+61</v>
      </c>
      <c r="D2150">
        <v>5.5173245482553597</v>
      </c>
      <c r="E2150" s="1">
        <v>-9.2559631349317796E+61</v>
      </c>
      <c r="F2150">
        <v>2.1522003397431</v>
      </c>
      <c r="G2150" s="1">
        <v>-9.2559631349317796E+61</v>
      </c>
      <c r="H2150">
        <v>3.4032479073495701</v>
      </c>
      <c r="I2150" s="1">
        <v>-9.2559631349317796E+61</v>
      </c>
      <c r="J2150">
        <v>13.967800789999901</v>
      </c>
      <c r="K2150">
        <v>13.967800789999901</v>
      </c>
      <c r="L2150">
        <v>8.4600338599999905</v>
      </c>
      <c r="M2150">
        <v>8.4600338599999905</v>
      </c>
      <c r="N2150">
        <v>0.13095424166848299</v>
      </c>
      <c r="O2150">
        <v>0.13096467490578401</v>
      </c>
      <c r="P2150">
        <v>0.14413898994256699</v>
      </c>
      <c r="Q2150">
        <v>0.14414736853403701</v>
      </c>
      <c r="U2150">
        <v>2.1041243241115102</v>
      </c>
      <c r="V2150">
        <v>5.5173245482553597</v>
      </c>
      <c r="W2150">
        <v>2.1522003397431</v>
      </c>
      <c r="X2150">
        <v>3.4032479073495701</v>
      </c>
      <c r="Y2150">
        <v>0.13095424166848299</v>
      </c>
      <c r="Z2150">
        <v>0.13096467490578401</v>
      </c>
      <c r="AA2150">
        <v>0.14413898994256699</v>
      </c>
      <c r="AB2150">
        <v>0.14414736853403701</v>
      </c>
      <c r="AD2150" t="s">
        <v>2167</v>
      </c>
      <c r="AE2150">
        <v>2.1041243241115102</v>
      </c>
      <c r="AF2150">
        <v>0.13095424166848299</v>
      </c>
    </row>
    <row r="2151" spans="1:32" x14ac:dyDescent="0.25">
      <c r="A2151" t="s">
        <v>2168</v>
      </c>
      <c r="B2151">
        <v>2.32142064580886</v>
      </c>
      <c r="C2151" s="1">
        <v>-9.2559631349317796E+61</v>
      </c>
      <c r="D2151">
        <v>5.6710344357400899</v>
      </c>
      <c r="E2151" s="1">
        <v>-9.2559631349317796E+61</v>
      </c>
      <c r="F2151">
        <v>3.53455800130497</v>
      </c>
      <c r="G2151" s="1">
        <v>-9.2559631349317796E+61</v>
      </c>
      <c r="H2151">
        <v>3.2221761913808602</v>
      </c>
      <c r="I2151" s="1">
        <v>-9.2559631349317796E+61</v>
      </c>
      <c r="J2151">
        <v>13.967800789999901</v>
      </c>
      <c r="K2151">
        <v>13.967800789999901</v>
      </c>
      <c r="L2151">
        <v>8.4600338599999905</v>
      </c>
      <c r="M2151">
        <v>8.4600338599999905</v>
      </c>
      <c r="N2151">
        <v>0.110944249147594</v>
      </c>
      <c r="O2151">
        <v>0.110952728143708</v>
      </c>
      <c r="P2151">
        <v>0.122120029067892</v>
      </c>
      <c r="Q2151">
        <v>0.122119795274431</v>
      </c>
      <c r="U2151">
        <v>2.32142064580886</v>
      </c>
      <c r="V2151">
        <v>5.6710344357400899</v>
      </c>
      <c r="W2151">
        <v>3.53455800130497</v>
      </c>
      <c r="X2151">
        <v>3.2221761913808602</v>
      </c>
      <c r="Y2151">
        <v>0.110944249147594</v>
      </c>
      <c r="Z2151">
        <v>0.110952728143708</v>
      </c>
      <c r="AA2151">
        <v>0.122120029067892</v>
      </c>
      <c r="AB2151">
        <v>0.122119795274431</v>
      </c>
      <c r="AD2151" t="s">
        <v>2168</v>
      </c>
      <c r="AE2151">
        <v>2.32142064580886</v>
      </c>
      <c r="AF2151">
        <v>0.110944249147594</v>
      </c>
    </row>
    <row r="2152" spans="1:32" x14ac:dyDescent="0.25">
      <c r="A2152" t="s">
        <v>2169</v>
      </c>
      <c r="B2152">
        <v>2.3478003867999</v>
      </c>
      <c r="C2152" s="1">
        <v>-9.2559631349317796E+61</v>
      </c>
      <c r="D2152">
        <v>5.7542530138310797</v>
      </c>
      <c r="E2152" s="1">
        <v>-9.2559631349317796E+61</v>
      </c>
      <c r="F2152">
        <v>5.6547409725738103</v>
      </c>
      <c r="G2152" s="1">
        <v>-9.2559631349317796E+61</v>
      </c>
      <c r="H2152">
        <v>3.0391537501405201</v>
      </c>
      <c r="I2152" s="1">
        <v>-9.2559631349317796E+61</v>
      </c>
      <c r="J2152">
        <v>13.967800789999901</v>
      </c>
      <c r="K2152">
        <v>13.967800789999901</v>
      </c>
      <c r="L2152">
        <v>8.4600338599999905</v>
      </c>
      <c r="M2152">
        <v>8.4600338599999905</v>
      </c>
      <c r="N2152">
        <v>8.6736369596852797E-2</v>
      </c>
      <c r="O2152">
        <v>8.6743384575350205E-2</v>
      </c>
      <c r="P2152">
        <v>9.5477022596518996E-2</v>
      </c>
      <c r="Q2152">
        <v>9.5472827429382595E-2</v>
      </c>
      <c r="U2152">
        <v>2.3478003867999</v>
      </c>
      <c r="V2152">
        <v>5.7542530138310797</v>
      </c>
      <c r="W2152">
        <v>5.6547409725738103</v>
      </c>
      <c r="X2152">
        <v>3.0391537501405201</v>
      </c>
      <c r="Y2152">
        <v>8.6736369596852797E-2</v>
      </c>
      <c r="Z2152">
        <v>8.6743384575350205E-2</v>
      </c>
      <c r="AA2152">
        <v>9.5477022596518996E-2</v>
      </c>
      <c r="AB2152">
        <v>9.5472827429382595E-2</v>
      </c>
      <c r="AD2152" t="s">
        <v>2169</v>
      </c>
      <c r="AE2152">
        <v>2.3478003867999</v>
      </c>
      <c r="AF2152">
        <v>8.6736369596852797E-2</v>
      </c>
    </row>
    <row r="2153" spans="1:32" x14ac:dyDescent="0.25">
      <c r="A2153" t="s">
        <v>2170</v>
      </c>
      <c r="B2153">
        <v>2.2253721195190899</v>
      </c>
      <c r="C2153" s="1">
        <v>-9.2559631349317796E+61</v>
      </c>
      <c r="D2153">
        <v>5.2933451446442197</v>
      </c>
      <c r="E2153" s="1">
        <v>-9.2559631349317796E+61</v>
      </c>
      <c r="F2153">
        <v>8.0887293680137908</v>
      </c>
      <c r="G2153" s="1">
        <v>-9.2559631349317796E+61</v>
      </c>
      <c r="H2153">
        <v>3.5871904715637801</v>
      </c>
      <c r="I2153" s="1">
        <v>-9.2559631349317796E+61</v>
      </c>
      <c r="J2153">
        <v>13.967800789999901</v>
      </c>
      <c r="K2153">
        <v>13.967800789999901</v>
      </c>
      <c r="L2153">
        <v>8.4600338599999905</v>
      </c>
      <c r="M2153">
        <v>8.4600338599999905</v>
      </c>
      <c r="N2153">
        <v>6.2535690022040902E-2</v>
      </c>
      <c r="O2153">
        <v>6.2540437242583097E-2</v>
      </c>
      <c r="P2153">
        <v>6.88390339879041E-2</v>
      </c>
      <c r="Q2153">
        <v>6.8669499580145496E-2</v>
      </c>
      <c r="U2153">
        <v>2.2253721195190899</v>
      </c>
      <c r="V2153">
        <v>5.2933451446442197</v>
      </c>
      <c r="W2153">
        <v>8.0887293680137908</v>
      </c>
      <c r="X2153">
        <v>3.5871904715637801</v>
      </c>
      <c r="Y2153">
        <v>6.2535690022040902E-2</v>
      </c>
      <c r="Z2153">
        <v>6.2540437242583097E-2</v>
      </c>
      <c r="AA2153">
        <v>6.88390339879041E-2</v>
      </c>
      <c r="AB2153">
        <v>6.8669499580145496E-2</v>
      </c>
      <c r="AD2153" t="s">
        <v>2170</v>
      </c>
      <c r="AE2153">
        <v>2.2253721195190899</v>
      </c>
      <c r="AF2153">
        <v>6.2535690022040902E-2</v>
      </c>
    </row>
    <row r="2154" spans="1:32" x14ac:dyDescent="0.25">
      <c r="A2154" t="s">
        <v>2171</v>
      </c>
      <c r="B2154">
        <v>1.3860510790652101</v>
      </c>
      <c r="C2154" s="1">
        <v>-9.2559631349317796E+61</v>
      </c>
      <c r="D2154">
        <v>3.1699835956462499</v>
      </c>
      <c r="E2154" s="1">
        <v>-9.2559631349317796E+61</v>
      </c>
      <c r="F2154">
        <v>7.8790630701094297</v>
      </c>
      <c r="G2154" s="1">
        <v>-9.2559631349317796E+61</v>
      </c>
      <c r="H2154">
        <v>2.3850568206126201</v>
      </c>
      <c r="I2154" s="1">
        <v>-9.2559631349317796E+61</v>
      </c>
      <c r="J2154">
        <v>4.4108844599999903</v>
      </c>
      <c r="K2154">
        <v>4.4108844599999903</v>
      </c>
      <c r="L2154">
        <v>2.6715896400000001</v>
      </c>
      <c r="M2154">
        <v>2.6715896399999899</v>
      </c>
      <c r="N2154">
        <v>6.6573769736581301E-2</v>
      </c>
      <c r="O2154">
        <v>6.6640512516430495E-2</v>
      </c>
      <c r="P2154">
        <v>7.3353481803402495E-2</v>
      </c>
      <c r="Q2154">
        <v>7.3069558887936301E-2</v>
      </c>
      <c r="U2154">
        <v>1.3860510790652101</v>
      </c>
      <c r="V2154">
        <v>3.1699835956462499</v>
      </c>
      <c r="W2154">
        <v>7.8790630701094297</v>
      </c>
      <c r="X2154">
        <v>2.3850568206126201</v>
      </c>
      <c r="Y2154">
        <v>6.6573769736581301E-2</v>
      </c>
      <c r="Z2154">
        <v>6.6640512516430495E-2</v>
      </c>
      <c r="AA2154">
        <v>7.3353481803402495E-2</v>
      </c>
      <c r="AB2154">
        <v>7.3069558887936301E-2</v>
      </c>
      <c r="AD2154" t="s">
        <v>2171</v>
      </c>
      <c r="AE2154">
        <v>1.3860510790652101</v>
      </c>
      <c r="AF2154">
        <v>6.6573769736581301E-2</v>
      </c>
    </row>
    <row r="2155" spans="1:32" x14ac:dyDescent="0.25">
      <c r="A2155" t="s">
        <v>2172</v>
      </c>
      <c r="B2155">
        <v>0.80607652053551704</v>
      </c>
      <c r="C2155" s="1">
        <v>-9.2559631349317796E+61</v>
      </c>
      <c r="D2155">
        <v>1.5724673837120899</v>
      </c>
      <c r="E2155" s="1">
        <v>-9.2559631349317796E+61</v>
      </c>
      <c r="F2155">
        <v>5.5862135252587999</v>
      </c>
      <c r="G2155" s="1">
        <v>-9.2559631349317796E+61</v>
      </c>
      <c r="H2155">
        <v>1.25874964733654</v>
      </c>
      <c r="I2155" s="1">
        <v>-9.2559631349317796E+61</v>
      </c>
      <c r="J2155">
        <v>1.4702948199999999</v>
      </c>
      <c r="K2155">
        <v>1.4702948199999999</v>
      </c>
      <c r="L2155">
        <v>0.89052988</v>
      </c>
      <c r="M2155">
        <v>0.890529879999999</v>
      </c>
      <c r="N2155">
        <v>9.0839677896204299E-2</v>
      </c>
      <c r="O2155">
        <v>9.0967239605838801E-2</v>
      </c>
      <c r="P2155">
        <v>0.100178058965499</v>
      </c>
      <c r="Q2155">
        <v>9.9806955156935204E-2</v>
      </c>
      <c r="U2155">
        <v>0.80607652053551704</v>
      </c>
      <c r="V2155">
        <v>1.5724673837120899</v>
      </c>
      <c r="W2155">
        <v>5.5862135252587999</v>
      </c>
      <c r="X2155">
        <v>1.25874964733654</v>
      </c>
      <c r="Y2155">
        <v>9.0839677896204299E-2</v>
      </c>
      <c r="Z2155">
        <v>9.0967239605838801E-2</v>
      </c>
      <c r="AA2155">
        <v>0.100178058965499</v>
      </c>
      <c r="AB2155">
        <v>9.9806955156935204E-2</v>
      </c>
      <c r="AD2155" t="s">
        <v>2172</v>
      </c>
      <c r="AE2155">
        <v>0.80607652053551704</v>
      </c>
      <c r="AF2155">
        <v>9.0839677896204299E-2</v>
      </c>
    </row>
    <row r="2156" spans="1:32" x14ac:dyDescent="0.25">
      <c r="A2156" t="s">
        <v>2173</v>
      </c>
      <c r="B2156">
        <v>0.72741997586951801</v>
      </c>
      <c r="C2156" s="1">
        <v>-9.2559631349317796E+61</v>
      </c>
      <c r="D2156">
        <v>1.13544619189733</v>
      </c>
      <c r="E2156" s="1">
        <v>-9.2559631349317796E+61</v>
      </c>
      <c r="F2156">
        <v>2.7609555878643302</v>
      </c>
      <c r="G2156" s="1">
        <v>-9.2559631349317796E+61</v>
      </c>
      <c r="H2156">
        <v>1.01263429491307</v>
      </c>
      <c r="I2156" s="1">
        <v>-9.2559631349317796E+61</v>
      </c>
      <c r="J2156">
        <v>1.4702948199999999</v>
      </c>
      <c r="K2156">
        <v>1.4702948199999999</v>
      </c>
      <c r="L2156">
        <v>0.89052988</v>
      </c>
      <c r="M2156">
        <v>0.890529879999999</v>
      </c>
      <c r="N2156">
        <v>0.111475563980916</v>
      </c>
      <c r="O2156">
        <v>0.111631666751476</v>
      </c>
      <c r="P2156">
        <v>0.122984998878943</v>
      </c>
      <c r="Q2156">
        <v>0.12254645160147901</v>
      </c>
      <c r="U2156">
        <v>0.72741997586951801</v>
      </c>
      <c r="V2156">
        <v>1.13544619189733</v>
      </c>
      <c r="W2156">
        <v>2.7609555878643302</v>
      </c>
      <c r="X2156">
        <v>1.01263429491307</v>
      </c>
      <c r="Y2156">
        <v>0.111475563980916</v>
      </c>
      <c r="Z2156">
        <v>0.111631666751476</v>
      </c>
      <c r="AA2156">
        <v>0.122984998878943</v>
      </c>
      <c r="AB2156">
        <v>0.12254645160147901</v>
      </c>
      <c r="AD2156" t="s">
        <v>2173</v>
      </c>
      <c r="AE2156">
        <v>0.72741997586951801</v>
      </c>
      <c r="AF2156">
        <v>0.111475563980916</v>
      </c>
    </row>
    <row r="2157" spans="1:32" x14ac:dyDescent="0.25">
      <c r="A2157" t="s">
        <v>2174</v>
      </c>
      <c r="B2157">
        <v>0.406568365691861</v>
      </c>
      <c r="C2157" s="1">
        <v>-9.2559631349317796E+61</v>
      </c>
      <c r="D2157">
        <v>0.70920899778858104</v>
      </c>
      <c r="E2157" s="1">
        <v>-9.2559631349317796E+61</v>
      </c>
      <c r="F2157">
        <v>1.22604885763434</v>
      </c>
      <c r="G2157" s="1">
        <v>-9.2559631349317796E+61</v>
      </c>
      <c r="H2157">
        <v>0.62851912873845495</v>
      </c>
      <c r="I2157" s="1">
        <v>-9.2559631349317796E+61</v>
      </c>
      <c r="J2157">
        <v>1.4702948199999999</v>
      </c>
      <c r="K2157">
        <v>1.4702948199999999</v>
      </c>
      <c r="L2157">
        <v>0.89052988</v>
      </c>
      <c r="M2157">
        <v>0.890529879999999</v>
      </c>
      <c r="N2157">
        <v>0.101441903979473</v>
      </c>
      <c r="O2157">
        <v>0.101574124894715</v>
      </c>
      <c r="P2157">
        <v>0.111817307262633</v>
      </c>
      <c r="Q2157">
        <v>0.11153949800266801</v>
      </c>
      <c r="U2157">
        <v>0.406568365691861</v>
      </c>
      <c r="V2157">
        <v>0.70920899778858104</v>
      </c>
      <c r="W2157">
        <v>1.22604885763434</v>
      </c>
      <c r="X2157">
        <v>0.62851912873845495</v>
      </c>
      <c r="Y2157">
        <v>0.101441903979473</v>
      </c>
      <c r="Z2157">
        <v>0.101574124894715</v>
      </c>
      <c r="AA2157">
        <v>0.111817307262633</v>
      </c>
      <c r="AB2157">
        <v>0.11153949800266801</v>
      </c>
      <c r="AD2157" t="s">
        <v>2174</v>
      </c>
      <c r="AE2157">
        <v>0.406568365691861</v>
      </c>
      <c r="AF2157">
        <v>0.101441903979473</v>
      </c>
    </row>
    <row r="2158" spans="1:32" x14ac:dyDescent="0.25">
      <c r="A2158" t="s">
        <v>2175</v>
      </c>
      <c r="B2158">
        <v>0.43995780334162998</v>
      </c>
      <c r="C2158" s="1">
        <v>-9.2559631349317796E+61</v>
      </c>
      <c r="D2158">
        <v>0.66892079473018795</v>
      </c>
      <c r="E2158" s="1">
        <v>-9.2559631349317796E+61</v>
      </c>
      <c r="F2158">
        <v>0.91083973764538695</v>
      </c>
      <c r="G2158" s="1">
        <v>-9.2559631349317796E+61</v>
      </c>
      <c r="H2158">
        <v>0.58157729745704501</v>
      </c>
      <c r="I2158" s="1">
        <v>-9.2559631349317796E+61</v>
      </c>
      <c r="J2158">
        <v>1.4702948199999999</v>
      </c>
      <c r="K2158">
        <v>1.4702948199999999</v>
      </c>
      <c r="L2158">
        <v>0.89052988</v>
      </c>
      <c r="M2158">
        <v>0.890529879999999</v>
      </c>
      <c r="N2158">
        <v>7.4693052861329504E-2</v>
      </c>
      <c r="O2158">
        <v>7.47935709713307E-2</v>
      </c>
      <c r="P2158">
        <v>8.2314770461052095E-2</v>
      </c>
      <c r="Q2158">
        <v>8.2155191743253295E-2</v>
      </c>
      <c r="U2158">
        <v>0.43995780334162998</v>
      </c>
      <c r="V2158">
        <v>0.66892079473018795</v>
      </c>
      <c r="W2158">
        <v>0.91083973764538695</v>
      </c>
      <c r="X2158">
        <v>0.58157729745704501</v>
      </c>
      <c r="Y2158">
        <v>7.4693052861329504E-2</v>
      </c>
      <c r="Z2158">
        <v>7.47935709713307E-2</v>
      </c>
      <c r="AA2158">
        <v>8.2314770461052095E-2</v>
      </c>
      <c r="AB2158">
        <v>8.2155191743253295E-2</v>
      </c>
      <c r="AD2158" t="s">
        <v>2175</v>
      </c>
      <c r="AE2158">
        <v>0.43995780334162998</v>
      </c>
      <c r="AF2158">
        <v>7.4693052861329504E-2</v>
      </c>
    </row>
    <row r="2159" spans="1:32" x14ac:dyDescent="0.25">
      <c r="A2159" t="s">
        <v>2176</v>
      </c>
      <c r="B2159">
        <v>0.28333692924117498</v>
      </c>
      <c r="C2159" s="1">
        <v>-9.2559631349317796E+61</v>
      </c>
      <c r="D2159">
        <v>0.46987786399443199</v>
      </c>
      <c r="E2159" s="1">
        <v>-9.2559631349317796E+61</v>
      </c>
      <c r="F2159">
        <v>0.60500261901341001</v>
      </c>
      <c r="G2159" s="1">
        <v>-9.2559631349317796E+61</v>
      </c>
      <c r="H2159">
        <v>0.363117490612967</v>
      </c>
      <c r="I2159" s="1">
        <v>-9.2559631349317796E+61</v>
      </c>
      <c r="J2159">
        <v>0.73514740999999995</v>
      </c>
      <c r="K2159">
        <v>0.73514740999999995</v>
      </c>
      <c r="L2159">
        <v>0.44526494</v>
      </c>
      <c r="M2159">
        <v>0.445264939999999</v>
      </c>
      <c r="N2159">
        <v>5.6298083018284303E-2</v>
      </c>
      <c r="O2159">
        <v>5.6375238818992798E-2</v>
      </c>
      <c r="P2159">
        <v>6.20398699846543E-2</v>
      </c>
      <c r="Q2159">
        <v>6.1940281422743097E-2</v>
      </c>
      <c r="U2159">
        <v>0.28333692924117498</v>
      </c>
      <c r="V2159">
        <v>0.46987786399443199</v>
      </c>
      <c r="W2159">
        <v>0.60500261901341001</v>
      </c>
      <c r="X2159">
        <v>0.363117490612967</v>
      </c>
      <c r="Y2159">
        <v>5.6298083018284303E-2</v>
      </c>
      <c r="Z2159">
        <v>5.6375238818992798E-2</v>
      </c>
      <c r="AA2159">
        <v>6.20398699846543E-2</v>
      </c>
      <c r="AB2159">
        <v>6.1940281422743097E-2</v>
      </c>
      <c r="AD2159" t="s">
        <v>2176</v>
      </c>
      <c r="AE2159">
        <v>0.28333692924117498</v>
      </c>
      <c r="AF2159">
        <v>5.6298083018284303E-2</v>
      </c>
    </row>
    <row r="2160" spans="1:32" x14ac:dyDescent="0.25">
      <c r="A2160" t="s">
        <v>2177</v>
      </c>
      <c r="B2160">
        <v>0.26552081581308001</v>
      </c>
      <c r="C2160" s="1">
        <v>-9.2559631349317796E+61</v>
      </c>
      <c r="D2160">
        <v>0.28813686001031702</v>
      </c>
      <c r="E2160" s="1">
        <v>-9.2559631349317796E+61</v>
      </c>
      <c r="F2160">
        <v>0.33268724613630002</v>
      </c>
      <c r="G2160" s="1">
        <v>-9.2559631349317796E+61</v>
      </c>
      <c r="H2160">
        <v>0.29933751320270902</v>
      </c>
      <c r="I2160" s="1">
        <v>-9.2559631349317796E+61</v>
      </c>
      <c r="J2160">
        <v>0.73514740999999995</v>
      </c>
      <c r="K2160">
        <v>0.73514740999999995</v>
      </c>
      <c r="L2160">
        <v>0.44526494</v>
      </c>
      <c r="M2160">
        <v>0.445264939999999</v>
      </c>
      <c r="N2160">
        <v>4.5605820441007403E-2</v>
      </c>
      <c r="O2160">
        <v>4.5699013720712701E-2</v>
      </c>
      <c r="P2160">
        <v>5.0299003585155599E-2</v>
      </c>
      <c r="Q2160">
        <v>5.0189725073435998E-2</v>
      </c>
      <c r="U2160">
        <v>0.26552081581308001</v>
      </c>
      <c r="V2160">
        <v>0.28813686001031702</v>
      </c>
      <c r="W2160">
        <v>0.33268724613630002</v>
      </c>
      <c r="X2160">
        <v>0.29933751320270902</v>
      </c>
      <c r="Y2160">
        <v>4.5605820441007403E-2</v>
      </c>
      <c r="Z2160">
        <v>4.5699013720712701E-2</v>
      </c>
      <c r="AA2160">
        <v>5.0299003585155599E-2</v>
      </c>
      <c r="AB2160">
        <v>5.0189725073435998E-2</v>
      </c>
      <c r="AD2160" t="s">
        <v>2177</v>
      </c>
      <c r="AE2160">
        <v>0.26552081581308001</v>
      </c>
      <c r="AF2160">
        <v>4.5605820441007403E-2</v>
      </c>
    </row>
    <row r="2161" spans="1:32" x14ac:dyDescent="0.25">
      <c r="A2161" t="s">
        <v>2178</v>
      </c>
      <c r="B2161">
        <v>1.09213024028966</v>
      </c>
      <c r="C2161" s="1">
        <v>-9.2559631349317796E+61</v>
      </c>
      <c r="D2161">
        <v>1.5665517257728301</v>
      </c>
      <c r="E2161" s="1">
        <v>-9.2559631349317796E+61</v>
      </c>
      <c r="F2161">
        <v>2.00547325149661</v>
      </c>
      <c r="G2161" s="1">
        <v>-9.2559631349317796E+61</v>
      </c>
      <c r="H2161">
        <v>1.40443768901259</v>
      </c>
      <c r="I2161" s="1">
        <v>-9.2559631349317796E+61</v>
      </c>
      <c r="J2161">
        <v>0</v>
      </c>
      <c r="K2161">
        <v>0</v>
      </c>
      <c r="L2161">
        <v>0</v>
      </c>
      <c r="M2161">
        <v>0</v>
      </c>
      <c r="N2161">
        <v>0.172724038055733</v>
      </c>
      <c r="O2161">
        <v>0.17280952537732699</v>
      </c>
      <c r="P2161">
        <v>0.19000640391831999</v>
      </c>
      <c r="Q2161">
        <v>0.18994560875555599</v>
      </c>
      <c r="R2161">
        <v>62416806197.828003</v>
      </c>
      <c r="S2161">
        <v>12525766174.3132</v>
      </c>
      <c r="U2161">
        <v>1.09213024028966</v>
      </c>
      <c r="V2161">
        <v>1.5665517257728301</v>
      </c>
      <c r="W2161">
        <v>2.00547325149661</v>
      </c>
      <c r="X2161">
        <v>1.40443768901259</v>
      </c>
      <c r="Y2161">
        <v>0.172724038055733</v>
      </c>
      <c r="Z2161">
        <v>0.17280952537732699</v>
      </c>
      <c r="AA2161">
        <v>0.19000640391831999</v>
      </c>
      <c r="AB2161">
        <v>0.18994560875555599</v>
      </c>
      <c r="AD2161" t="s">
        <v>2178</v>
      </c>
      <c r="AE2161">
        <v>1.09213024028966</v>
      </c>
      <c r="AF2161">
        <v>0.172724038055733</v>
      </c>
    </row>
    <row r="2162" spans="1:32" x14ac:dyDescent="0.25">
      <c r="A2162" t="s">
        <v>2179</v>
      </c>
      <c r="B2162">
        <v>0.107517806883869</v>
      </c>
      <c r="C2162" s="1">
        <v>-9.2559631349317796E+61</v>
      </c>
      <c r="D2162">
        <v>8.2450091717363894E-2</v>
      </c>
      <c r="E2162" s="1">
        <v>-9.2559631349317796E+61</v>
      </c>
      <c r="F2162">
        <v>7.2371052431781505E-2</v>
      </c>
      <c r="G2162" s="1">
        <v>-9.2559631349317796E+61</v>
      </c>
      <c r="H2162">
        <v>0.10691436072862499</v>
      </c>
      <c r="I2162" s="1">
        <v>-9.2559631349317796E+61</v>
      </c>
      <c r="J2162">
        <v>0</v>
      </c>
      <c r="K2162">
        <v>0</v>
      </c>
      <c r="L2162">
        <v>0</v>
      </c>
      <c r="M2162">
        <v>0</v>
      </c>
      <c r="N2162">
        <v>0.22294869278281601</v>
      </c>
      <c r="O2162">
        <v>0.22337765606447799</v>
      </c>
      <c r="P2162">
        <v>0.245816605904703</v>
      </c>
      <c r="Q2162">
        <v>0.24531990769874801</v>
      </c>
      <c r="U2162">
        <v>0.107517806883869</v>
      </c>
      <c r="V2162">
        <v>8.2450091717363894E-2</v>
      </c>
      <c r="W2162">
        <v>7.2371052431781505E-2</v>
      </c>
      <c r="X2162">
        <v>0.10691436072862499</v>
      </c>
      <c r="Y2162">
        <v>0.22294869278281601</v>
      </c>
      <c r="Z2162">
        <v>0.22337765606447799</v>
      </c>
      <c r="AA2162">
        <v>0.245816605904703</v>
      </c>
      <c r="AB2162">
        <v>0.24531990769874801</v>
      </c>
      <c r="AD2162" t="s">
        <v>2179</v>
      </c>
      <c r="AE2162">
        <v>0.107517806883869</v>
      </c>
      <c r="AF2162">
        <v>0.22294869278281601</v>
      </c>
    </row>
    <row r="2163" spans="1:32" x14ac:dyDescent="0.25">
      <c r="A2163" t="s">
        <v>2180</v>
      </c>
      <c r="B2163">
        <v>0.169145194709796</v>
      </c>
      <c r="C2163" s="1">
        <v>-9.2559631349317796E+61</v>
      </c>
      <c r="D2163">
        <v>0.16920358016913101</v>
      </c>
      <c r="E2163" s="1">
        <v>-9.2559631349317796E+61</v>
      </c>
      <c r="F2163">
        <v>0.179936001976754</v>
      </c>
      <c r="G2163" s="1">
        <v>-9.2559631349317796E+61</v>
      </c>
      <c r="H2163">
        <v>0.18488396561283299</v>
      </c>
      <c r="I2163" s="1">
        <v>-9.2559631349317796E+61</v>
      </c>
      <c r="J2163">
        <v>0</v>
      </c>
      <c r="K2163">
        <v>0</v>
      </c>
      <c r="L2163">
        <v>0</v>
      </c>
      <c r="M2163">
        <v>0</v>
      </c>
      <c r="N2163">
        <v>0.265148001948731</v>
      </c>
      <c r="O2163">
        <v>0.26562392782519501</v>
      </c>
      <c r="P2163">
        <v>0.29228327501942197</v>
      </c>
      <c r="Q2163">
        <v>0.291732475360308</v>
      </c>
      <c r="U2163">
        <v>0.169145194709796</v>
      </c>
      <c r="V2163">
        <v>0.16920358016913101</v>
      </c>
      <c r="W2163">
        <v>0.179936001976754</v>
      </c>
      <c r="X2163">
        <v>0.18488396561283299</v>
      </c>
      <c r="Y2163">
        <v>0.265148001948731</v>
      </c>
      <c r="Z2163">
        <v>0.26562392782519501</v>
      </c>
      <c r="AA2163">
        <v>0.29228327501942197</v>
      </c>
      <c r="AB2163">
        <v>0.291732475360308</v>
      </c>
      <c r="AD2163" t="s">
        <v>2180</v>
      </c>
      <c r="AE2163">
        <v>0.169145194709796</v>
      </c>
      <c r="AF2163">
        <v>0.265148001948731</v>
      </c>
    </row>
    <row r="2164" spans="1:32" x14ac:dyDescent="0.25">
      <c r="A2164" t="s">
        <v>2181</v>
      </c>
      <c r="B2164">
        <v>0.18575995307939699</v>
      </c>
      <c r="C2164" s="1">
        <v>-9.2559631349317796E+61</v>
      </c>
      <c r="D2164">
        <v>0.195582275483667</v>
      </c>
      <c r="E2164" s="1">
        <v>-9.2559631349317796E+61</v>
      </c>
      <c r="F2164">
        <v>0.214792407644535</v>
      </c>
      <c r="G2164" s="1">
        <v>-9.2559631349317796E+61</v>
      </c>
      <c r="H2164">
        <v>0.20922107234824</v>
      </c>
      <c r="I2164" s="1">
        <v>-9.2559631349317796E+61</v>
      </c>
      <c r="J2164">
        <v>0</v>
      </c>
      <c r="K2164">
        <v>0</v>
      </c>
      <c r="L2164">
        <v>0</v>
      </c>
      <c r="M2164">
        <v>0</v>
      </c>
      <c r="N2164">
        <v>0.26665478109412299</v>
      </c>
      <c r="O2164">
        <v>0.267097808692696</v>
      </c>
      <c r="P2164">
        <v>0.293886327382826</v>
      </c>
      <c r="Q2164">
        <v>0.29336991019870201</v>
      </c>
      <c r="U2164">
        <v>0.18575995307939699</v>
      </c>
      <c r="V2164">
        <v>0.195582275483667</v>
      </c>
      <c r="W2164">
        <v>0.214792407644535</v>
      </c>
      <c r="X2164">
        <v>0.20922107234824</v>
      </c>
      <c r="Y2164">
        <v>0.26665478109412299</v>
      </c>
      <c r="Z2164">
        <v>0.267097808692696</v>
      </c>
      <c r="AA2164">
        <v>0.293886327382826</v>
      </c>
      <c r="AB2164">
        <v>0.29336991019870201</v>
      </c>
      <c r="AD2164" t="s">
        <v>2181</v>
      </c>
      <c r="AE2164">
        <v>0.18575995307939699</v>
      </c>
      <c r="AF2164">
        <v>0.26665478109412299</v>
      </c>
    </row>
    <row r="2165" spans="1:32" x14ac:dyDescent="0.25">
      <c r="A2165" t="s">
        <v>2182</v>
      </c>
      <c r="B2165">
        <v>0</v>
      </c>
      <c r="C2165" s="1">
        <v>-9.2559631349317796E+61</v>
      </c>
      <c r="D2165">
        <v>0</v>
      </c>
      <c r="E2165" s="1">
        <v>-9.2559631349317796E+61</v>
      </c>
      <c r="F2165">
        <v>0</v>
      </c>
      <c r="G2165" s="1">
        <v>-9.2559631349317796E+61</v>
      </c>
      <c r="H2165">
        <v>0</v>
      </c>
      <c r="I2165" s="1">
        <v>-9.2559631349317796E+61</v>
      </c>
      <c r="J2165">
        <v>0</v>
      </c>
      <c r="K2165">
        <v>0</v>
      </c>
      <c r="L2165">
        <v>0</v>
      </c>
      <c r="M2165">
        <v>0</v>
      </c>
      <c r="N2165">
        <v>0.25442901070635499</v>
      </c>
      <c r="O2165">
        <v>0.25476967252049199</v>
      </c>
      <c r="P2165">
        <v>0.28014510881944799</v>
      </c>
      <c r="Q2165">
        <v>0.27985201872978499</v>
      </c>
      <c r="U2165">
        <v>0</v>
      </c>
      <c r="V2165">
        <v>0</v>
      </c>
      <c r="W2165">
        <v>0</v>
      </c>
      <c r="X2165">
        <v>0</v>
      </c>
      <c r="Y2165">
        <v>0.25442901070635499</v>
      </c>
      <c r="Z2165">
        <v>0.25476967252049199</v>
      </c>
      <c r="AA2165">
        <v>0.28014510881944799</v>
      </c>
      <c r="AB2165">
        <v>0.27985201872978499</v>
      </c>
      <c r="AD2165" t="s">
        <v>2182</v>
      </c>
      <c r="AE2165">
        <v>0</v>
      </c>
      <c r="AF2165">
        <v>0.25442901070635499</v>
      </c>
    </row>
    <row r="2166" spans="1:32" x14ac:dyDescent="0.25">
      <c r="A2166" t="s">
        <v>2183</v>
      </c>
      <c r="B2166">
        <v>0</v>
      </c>
      <c r="C2166" s="1">
        <v>-9.2559631349317796E+61</v>
      </c>
      <c r="D2166">
        <v>0</v>
      </c>
      <c r="E2166" s="1">
        <v>-9.2559631349317796E+61</v>
      </c>
      <c r="F2166">
        <v>0</v>
      </c>
      <c r="G2166" s="1">
        <v>-9.2559631349317796E+61</v>
      </c>
      <c r="H2166">
        <v>0</v>
      </c>
      <c r="I2166" s="1">
        <v>-9.2559631349317796E+61</v>
      </c>
      <c r="J2166">
        <v>0</v>
      </c>
      <c r="K2166">
        <v>0</v>
      </c>
      <c r="L2166">
        <v>0</v>
      </c>
      <c r="M2166">
        <v>0</v>
      </c>
      <c r="N2166">
        <v>5.7339448510302898E-2</v>
      </c>
      <c r="O2166">
        <v>5.7403883650098103E-2</v>
      </c>
      <c r="P2166">
        <v>6.3109939179054997E-2</v>
      </c>
      <c r="Q2166">
        <v>6.3057512654279793E-2</v>
      </c>
      <c r="U2166">
        <v>0</v>
      </c>
      <c r="V2166">
        <v>0</v>
      </c>
      <c r="W2166">
        <v>0</v>
      </c>
      <c r="X2166">
        <v>0</v>
      </c>
      <c r="Y2166">
        <v>5.7339448510302898E-2</v>
      </c>
      <c r="Z2166">
        <v>5.7403883650098103E-2</v>
      </c>
      <c r="AA2166">
        <v>6.3109939179054997E-2</v>
      </c>
      <c r="AB2166">
        <v>6.3057512654279793E-2</v>
      </c>
      <c r="AD2166" t="s">
        <v>2183</v>
      </c>
      <c r="AE2166">
        <v>0</v>
      </c>
      <c r="AF2166">
        <v>5.7339448510302898E-2</v>
      </c>
    </row>
    <row r="2167" spans="1:32" x14ac:dyDescent="0.25">
      <c r="A2167" t="s">
        <v>2184</v>
      </c>
      <c r="B2167">
        <v>0</v>
      </c>
      <c r="C2167" s="1">
        <v>-9.2559631349317796E+61</v>
      </c>
      <c r="D2167">
        <v>0</v>
      </c>
      <c r="E2167" s="1">
        <v>-9.2559631349317796E+61</v>
      </c>
      <c r="F2167">
        <v>0</v>
      </c>
      <c r="G2167" s="1">
        <v>-9.2559631349317796E+61</v>
      </c>
      <c r="H2167">
        <v>0</v>
      </c>
      <c r="I2167" s="1">
        <v>-9.2559631349317796E+61</v>
      </c>
      <c r="J2167">
        <v>1.4702948199999999</v>
      </c>
      <c r="K2167">
        <v>1.4702948199999999</v>
      </c>
      <c r="L2167">
        <v>0.89052988</v>
      </c>
      <c r="M2167">
        <v>0.890529879999999</v>
      </c>
      <c r="N2167">
        <v>4.7166458338099702E-2</v>
      </c>
      <c r="O2167">
        <v>4.7192571455872002E-2</v>
      </c>
      <c r="P2167">
        <v>5.1912052844434203E-2</v>
      </c>
      <c r="Q2167">
        <v>5.2161067795477099E-2</v>
      </c>
      <c r="U2167">
        <v>0</v>
      </c>
      <c r="V2167">
        <v>0</v>
      </c>
      <c r="W2167">
        <v>0</v>
      </c>
      <c r="X2167">
        <v>0</v>
      </c>
      <c r="Y2167">
        <v>4.7166458338099702E-2</v>
      </c>
      <c r="Z2167">
        <v>4.7192571455872002E-2</v>
      </c>
      <c r="AA2167">
        <v>5.1912052844434203E-2</v>
      </c>
      <c r="AB2167">
        <v>5.2161067795477099E-2</v>
      </c>
      <c r="AD2167" t="s">
        <v>2184</v>
      </c>
      <c r="AE2167">
        <v>0</v>
      </c>
      <c r="AF2167">
        <v>4.7166458338099702E-2</v>
      </c>
    </row>
    <row r="2168" spans="1:32" x14ac:dyDescent="0.25">
      <c r="A2168" t="s">
        <v>2185</v>
      </c>
      <c r="B2168">
        <v>0</v>
      </c>
      <c r="C2168" s="1">
        <v>-9.2559631349317796E+61</v>
      </c>
      <c r="D2168">
        <v>0</v>
      </c>
      <c r="E2168" s="1">
        <v>-9.2559631349317796E+61</v>
      </c>
      <c r="F2168">
        <v>0</v>
      </c>
      <c r="G2168" s="1">
        <v>-9.2559631349317796E+61</v>
      </c>
      <c r="H2168">
        <v>0.50559362210160796</v>
      </c>
      <c r="I2168" s="1">
        <v>-9.2559631349317796E+61</v>
      </c>
      <c r="J2168">
        <v>2.9405896399999998</v>
      </c>
      <c r="K2168">
        <v>2.9405896399999998</v>
      </c>
      <c r="L2168">
        <v>1.78105976</v>
      </c>
      <c r="M2168">
        <v>1.78105975999999</v>
      </c>
      <c r="N2168">
        <v>3.5374739214219797E-2</v>
      </c>
      <c r="O2168">
        <v>3.53902190570341E-2</v>
      </c>
      <c r="P2168">
        <v>3.8849104474562898E-2</v>
      </c>
      <c r="Q2168">
        <v>3.9034113142722301E-2</v>
      </c>
      <c r="U2168">
        <v>0</v>
      </c>
      <c r="V2168">
        <v>0</v>
      </c>
      <c r="W2168">
        <v>0</v>
      </c>
      <c r="X2168">
        <v>0.50559362210160796</v>
      </c>
      <c r="Y2168">
        <v>3.5374739214219797E-2</v>
      </c>
      <c r="Z2168">
        <v>3.53902190570341E-2</v>
      </c>
      <c r="AA2168">
        <v>3.8849104474562898E-2</v>
      </c>
      <c r="AB2168">
        <v>3.9034113142722301E-2</v>
      </c>
      <c r="AD2168" t="s">
        <v>2185</v>
      </c>
      <c r="AE2168">
        <v>0</v>
      </c>
      <c r="AF2168">
        <v>3.5374739214219797E-2</v>
      </c>
    </row>
    <row r="2169" spans="1:32" x14ac:dyDescent="0.25">
      <c r="A2169" t="s">
        <v>2186</v>
      </c>
      <c r="B2169">
        <v>0.37995774645900998</v>
      </c>
      <c r="C2169" s="1">
        <v>-9.2559631349317796E+61</v>
      </c>
      <c r="D2169">
        <v>0.76146908422739001</v>
      </c>
      <c r="E2169" s="1">
        <v>-9.2559631349317796E+61</v>
      </c>
      <c r="F2169">
        <v>0.79120885033052701</v>
      </c>
      <c r="G2169" s="1">
        <v>-9.2559631349317796E+61</v>
      </c>
      <c r="H2169">
        <v>3.8468030797512101</v>
      </c>
      <c r="I2169" s="1">
        <v>-9.2559631349317796E+61</v>
      </c>
      <c r="J2169">
        <v>13.967800789999901</v>
      </c>
      <c r="K2169">
        <v>13.967800789999901</v>
      </c>
      <c r="L2169">
        <v>8.4600338599999905</v>
      </c>
      <c r="M2169">
        <v>8.4600338599999905</v>
      </c>
      <c r="N2169">
        <v>4.0887857546581398E-2</v>
      </c>
      <c r="O2169">
        <v>4.0889565862289499E-2</v>
      </c>
      <c r="P2169">
        <v>4.4862614452466601E-2</v>
      </c>
      <c r="Q2169">
        <v>4.5010440535001597E-2</v>
      </c>
      <c r="U2169">
        <v>0.37995774645900998</v>
      </c>
      <c r="V2169">
        <v>0.76146908422739001</v>
      </c>
      <c r="W2169">
        <v>0.79120885033052701</v>
      </c>
      <c r="X2169">
        <v>3.8468030797512101</v>
      </c>
      <c r="Y2169">
        <v>4.0887857546581398E-2</v>
      </c>
      <c r="Z2169">
        <v>4.0889565862289499E-2</v>
      </c>
      <c r="AA2169">
        <v>4.4862614452466601E-2</v>
      </c>
      <c r="AB2169">
        <v>4.5010440535001597E-2</v>
      </c>
      <c r="AD2169" t="s">
        <v>2186</v>
      </c>
      <c r="AE2169">
        <v>0.37995774645900998</v>
      </c>
      <c r="AF2169">
        <v>4.0887857546581398E-2</v>
      </c>
    </row>
    <row r="2170" spans="1:32" x14ac:dyDescent="0.25">
      <c r="A2170" t="s">
        <v>2187</v>
      </c>
      <c r="B2170">
        <v>1.18260293134685</v>
      </c>
      <c r="C2170" s="1">
        <v>-9.2559631349317796E+61</v>
      </c>
      <c r="D2170">
        <v>1.9226858390713399</v>
      </c>
      <c r="E2170" s="1">
        <v>-9.2559631349317796E+61</v>
      </c>
      <c r="F2170">
        <v>1.1033607164230901</v>
      </c>
      <c r="G2170" s="1">
        <v>-9.2559631349317796E+61</v>
      </c>
      <c r="H2170">
        <v>5.5888075360890301</v>
      </c>
      <c r="I2170" s="1">
        <v>-9.2559631349317796E+61</v>
      </c>
      <c r="J2170">
        <v>13.967800789999901</v>
      </c>
      <c r="K2170">
        <v>13.967800789999901</v>
      </c>
      <c r="L2170">
        <v>8.4600338599999905</v>
      </c>
      <c r="M2170">
        <v>8.4600338599999905</v>
      </c>
      <c r="N2170">
        <v>5.7620849529786002E-2</v>
      </c>
      <c r="O2170">
        <v>5.7623762135489198E-2</v>
      </c>
      <c r="P2170">
        <v>6.3388761719613607E-2</v>
      </c>
      <c r="Q2170">
        <v>6.3430488051247E-2</v>
      </c>
      <c r="U2170">
        <v>1.18260293134685</v>
      </c>
      <c r="V2170">
        <v>1.9226858390713399</v>
      </c>
      <c r="W2170">
        <v>1.1033607164230901</v>
      </c>
      <c r="X2170">
        <v>5.5888075360890301</v>
      </c>
      <c r="Y2170">
        <v>5.7620849529786002E-2</v>
      </c>
      <c r="Z2170">
        <v>5.7623762135489198E-2</v>
      </c>
      <c r="AA2170">
        <v>6.3388761719613607E-2</v>
      </c>
      <c r="AB2170">
        <v>6.3430488051247E-2</v>
      </c>
      <c r="AD2170" t="s">
        <v>2187</v>
      </c>
      <c r="AE2170">
        <v>1.18260293134685</v>
      </c>
      <c r="AF2170">
        <v>5.7620849529786002E-2</v>
      </c>
    </row>
    <row r="2171" spans="1:32" x14ac:dyDescent="0.25">
      <c r="A2171" t="s">
        <v>2188</v>
      </c>
      <c r="B2171">
        <v>1.96642840036316</v>
      </c>
      <c r="C2171" s="1">
        <v>-9.2559631349317796E+61</v>
      </c>
      <c r="D2171">
        <v>3.36138878585701</v>
      </c>
      <c r="E2171" s="1">
        <v>-9.2559631349317796E+61</v>
      </c>
      <c r="F2171">
        <v>1.9438090843632401</v>
      </c>
      <c r="G2171" s="1">
        <v>-9.2559631349317796E+61</v>
      </c>
      <c r="H2171">
        <v>5.8965441191225603</v>
      </c>
      <c r="I2171" s="1">
        <v>-9.2559631349317796E+61</v>
      </c>
      <c r="J2171">
        <v>13.967800789999901</v>
      </c>
      <c r="K2171">
        <v>13.967800789999901</v>
      </c>
      <c r="L2171">
        <v>8.4600338599999905</v>
      </c>
      <c r="M2171">
        <v>8.4600338599999905</v>
      </c>
      <c r="N2171">
        <v>7.4550478117291499E-2</v>
      </c>
      <c r="O2171">
        <v>7.45530124340609E-2</v>
      </c>
      <c r="P2171">
        <v>8.2057542193108901E-2</v>
      </c>
      <c r="Q2171">
        <v>8.2061550467317695E-2</v>
      </c>
      <c r="U2171">
        <v>1.96642840036316</v>
      </c>
      <c r="V2171">
        <v>3.36138878585701</v>
      </c>
      <c r="W2171">
        <v>1.9438090843632401</v>
      </c>
      <c r="X2171">
        <v>5.8965441191225603</v>
      </c>
      <c r="Y2171">
        <v>7.4550478117291499E-2</v>
      </c>
      <c r="Z2171">
        <v>7.45530124340609E-2</v>
      </c>
      <c r="AA2171">
        <v>8.2057542193108901E-2</v>
      </c>
      <c r="AB2171">
        <v>8.2061550467317695E-2</v>
      </c>
      <c r="AD2171" t="s">
        <v>2188</v>
      </c>
      <c r="AE2171">
        <v>1.96642840036316</v>
      </c>
      <c r="AF2171">
        <v>7.4550478117291499E-2</v>
      </c>
    </row>
    <row r="2172" spans="1:32" x14ac:dyDescent="0.25">
      <c r="A2172" t="s">
        <v>2189</v>
      </c>
      <c r="B2172">
        <v>2.8316133766026299</v>
      </c>
      <c r="C2172" s="1">
        <v>-9.2559631349317796E+61</v>
      </c>
      <c r="D2172">
        <v>5.5213069192283202</v>
      </c>
      <c r="E2172" s="1">
        <v>-9.2559631349317796E+61</v>
      </c>
      <c r="F2172">
        <v>3.2434085728509801</v>
      </c>
      <c r="G2172" s="1">
        <v>-9.2559631349317796E+61</v>
      </c>
      <c r="H2172">
        <v>6.6861564730290404</v>
      </c>
      <c r="I2172" s="1">
        <v>-9.2559631349317796E+61</v>
      </c>
      <c r="J2172">
        <v>13.967800789999901</v>
      </c>
      <c r="K2172">
        <v>13.967800789999901</v>
      </c>
      <c r="L2172">
        <v>8.4600338599999905</v>
      </c>
      <c r="M2172">
        <v>8.4600338599999905</v>
      </c>
      <c r="N2172">
        <v>8.5237810342433398E-2</v>
      </c>
      <c r="O2172">
        <v>8.5240920620374597E-2</v>
      </c>
      <c r="P2172">
        <v>9.3759257960979503E-2</v>
      </c>
      <c r="Q2172">
        <v>9.3824468531824495E-2</v>
      </c>
      <c r="U2172">
        <v>2.8316133766026299</v>
      </c>
      <c r="V2172">
        <v>5.5213069192283202</v>
      </c>
      <c r="W2172">
        <v>3.2434085728509801</v>
      </c>
      <c r="X2172">
        <v>6.6861564730290404</v>
      </c>
      <c r="Y2172">
        <v>8.5237810342433398E-2</v>
      </c>
      <c r="Z2172">
        <v>8.5240920620374597E-2</v>
      </c>
      <c r="AA2172">
        <v>9.3759257960979503E-2</v>
      </c>
      <c r="AB2172">
        <v>9.3824468531824495E-2</v>
      </c>
      <c r="AD2172" t="s">
        <v>2189</v>
      </c>
      <c r="AE2172">
        <v>2.8316133766026299</v>
      </c>
      <c r="AF2172">
        <v>8.5237810342433398E-2</v>
      </c>
    </row>
    <row r="2173" spans="1:32" x14ac:dyDescent="0.25">
      <c r="A2173" t="s">
        <v>2190</v>
      </c>
      <c r="B2173">
        <v>3.2652774804025699</v>
      </c>
      <c r="C2173" s="1">
        <v>-9.2559631349317796E+61</v>
      </c>
      <c r="D2173">
        <v>8.29400922715676</v>
      </c>
      <c r="E2173" s="1">
        <v>-9.2559631349317796E+61</v>
      </c>
      <c r="F2173">
        <v>3.66913911581638</v>
      </c>
      <c r="G2173" s="1">
        <v>-9.2559631349317796E+61</v>
      </c>
      <c r="H2173">
        <v>6.4115919045866097</v>
      </c>
      <c r="I2173" s="1">
        <v>-9.2559631349317796E+61</v>
      </c>
      <c r="J2173">
        <v>7.3514740999999999</v>
      </c>
      <c r="K2173">
        <v>7.3514740999999999</v>
      </c>
      <c r="L2173">
        <v>4.4526493999999897</v>
      </c>
      <c r="M2173">
        <v>4.4526493999999897</v>
      </c>
      <c r="N2173">
        <v>9.2083602945881707E-2</v>
      </c>
      <c r="O2173">
        <v>9.2087835062846304E-2</v>
      </c>
      <c r="P2173">
        <v>0.101275591316175</v>
      </c>
      <c r="Q2173">
        <v>0.101359389989267</v>
      </c>
      <c r="U2173">
        <v>3.2652774804025699</v>
      </c>
      <c r="V2173">
        <v>8.29400922715676</v>
      </c>
      <c r="W2173">
        <v>3.66913911581638</v>
      </c>
      <c r="X2173">
        <v>6.4115919045866097</v>
      </c>
      <c r="Y2173">
        <v>9.2083602945881707E-2</v>
      </c>
      <c r="Z2173">
        <v>9.2087835062846304E-2</v>
      </c>
      <c r="AA2173">
        <v>0.101275591316175</v>
      </c>
      <c r="AB2173">
        <v>0.101359389989267</v>
      </c>
      <c r="AD2173" t="s">
        <v>2190</v>
      </c>
      <c r="AE2173">
        <v>3.2652774804025699</v>
      </c>
      <c r="AF2173">
        <v>9.2083602945881707E-2</v>
      </c>
    </row>
    <row r="2174" spans="1:32" x14ac:dyDescent="0.25">
      <c r="A2174" t="s">
        <v>2191</v>
      </c>
      <c r="B2174">
        <v>4.4358834670162697</v>
      </c>
      <c r="C2174" s="1">
        <v>-9.2559631349317796E+61</v>
      </c>
      <c r="D2174">
        <v>10</v>
      </c>
      <c r="E2174" s="1">
        <v>-9.2559631349317796E+61</v>
      </c>
      <c r="F2174">
        <v>5.1157421346269301</v>
      </c>
      <c r="G2174" s="1">
        <v>-9.2559631349317796E+61</v>
      </c>
      <c r="H2174">
        <v>6.3084933783074701</v>
      </c>
      <c r="I2174" s="1">
        <v>-9.2559631349317796E+61</v>
      </c>
      <c r="J2174">
        <v>13.967800789999901</v>
      </c>
      <c r="K2174">
        <v>13.967800789999901</v>
      </c>
      <c r="L2174">
        <v>8.4600338599999905</v>
      </c>
      <c r="M2174">
        <v>8.4600338599999905</v>
      </c>
      <c r="N2174">
        <v>9.8527694961737494E-2</v>
      </c>
      <c r="O2174">
        <v>9.8535430704240104E-2</v>
      </c>
      <c r="P2174">
        <v>0.108449892768701</v>
      </c>
      <c r="Q2174">
        <v>0.10845189621921</v>
      </c>
      <c r="U2174">
        <v>4.4358834670162697</v>
      </c>
      <c r="V2174">
        <v>10</v>
      </c>
      <c r="W2174">
        <v>5.1157421346269301</v>
      </c>
      <c r="X2174">
        <v>6.3084933783074701</v>
      </c>
      <c r="Y2174">
        <v>9.8527694961737494E-2</v>
      </c>
      <c r="Z2174">
        <v>9.8535430704240104E-2</v>
      </c>
      <c r="AA2174">
        <v>0.108449892768701</v>
      </c>
      <c r="AB2174">
        <v>0.10845189621921</v>
      </c>
      <c r="AD2174" t="s">
        <v>2191</v>
      </c>
      <c r="AE2174">
        <v>4.4358834670162697</v>
      </c>
      <c r="AF2174">
        <v>9.8527694961737494E-2</v>
      </c>
    </row>
    <row r="2175" spans="1:32" x14ac:dyDescent="0.25">
      <c r="A2175" t="s">
        <v>2192</v>
      </c>
      <c r="B2175">
        <v>4.7788305877494297</v>
      </c>
      <c r="C2175" s="1">
        <v>-9.2559631349317796E+61</v>
      </c>
      <c r="D2175">
        <v>10</v>
      </c>
      <c r="E2175" s="1">
        <v>-9.2559631349317796E+61</v>
      </c>
      <c r="F2175">
        <v>8.5417482412959096</v>
      </c>
      <c r="G2175" s="1">
        <v>-9.2559631349317796E+61</v>
      </c>
      <c r="H2175">
        <v>6.1713909902944399</v>
      </c>
      <c r="I2175" s="1">
        <v>-9.2559631349317796E+61</v>
      </c>
      <c r="J2175">
        <v>13.967800789999901</v>
      </c>
      <c r="K2175">
        <v>13.967800789999901</v>
      </c>
      <c r="L2175">
        <v>8.4600338599999905</v>
      </c>
      <c r="M2175">
        <v>8.4600338599999905</v>
      </c>
      <c r="N2175">
        <v>0.10889203782437901</v>
      </c>
      <c r="O2175">
        <v>0.108908588033475</v>
      </c>
      <c r="P2175">
        <v>0.119863518134293</v>
      </c>
      <c r="Q2175">
        <v>0.119860399121519</v>
      </c>
      <c r="U2175">
        <v>4.7788305877494297</v>
      </c>
      <c r="V2175">
        <v>10</v>
      </c>
      <c r="W2175">
        <v>8.5417482412959096</v>
      </c>
      <c r="X2175">
        <v>6.1713909902944399</v>
      </c>
      <c r="Y2175">
        <v>0.10889203782437901</v>
      </c>
      <c r="Z2175">
        <v>0.108908588033475</v>
      </c>
      <c r="AA2175">
        <v>0.119863518134293</v>
      </c>
      <c r="AB2175">
        <v>0.119860399121519</v>
      </c>
      <c r="AD2175" t="s">
        <v>2192</v>
      </c>
      <c r="AE2175">
        <v>4.7788305877494297</v>
      </c>
      <c r="AF2175">
        <v>0.10889203782437901</v>
      </c>
    </row>
    <row r="2176" spans="1:32" x14ac:dyDescent="0.25">
      <c r="A2176" t="s">
        <v>2193</v>
      </c>
      <c r="B2176">
        <v>4.7761852755027299</v>
      </c>
      <c r="C2176" s="1">
        <v>-9.2559631349317796E+61</v>
      </c>
      <c r="D2176">
        <v>10</v>
      </c>
      <c r="E2176" s="1">
        <v>-9.2559631349317796E+61</v>
      </c>
      <c r="F2176">
        <v>10</v>
      </c>
      <c r="G2176" s="1">
        <v>-9.2559631349317796E+61</v>
      </c>
      <c r="H2176">
        <v>5.9310237580055203</v>
      </c>
      <c r="I2176" s="1">
        <v>-9.2559631349317796E+61</v>
      </c>
      <c r="J2176">
        <v>13.967800789999901</v>
      </c>
      <c r="K2176">
        <v>13.967800789999901</v>
      </c>
      <c r="L2176">
        <v>8.4600338599999905</v>
      </c>
      <c r="M2176">
        <v>8.4600338599999905</v>
      </c>
      <c r="N2176">
        <v>0.122731023019896</v>
      </c>
      <c r="O2176">
        <v>0.122746594489118</v>
      </c>
      <c r="P2176">
        <v>0.135100694734611</v>
      </c>
      <c r="Q2176">
        <v>0.13508431709503099</v>
      </c>
      <c r="U2176">
        <v>4.7761852755027299</v>
      </c>
      <c r="V2176">
        <v>10</v>
      </c>
      <c r="W2176">
        <v>10</v>
      </c>
      <c r="X2176">
        <v>5.9310237580055203</v>
      </c>
      <c r="Y2176">
        <v>0.122731023019896</v>
      </c>
      <c r="Z2176">
        <v>0.122746594489118</v>
      </c>
      <c r="AA2176">
        <v>0.135100694734611</v>
      </c>
      <c r="AB2176">
        <v>0.13508431709503099</v>
      </c>
      <c r="AD2176" t="s">
        <v>2193</v>
      </c>
      <c r="AE2176">
        <v>4.7761852755027299</v>
      </c>
      <c r="AF2176">
        <v>0.122731023019896</v>
      </c>
    </row>
    <row r="2177" spans="1:32" x14ac:dyDescent="0.25">
      <c r="A2177" t="s">
        <v>2194</v>
      </c>
      <c r="B2177">
        <v>4.6738839843875004</v>
      </c>
      <c r="C2177" s="1">
        <v>-9.2559631349317796E+61</v>
      </c>
      <c r="D2177">
        <v>10</v>
      </c>
      <c r="E2177" s="1">
        <v>-9.2559631349317796E+61</v>
      </c>
      <c r="F2177">
        <v>10</v>
      </c>
      <c r="G2177" s="1">
        <v>-9.2559631349317796E+61</v>
      </c>
      <c r="H2177">
        <v>7.7622138069733797</v>
      </c>
      <c r="I2177" s="1">
        <v>-9.2559631349317796E+61</v>
      </c>
      <c r="J2177">
        <v>13.967800789999901</v>
      </c>
      <c r="K2177">
        <v>13.967800789999901</v>
      </c>
      <c r="L2177">
        <v>8.4600338599999905</v>
      </c>
      <c r="M2177">
        <v>8.4600338599999905</v>
      </c>
      <c r="N2177">
        <v>0.136581640005358</v>
      </c>
      <c r="O2177">
        <v>0.13659146146957499</v>
      </c>
      <c r="P2177">
        <v>0.150348037287165</v>
      </c>
      <c r="Q2177">
        <v>0.14991928074237701</v>
      </c>
      <c r="U2177">
        <v>4.6738839843875004</v>
      </c>
      <c r="V2177">
        <v>10</v>
      </c>
      <c r="W2177">
        <v>10</v>
      </c>
      <c r="X2177">
        <v>7.7622138069733797</v>
      </c>
      <c r="Y2177">
        <v>0.136581640005358</v>
      </c>
      <c r="Z2177">
        <v>0.13659146146957499</v>
      </c>
      <c r="AA2177">
        <v>0.150348037287165</v>
      </c>
      <c r="AB2177">
        <v>0.14991928074237701</v>
      </c>
      <c r="AD2177" t="s">
        <v>2194</v>
      </c>
      <c r="AE2177">
        <v>4.6738839843875004</v>
      </c>
      <c r="AF2177">
        <v>0.136581640005358</v>
      </c>
    </row>
    <row r="2178" spans="1:32" x14ac:dyDescent="0.25">
      <c r="A2178" t="s">
        <v>2195</v>
      </c>
      <c r="B2178">
        <v>2.5492417112613799</v>
      </c>
      <c r="C2178" s="1">
        <v>-9.2559631349317796E+61</v>
      </c>
      <c r="D2178">
        <v>6.2167789791241104</v>
      </c>
      <c r="E2178" s="1">
        <v>-9.2559631349317796E+61</v>
      </c>
      <c r="F2178">
        <v>10</v>
      </c>
      <c r="G2178" s="1">
        <v>-9.2559631349317796E+61</v>
      </c>
      <c r="H2178">
        <v>5.0957544136633199</v>
      </c>
      <c r="I2178" s="1">
        <v>-9.2559631349317796E+61</v>
      </c>
      <c r="J2178">
        <v>4.4108844599999903</v>
      </c>
      <c r="K2178">
        <v>4.4108844599999903</v>
      </c>
      <c r="L2178">
        <v>2.6715896400000001</v>
      </c>
      <c r="M2178">
        <v>2.6715896399999899</v>
      </c>
      <c r="N2178">
        <v>0.12888509406694801</v>
      </c>
      <c r="O2178">
        <v>0.12891098712205901</v>
      </c>
      <c r="P2178">
        <v>0.141895514996874</v>
      </c>
      <c r="Q2178">
        <v>0.141291438357285</v>
      </c>
      <c r="U2178">
        <v>2.5492417112613799</v>
      </c>
      <c r="V2178">
        <v>6.2167789791241104</v>
      </c>
      <c r="W2178">
        <v>10</v>
      </c>
      <c r="X2178">
        <v>5.0957544136633199</v>
      </c>
      <c r="Y2178">
        <v>0.12888509406694801</v>
      </c>
      <c r="Z2178">
        <v>0.12891098712205901</v>
      </c>
      <c r="AA2178">
        <v>0.141895514996874</v>
      </c>
      <c r="AB2178">
        <v>0.141291438357285</v>
      </c>
      <c r="AD2178" t="s">
        <v>2195</v>
      </c>
      <c r="AE2178">
        <v>2.5492417112613799</v>
      </c>
      <c r="AF2178">
        <v>0.12888509406694801</v>
      </c>
    </row>
    <row r="2179" spans="1:32" x14ac:dyDescent="0.25">
      <c r="A2179" t="s">
        <v>2196</v>
      </c>
      <c r="B2179">
        <v>1.18563052659196</v>
      </c>
      <c r="C2179" s="1">
        <v>-9.2559631349317796E+61</v>
      </c>
      <c r="D2179">
        <v>2.6009330691501802</v>
      </c>
      <c r="E2179" s="1">
        <v>-9.2559631349317796E+61</v>
      </c>
      <c r="F2179">
        <v>9.2054077536501602</v>
      </c>
      <c r="G2179" s="1">
        <v>-9.2559631349317796E+61</v>
      </c>
      <c r="H2179">
        <v>2.0286610630128599</v>
      </c>
      <c r="I2179" s="1">
        <v>-9.2559631349317796E+61</v>
      </c>
      <c r="J2179">
        <v>1.4702948199999999</v>
      </c>
      <c r="K2179">
        <v>1.4702948199999999</v>
      </c>
      <c r="L2179">
        <v>0.89052988</v>
      </c>
      <c r="M2179">
        <v>0.890529879999999</v>
      </c>
      <c r="N2179">
        <v>0.10568746090812001</v>
      </c>
      <c r="O2179">
        <v>0.105723410481325</v>
      </c>
      <c r="P2179">
        <v>0.116372619621332</v>
      </c>
      <c r="Q2179">
        <v>0.11599302468989001</v>
      </c>
      <c r="U2179">
        <v>1.18563052659196</v>
      </c>
      <c r="V2179">
        <v>2.6009330691501802</v>
      </c>
      <c r="W2179">
        <v>9.2054077536501602</v>
      </c>
      <c r="X2179">
        <v>2.0286610630128599</v>
      </c>
      <c r="Y2179">
        <v>0.10568746090812001</v>
      </c>
      <c r="Z2179">
        <v>0.105723410481325</v>
      </c>
      <c r="AA2179">
        <v>0.116372619621332</v>
      </c>
      <c r="AB2179">
        <v>0.11599302468989001</v>
      </c>
      <c r="AD2179" t="s">
        <v>2196</v>
      </c>
      <c r="AE2179">
        <v>1.18563052659196</v>
      </c>
      <c r="AF2179">
        <v>0.10568746090812001</v>
      </c>
    </row>
    <row r="2180" spans="1:32" x14ac:dyDescent="0.25">
      <c r="A2180" t="s">
        <v>2197</v>
      </c>
      <c r="B2180">
        <v>0.95170127536544802</v>
      </c>
      <c r="C2180" s="1">
        <v>-9.2559631349317796E+61</v>
      </c>
      <c r="D2180">
        <v>1.4838104624156401</v>
      </c>
      <c r="E2180" s="1">
        <v>-9.2559631349317796E+61</v>
      </c>
      <c r="F2180">
        <v>4.0316480038928599</v>
      </c>
      <c r="G2180" s="1">
        <v>-9.2559631349317796E+61</v>
      </c>
      <c r="H2180">
        <v>1.3549934690531</v>
      </c>
      <c r="I2180" s="1">
        <v>-9.2559631349317796E+61</v>
      </c>
      <c r="J2180">
        <v>1.4702948199999999</v>
      </c>
      <c r="K2180">
        <v>1.4702948199999999</v>
      </c>
      <c r="L2180">
        <v>0.89052988</v>
      </c>
      <c r="M2180">
        <v>0.890529879999999</v>
      </c>
      <c r="N2180">
        <v>8.2130365303154804E-2</v>
      </c>
      <c r="O2180">
        <v>8.2215170305909205E-2</v>
      </c>
      <c r="P2180">
        <v>9.05539545868176E-2</v>
      </c>
      <c r="Q2180">
        <v>9.0212771065209696E-2</v>
      </c>
      <c r="U2180">
        <v>0.95170127536544802</v>
      </c>
      <c r="V2180">
        <v>1.4838104624156401</v>
      </c>
      <c r="W2180">
        <v>4.0316480038928599</v>
      </c>
      <c r="X2180">
        <v>1.3549934690531</v>
      </c>
      <c r="Y2180">
        <v>8.2130365303154804E-2</v>
      </c>
      <c r="Z2180">
        <v>8.2215170305909205E-2</v>
      </c>
      <c r="AA2180">
        <v>9.05539545868176E-2</v>
      </c>
      <c r="AB2180">
        <v>9.0212771065209696E-2</v>
      </c>
      <c r="AD2180" t="s">
        <v>2197</v>
      </c>
      <c r="AE2180">
        <v>0.95170127536544802</v>
      </c>
      <c r="AF2180">
        <v>8.2130365303154804E-2</v>
      </c>
    </row>
    <row r="2181" spans="1:32" x14ac:dyDescent="0.25">
      <c r="A2181" t="s">
        <v>2198</v>
      </c>
      <c r="B2181">
        <v>0.56264002389828804</v>
      </c>
      <c r="C2181" s="1">
        <v>-9.2559631349317796E+61</v>
      </c>
      <c r="D2181">
        <v>0.97784853423642104</v>
      </c>
      <c r="E2181" s="1">
        <v>-9.2559631349317796E+61</v>
      </c>
      <c r="F2181">
        <v>1.7328225136175699</v>
      </c>
      <c r="G2181" s="1">
        <v>-9.2559631349317796E+61</v>
      </c>
      <c r="H2181">
        <v>0.877302092774355</v>
      </c>
      <c r="I2181" s="1">
        <v>-9.2559631349317796E+61</v>
      </c>
      <c r="J2181">
        <v>1.4702948199999999</v>
      </c>
      <c r="K2181">
        <v>1.4702948199999999</v>
      </c>
      <c r="L2181">
        <v>0.89052988</v>
      </c>
      <c r="M2181">
        <v>0.890529879999999</v>
      </c>
      <c r="N2181">
        <v>7.5691774493854294E-2</v>
      </c>
      <c r="O2181">
        <v>7.5767878695641402E-2</v>
      </c>
      <c r="P2181">
        <v>8.3424079364335907E-2</v>
      </c>
      <c r="Q2181">
        <v>8.3166191157963906E-2</v>
      </c>
      <c r="U2181">
        <v>0.56264002389828804</v>
      </c>
      <c r="V2181">
        <v>0.97784853423642104</v>
      </c>
      <c r="W2181">
        <v>1.7328225136175699</v>
      </c>
      <c r="X2181">
        <v>0.877302092774355</v>
      </c>
      <c r="Y2181">
        <v>7.5691774493854294E-2</v>
      </c>
      <c r="Z2181">
        <v>7.5767878695641402E-2</v>
      </c>
      <c r="AA2181">
        <v>8.3424079364335907E-2</v>
      </c>
      <c r="AB2181">
        <v>8.3166191157963906E-2</v>
      </c>
      <c r="AD2181" t="s">
        <v>2198</v>
      </c>
      <c r="AE2181">
        <v>0.56264002389828804</v>
      </c>
      <c r="AF2181">
        <v>7.5691774493854294E-2</v>
      </c>
    </row>
    <row r="2182" spans="1:32" x14ac:dyDescent="0.25">
      <c r="A2182" t="s">
        <v>2199</v>
      </c>
      <c r="B2182">
        <v>0.64985086191976305</v>
      </c>
      <c r="C2182" s="1">
        <v>-9.2559631349317796E+61</v>
      </c>
      <c r="D2182">
        <v>0.98719238201523396</v>
      </c>
      <c r="E2182" s="1">
        <v>-9.2559631349317796E+61</v>
      </c>
      <c r="F2182">
        <v>1.3931442289201199</v>
      </c>
      <c r="G2182" s="1">
        <v>-9.2559631349317796E+61</v>
      </c>
      <c r="H2182">
        <v>0.88990643720353502</v>
      </c>
      <c r="I2182" s="1">
        <v>-9.2559631349317796E+61</v>
      </c>
      <c r="J2182">
        <v>1.4702948199999999</v>
      </c>
      <c r="K2182">
        <v>1.4702948199999999</v>
      </c>
      <c r="L2182">
        <v>0.89052988</v>
      </c>
      <c r="M2182">
        <v>0.890529879999999</v>
      </c>
      <c r="N2182">
        <v>8.2732060544412997E-2</v>
      </c>
      <c r="O2182">
        <v>8.2818380849136397E-2</v>
      </c>
      <c r="P2182">
        <v>9.1161612317665106E-2</v>
      </c>
      <c r="Q2182">
        <v>9.0934827671525303E-2</v>
      </c>
      <c r="U2182">
        <v>0.64985086191976305</v>
      </c>
      <c r="V2182">
        <v>0.98719238201523396</v>
      </c>
      <c r="W2182">
        <v>1.3931442289201199</v>
      </c>
      <c r="X2182">
        <v>0.88990643720353502</v>
      </c>
      <c r="Y2182">
        <v>8.2732060544412997E-2</v>
      </c>
      <c r="Z2182">
        <v>8.2818380849136397E-2</v>
      </c>
      <c r="AA2182">
        <v>9.1161612317665106E-2</v>
      </c>
      <c r="AB2182">
        <v>9.0934827671525303E-2</v>
      </c>
      <c r="AD2182" t="s">
        <v>2199</v>
      </c>
      <c r="AE2182">
        <v>0.64985086191976305</v>
      </c>
      <c r="AF2182">
        <v>8.2732060544412997E-2</v>
      </c>
    </row>
    <row r="2183" spans="1:32" x14ac:dyDescent="0.25">
      <c r="A2183" t="s">
        <v>2200</v>
      </c>
      <c r="B2183">
        <v>0.47119408175524202</v>
      </c>
      <c r="C2183" s="1">
        <v>-9.2559631349317796E+61</v>
      </c>
      <c r="D2183">
        <v>0.75387506869661702</v>
      </c>
      <c r="E2183" s="1">
        <v>-9.2559631349317796E+61</v>
      </c>
      <c r="F2183">
        <v>1.0170994379232301</v>
      </c>
      <c r="G2183" s="1">
        <v>-9.2559631349317796E+61</v>
      </c>
      <c r="H2183">
        <v>0.63821173531058595</v>
      </c>
      <c r="I2183" s="1">
        <v>-9.2559631349317796E+61</v>
      </c>
      <c r="J2183">
        <v>0.73514740999999995</v>
      </c>
      <c r="K2183">
        <v>0.73514740999999995</v>
      </c>
      <c r="L2183">
        <v>0.44526494</v>
      </c>
      <c r="M2183">
        <v>0.445264939999999</v>
      </c>
      <c r="N2183">
        <v>8.9456137305379199E-2</v>
      </c>
      <c r="O2183">
        <v>8.9549875092984704E-2</v>
      </c>
      <c r="P2183">
        <v>9.8560684684328895E-2</v>
      </c>
      <c r="Q2183">
        <v>9.8352812238401394E-2</v>
      </c>
      <c r="U2183">
        <v>0.47119408175524202</v>
      </c>
      <c r="V2183">
        <v>0.75387506869661702</v>
      </c>
      <c r="W2183">
        <v>1.0170994379232301</v>
      </c>
      <c r="X2183">
        <v>0.63821173531058595</v>
      </c>
      <c r="Y2183">
        <v>8.9456137305379199E-2</v>
      </c>
      <c r="Z2183">
        <v>8.9549875092984704E-2</v>
      </c>
      <c r="AA2183">
        <v>9.8560684684328895E-2</v>
      </c>
      <c r="AB2183">
        <v>9.8352812238401394E-2</v>
      </c>
      <c r="AD2183" t="s">
        <v>2200</v>
      </c>
      <c r="AE2183">
        <v>0.47119408175524202</v>
      </c>
      <c r="AF2183">
        <v>8.9456137305379199E-2</v>
      </c>
    </row>
    <row r="2184" spans="1:32" x14ac:dyDescent="0.25">
      <c r="A2184" t="s">
        <v>2201</v>
      </c>
      <c r="B2184">
        <v>0.39824412424650601</v>
      </c>
      <c r="C2184" s="1">
        <v>-9.2559631349317796E+61</v>
      </c>
      <c r="D2184">
        <v>0.42224345230675497</v>
      </c>
      <c r="E2184" s="1">
        <v>-9.2559631349317796E+61</v>
      </c>
      <c r="F2184">
        <v>0.48565717494873201</v>
      </c>
      <c r="G2184" s="1">
        <v>-9.2559631349317796E+61</v>
      </c>
      <c r="H2184">
        <v>0.44312433619276298</v>
      </c>
      <c r="I2184" s="1">
        <v>-9.2559631349317796E+61</v>
      </c>
      <c r="J2184">
        <v>0.73514740999999995</v>
      </c>
      <c r="K2184">
        <v>0.73514740999999995</v>
      </c>
      <c r="L2184">
        <v>0.44526494</v>
      </c>
      <c r="M2184">
        <v>0.445264939999999</v>
      </c>
      <c r="N2184">
        <v>8.3691435432760197E-2</v>
      </c>
      <c r="O2184">
        <v>8.3847004083290294E-2</v>
      </c>
      <c r="P2184">
        <v>9.2317663189005902E-2</v>
      </c>
      <c r="Q2184">
        <v>9.2055856944042697E-2</v>
      </c>
      <c r="U2184">
        <v>0.39824412424650601</v>
      </c>
      <c r="V2184">
        <v>0.42224345230675497</v>
      </c>
      <c r="W2184">
        <v>0.48565717494873201</v>
      </c>
      <c r="X2184">
        <v>0.44312433619276298</v>
      </c>
      <c r="Y2184">
        <v>8.3691435432760197E-2</v>
      </c>
      <c r="Z2184">
        <v>8.3847004083290294E-2</v>
      </c>
      <c r="AA2184">
        <v>9.2317663189005902E-2</v>
      </c>
      <c r="AB2184">
        <v>9.2055856944042697E-2</v>
      </c>
      <c r="AD2184" t="s">
        <v>2201</v>
      </c>
      <c r="AE2184">
        <v>0.39824412424650601</v>
      </c>
      <c r="AF2184">
        <v>8.3691435432760197E-2</v>
      </c>
    </row>
    <row r="2185" spans="1:32" x14ac:dyDescent="0.25">
      <c r="A2185" t="s">
        <v>2202</v>
      </c>
      <c r="B2185">
        <v>1.0333602438177301</v>
      </c>
      <c r="C2185" s="1">
        <v>-9.2559631349317796E+61</v>
      </c>
      <c r="D2185">
        <v>1.0056927500254</v>
      </c>
      <c r="E2185" s="1">
        <v>-9.2559631349317796E+61</v>
      </c>
      <c r="F2185">
        <v>1.2231569146082399</v>
      </c>
      <c r="G2185" s="1">
        <v>-9.2559631349317796E+61</v>
      </c>
      <c r="H2185">
        <v>0.98862925847190597</v>
      </c>
      <c r="I2185" s="1">
        <v>-9.2559631349317796E+61</v>
      </c>
      <c r="J2185">
        <v>0</v>
      </c>
      <c r="K2185">
        <v>0</v>
      </c>
      <c r="L2185">
        <v>0</v>
      </c>
      <c r="M2185">
        <v>0</v>
      </c>
      <c r="N2185">
        <v>0.282591970093864</v>
      </c>
      <c r="O2185">
        <v>0.28317173035264198</v>
      </c>
      <c r="P2185">
        <v>0.31164939152596799</v>
      </c>
      <c r="Q2185">
        <v>0.31097391701495603</v>
      </c>
      <c r="U2185">
        <v>1.0333602438177301</v>
      </c>
      <c r="V2185">
        <v>1.0056927500254</v>
      </c>
      <c r="W2185">
        <v>1.2231569146082399</v>
      </c>
      <c r="X2185">
        <v>0.98862925847190597</v>
      </c>
      <c r="Y2185">
        <v>0.282591970093864</v>
      </c>
      <c r="Z2185">
        <v>0.28317173035264198</v>
      </c>
      <c r="AA2185">
        <v>0.31164939152596799</v>
      </c>
      <c r="AB2185">
        <v>0.31097391701495603</v>
      </c>
      <c r="AD2185" t="s">
        <v>2202</v>
      </c>
      <c r="AE2185">
        <v>1.0333602438177301</v>
      </c>
      <c r="AF2185">
        <v>0.282591970093864</v>
      </c>
    </row>
    <row r="2186" spans="1:32" x14ac:dyDescent="0.25">
      <c r="A2186" t="s">
        <v>2203</v>
      </c>
      <c r="B2186">
        <v>0.128663027608099</v>
      </c>
      <c r="C2186" s="1">
        <v>-9.2559631349317796E+61</v>
      </c>
      <c r="D2186">
        <v>0.160396008870833</v>
      </c>
      <c r="E2186" s="1">
        <v>-9.2559631349317796E+61</v>
      </c>
      <c r="F2186">
        <v>0.17938791047842001</v>
      </c>
      <c r="G2186" s="1">
        <v>-9.2559631349317796E+61</v>
      </c>
      <c r="H2186">
        <v>0.163565134117026</v>
      </c>
      <c r="I2186" s="1">
        <v>-9.2559631349317796E+61</v>
      </c>
      <c r="J2186">
        <v>0</v>
      </c>
      <c r="K2186">
        <v>0</v>
      </c>
      <c r="L2186">
        <v>0</v>
      </c>
      <c r="M2186">
        <v>0</v>
      </c>
      <c r="N2186">
        <v>0.230537655321221</v>
      </c>
      <c r="O2186">
        <v>0.230974540852045</v>
      </c>
      <c r="P2186">
        <v>0.254278966106111</v>
      </c>
      <c r="Q2186">
        <v>0.25359126358669598</v>
      </c>
      <c r="U2186">
        <v>0.128663027608099</v>
      </c>
      <c r="V2186">
        <v>0.160396008870833</v>
      </c>
      <c r="W2186">
        <v>0.17938791047842001</v>
      </c>
      <c r="X2186">
        <v>0.163565134117026</v>
      </c>
      <c r="Y2186">
        <v>0.230537655321221</v>
      </c>
      <c r="Z2186">
        <v>0.230974540852045</v>
      </c>
      <c r="AA2186">
        <v>0.254278966106111</v>
      </c>
      <c r="AB2186">
        <v>0.25359126358669598</v>
      </c>
      <c r="AD2186" t="s">
        <v>2203</v>
      </c>
      <c r="AE2186">
        <v>0.128663027608099</v>
      </c>
      <c r="AF2186">
        <v>0.230537655321221</v>
      </c>
    </row>
    <row r="2187" spans="1:32" x14ac:dyDescent="0.25">
      <c r="A2187" t="s">
        <v>2204</v>
      </c>
      <c r="B2187">
        <v>0.26481157462202698</v>
      </c>
      <c r="C2187" s="1">
        <v>-9.2559631349317796E+61</v>
      </c>
      <c r="D2187">
        <v>0.30366554864519002</v>
      </c>
      <c r="E2187" s="1">
        <v>-9.2559631349317796E+61</v>
      </c>
      <c r="F2187">
        <v>0.34297201318153397</v>
      </c>
      <c r="G2187" s="1">
        <v>-9.2559631349317796E+61</v>
      </c>
      <c r="H2187">
        <v>0.31099275974716101</v>
      </c>
      <c r="I2187" s="1">
        <v>-9.2559631349317796E+61</v>
      </c>
      <c r="J2187">
        <v>0</v>
      </c>
      <c r="K2187">
        <v>0</v>
      </c>
      <c r="L2187">
        <v>0</v>
      </c>
      <c r="M2187">
        <v>0</v>
      </c>
      <c r="N2187">
        <v>0.244191864463595</v>
      </c>
      <c r="O2187">
        <v>0.24462121053288199</v>
      </c>
      <c r="P2187">
        <v>0.26927133654625601</v>
      </c>
      <c r="Q2187">
        <v>0.26860130133403398</v>
      </c>
      <c r="U2187">
        <v>0.26481157462202698</v>
      </c>
      <c r="V2187">
        <v>0.30366554864519002</v>
      </c>
      <c r="W2187">
        <v>0.34297201318153397</v>
      </c>
      <c r="X2187">
        <v>0.31099275974716101</v>
      </c>
      <c r="Y2187">
        <v>0.244191864463595</v>
      </c>
      <c r="Z2187">
        <v>0.24462121053288199</v>
      </c>
      <c r="AA2187">
        <v>0.26927133654625601</v>
      </c>
      <c r="AB2187">
        <v>0.26860130133403398</v>
      </c>
      <c r="AD2187" t="s">
        <v>2204</v>
      </c>
      <c r="AE2187">
        <v>0.26481157462202698</v>
      </c>
      <c r="AF2187">
        <v>0.244191864463595</v>
      </c>
    </row>
    <row r="2188" spans="1:32" x14ac:dyDescent="0.25">
      <c r="A2188" t="s">
        <v>2205</v>
      </c>
      <c r="B2188">
        <v>0.33501651929550402</v>
      </c>
      <c r="C2188" s="1">
        <v>-9.2559631349317796E+61</v>
      </c>
      <c r="D2188">
        <v>0.37252900723968502</v>
      </c>
      <c r="E2188" s="1">
        <v>-9.2559631349317796E+61</v>
      </c>
      <c r="F2188">
        <v>0.41717435441883799</v>
      </c>
      <c r="G2188" s="1">
        <v>-9.2559631349317796E+61</v>
      </c>
      <c r="H2188">
        <v>0.38851706085676901</v>
      </c>
      <c r="I2188" s="1">
        <v>-9.2559631349317796E+61</v>
      </c>
      <c r="J2188">
        <v>0</v>
      </c>
      <c r="K2188">
        <v>0</v>
      </c>
      <c r="L2188">
        <v>0</v>
      </c>
      <c r="M2188">
        <v>0</v>
      </c>
      <c r="N2188">
        <v>0.31221175752118702</v>
      </c>
      <c r="O2188">
        <v>0.31271393003866399</v>
      </c>
      <c r="P2188">
        <v>0.34419483369710502</v>
      </c>
      <c r="Q2188">
        <v>0.34340238539770701</v>
      </c>
      <c r="U2188">
        <v>0.33501651929550402</v>
      </c>
      <c r="V2188">
        <v>0.37252900723968502</v>
      </c>
      <c r="W2188">
        <v>0.41717435441883799</v>
      </c>
      <c r="X2188">
        <v>0.38851706085676901</v>
      </c>
      <c r="Y2188">
        <v>0.31221175752118702</v>
      </c>
      <c r="Z2188">
        <v>0.31271393003866399</v>
      </c>
      <c r="AA2188">
        <v>0.34419483369710502</v>
      </c>
      <c r="AB2188">
        <v>0.34340238539770701</v>
      </c>
      <c r="AD2188" t="s">
        <v>2205</v>
      </c>
      <c r="AE2188">
        <v>0.33501651929550402</v>
      </c>
      <c r="AF2188">
        <v>0.31221175752118702</v>
      </c>
    </row>
    <row r="2189" spans="1:32" x14ac:dyDescent="0.25">
      <c r="A2189" t="s">
        <v>2206</v>
      </c>
      <c r="B2189">
        <v>0</v>
      </c>
      <c r="C2189" s="1">
        <v>-9.2559631349317796E+61</v>
      </c>
      <c r="D2189">
        <v>6.2070880679071003E-2</v>
      </c>
      <c r="E2189" s="1">
        <v>-9.2559631349317796E+61</v>
      </c>
      <c r="F2189">
        <v>8.2326668781796203E-2</v>
      </c>
      <c r="G2189" s="1">
        <v>-9.2559631349317796E+61</v>
      </c>
      <c r="H2189">
        <v>0</v>
      </c>
      <c r="I2189" s="1">
        <v>-9.2559631349317796E+61</v>
      </c>
      <c r="J2189">
        <v>0</v>
      </c>
      <c r="K2189">
        <v>0</v>
      </c>
      <c r="L2189">
        <v>0</v>
      </c>
      <c r="M2189">
        <v>0</v>
      </c>
      <c r="N2189">
        <v>0.37975221758090699</v>
      </c>
      <c r="O2189">
        <v>0.37990877866193301</v>
      </c>
      <c r="P2189">
        <v>0.41813731638197799</v>
      </c>
      <c r="Q2189">
        <v>0.41756436263498498</v>
      </c>
      <c r="U2189">
        <v>0</v>
      </c>
      <c r="V2189">
        <v>6.2070880679071003E-2</v>
      </c>
      <c r="W2189">
        <v>8.2326668781796203E-2</v>
      </c>
      <c r="X2189">
        <v>0</v>
      </c>
      <c r="Y2189">
        <v>0.37975221758090699</v>
      </c>
      <c r="Z2189">
        <v>0.37990877866193301</v>
      </c>
      <c r="AA2189">
        <v>0.41813731638197799</v>
      </c>
      <c r="AB2189">
        <v>0.41756436263498498</v>
      </c>
      <c r="AD2189" t="s">
        <v>2206</v>
      </c>
      <c r="AE2189">
        <v>0</v>
      </c>
      <c r="AF2189">
        <v>0.37975221758090699</v>
      </c>
    </row>
    <row r="2190" spans="1:32" x14ac:dyDescent="0.25">
      <c r="A2190" t="s">
        <v>2207</v>
      </c>
      <c r="B2190">
        <v>0</v>
      </c>
      <c r="C2190" s="1">
        <v>-9.2559631349317796E+61</v>
      </c>
      <c r="D2190">
        <v>8.35408956861972E-2</v>
      </c>
      <c r="E2190" s="1">
        <v>-9.2559631349317796E+61</v>
      </c>
      <c r="F2190">
        <v>9.8970402801151894E-2</v>
      </c>
      <c r="G2190" s="1">
        <v>-9.2559631349317796E+61</v>
      </c>
      <c r="H2190">
        <v>0</v>
      </c>
      <c r="I2190" s="1">
        <v>-9.2559631349317796E+61</v>
      </c>
      <c r="J2190">
        <v>0</v>
      </c>
      <c r="K2190">
        <v>0</v>
      </c>
      <c r="L2190">
        <v>0</v>
      </c>
      <c r="M2190">
        <v>0</v>
      </c>
      <c r="N2190">
        <v>0.101645191443998</v>
      </c>
      <c r="O2190">
        <v>0.101667604810836</v>
      </c>
      <c r="P2190">
        <v>0.111893061999549</v>
      </c>
      <c r="Q2190">
        <v>0.111765731932713</v>
      </c>
      <c r="U2190">
        <v>0</v>
      </c>
      <c r="V2190">
        <v>8.35408956861972E-2</v>
      </c>
      <c r="W2190">
        <v>9.8970402801151894E-2</v>
      </c>
      <c r="X2190">
        <v>0</v>
      </c>
      <c r="Y2190">
        <v>0.101645191443998</v>
      </c>
      <c r="Z2190">
        <v>0.101667604810836</v>
      </c>
      <c r="AA2190">
        <v>0.111893061999549</v>
      </c>
      <c r="AB2190">
        <v>0.111765731932713</v>
      </c>
      <c r="AD2190" t="s">
        <v>2207</v>
      </c>
      <c r="AE2190">
        <v>0</v>
      </c>
      <c r="AF2190">
        <v>0.101645191443998</v>
      </c>
    </row>
    <row r="2191" spans="1:32" x14ac:dyDescent="0.25">
      <c r="A2191" t="s">
        <v>2208</v>
      </c>
      <c r="B2191">
        <v>0</v>
      </c>
      <c r="C2191" s="1">
        <v>-9.2559631349317796E+61</v>
      </c>
      <c r="D2191">
        <v>0</v>
      </c>
      <c r="E2191" s="1">
        <v>-9.2559631349317796E+61</v>
      </c>
      <c r="F2191">
        <v>0</v>
      </c>
      <c r="G2191" s="1">
        <v>-9.2559631349317796E+61</v>
      </c>
      <c r="H2191">
        <v>0</v>
      </c>
      <c r="I2191" s="1">
        <v>-9.2559631349317796E+61</v>
      </c>
      <c r="J2191">
        <v>1.4702948199999999</v>
      </c>
      <c r="K2191">
        <v>1.4702948199999999</v>
      </c>
      <c r="L2191">
        <v>0.89052988</v>
      </c>
      <c r="M2191">
        <v>0.890529879999999</v>
      </c>
      <c r="N2191">
        <v>0.101887350541394</v>
      </c>
      <c r="O2191">
        <v>0.101927914381439</v>
      </c>
      <c r="P2191">
        <v>0.11215616807605799</v>
      </c>
      <c r="Q2191">
        <v>0.112090930927616</v>
      </c>
      <c r="U2191">
        <v>0</v>
      </c>
      <c r="V2191">
        <v>0</v>
      </c>
      <c r="W2191">
        <v>0</v>
      </c>
      <c r="X2191">
        <v>0</v>
      </c>
      <c r="Y2191">
        <v>0.101887350541394</v>
      </c>
      <c r="Z2191">
        <v>0.101927914381439</v>
      </c>
      <c r="AA2191">
        <v>0.11215616807605799</v>
      </c>
      <c r="AB2191">
        <v>0.112090930927616</v>
      </c>
      <c r="AD2191" t="s">
        <v>2208</v>
      </c>
      <c r="AE2191">
        <v>0</v>
      </c>
      <c r="AF2191">
        <v>0.101887350541394</v>
      </c>
    </row>
    <row r="2192" spans="1:32" x14ac:dyDescent="0.25">
      <c r="A2192" t="s">
        <v>2209</v>
      </c>
      <c r="B2192">
        <v>0</v>
      </c>
      <c r="C2192" s="1">
        <v>-9.2559631349317796E+61</v>
      </c>
      <c r="D2192">
        <v>0</v>
      </c>
      <c r="E2192" s="1">
        <v>-9.2559631349317796E+61</v>
      </c>
      <c r="F2192">
        <v>0</v>
      </c>
      <c r="G2192" s="1">
        <v>-9.2559631349317796E+61</v>
      </c>
      <c r="H2192">
        <v>0</v>
      </c>
      <c r="I2192" s="1">
        <v>-9.2559631349317796E+61</v>
      </c>
      <c r="J2192">
        <v>2.9405896399999998</v>
      </c>
      <c r="K2192">
        <v>2.9405896399999998</v>
      </c>
      <c r="L2192">
        <v>1.78105976</v>
      </c>
      <c r="M2192">
        <v>1.78105975999999</v>
      </c>
      <c r="N2192">
        <v>0.102727441926945</v>
      </c>
      <c r="O2192">
        <v>0.10267758235662899</v>
      </c>
      <c r="P2192">
        <v>0.112858918299652</v>
      </c>
      <c r="Q2192">
        <v>0.11287286049602301</v>
      </c>
      <c r="U2192">
        <v>0</v>
      </c>
      <c r="V2192">
        <v>0</v>
      </c>
      <c r="W2192">
        <v>0</v>
      </c>
      <c r="X2192">
        <v>0</v>
      </c>
      <c r="Y2192">
        <v>0.102727441926945</v>
      </c>
      <c r="Z2192">
        <v>0.10267758235662899</v>
      </c>
      <c r="AA2192">
        <v>0.112858918299652</v>
      </c>
      <c r="AB2192">
        <v>0.11287286049602301</v>
      </c>
      <c r="AD2192" t="s">
        <v>2209</v>
      </c>
      <c r="AE2192">
        <v>0</v>
      </c>
      <c r="AF2192">
        <v>0.102727441926945</v>
      </c>
    </row>
    <row r="2193" spans="1:32" x14ac:dyDescent="0.25">
      <c r="A2193" t="s">
        <v>2210</v>
      </c>
      <c r="B2193">
        <v>0.652450438804551</v>
      </c>
      <c r="C2193" s="1">
        <v>-9.2559631349317796E+61</v>
      </c>
      <c r="D2193">
        <v>0.770490686107977</v>
      </c>
      <c r="E2193" s="1">
        <v>-9.2559631349317796E+61</v>
      </c>
      <c r="F2193">
        <v>0.82879647850106497</v>
      </c>
      <c r="G2193" s="1">
        <v>-9.2559631349317796E+61</v>
      </c>
      <c r="H2193">
        <v>0.72752398158152298</v>
      </c>
      <c r="I2193" s="1">
        <v>-9.2559631349317796E+61</v>
      </c>
      <c r="J2193">
        <v>13.967800789999901</v>
      </c>
      <c r="K2193">
        <v>13.967800789999901</v>
      </c>
      <c r="L2193">
        <v>8.4600338599999905</v>
      </c>
      <c r="M2193">
        <v>8.4600338599999905</v>
      </c>
      <c r="N2193">
        <v>0.104921512818191</v>
      </c>
      <c r="O2193">
        <v>0.104922810202076</v>
      </c>
      <c r="P2193">
        <v>0.11535692683328699</v>
      </c>
      <c r="Q2193">
        <v>0.11543658696283</v>
      </c>
      <c r="U2193">
        <v>0.652450438804551</v>
      </c>
      <c r="V2193">
        <v>0.770490686107977</v>
      </c>
      <c r="W2193">
        <v>0.82879647850106497</v>
      </c>
      <c r="X2193">
        <v>0.72752398158152298</v>
      </c>
      <c r="Y2193">
        <v>0.104921512818191</v>
      </c>
      <c r="Z2193">
        <v>0.104922810202076</v>
      </c>
      <c r="AA2193">
        <v>0.11535692683328699</v>
      </c>
      <c r="AB2193">
        <v>0.11543658696283</v>
      </c>
      <c r="AD2193" t="s">
        <v>2210</v>
      </c>
      <c r="AE2193">
        <v>0.652450438804551</v>
      </c>
      <c r="AF2193">
        <v>0.104921512818191</v>
      </c>
    </row>
    <row r="2194" spans="1:32" x14ac:dyDescent="0.25">
      <c r="A2194" t="s">
        <v>2211</v>
      </c>
      <c r="B2194">
        <v>1.4641712456777201</v>
      </c>
      <c r="C2194" s="1">
        <v>-9.2559631349317796E+61</v>
      </c>
      <c r="D2194">
        <v>1.6179943635834599</v>
      </c>
      <c r="E2194" s="1">
        <v>-9.2559631349317796E+61</v>
      </c>
      <c r="F2194">
        <v>1.4882461249010399</v>
      </c>
      <c r="G2194" s="1">
        <v>-9.2559631349317796E+61</v>
      </c>
      <c r="H2194">
        <v>1.7263717225806099</v>
      </c>
      <c r="I2194" s="1">
        <v>-9.2559631349317796E+61</v>
      </c>
      <c r="J2194">
        <v>13.967800789999901</v>
      </c>
      <c r="K2194">
        <v>13.967800789999901</v>
      </c>
      <c r="L2194">
        <v>8.4600338599999905</v>
      </c>
      <c r="M2194">
        <v>8.4600338599999905</v>
      </c>
      <c r="N2194">
        <v>0.108274977980801</v>
      </c>
      <c r="O2194">
        <v>0.108276227274132</v>
      </c>
      <c r="P2194">
        <v>0.119177028017907</v>
      </c>
      <c r="Q2194">
        <v>0.119179717155728</v>
      </c>
      <c r="U2194">
        <v>1.4641712456777201</v>
      </c>
      <c r="V2194">
        <v>1.6179943635834599</v>
      </c>
      <c r="W2194">
        <v>1.4882461249010399</v>
      </c>
      <c r="X2194">
        <v>1.7263717225806099</v>
      </c>
      <c r="Y2194">
        <v>0.108274977980801</v>
      </c>
      <c r="Z2194">
        <v>0.108276227274132</v>
      </c>
      <c r="AA2194">
        <v>0.119177028017907</v>
      </c>
      <c r="AB2194">
        <v>0.119179717155728</v>
      </c>
      <c r="AD2194" t="s">
        <v>2211</v>
      </c>
      <c r="AE2194">
        <v>1.4641712456777201</v>
      </c>
      <c r="AF2194">
        <v>0.108274977980801</v>
      </c>
    </row>
    <row r="2195" spans="1:32" x14ac:dyDescent="0.25">
      <c r="A2195" t="s">
        <v>2212</v>
      </c>
      <c r="B2195">
        <v>2.50240904261811</v>
      </c>
      <c r="C2195" s="1">
        <v>-9.2559631349317796E+61</v>
      </c>
      <c r="D2195">
        <v>2.9249879673260399</v>
      </c>
      <c r="E2195" s="1">
        <v>-9.2559631349317796E+61</v>
      </c>
      <c r="F2195">
        <v>2.6499119265438198</v>
      </c>
      <c r="G2195" s="1">
        <v>-9.2559631349317796E+61</v>
      </c>
      <c r="H2195">
        <v>3.1975511462344901</v>
      </c>
      <c r="I2195" s="1">
        <v>-9.2559631349317796E+61</v>
      </c>
      <c r="J2195">
        <v>13.967800789999901</v>
      </c>
      <c r="K2195">
        <v>13.967800789999901</v>
      </c>
      <c r="L2195">
        <v>8.4600338599999905</v>
      </c>
      <c r="M2195">
        <v>8.4600338599999905</v>
      </c>
      <c r="N2195">
        <v>0.111636928372782</v>
      </c>
      <c r="O2195">
        <v>0.111637937723761</v>
      </c>
      <c r="P2195">
        <v>0.122877844055112</v>
      </c>
      <c r="Q2195">
        <v>0.122879575357874</v>
      </c>
      <c r="U2195">
        <v>2.50240904261811</v>
      </c>
      <c r="V2195">
        <v>2.9249879673260399</v>
      </c>
      <c r="W2195">
        <v>2.6499119265438198</v>
      </c>
      <c r="X2195">
        <v>3.1975511462344901</v>
      </c>
      <c r="Y2195">
        <v>0.111636928372782</v>
      </c>
      <c r="Z2195">
        <v>0.111637937723761</v>
      </c>
      <c r="AA2195">
        <v>0.122877844055112</v>
      </c>
      <c r="AB2195">
        <v>0.122879575357874</v>
      </c>
      <c r="AD2195" t="s">
        <v>2212</v>
      </c>
      <c r="AE2195">
        <v>2.50240904261811</v>
      </c>
      <c r="AF2195">
        <v>0.111636928372782</v>
      </c>
    </row>
    <row r="2196" spans="1:32" x14ac:dyDescent="0.25">
      <c r="A2196" t="s">
        <v>2213</v>
      </c>
      <c r="B2196">
        <v>3.54618145826114</v>
      </c>
      <c r="C2196" s="1">
        <v>-9.2559631349317796E+61</v>
      </c>
      <c r="D2196">
        <v>4.4226293238195602</v>
      </c>
      <c r="E2196" s="1">
        <v>-9.2559631349317796E+61</v>
      </c>
      <c r="F2196">
        <v>3.79877082301405</v>
      </c>
      <c r="G2196" s="1">
        <v>-9.2559631349317796E+61</v>
      </c>
      <c r="H2196">
        <v>4.5317173570426599</v>
      </c>
      <c r="I2196" s="1">
        <v>-9.2559631349317796E+61</v>
      </c>
      <c r="J2196">
        <v>13.967800789999901</v>
      </c>
      <c r="K2196">
        <v>13.967800789999901</v>
      </c>
      <c r="L2196">
        <v>8.4600338599999905</v>
      </c>
      <c r="M2196">
        <v>8.4600338599999905</v>
      </c>
      <c r="N2196">
        <v>0.10732883874775399</v>
      </c>
      <c r="O2196">
        <v>0.107329051939012</v>
      </c>
      <c r="P2196">
        <v>0.11813475853060899</v>
      </c>
      <c r="Q2196">
        <v>0.118136288651323</v>
      </c>
      <c r="U2196">
        <v>3.54618145826114</v>
      </c>
      <c r="V2196">
        <v>4.4226293238195602</v>
      </c>
      <c r="W2196">
        <v>3.79877082301405</v>
      </c>
      <c r="X2196">
        <v>4.5317173570426599</v>
      </c>
      <c r="Y2196">
        <v>0.10732883874775399</v>
      </c>
      <c r="Z2196">
        <v>0.107329051939012</v>
      </c>
      <c r="AA2196">
        <v>0.11813475853060899</v>
      </c>
      <c r="AB2196">
        <v>0.118136288651323</v>
      </c>
      <c r="AD2196" t="s">
        <v>2213</v>
      </c>
      <c r="AE2196">
        <v>3.54618145826114</v>
      </c>
      <c r="AF2196">
        <v>0.10732883874775399</v>
      </c>
    </row>
    <row r="2197" spans="1:32" x14ac:dyDescent="0.25">
      <c r="A2197" t="s">
        <v>2214</v>
      </c>
      <c r="B2197">
        <v>3.5614447306022599</v>
      </c>
      <c r="C2197" s="1">
        <v>-9.2559631349317796E+61</v>
      </c>
      <c r="D2197">
        <v>5.7399581088723499</v>
      </c>
      <c r="E2197" s="1">
        <v>-9.2559631349317796E+61</v>
      </c>
      <c r="F2197">
        <v>3.8468294436484198</v>
      </c>
      <c r="G2197" s="1">
        <v>-9.2559631349317796E+61</v>
      </c>
      <c r="H2197">
        <v>4.6265084251261097</v>
      </c>
      <c r="I2197" s="1">
        <v>-9.2559631349317796E+61</v>
      </c>
      <c r="J2197">
        <v>7.3514740999999999</v>
      </c>
      <c r="K2197">
        <v>7.3514740999999999</v>
      </c>
      <c r="L2197">
        <v>4.4526493999999897</v>
      </c>
      <c r="M2197">
        <v>4.4526493999999897</v>
      </c>
      <c r="N2197">
        <v>9.6374149136368895E-2</v>
      </c>
      <c r="O2197">
        <v>9.6375737230868994E-2</v>
      </c>
      <c r="P2197">
        <v>0.106077968209422</v>
      </c>
      <c r="Q2197">
        <v>0.106078977277639</v>
      </c>
      <c r="U2197">
        <v>3.5614447306022599</v>
      </c>
      <c r="V2197">
        <v>5.7399581088723499</v>
      </c>
      <c r="W2197">
        <v>3.8468294436484198</v>
      </c>
      <c r="X2197">
        <v>4.6265084251261097</v>
      </c>
      <c r="Y2197">
        <v>9.6374149136368895E-2</v>
      </c>
      <c r="Z2197">
        <v>9.6375737230868994E-2</v>
      </c>
      <c r="AA2197">
        <v>0.106077968209422</v>
      </c>
      <c r="AB2197">
        <v>0.106078977277639</v>
      </c>
      <c r="AD2197" t="s">
        <v>2214</v>
      </c>
      <c r="AE2197">
        <v>3.5614447306022599</v>
      </c>
      <c r="AF2197">
        <v>9.6374149136368895E-2</v>
      </c>
    </row>
    <row r="2198" spans="1:32" x14ac:dyDescent="0.25">
      <c r="A2198" t="s">
        <v>2215</v>
      </c>
      <c r="B2198">
        <v>4.0437608258963902</v>
      </c>
      <c r="C2198" s="1">
        <v>-9.2559631349317796E+61</v>
      </c>
      <c r="D2198">
        <v>7.5194361862365797</v>
      </c>
      <c r="E2198" s="1">
        <v>-9.2559631349317796E+61</v>
      </c>
      <c r="F2198">
        <v>4.6095610946275398</v>
      </c>
      <c r="G2198" s="1">
        <v>-9.2559631349317796E+61</v>
      </c>
      <c r="H2198">
        <v>4.5964440639975104</v>
      </c>
      <c r="I2198" s="1">
        <v>-9.2559631349317796E+61</v>
      </c>
      <c r="J2198">
        <v>13.967800789999901</v>
      </c>
      <c r="K2198">
        <v>13.967800789999901</v>
      </c>
      <c r="L2198">
        <v>8.4600338599999905</v>
      </c>
      <c r="M2198">
        <v>8.4600338599999905</v>
      </c>
      <c r="N2198">
        <v>8.5711607803768797E-2</v>
      </c>
      <c r="O2198">
        <v>8.5714623270303103E-2</v>
      </c>
      <c r="P2198">
        <v>9.4342662609605304E-2</v>
      </c>
      <c r="Q2198">
        <v>9.4342755522934696E-2</v>
      </c>
      <c r="U2198">
        <v>4.0437608258963902</v>
      </c>
      <c r="V2198">
        <v>7.5194361862365797</v>
      </c>
      <c r="W2198">
        <v>4.6095610946275398</v>
      </c>
      <c r="X2198">
        <v>4.5964440639975104</v>
      </c>
      <c r="Y2198">
        <v>8.5711607803768797E-2</v>
      </c>
      <c r="Z2198">
        <v>8.5714623270303103E-2</v>
      </c>
      <c r="AA2198">
        <v>9.4342662609605304E-2</v>
      </c>
      <c r="AB2198">
        <v>9.4342755522934696E-2</v>
      </c>
      <c r="AD2198" t="s">
        <v>2215</v>
      </c>
      <c r="AE2198">
        <v>4.0437608258963902</v>
      </c>
      <c r="AF2198">
        <v>8.5711607803768797E-2</v>
      </c>
    </row>
    <row r="2199" spans="1:32" x14ac:dyDescent="0.25">
      <c r="A2199" t="s">
        <v>2216</v>
      </c>
      <c r="B2199">
        <v>4.2489497270640797</v>
      </c>
      <c r="C2199" s="1">
        <v>-9.2559631349317796E+61</v>
      </c>
      <c r="D2199">
        <v>7.3950056349728399</v>
      </c>
      <c r="E2199" s="1">
        <v>-9.2559631349317796E+61</v>
      </c>
      <c r="F2199">
        <v>5.7292388876014302</v>
      </c>
      <c r="G2199" s="1">
        <v>-9.2559631349317796E+61</v>
      </c>
      <c r="H2199">
        <v>4.6422816143272696</v>
      </c>
      <c r="I2199" s="1">
        <v>-9.2559631349317796E+61</v>
      </c>
      <c r="J2199">
        <v>13.967800789999901</v>
      </c>
      <c r="K2199">
        <v>13.967800789999901</v>
      </c>
      <c r="L2199">
        <v>8.4600338599999905</v>
      </c>
      <c r="M2199">
        <v>8.4600338599999905</v>
      </c>
      <c r="N2199">
        <v>9.5462767642756699E-2</v>
      </c>
      <c r="O2199">
        <v>9.5466747961086396E-2</v>
      </c>
      <c r="P2199">
        <v>0.10507749088372</v>
      </c>
      <c r="Q2199">
        <v>0.105075779972711</v>
      </c>
      <c r="U2199">
        <v>4.2489497270640797</v>
      </c>
      <c r="V2199">
        <v>7.3950056349728399</v>
      </c>
      <c r="W2199">
        <v>5.7292388876014302</v>
      </c>
      <c r="X2199">
        <v>4.6422816143272696</v>
      </c>
      <c r="Y2199">
        <v>9.5462767642756699E-2</v>
      </c>
      <c r="Z2199">
        <v>9.5466747961086396E-2</v>
      </c>
      <c r="AA2199">
        <v>0.10507749088372</v>
      </c>
      <c r="AB2199">
        <v>0.105075779972711</v>
      </c>
      <c r="AD2199" t="s">
        <v>2216</v>
      </c>
      <c r="AE2199">
        <v>4.2489497270640797</v>
      </c>
      <c r="AF2199">
        <v>9.5462767642756699E-2</v>
      </c>
    </row>
    <row r="2200" spans="1:32" x14ac:dyDescent="0.25">
      <c r="A2200" t="s">
        <v>2217</v>
      </c>
      <c r="B2200">
        <v>4.3255250369781297</v>
      </c>
      <c r="C2200" s="1">
        <v>-9.2559631349317796E+61</v>
      </c>
      <c r="D2200">
        <v>6.2719438274119002</v>
      </c>
      <c r="E2200" s="1">
        <v>-9.2559631349317796E+61</v>
      </c>
      <c r="F2200">
        <v>5.9802844851228603</v>
      </c>
      <c r="G2200" s="1">
        <v>-9.2559631349317796E+61</v>
      </c>
      <c r="H2200">
        <v>4.6218194887357997</v>
      </c>
      <c r="I2200" s="1">
        <v>-9.2559631349317796E+61</v>
      </c>
      <c r="J2200">
        <v>13.967800789999901</v>
      </c>
      <c r="K2200">
        <v>13.967800789999901</v>
      </c>
      <c r="L2200">
        <v>8.4600338599999905</v>
      </c>
      <c r="M2200">
        <v>8.4600338599999905</v>
      </c>
      <c r="N2200">
        <v>0.119168109917346</v>
      </c>
      <c r="O2200">
        <v>0.11917198459386701</v>
      </c>
      <c r="P2200">
        <v>0.131170945786862</v>
      </c>
      <c r="Q2200">
        <v>0.131168082098265</v>
      </c>
      <c r="U2200">
        <v>4.3255250369781297</v>
      </c>
      <c r="V2200">
        <v>6.2719438274119002</v>
      </c>
      <c r="W2200">
        <v>5.9802844851228603</v>
      </c>
      <c r="X2200">
        <v>4.6218194887357997</v>
      </c>
      <c r="Y2200">
        <v>0.119168109917346</v>
      </c>
      <c r="Z2200">
        <v>0.11917198459386701</v>
      </c>
      <c r="AA2200">
        <v>0.131170945786862</v>
      </c>
      <c r="AB2200">
        <v>0.131168082098265</v>
      </c>
      <c r="AD2200" t="s">
        <v>2217</v>
      </c>
      <c r="AE2200">
        <v>4.3255250369781297</v>
      </c>
      <c r="AF2200">
        <v>0.119168109917346</v>
      </c>
    </row>
    <row r="2201" spans="1:32" x14ac:dyDescent="0.25">
      <c r="A2201" t="s">
        <v>2218</v>
      </c>
      <c r="B2201">
        <v>3.5219233800968799</v>
      </c>
      <c r="C2201" s="1">
        <v>-9.2559631349317796E+61</v>
      </c>
      <c r="D2201">
        <v>4.4689568184541599</v>
      </c>
      <c r="E2201" s="1">
        <v>-9.2559631349317796E+61</v>
      </c>
      <c r="F2201">
        <v>4.4884252975833299</v>
      </c>
      <c r="G2201" s="1">
        <v>-9.2559631349317796E+61</v>
      </c>
      <c r="H2201">
        <v>3.9654392250210599</v>
      </c>
      <c r="I2201" s="1">
        <v>-9.2559631349317796E+61</v>
      </c>
      <c r="J2201">
        <v>13.967800789999901</v>
      </c>
      <c r="K2201">
        <v>13.967800789999901</v>
      </c>
      <c r="L2201">
        <v>8.4600338599999905</v>
      </c>
      <c r="M2201">
        <v>8.4600338599999905</v>
      </c>
      <c r="N2201">
        <v>0.14282623634538699</v>
      </c>
      <c r="O2201">
        <v>0.14282965429601999</v>
      </c>
      <c r="P2201">
        <v>0.15717741878640801</v>
      </c>
      <c r="Q2201">
        <v>0.15712393556829601</v>
      </c>
      <c r="U2201">
        <v>3.5219233800968799</v>
      </c>
      <c r="V2201">
        <v>4.4689568184541599</v>
      </c>
      <c r="W2201">
        <v>4.4884252975833299</v>
      </c>
      <c r="X2201">
        <v>3.9654392250210599</v>
      </c>
      <c r="Y2201">
        <v>0.14282623634538699</v>
      </c>
      <c r="Z2201">
        <v>0.14282965429601999</v>
      </c>
      <c r="AA2201">
        <v>0.15717741878640801</v>
      </c>
      <c r="AB2201">
        <v>0.15712393556829601</v>
      </c>
      <c r="AD2201" t="s">
        <v>2218</v>
      </c>
      <c r="AE2201">
        <v>3.5219233800968799</v>
      </c>
      <c r="AF2201">
        <v>0.14282623634538699</v>
      </c>
    </row>
    <row r="2202" spans="1:32" x14ac:dyDescent="0.25">
      <c r="A2202" t="s">
        <v>2219</v>
      </c>
      <c r="B2202">
        <v>1.37479816514728</v>
      </c>
      <c r="C2202" s="1">
        <v>-9.2559631349317796E+61</v>
      </c>
      <c r="D2202">
        <v>1.90945221673683</v>
      </c>
      <c r="E2202" s="1">
        <v>-9.2559631349317796E+61</v>
      </c>
      <c r="F2202">
        <v>2.3040070804738302</v>
      </c>
      <c r="G2202" s="1">
        <v>-9.2559631349317796E+61</v>
      </c>
      <c r="H2202">
        <v>2.0861275416054599</v>
      </c>
      <c r="I2202" s="1">
        <v>-9.2559631349317796E+61</v>
      </c>
      <c r="J2202">
        <v>4.4108844599999903</v>
      </c>
      <c r="K2202">
        <v>4.4108844599999903</v>
      </c>
      <c r="L2202">
        <v>2.6715896400000001</v>
      </c>
      <c r="M2202">
        <v>2.6715896399999899</v>
      </c>
      <c r="N2202">
        <v>0.13950116093780701</v>
      </c>
      <c r="O2202">
        <v>0.13947672078274601</v>
      </c>
      <c r="P2202">
        <v>0.153300588560916</v>
      </c>
      <c r="Q2202">
        <v>0.15327084866777399</v>
      </c>
      <c r="U2202">
        <v>1.37479816514728</v>
      </c>
      <c r="V2202">
        <v>1.90945221673683</v>
      </c>
      <c r="W2202">
        <v>2.3040070804738302</v>
      </c>
      <c r="X2202">
        <v>2.0861275416054599</v>
      </c>
      <c r="Y2202">
        <v>0.13950116093780701</v>
      </c>
      <c r="Z2202">
        <v>0.13947672078274601</v>
      </c>
      <c r="AA2202">
        <v>0.153300588560916</v>
      </c>
      <c r="AB2202">
        <v>0.15327084866777399</v>
      </c>
      <c r="AD2202" t="s">
        <v>2219</v>
      </c>
      <c r="AE2202">
        <v>1.37479816514728</v>
      </c>
      <c r="AF2202">
        <v>0.13950116093780701</v>
      </c>
    </row>
    <row r="2203" spans="1:32" x14ac:dyDescent="0.25">
      <c r="A2203" t="s">
        <v>2220</v>
      </c>
      <c r="B2203">
        <v>1.2607601634404999</v>
      </c>
      <c r="C2203" s="1">
        <v>-9.2559631349317796E+61</v>
      </c>
      <c r="D2203">
        <v>1.5499060222413601</v>
      </c>
      <c r="E2203" s="1">
        <v>-9.2559631349317796E+61</v>
      </c>
      <c r="F2203">
        <v>1.7469433570480599</v>
      </c>
      <c r="G2203" s="1">
        <v>-9.2559631349317796E+61</v>
      </c>
      <c r="H2203">
        <v>1.6749079803220499</v>
      </c>
      <c r="I2203" s="1">
        <v>-9.2559631349317796E+61</v>
      </c>
      <c r="J2203">
        <v>1.4702948199999999</v>
      </c>
      <c r="K2203">
        <v>1.4702948199999999</v>
      </c>
      <c r="L2203">
        <v>0.89052988</v>
      </c>
      <c r="M2203">
        <v>0.890529879999999</v>
      </c>
      <c r="N2203">
        <v>0.11634829079754901</v>
      </c>
      <c r="O2203">
        <v>0.116344934535155</v>
      </c>
      <c r="P2203">
        <v>0.127864682766127</v>
      </c>
      <c r="Q2203">
        <v>0.12784327336267301</v>
      </c>
      <c r="U2203">
        <v>1.2607601634404999</v>
      </c>
      <c r="V2203">
        <v>1.5499060222413601</v>
      </c>
      <c r="W2203">
        <v>1.7469433570480599</v>
      </c>
      <c r="X2203">
        <v>1.6749079803220499</v>
      </c>
      <c r="Y2203">
        <v>0.11634829079754901</v>
      </c>
      <c r="Z2203">
        <v>0.116344934535155</v>
      </c>
      <c r="AA2203">
        <v>0.127864682766127</v>
      </c>
      <c r="AB2203">
        <v>0.12784327336267301</v>
      </c>
      <c r="AD2203" t="s">
        <v>2220</v>
      </c>
      <c r="AE2203">
        <v>1.2607601634404999</v>
      </c>
      <c r="AF2203">
        <v>0.11634829079754901</v>
      </c>
    </row>
    <row r="2204" spans="1:32" x14ac:dyDescent="0.25">
      <c r="A2204" t="s">
        <v>2221</v>
      </c>
      <c r="B2204">
        <v>0.662530188493475</v>
      </c>
      <c r="C2204" s="1">
        <v>-9.2559631349317796E+61</v>
      </c>
      <c r="D2204">
        <v>0.81698287262637403</v>
      </c>
      <c r="E2204" s="1">
        <v>-9.2559631349317796E+61</v>
      </c>
      <c r="F2204">
        <v>0.84872307210193398</v>
      </c>
      <c r="G2204" s="1">
        <v>-9.2559631349317796E+61</v>
      </c>
      <c r="H2204">
        <v>0.80985000990353595</v>
      </c>
      <c r="I2204" s="1">
        <v>-9.2559631349317796E+61</v>
      </c>
      <c r="J2204">
        <v>1.4702948199999999</v>
      </c>
      <c r="K2204">
        <v>1.4702948199999999</v>
      </c>
      <c r="L2204">
        <v>0.89052988</v>
      </c>
      <c r="M2204">
        <v>0.890529879999999</v>
      </c>
      <c r="N2204">
        <v>9.28426288725889E-2</v>
      </c>
      <c r="O2204">
        <v>9.2873285497016303E-2</v>
      </c>
      <c r="P2204">
        <v>0.10208851536463499</v>
      </c>
      <c r="Q2204">
        <v>0.10207091139791</v>
      </c>
      <c r="U2204">
        <v>0.662530188493475</v>
      </c>
      <c r="V2204">
        <v>0.81698287262637403</v>
      </c>
      <c r="W2204">
        <v>0.84872307210193398</v>
      </c>
      <c r="X2204">
        <v>0.80985000990353595</v>
      </c>
      <c r="Y2204">
        <v>9.28426288725889E-2</v>
      </c>
      <c r="Z2204">
        <v>9.2873285497016303E-2</v>
      </c>
      <c r="AA2204">
        <v>0.10208851536463499</v>
      </c>
      <c r="AB2204">
        <v>0.10207091139791</v>
      </c>
      <c r="AD2204" t="s">
        <v>2221</v>
      </c>
      <c r="AE2204">
        <v>0.662530188493475</v>
      </c>
      <c r="AF2204">
        <v>9.28426288725889E-2</v>
      </c>
    </row>
    <row r="2205" spans="1:32" x14ac:dyDescent="0.25">
      <c r="A2205" t="s">
        <v>2222</v>
      </c>
      <c r="B2205">
        <v>0.14572548243939201</v>
      </c>
      <c r="C2205" s="1">
        <v>-9.2559631349317796E+61</v>
      </c>
      <c r="D2205">
        <v>0.25663670410156397</v>
      </c>
      <c r="E2205" s="1">
        <v>-9.2559631349317796E+61</v>
      </c>
      <c r="F2205">
        <v>0.236549875279257</v>
      </c>
      <c r="G2205" s="1">
        <v>-9.2559631349317796E+61</v>
      </c>
      <c r="H2205">
        <v>0.20322716733700599</v>
      </c>
      <c r="I2205" s="1">
        <v>-9.2559631349317796E+61</v>
      </c>
      <c r="J2205">
        <v>1.4702948199999999</v>
      </c>
      <c r="K2205">
        <v>1.4702948199999999</v>
      </c>
      <c r="L2205">
        <v>0.89052988</v>
      </c>
      <c r="M2205">
        <v>0.890529879999999</v>
      </c>
      <c r="N2205">
        <v>9.4813140152711001E-2</v>
      </c>
      <c r="O2205">
        <v>9.4840378592263005E-2</v>
      </c>
      <c r="P2205">
        <v>0.10425060500725</v>
      </c>
      <c r="Q2205">
        <v>0.10423885584942599</v>
      </c>
      <c r="U2205">
        <v>0.14572548243939201</v>
      </c>
      <c r="V2205">
        <v>0.25663670410156397</v>
      </c>
      <c r="W2205">
        <v>0.236549875279257</v>
      </c>
      <c r="X2205">
        <v>0.20322716733700599</v>
      </c>
      <c r="Y2205">
        <v>9.4813140152711001E-2</v>
      </c>
      <c r="Z2205">
        <v>9.4840378592263005E-2</v>
      </c>
      <c r="AA2205">
        <v>0.10425060500725</v>
      </c>
      <c r="AB2205">
        <v>0.10423885584942599</v>
      </c>
      <c r="AD2205" t="s">
        <v>2222</v>
      </c>
      <c r="AE2205">
        <v>0.14572548243939201</v>
      </c>
      <c r="AF2205">
        <v>9.4813140152711001E-2</v>
      </c>
    </row>
    <row r="2206" spans="1:32" x14ac:dyDescent="0.25">
      <c r="A2206" t="s">
        <v>2223</v>
      </c>
      <c r="B2206">
        <v>0.43235312703051498</v>
      </c>
      <c r="C2206" s="1">
        <v>-9.2559631349317796E+61</v>
      </c>
      <c r="D2206">
        <v>0.52598004122400799</v>
      </c>
      <c r="E2206" s="1">
        <v>-9.2559631349317796E+61</v>
      </c>
      <c r="F2206">
        <v>0.48590050771738402</v>
      </c>
      <c r="G2206" s="1">
        <v>-9.2559631349317796E+61</v>
      </c>
      <c r="H2206">
        <v>0.462079229147909</v>
      </c>
      <c r="I2206" s="1">
        <v>-9.2559631349317796E+61</v>
      </c>
      <c r="J2206">
        <v>1.4702948199999999</v>
      </c>
      <c r="K2206">
        <v>1.4702948199999999</v>
      </c>
      <c r="L2206">
        <v>0.89052988</v>
      </c>
      <c r="M2206">
        <v>0.890529879999999</v>
      </c>
      <c r="N2206">
        <v>0.115907775458316</v>
      </c>
      <c r="O2206">
        <v>0.115962403971774</v>
      </c>
      <c r="P2206">
        <v>0.12748854570947599</v>
      </c>
      <c r="Q2206">
        <v>0.12747678746080601</v>
      </c>
      <c r="U2206">
        <v>0.43235312703051498</v>
      </c>
      <c r="V2206">
        <v>0.52598004122400799</v>
      </c>
      <c r="W2206">
        <v>0.48590050771738402</v>
      </c>
      <c r="X2206">
        <v>0.462079229147909</v>
      </c>
      <c r="Y2206">
        <v>0.115907775458316</v>
      </c>
      <c r="Z2206">
        <v>0.115962403971774</v>
      </c>
      <c r="AA2206">
        <v>0.12748854570947599</v>
      </c>
      <c r="AB2206">
        <v>0.12747678746080601</v>
      </c>
      <c r="AD2206" t="s">
        <v>2223</v>
      </c>
      <c r="AE2206">
        <v>0.43235312703051498</v>
      </c>
      <c r="AF2206">
        <v>0.115907775458316</v>
      </c>
    </row>
    <row r="2207" spans="1:32" x14ac:dyDescent="0.25">
      <c r="A2207" t="s">
        <v>2224</v>
      </c>
      <c r="B2207">
        <v>0.29236180424121</v>
      </c>
      <c r="C2207" s="1">
        <v>-9.2559631349317796E+61</v>
      </c>
      <c r="D2207">
        <v>0.37053082282746902</v>
      </c>
      <c r="E2207" s="1">
        <v>-9.2559631349317796E+61</v>
      </c>
      <c r="F2207">
        <v>0.294911785120472</v>
      </c>
      <c r="G2207" s="1">
        <v>-9.2559631349317796E+61</v>
      </c>
      <c r="H2207">
        <v>0.28290287932831099</v>
      </c>
      <c r="I2207" s="1">
        <v>-9.2559631349317796E+61</v>
      </c>
      <c r="J2207">
        <v>0.73514740999999995</v>
      </c>
      <c r="K2207">
        <v>0.73514740999999995</v>
      </c>
      <c r="L2207">
        <v>0.44526494</v>
      </c>
      <c r="M2207">
        <v>0.445264939999999</v>
      </c>
      <c r="N2207">
        <v>0.136596592360782</v>
      </c>
      <c r="O2207">
        <v>0.13667500914833799</v>
      </c>
      <c r="P2207">
        <v>0.15028613622051001</v>
      </c>
      <c r="Q2207">
        <v>0.15027292058411501</v>
      </c>
      <c r="U2207">
        <v>0.29236180424121</v>
      </c>
      <c r="V2207">
        <v>0.37053082282746902</v>
      </c>
      <c r="W2207">
        <v>0.294911785120472</v>
      </c>
      <c r="X2207">
        <v>0.28290287932831099</v>
      </c>
      <c r="Y2207">
        <v>0.136596592360782</v>
      </c>
      <c r="Z2207">
        <v>0.13667500914833799</v>
      </c>
      <c r="AA2207">
        <v>0.15028613622051001</v>
      </c>
      <c r="AB2207">
        <v>0.15027292058411501</v>
      </c>
      <c r="AD2207" t="s">
        <v>2224</v>
      </c>
      <c r="AE2207">
        <v>0.29236180424121</v>
      </c>
      <c r="AF2207">
        <v>0.136596592360782</v>
      </c>
    </row>
    <row r="2208" spans="1:32" x14ac:dyDescent="0.25">
      <c r="A2208" t="s">
        <v>2225</v>
      </c>
      <c r="B2208">
        <v>0.57595558441876604</v>
      </c>
      <c r="C2208" s="1">
        <v>-9.2559631349317796E+61</v>
      </c>
      <c r="D2208">
        <v>0.58139682263067805</v>
      </c>
      <c r="E2208" s="1">
        <v>-9.2559631349317796E+61</v>
      </c>
      <c r="F2208">
        <v>0.63351874804107799</v>
      </c>
      <c r="G2208" s="1">
        <v>-9.2559631349317796E+61</v>
      </c>
      <c r="H2208">
        <v>0.63693000440688097</v>
      </c>
      <c r="I2208" s="1">
        <v>-9.2559631349317796E+61</v>
      </c>
      <c r="J2208">
        <v>0.73514740999999995</v>
      </c>
      <c r="K2208">
        <v>0.73514740999999995</v>
      </c>
      <c r="L2208">
        <v>0.44526494</v>
      </c>
      <c r="M2208">
        <v>0.445264939999999</v>
      </c>
      <c r="N2208">
        <v>0.13283344460885599</v>
      </c>
      <c r="O2208">
        <v>0.13294189628293099</v>
      </c>
      <c r="P2208">
        <v>0.14612367787698</v>
      </c>
      <c r="Q2208">
        <v>0.14610367149695699</v>
      </c>
      <c r="U2208">
        <v>0.57595558441876604</v>
      </c>
      <c r="V2208">
        <v>0.58139682263067805</v>
      </c>
      <c r="W2208">
        <v>0.63351874804107799</v>
      </c>
      <c r="X2208">
        <v>0.63693000440688097</v>
      </c>
      <c r="Y2208">
        <v>0.13283344460885599</v>
      </c>
      <c r="Z2208">
        <v>0.13294189628293099</v>
      </c>
      <c r="AA2208">
        <v>0.14612367787698</v>
      </c>
      <c r="AB2208">
        <v>0.14610367149695699</v>
      </c>
      <c r="AD2208" t="s">
        <v>2225</v>
      </c>
      <c r="AE2208">
        <v>0.57595558441876604</v>
      </c>
      <c r="AF2208">
        <v>0.13283344460885599</v>
      </c>
    </row>
    <row r="2209" spans="1:32" x14ac:dyDescent="0.25">
      <c r="A2209" t="s">
        <v>2226</v>
      </c>
      <c r="B2209">
        <v>0</v>
      </c>
      <c r="C2209" s="1">
        <v>-9.2559631349317796E+61</v>
      </c>
      <c r="D2209">
        <v>0</v>
      </c>
      <c r="E2209" s="1">
        <v>-9.2559631349317796E+61</v>
      </c>
      <c r="F2209">
        <v>0</v>
      </c>
      <c r="G2209" s="1">
        <v>-9.2559631349317796E+61</v>
      </c>
      <c r="H2209">
        <v>0</v>
      </c>
      <c r="I2209" s="1">
        <v>-9.2559631349317796E+61</v>
      </c>
      <c r="J2209">
        <v>0</v>
      </c>
      <c r="K2209">
        <v>0</v>
      </c>
      <c r="L2209">
        <v>0</v>
      </c>
      <c r="M2209">
        <v>0</v>
      </c>
      <c r="N2209">
        <v>0.44809587740358098</v>
      </c>
      <c r="O2209">
        <v>0.448977600731925</v>
      </c>
      <c r="P2209">
        <v>0.49432680070642998</v>
      </c>
      <c r="Q2209">
        <v>0.492917225979986</v>
      </c>
      <c r="U2209">
        <v>0</v>
      </c>
      <c r="V2209">
        <v>0</v>
      </c>
      <c r="W2209">
        <v>0</v>
      </c>
      <c r="X2209">
        <v>0</v>
      </c>
      <c r="Y2209">
        <v>0.44809587740358098</v>
      </c>
      <c r="Z2209">
        <v>0.448977600731925</v>
      </c>
      <c r="AA2209">
        <v>0.49432680070642998</v>
      </c>
      <c r="AB2209">
        <v>0.492917225979986</v>
      </c>
      <c r="AD2209" t="s">
        <v>2226</v>
      </c>
      <c r="AE2209">
        <v>0</v>
      </c>
      <c r="AF2209">
        <v>0.44809587740358098</v>
      </c>
    </row>
    <row r="2210" spans="1:32" x14ac:dyDescent="0.25">
      <c r="A2210" t="s">
        <v>2227</v>
      </c>
      <c r="B2210">
        <v>0.76983146471137998</v>
      </c>
      <c r="C2210" s="1">
        <v>-9.2559631349317796E+61</v>
      </c>
      <c r="D2210">
        <v>0.85457034346782901</v>
      </c>
      <c r="E2210" s="1">
        <v>-9.2559631349317796E+61</v>
      </c>
      <c r="F2210">
        <v>1.1074590574145</v>
      </c>
      <c r="G2210" s="1">
        <v>-9.2559631349317796E+61</v>
      </c>
      <c r="H2210">
        <v>0.84672516366134798</v>
      </c>
      <c r="I2210" s="1">
        <v>-9.2559631349317796E+61</v>
      </c>
      <c r="J2210">
        <v>0</v>
      </c>
      <c r="K2210">
        <v>0</v>
      </c>
      <c r="L2210">
        <v>0</v>
      </c>
      <c r="M2210">
        <v>0</v>
      </c>
      <c r="N2210">
        <v>0.362314497832813</v>
      </c>
      <c r="O2210">
        <v>0.36258751973092601</v>
      </c>
      <c r="P2210">
        <v>0.39851358721879399</v>
      </c>
      <c r="Q2210">
        <v>0.39844827823481199</v>
      </c>
      <c r="U2210">
        <v>0.76983146471137998</v>
      </c>
      <c r="V2210">
        <v>0.85457034346782901</v>
      </c>
      <c r="W2210">
        <v>1.1074590574145</v>
      </c>
      <c r="X2210">
        <v>0.84672516366134798</v>
      </c>
      <c r="Y2210">
        <v>0.362314497832813</v>
      </c>
      <c r="Z2210">
        <v>0.36258751973092601</v>
      </c>
      <c r="AA2210">
        <v>0.39851358721879399</v>
      </c>
      <c r="AB2210">
        <v>0.39844827823481199</v>
      </c>
      <c r="AD2210" t="s">
        <v>2227</v>
      </c>
      <c r="AE2210">
        <v>0.76983146471137998</v>
      </c>
      <c r="AF2210">
        <v>0.362314497832813</v>
      </c>
    </row>
    <row r="2211" spans="1:32" x14ac:dyDescent="0.25">
      <c r="A2211" t="s">
        <v>2228</v>
      </c>
      <c r="B2211">
        <v>0.49143306308885698</v>
      </c>
      <c r="C2211" s="1">
        <v>-9.2559631349317796E+61</v>
      </c>
      <c r="D2211">
        <v>0.512219828788822</v>
      </c>
      <c r="E2211" s="1">
        <v>-9.2559631349317796E+61</v>
      </c>
      <c r="F2211">
        <v>0.588439754075194</v>
      </c>
      <c r="G2211" s="1">
        <v>-9.2559631349317796E+61</v>
      </c>
      <c r="H2211">
        <v>0.54498233322905598</v>
      </c>
      <c r="I2211" s="1">
        <v>-9.2559631349317796E+61</v>
      </c>
      <c r="J2211">
        <v>0</v>
      </c>
      <c r="K2211">
        <v>0</v>
      </c>
      <c r="L2211">
        <v>0</v>
      </c>
      <c r="M2211">
        <v>0</v>
      </c>
      <c r="N2211">
        <v>0.34269512801450502</v>
      </c>
      <c r="O2211">
        <v>0.34293875515030098</v>
      </c>
      <c r="P2211">
        <v>0.37691038703121099</v>
      </c>
      <c r="Q2211">
        <v>0.37685570617498299</v>
      </c>
      <c r="U2211">
        <v>0.49143306308885698</v>
      </c>
      <c r="V2211">
        <v>0.512219828788822</v>
      </c>
      <c r="W2211">
        <v>0.588439754075194</v>
      </c>
      <c r="X2211">
        <v>0.54498233322905598</v>
      </c>
      <c r="Y2211">
        <v>0.34269512801450502</v>
      </c>
      <c r="Z2211">
        <v>0.34293875515030098</v>
      </c>
      <c r="AA2211">
        <v>0.37691038703121099</v>
      </c>
      <c r="AB2211">
        <v>0.37685570617498299</v>
      </c>
      <c r="AD2211" t="s">
        <v>2228</v>
      </c>
      <c r="AE2211">
        <v>0.49143306308885698</v>
      </c>
      <c r="AF2211">
        <v>0.34269512801450502</v>
      </c>
    </row>
    <row r="2212" spans="1:32" x14ac:dyDescent="0.25">
      <c r="A2212" t="s">
        <v>2229</v>
      </c>
      <c r="B2212">
        <v>0.47687929527121597</v>
      </c>
      <c r="C2212" s="1">
        <v>-9.2559631349317796E+61</v>
      </c>
      <c r="D2212">
        <v>0.49201020444270099</v>
      </c>
      <c r="E2212" s="1">
        <v>-9.2559631349317796E+61</v>
      </c>
      <c r="F2212">
        <v>0.55186810809259901</v>
      </c>
      <c r="G2212" s="1">
        <v>-9.2559631349317796E+61</v>
      </c>
      <c r="H2212">
        <v>0.52627054626992797</v>
      </c>
      <c r="I2212" s="1">
        <v>-9.2559631349317796E+61</v>
      </c>
      <c r="J2212">
        <v>0</v>
      </c>
      <c r="K2212">
        <v>0</v>
      </c>
      <c r="L2212">
        <v>0</v>
      </c>
      <c r="M2212">
        <v>0</v>
      </c>
      <c r="N2212">
        <v>0.37103078283680602</v>
      </c>
      <c r="O2212">
        <v>0.371278174248592</v>
      </c>
      <c r="P2212">
        <v>0.40805162818116097</v>
      </c>
      <c r="Q2212">
        <v>0.408001739403412</v>
      </c>
      <c r="U2212">
        <v>0.47687929527121597</v>
      </c>
      <c r="V2212">
        <v>0.49201020444270099</v>
      </c>
      <c r="W2212">
        <v>0.55186810809259901</v>
      </c>
      <c r="X2212">
        <v>0.52627054626992797</v>
      </c>
      <c r="Y2212">
        <v>0.37103078283680602</v>
      </c>
      <c r="Z2212">
        <v>0.371278174248592</v>
      </c>
      <c r="AA2212">
        <v>0.40805162818116097</v>
      </c>
      <c r="AB2212">
        <v>0.408001739403412</v>
      </c>
      <c r="AD2212" t="s">
        <v>2229</v>
      </c>
      <c r="AE2212">
        <v>0.47687929527121597</v>
      </c>
      <c r="AF2212">
        <v>0.37103078283680602</v>
      </c>
    </row>
    <row r="2213" spans="1:32" x14ac:dyDescent="0.25">
      <c r="A2213" t="s">
        <v>2230</v>
      </c>
      <c r="B2213">
        <v>0</v>
      </c>
      <c r="C2213" s="1">
        <v>-9.2559631349317796E+61</v>
      </c>
      <c r="D2213">
        <v>0</v>
      </c>
      <c r="E2213" s="1">
        <v>-9.2559631349317796E+61</v>
      </c>
      <c r="F2213">
        <v>0</v>
      </c>
      <c r="G2213" s="1">
        <v>-9.2559631349317796E+61</v>
      </c>
      <c r="H2213">
        <v>0</v>
      </c>
      <c r="I2213" s="1">
        <v>-9.2559631349317796E+61</v>
      </c>
      <c r="J2213">
        <v>0</v>
      </c>
      <c r="K2213">
        <v>0</v>
      </c>
      <c r="L2213">
        <v>0</v>
      </c>
      <c r="M2213">
        <v>0</v>
      </c>
      <c r="N2213">
        <v>0.39956512878839101</v>
      </c>
      <c r="O2213">
        <v>0.399956282006869</v>
      </c>
      <c r="P2213">
        <v>0.439646362210384</v>
      </c>
      <c r="Q2213">
        <v>0.43957387814437199</v>
      </c>
      <c r="U2213">
        <v>0</v>
      </c>
      <c r="V2213">
        <v>0</v>
      </c>
      <c r="W2213">
        <v>0</v>
      </c>
      <c r="X2213">
        <v>0</v>
      </c>
      <c r="Y2213">
        <v>0.39956512878839101</v>
      </c>
      <c r="Z2213">
        <v>0.399956282006869</v>
      </c>
      <c r="AA2213">
        <v>0.439646362210384</v>
      </c>
      <c r="AB2213">
        <v>0.43957387814437199</v>
      </c>
      <c r="AD2213" t="s">
        <v>2230</v>
      </c>
      <c r="AE2213">
        <v>0</v>
      </c>
      <c r="AF2213">
        <v>0.39956512878839101</v>
      </c>
    </row>
    <row r="2214" spans="1:32" x14ac:dyDescent="0.25">
      <c r="A2214" t="s">
        <v>2231</v>
      </c>
      <c r="B2214">
        <v>0</v>
      </c>
      <c r="C2214" s="1">
        <v>-9.2559631349317796E+61</v>
      </c>
      <c r="D2214">
        <v>0</v>
      </c>
      <c r="E2214" s="1">
        <v>-9.2559631349317796E+61</v>
      </c>
      <c r="F2214">
        <v>0</v>
      </c>
      <c r="G2214" s="1">
        <v>-9.2559631349317796E+61</v>
      </c>
      <c r="H2214">
        <v>0</v>
      </c>
      <c r="I2214" s="1">
        <v>-9.2559631349317796E+61</v>
      </c>
      <c r="J2214">
        <v>0</v>
      </c>
      <c r="K2214">
        <v>0</v>
      </c>
      <c r="L2214">
        <v>0</v>
      </c>
      <c r="M2214">
        <v>0</v>
      </c>
      <c r="N2214">
        <v>9.3184342364378198E-2</v>
      </c>
      <c r="O2214">
        <v>9.3288164623366698E-2</v>
      </c>
      <c r="P2214">
        <v>0.102540048846811</v>
      </c>
      <c r="Q2214">
        <v>0.102522769710597</v>
      </c>
      <c r="U2214">
        <v>0</v>
      </c>
      <c r="V2214">
        <v>0</v>
      </c>
      <c r="W2214">
        <v>0</v>
      </c>
      <c r="X2214">
        <v>0</v>
      </c>
      <c r="Y2214">
        <v>9.3184342364378198E-2</v>
      </c>
      <c r="Z2214">
        <v>9.3288164623366698E-2</v>
      </c>
      <c r="AA2214">
        <v>0.102540048846811</v>
      </c>
      <c r="AB2214">
        <v>0.102522769710597</v>
      </c>
      <c r="AD2214" t="s">
        <v>2231</v>
      </c>
      <c r="AE2214">
        <v>0</v>
      </c>
      <c r="AF2214">
        <v>9.3184342364378198E-2</v>
      </c>
    </row>
    <row r="2215" spans="1:32" x14ac:dyDescent="0.25">
      <c r="A2215" t="s">
        <v>2232</v>
      </c>
      <c r="B2215">
        <v>0</v>
      </c>
      <c r="C2215" s="1">
        <v>-9.2559631349317796E+61</v>
      </c>
      <c r="D2215">
        <v>0</v>
      </c>
      <c r="E2215" s="1">
        <v>-9.2559631349317796E+61</v>
      </c>
      <c r="F2215">
        <v>0</v>
      </c>
      <c r="G2215" s="1">
        <v>-9.2559631349317796E+61</v>
      </c>
      <c r="H2215">
        <v>0</v>
      </c>
      <c r="I2215" s="1">
        <v>-9.2559631349317796E+61</v>
      </c>
      <c r="J2215">
        <v>1.4702948199999999</v>
      </c>
      <c r="K2215">
        <v>1.4702948199999999</v>
      </c>
      <c r="L2215">
        <v>0.89052988</v>
      </c>
      <c r="M2215">
        <v>0.890529879999999</v>
      </c>
      <c r="N2215">
        <v>7.6274994764319398E-2</v>
      </c>
      <c r="O2215">
        <v>7.6330118591705395E-2</v>
      </c>
      <c r="P2215">
        <v>8.3878909118359296E-2</v>
      </c>
      <c r="Q2215">
        <v>8.4457419419864094E-2</v>
      </c>
      <c r="U2215">
        <v>0</v>
      </c>
      <c r="V2215">
        <v>0</v>
      </c>
      <c r="W2215">
        <v>0</v>
      </c>
      <c r="X2215">
        <v>0</v>
      </c>
      <c r="Y2215">
        <v>7.6274994764319398E-2</v>
      </c>
      <c r="Z2215">
        <v>7.6330118591705395E-2</v>
      </c>
      <c r="AA2215">
        <v>8.3878909118359296E-2</v>
      </c>
      <c r="AB2215">
        <v>8.4457419419864094E-2</v>
      </c>
      <c r="AD2215" t="s">
        <v>2232</v>
      </c>
      <c r="AE2215">
        <v>0</v>
      </c>
      <c r="AF2215">
        <v>7.6274994764319398E-2</v>
      </c>
    </row>
    <row r="2216" spans="1:32" x14ac:dyDescent="0.25">
      <c r="A2216" t="s">
        <v>2233</v>
      </c>
      <c r="B2216">
        <v>0</v>
      </c>
      <c r="C2216" s="1">
        <v>-9.2559631349317796E+61</v>
      </c>
      <c r="D2216">
        <v>0</v>
      </c>
      <c r="E2216" s="1">
        <v>-9.2559631349317796E+61</v>
      </c>
      <c r="F2216">
        <v>0</v>
      </c>
      <c r="G2216" s="1">
        <v>-9.2559631349317796E+61</v>
      </c>
      <c r="H2216">
        <v>0.49342055920276401</v>
      </c>
      <c r="I2216" s="1">
        <v>-9.2559631349317796E+61</v>
      </c>
      <c r="J2216">
        <v>2.9405896399999998</v>
      </c>
      <c r="K2216">
        <v>2.9405896399999998</v>
      </c>
      <c r="L2216">
        <v>1.78105976</v>
      </c>
      <c r="M2216">
        <v>1.78105975999999</v>
      </c>
      <c r="N2216">
        <v>5.9738327381156399E-2</v>
      </c>
      <c r="O2216">
        <v>5.9755704669640503E-2</v>
      </c>
      <c r="P2216">
        <v>6.5539284810333803E-2</v>
      </c>
      <c r="Q2216">
        <v>6.6112277523489305E-2</v>
      </c>
      <c r="U2216">
        <v>0</v>
      </c>
      <c r="V2216">
        <v>0</v>
      </c>
      <c r="W2216">
        <v>0</v>
      </c>
      <c r="X2216">
        <v>0.49342055920276401</v>
      </c>
      <c r="Y2216">
        <v>5.9738327381156399E-2</v>
      </c>
      <c r="Z2216">
        <v>5.9755704669640503E-2</v>
      </c>
      <c r="AA2216">
        <v>6.5539284810333803E-2</v>
      </c>
      <c r="AB2216">
        <v>6.6112277523489305E-2</v>
      </c>
      <c r="AD2216" t="s">
        <v>2233</v>
      </c>
      <c r="AE2216">
        <v>0</v>
      </c>
      <c r="AF2216">
        <v>5.9738327381156399E-2</v>
      </c>
    </row>
    <row r="2217" spans="1:32" x14ac:dyDescent="0.25">
      <c r="A2217" t="s">
        <v>2234</v>
      </c>
      <c r="B2217">
        <v>0.27485780277041799</v>
      </c>
      <c r="C2217" s="1">
        <v>-9.2559631349317796E+61</v>
      </c>
      <c r="D2217">
        <v>0.36183634357301298</v>
      </c>
      <c r="E2217" s="1">
        <v>-9.2559631349317796E+61</v>
      </c>
      <c r="F2217">
        <v>0.99754235325073703</v>
      </c>
      <c r="G2217" s="1">
        <v>-9.2559631349317796E+61</v>
      </c>
      <c r="H2217">
        <v>3.9005974145292899</v>
      </c>
      <c r="I2217" s="1">
        <v>-9.2559631349317796E+61</v>
      </c>
      <c r="J2217">
        <v>13.967800789999901</v>
      </c>
      <c r="K2217">
        <v>13.967800789999901</v>
      </c>
      <c r="L2217">
        <v>8.4600338599999905</v>
      </c>
      <c r="M2217">
        <v>8.4600338599999905</v>
      </c>
      <c r="N2217">
        <v>6.2374139551771797E-2</v>
      </c>
      <c r="O2217">
        <v>6.2472456184227199E-2</v>
      </c>
      <c r="P2217">
        <v>6.8194554043161104E-2</v>
      </c>
      <c r="Q2217">
        <v>6.8870405062055703E-2</v>
      </c>
      <c r="U2217">
        <v>0.27485780277041799</v>
      </c>
      <c r="V2217">
        <v>0.36183634357301298</v>
      </c>
      <c r="W2217">
        <v>0.99754235325073703</v>
      </c>
      <c r="X2217">
        <v>3.9005974145292899</v>
      </c>
      <c r="Y2217">
        <v>6.2374139551771797E-2</v>
      </c>
      <c r="Z2217">
        <v>6.2472456184227199E-2</v>
      </c>
      <c r="AA2217">
        <v>6.8194554043161104E-2</v>
      </c>
      <c r="AB2217">
        <v>6.8870405062055703E-2</v>
      </c>
      <c r="AD2217" t="s">
        <v>2234</v>
      </c>
      <c r="AE2217">
        <v>0.27485780277041799</v>
      </c>
      <c r="AF2217">
        <v>6.2374139551771797E-2</v>
      </c>
    </row>
    <row r="2218" spans="1:32" x14ac:dyDescent="0.25">
      <c r="A2218" t="s">
        <v>2235</v>
      </c>
      <c r="B2218">
        <v>0.54845516259136695</v>
      </c>
      <c r="C2218" s="1">
        <v>-9.2559631349317796E+61</v>
      </c>
      <c r="D2218">
        <v>1.5756883829524999</v>
      </c>
      <c r="E2218" s="1">
        <v>-9.2559631349317796E+61</v>
      </c>
      <c r="F2218">
        <v>1.37479356769946</v>
      </c>
      <c r="G2218" s="1">
        <v>-9.2559631349317796E+61</v>
      </c>
      <c r="H2218">
        <v>7.1334129205185404</v>
      </c>
      <c r="I2218" s="1">
        <v>-9.2559631349317796E+61</v>
      </c>
      <c r="J2218">
        <v>13.967800789999901</v>
      </c>
      <c r="K2218">
        <v>13.967800789999901</v>
      </c>
      <c r="L2218">
        <v>8.4600338599999905</v>
      </c>
      <c r="M2218">
        <v>8.4600338599999905</v>
      </c>
      <c r="N2218">
        <v>7.9445547976198599E-2</v>
      </c>
      <c r="O2218">
        <v>7.9504393340201193E-2</v>
      </c>
      <c r="P2218">
        <v>8.6783713317789696E-2</v>
      </c>
      <c r="Q2218">
        <v>8.7516522348234593E-2</v>
      </c>
      <c r="U2218">
        <v>0.54845516259136695</v>
      </c>
      <c r="V2218">
        <v>1.5756883829524999</v>
      </c>
      <c r="W2218">
        <v>1.37479356769946</v>
      </c>
      <c r="X2218">
        <v>7.1334129205185404</v>
      </c>
      <c r="Y2218">
        <v>7.9445547976198599E-2</v>
      </c>
      <c r="Z2218">
        <v>7.9504393340201193E-2</v>
      </c>
      <c r="AA2218">
        <v>8.6783713317789696E-2</v>
      </c>
      <c r="AB2218">
        <v>8.7516522348234593E-2</v>
      </c>
      <c r="AD2218" t="s">
        <v>2235</v>
      </c>
      <c r="AE2218">
        <v>0.54845516259136695</v>
      </c>
      <c r="AF2218">
        <v>7.9445547976198599E-2</v>
      </c>
    </row>
    <row r="2219" spans="1:32" x14ac:dyDescent="0.25">
      <c r="A2219" t="s">
        <v>2236</v>
      </c>
      <c r="B2219">
        <v>1.13789694452643</v>
      </c>
      <c r="C2219" s="1">
        <v>-9.2559631349317796E+61</v>
      </c>
      <c r="D2219">
        <v>3.8244819327504</v>
      </c>
      <c r="E2219" s="1">
        <v>-9.2559631349317796E+61</v>
      </c>
      <c r="F2219">
        <v>1.8061253594512301</v>
      </c>
      <c r="G2219" s="1">
        <v>-9.2559631349317796E+61</v>
      </c>
      <c r="H2219">
        <v>8.7697013033189499</v>
      </c>
      <c r="I2219" s="1">
        <v>-9.2559631349317796E+61</v>
      </c>
      <c r="J2219">
        <v>13.967800789999901</v>
      </c>
      <c r="K2219">
        <v>13.967800789999901</v>
      </c>
      <c r="L2219">
        <v>8.4600338599999905</v>
      </c>
      <c r="M2219">
        <v>8.4600338599999905</v>
      </c>
      <c r="N2219">
        <v>9.5888171533643193E-2</v>
      </c>
      <c r="O2219">
        <v>9.5899253112291596E-2</v>
      </c>
      <c r="P2219">
        <v>0.104919615153864</v>
      </c>
      <c r="Q2219">
        <v>0.105559037359564</v>
      </c>
      <c r="U2219">
        <v>1.13789694452643</v>
      </c>
      <c r="V2219">
        <v>3.8244819327504</v>
      </c>
      <c r="W2219">
        <v>1.8061253594512301</v>
      </c>
      <c r="X2219">
        <v>8.7697013033189499</v>
      </c>
      <c r="Y2219">
        <v>9.5888171533643193E-2</v>
      </c>
      <c r="Z2219">
        <v>9.5899253112291596E-2</v>
      </c>
      <c r="AA2219">
        <v>0.104919615153864</v>
      </c>
      <c r="AB2219">
        <v>0.105559037359564</v>
      </c>
      <c r="AD2219" t="s">
        <v>2236</v>
      </c>
      <c r="AE2219">
        <v>1.13789694452643</v>
      </c>
      <c r="AF2219">
        <v>9.5888171533643193E-2</v>
      </c>
    </row>
    <row r="2220" spans="1:32" x14ac:dyDescent="0.25">
      <c r="A2220" t="s">
        <v>2237</v>
      </c>
      <c r="B2220">
        <v>1.68639613238117</v>
      </c>
      <c r="C2220" s="1">
        <v>-9.2559631349317796E+61</v>
      </c>
      <c r="D2220">
        <v>6.4154972092970004</v>
      </c>
      <c r="E2220" s="1">
        <v>-9.2559631349317796E+61</v>
      </c>
      <c r="F2220">
        <v>3.0918844756111001</v>
      </c>
      <c r="G2220" s="1">
        <v>-9.2559631349317796E+61</v>
      </c>
      <c r="H2220">
        <v>8.3638263992464292</v>
      </c>
      <c r="I2220" s="1">
        <v>-9.2559631349317796E+61</v>
      </c>
      <c r="J2220">
        <v>13.967800789999901</v>
      </c>
      <c r="K2220">
        <v>13.967800789999901</v>
      </c>
      <c r="L2220">
        <v>8.4600338599999905</v>
      </c>
      <c r="M2220">
        <v>8.4600338599999905</v>
      </c>
      <c r="N2220">
        <v>9.9835951918254104E-2</v>
      </c>
      <c r="O2220">
        <v>9.9846858440469602E-2</v>
      </c>
      <c r="P2220">
        <v>0.109194033982339</v>
      </c>
      <c r="Q2220">
        <v>0.109901392672747</v>
      </c>
      <c r="U2220">
        <v>1.68639613238117</v>
      </c>
      <c r="V2220">
        <v>6.4154972092970004</v>
      </c>
      <c r="W2220">
        <v>3.0918844756111001</v>
      </c>
      <c r="X2220">
        <v>8.3638263992464292</v>
      </c>
      <c r="Y2220">
        <v>9.9835951918254104E-2</v>
      </c>
      <c r="Z2220">
        <v>9.9846858440469602E-2</v>
      </c>
      <c r="AA2220">
        <v>0.109194033982339</v>
      </c>
      <c r="AB2220">
        <v>0.109901392672747</v>
      </c>
      <c r="AD2220" t="s">
        <v>2237</v>
      </c>
      <c r="AE2220">
        <v>1.68639613238117</v>
      </c>
      <c r="AF2220">
        <v>9.9835951918254104E-2</v>
      </c>
    </row>
    <row r="2221" spans="1:32" x14ac:dyDescent="0.25">
      <c r="A2221" t="s">
        <v>2238</v>
      </c>
      <c r="B2221">
        <v>1.9169021066423899</v>
      </c>
      <c r="C2221" s="1">
        <v>-9.2559631349317796E+61</v>
      </c>
      <c r="D2221">
        <v>8.27621527727268</v>
      </c>
      <c r="E2221" s="1">
        <v>-9.2559631349317796E+61</v>
      </c>
      <c r="F2221">
        <v>2.9446575432792601</v>
      </c>
      <c r="G2221" s="1">
        <v>-9.2559631349317796E+61</v>
      </c>
      <c r="H2221">
        <v>6.0581065329955903</v>
      </c>
      <c r="I2221" s="1">
        <v>-9.2559631349317796E+61</v>
      </c>
      <c r="J2221">
        <v>7.3514740999999999</v>
      </c>
      <c r="K2221">
        <v>7.3514740999999999</v>
      </c>
      <c r="L2221">
        <v>4.4526493999999897</v>
      </c>
      <c r="M2221">
        <v>4.4526493999999897</v>
      </c>
      <c r="N2221">
        <v>9.6786463443907594E-2</v>
      </c>
      <c r="O2221">
        <v>9.6795827753191496E-2</v>
      </c>
      <c r="P2221">
        <v>0.105964605423365</v>
      </c>
      <c r="Q2221">
        <v>0.106541327420349</v>
      </c>
      <c r="U2221">
        <v>1.9169021066423899</v>
      </c>
      <c r="V2221">
        <v>8.27621527727268</v>
      </c>
      <c r="W2221">
        <v>2.9446575432792601</v>
      </c>
      <c r="X2221">
        <v>6.0581065329955903</v>
      </c>
      <c r="Y2221">
        <v>9.6786463443907594E-2</v>
      </c>
      <c r="Z2221">
        <v>9.6795827753191496E-2</v>
      </c>
      <c r="AA2221">
        <v>0.105964605423365</v>
      </c>
      <c r="AB2221">
        <v>0.106541327420349</v>
      </c>
      <c r="AD2221" t="s">
        <v>2238</v>
      </c>
      <c r="AE2221">
        <v>1.9169021066423899</v>
      </c>
      <c r="AF2221">
        <v>9.6786463443907594E-2</v>
      </c>
    </row>
    <row r="2222" spans="1:32" x14ac:dyDescent="0.25">
      <c r="A2222" t="s">
        <v>2239</v>
      </c>
      <c r="B2222">
        <v>2.7057842405233301</v>
      </c>
      <c r="C2222" s="1">
        <v>-9.2559631349317796E+61</v>
      </c>
      <c r="D2222">
        <v>9.8942505295913499</v>
      </c>
      <c r="E2222" s="1">
        <v>-9.2559631349317796E+61</v>
      </c>
      <c r="F2222">
        <v>2.6548663431747599</v>
      </c>
      <c r="G2222" s="1">
        <v>-9.2559631349317796E+61</v>
      </c>
      <c r="H2222">
        <v>4.8596619578776901</v>
      </c>
      <c r="I2222" s="1">
        <v>-9.2559631349317796E+61</v>
      </c>
      <c r="J2222">
        <v>13.967800789999901</v>
      </c>
      <c r="K2222">
        <v>13.967800789999901</v>
      </c>
      <c r="L2222">
        <v>8.4600338599999905</v>
      </c>
      <c r="M2222">
        <v>8.4600338599999905</v>
      </c>
      <c r="N2222">
        <v>9.3383136043053594E-2</v>
      </c>
      <c r="O2222">
        <v>9.3392986736164002E-2</v>
      </c>
      <c r="P2222">
        <v>0.102684427502951</v>
      </c>
      <c r="Q2222">
        <v>0.102789948738178</v>
      </c>
      <c r="U2222">
        <v>2.7057842405233301</v>
      </c>
      <c r="V2222">
        <v>9.8942505295913499</v>
      </c>
      <c r="W2222">
        <v>2.6548663431747599</v>
      </c>
      <c r="X2222">
        <v>4.8596619578776901</v>
      </c>
      <c r="Y2222">
        <v>9.3383136043053594E-2</v>
      </c>
      <c r="Z2222">
        <v>9.3392986736164002E-2</v>
      </c>
      <c r="AA2222">
        <v>0.102684427502951</v>
      </c>
      <c r="AB2222">
        <v>0.102789948738178</v>
      </c>
      <c r="AD2222" t="s">
        <v>2239</v>
      </c>
      <c r="AE2222">
        <v>2.7057842405233301</v>
      </c>
      <c r="AF2222">
        <v>9.3383136043053594E-2</v>
      </c>
    </row>
    <row r="2223" spans="1:32" x14ac:dyDescent="0.25">
      <c r="A2223" t="s">
        <v>2240</v>
      </c>
      <c r="B2223">
        <v>3.1407769481175398</v>
      </c>
      <c r="C2223" s="1">
        <v>-9.2559631349317796E+61</v>
      </c>
      <c r="D2223">
        <v>10</v>
      </c>
      <c r="E2223" s="1">
        <v>-9.2559631349317796E+61</v>
      </c>
      <c r="F2223">
        <v>5.60705123070864</v>
      </c>
      <c r="G2223" s="1">
        <v>-9.2559631349317796E+61</v>
      </c>
      <c r="H2223">
        <v>4.6815403013533503</v>
      </c>
      <c r="I2223" s="1">
        <v>-9.2559631349317796E+61</v>
      </c>
      <c r="J2223">
        <v>13.967800789999901</v>
      </c>
      <c r="K2223">
        <v>13.967800789999901</v>
      </c>
      <c r="L2223">
        <v>8.4600338599999905</v>
      </c>
      <c r="M2223">
        <v>8.4600338599999905</v>
      </c>
      <c r="N2223">
        <v>9.3886988552630807E-2</v>
      </c>
      <c r="O2223">
        <v>9.3897378602568707E-2</v>
      </c>
      <c r="P2223">
        <v>0.10334740836539499</v>
      </c>
      <c r="Q2223">
        <v>0.103345735791518</v>
      </c>
      <c r="U2223">
        <v>3.1407769481175398</v>
      </c>
      <c r="V2223">
        <v>10</v>
      </c>
      <c r="W2223">
        <v>5.60705123070864</v>
      </c>
      <c r="X2223">
        <v>4.6815403013533503</v>
      </c>
      <c r="Y2223">
        <v>9.3886988552630807E-2</v>
      </c>
      <c r="Z2223">
        <v>9.3897378602568707E-2</v>
      </c>
      <c r="AA2223">
        <v>0.10334740836539499</v>
      </c>
      <c r="AB2223">
        <v>0.103345735791518</v>
      </c>
      <c r="AD2223" t="s">
        <v>2240</v>
      </c>
      <c r="AE2223">
        <v>3.1407769481175398</v>
      </c>
      <c r="AF2223">
        <v>9.3886988552630807E-2</v>
      </c>
    </row>
    <row r="2224" spans="1:32" x14ac:dyDescent="0.25">
      <c r="A2224" t="s">
        <v>2241</v>
      </c>
      <c r="B2224">
        <v>3.3887476116554298</v>
      </c>
      <c r="C2224" s="1">
        <v>-9.2559631349317796E+61</v>
      </c>
      <c r="D2224">
        <v>10</v>
      </c>
      <c r="E2224" s="1">
        <v>-9.2559631349317796E+61</v>
      </c>
      <c r="F2224">
        <v>9.4740869922387798</v>
      </c>
      <c r="G2224" s="1">
        <v>-9.2559631349317796E+61</v>
      </c>
      <c r="H2224">
        <v>4.6295448404970596</v>
      </c>
      <c r="I2224" s="1">
        <v>-9.2559631349317796E+61</v>
      </c>
      <c r="J2224">
        <v>13.967800789999901</v>
      </c>
      <c r="K2224">
        <v>13.967800789999901</v>
      </c>
      <c r="L2224">
        <v>8.4600338599999905</v>
      </c>
      <c r="M2224">
        <v>8.4600338599999905</v>
      </c>
      <c r="N2224">
        <v>9.6597451486220495E-2</v>
      </c>
      <c r="O2224">
        <v>9.6608449695946202E-2</v>
      </c>
      <c r="P2224">
        <v>0.106335483396098</v>
      </c>
      <c r="Q2224">
        <v>0.10632789674552599</v>
      </c>
      <c r="U2224">
        <v>3.3887476116554298</v>
      </c>
      <c r="V2224">
        <v>10</v>
      </c>
      <c r="W2224">
        <v>9.4740869922387798</v>
      </c>
      <c r="X2224">
        <v>4.6295448404970596</v>
      </c>
      <c r="Y2224">
        <v>9.6597451486220495E-2</v>
      </c>
      <c r="Z2224">
        <v>9.6608449695946202E-2</v>
      </c>
      <c r="AA2224">
        <v>0.106335483396098</v>
      </c>
      <c r="AB2224">
        <v>0.10632789674552599</v>
      </c>
      <c r="AD2224" t="s">
        <v>2241</v>
      </c>
      <c r="AE2224">
        <v>3.3887476116554298</v>
      </c>
      <c r="AF2224">
        <v>9.6597451486220495E-2</v>
      </c>
    </row>
    <row r="2225" spans="1:32" x14ac:dyDescent="0.25">
      <c r="A2225" t="s">
        <v>2242</v>
      </c>
      <c r="B2225">
        <v>3.5395529383588098</v>
      </c>
      <c r="C2225" s="1">
        <v>-9.2559631349317796E+61</v>
      </c>
      <c r="D2225">
        <v>9.3356291320402196</v>
      </c>
      <c r="E2225" s="1">
        <v>-9.2559631349317796E+61</v>
      </c>
      <c r="F2225">
        <v>10</v>
      </c>
      <c r="G2225" s="1">
        <v>-9.2559631349317796E+61</v>
      </c>
      <c r="H2225">
        <v>6.1156828790988298</v>
      </c>
      <c r="I2225" s="1">
        <v>-9.2559631349317796E+61</v>
      </c>
      <c r="J2225">
        <v>13.967800789999901</v>
      </c>
      <c r="K2225">
        <v>13.967800789999901</v>
      </c>
      <c r="L2225">
        <v>8.4600338599999905</v>
      </c>
      <c r="M2225">
        <v>8.4600338599999905</v>
      </c>
      <c r="N2225">
        <v>9.96449870354707E-2</v>
      </c>
      <c r="O2225">
        <v>9.9653849704838607E-2</v>
      </c>
      <c r="P2225">
        <v>0.10969027156982999</v>
      </c>
      <c r="Q2225">
        <v>0.109404756174395</v>
      </c>
      <c r="U2225">
        <v>3.5395529383588098</v>
      </c>
      <c r="V2225">
        <v>9.3356291320402196</v>
      </c>
      <c r="W2225">
        <v>10</v>
      </c>
      <c r="X2225">
        <v>6.1156828790988298</v>
      </c>
      <c r="Y2225">
        <v>9.96449870354707E-2</v>
      </c>
      <c r="Z2225">
        <v>9.9653849704838607E-2</v>
      </c>
      <c r="AA2225">
        <v>0.10969027156982999</v>
      </c>
      <c r="AB2225">
        <v>0.109404756174395</v>
      </c>
      <c r="AD2225" t="s">
        <v>2242</v>
      </c>
      <c r="AE2225">
        <v>3.5395529383588098</v>
      </c>
      <c r="AF2225">
        <v>9.96449870354707E-2</v>
      </c>
    </row>
    <row r="2226" spans="1:32" x14ac:dyDescent="0.25">
      <c r="A2226" t="s">
        <v>2243</v>
      </c>
      <c r="B2226">
        <v>2.1722454098599302</v>
      </c>
      <c r="C2226" s="1">
        <v>-9.2559631349317796E+61</v>
      </c>
      <c r="D2226">
        <v>5.53173234259667</v>
      </c>
      <c r="E2226" s="1">
        <v>-9.2559631349317796E+61</v>
      </c>
      <c r="F2226">
        <v>10</v>
      </c>
      <c r="G2226" s="1">
        <v>-9.2559631349317796E+61</v>
      </c>
      <c r="H2226">
        <v>4.2950676651804702</v>
      </c>
      <c r="I2226" s="1">
        <v>-9.2559631349317796E+61</v>
      </c>
      <c r="J2226">
        <v>4.4108844599999903</v>
      </c>
      <c r="K2226">
        <v>4.4108844599999903</v>
      </c>
      <c r="L2226">
        <v>2.6715896400000001</v>
      </c>
      <c r="M2226">
        <v>2.6715896399999899</v>
      </c>
      <c r="N2226">
        <v>9.3270847968550605E-2</v>
      </c>
      <c r="O2226">
        <v>9.3321428612954893E-2</v>
      </c>
      <c r="P2226">
        <v>0.10272184966098</v>
      </c>
      <c r="Q2226">
        <v>0.10231760567511</v>
      </c>
      <c r="U2226">
        <v>2.1722454098599302</v>
      </c>
      <c r="V2226">
        <v>5.53173234259667</v>
      </c>
      <c r="W2226">
        <v>10</v>
      </c>
      <c r="X2226">
        <v>4.2950676651804702</v>
      </c>
      <c r="Y2226">
        <v>9.3270847968550605E-2</v>
      </c>
      <c r="Z2226">
        <v>9.3321428612954893E-2</v>
      </c>
      <c r="AA2226">
        <v>0.10272184966098</v>
      </c>
      <c r="AB2226">
        <v>0.10231760567511</v>
      </c>
      <c r="AD2226" t="s">
        <v>2243</v>
      </c>
      <c r="AE2226">
        <v>2.1722454098599302</v>
      </c>
      <c r="AF2226">
        <v>9.3270847968550605E-2</v>
      </c>
    </row>
    <row r="2227" spans="1:32" x14ac:dyDescent="0.25">
      <c r="A2227" t="s">
        <v>2244</v>
      </c>
      <c r="B2227">
        <v>1.0758350306265401</v>
      </c>
      <c r="C2227" s="1">
        <v>-9.2559631349317796E+61</v>
      </c>
      <c r="D2227">
        <v>2.5328657453940999</v>
      </c>
      <c r="E2227" s="1">
        <v>-9.2559631349317796E+61</v>
      </c>
      <c r="F2227">
        <v>9.0597116406249807</v>
      </c>
      <c r="G2227" s="1">
        <v>-9.2559631349317796E+61</v>
      </c>
      <c r="H2227">
        <v>1.9201987058713701</v>
      </c>
      <c r="I2227" s="1">
        <v>-9.2559631349317796E+61</v>
      </c>
      <c r="J2227">
        <v>1.4702948199999999</v>
      </c>
      <c r="K2227">
        <v>1.4702948199999999</v>
      </c>
      <c r="L2227">
        <v>0.89052988</v>
      </c>
      <c r="M2227">
        <v>0.890529879999999</v>
      </c>
      <c r="N2227">
        <v>8.0793856699866995E-2</v>
      </c>
      <c r="O2227">
        <v>8.0845608544576994E-2</v>
      </c>
      <c r="P2227">
        <v>8.8989243620565303E-2</v>
      </c>
      <c r="Q2227">
        <v>8.8728737144241399E-2</v>
      </c>
      <c r="U2227">
        <v>1.0758350306265401</v>
      </c>
      <c r="V2227">
        <v>2.5328657453940999</v>
      </c>
      <c r="W2227">
        <v>9.0597116406249807</v>
      </c>
      <c r="X2227">
        <v>1.9201987058713701</v>
      </c>
      <c r="Y2227">
        <v>8.0793856699866995E-2</v>
      </c>
      <c r="Z2227">
        <v>8.0845608544576994E-2</v>
      </c>
      <c r="AA2227">
        <v>8.8989243620565303E-2</v>
      </c>
      <c r="AB2227">
        <v>8.8728737144241399E-2</v>
      </c>
      <c r="AD2227" t="s">
        <v>2244</v>
      </c>
      <c r="AE2227">
        <v>1.0758350306265401</v>
      </c>
      <c r="AF2227">
        <v>8.0793856699866995E-2</v>
      </c>
    </row>
    <row r="2228" spans="1:32" x14ac:dyDescent="0.25">
      <c r="A2228" t="s">
        <v>2245</v>
      </c>
      <c r="B2228">
        <v>0.96061453723700096</v>
      </c>
      <c r="C2228" s="1">
        <v>-9.2559631349317796E+61</v>
      </c>
      <c r="D2228">
        <v>1.54383393308294</v>
      </c>
      <c r="E2228" s="1">
        <v>-9.2559631349317796E+61</v>
      </c>
      <c r="F2228">
        <v>4.1438040265216802</v>
      </c>
      <c r="G2228" s="1">
        <v>-9.2559631349317796E+61</v>
      </c>
      <c r="H2228">
        <v>1.4353471353309599</v>
      </c>
      <c r="I2228" s="1">
        <v>-9.2559631349317796E+61</v>
      </c>
      <c r="J2228">
        <v>1.4702948199999999</v>
      </c>
      <c r="K2228">
        <v>1.4702948199999999</v>
      </c>
      <c r="L2228">
        <v>0.89052988</v>
      </c>
      <c r="M2228">
        <v>0.890529879999999</v>
      </c>
      <c r="N2228">
        <v>6.7816136421772005E-2</v>
      </c>
      <c r="O2228">
        <v>6.7912132713341206E-2</v>
      </c>
      <c r="P2228">
        <v>7.4782813286680294E-2</v>
      </c>
      <c r="Q2228">
        <v>7.4530912364639698E-2</v>
      </c>
      <c r="U2228">
        <v>0.96061453723700096</v>
      </c>
      <c r="V2228">
        <v>1.54383393308294</v>
      </c>
      <c r="W2228">
        <v>4.1438040265216802</v>
      </c>
      <c r="X2228">
        <v>1.4353471353309599</v>
      </c>
      <c r="Y2228">
        <v>6.7816136421772005E-2</v>
      </c>
      <c r="Z2228">
        <v>6.7912132713341206E-2</v>
      </c>
      <c r="AA2228">
        <v>7.4782813286680294E-2</v>
      </c>
      <c r="AB2228">
        <v>7.4530912364639698E-2</v>
      </c>
      <c r="AD2228" t="s">
        <v>2245</v>
      </c>
      <c r="AE2228">
        <v>0.96061453723700096</v>
      </c>
      <c r="AF2228">
        <v>6.7816136421772005E-2</v>
      </c>
    </row>
    <row r="2229" spans="1:32" x14ac:dyDescent="0.25">
      <c r="A2229" t="s">
        <v>2246</v>
      </c>
      <c r="B2229">
        <v>0.55427295328104198</v>
      </c>
      <c r="C2229" s="1">
        <v>-9.2559631349317796E+61</v>
      </c>
      <c r="D2229">
        <v>1.0104907301638599</v>
      </c>
      <c r="E2229" s="1">
        <v>-9.2559631349317796E+61</v>
      </c>
      <c r="F2229">
        <v>1.7569160064319</v>
      </c>
      <c r="G2229" s="1">
        <v>-9.2559631349317796E+61</v>
      </c>
      <c r="H2229">
        <v>0.928981957559742</v>
      </c>
      <c r="I2229" s="1">
        <v>-9.2559631349317796E+61</v>
      </c>
      <c r="J2229">
        <v>1.4702948199999999</v>
      </c>
      <c r="K2229">
        <v>1.4702948199999999</v>
      </c>
      <c r="L2229">
        <v>0.89052988</v>
      </c>
      <c r="M2229">
        <v>0.890529879999999</v>
      </c>
      <c r="N2229">
        <v>5.6234621131775402E-2</v>
      </c>
      <c r="O2229">
        <v>5.6311527796405497E-2</v>
      </c>
      <c r="P2229">
        <v>6.1977106775103499E-2</v>
      </c>
      <c r="Q2229">
        <v>6.1818298810462399E-2</v>
      </c>
      <c r="U2229">
        <v>0.55427295328104198</v>
      </c>
      <c r="V2229">
        <v>1.0104907301638599</v>
      </c>
      <c r="W2229">
        <v>1.7569160064319</v>
      </c>
      <c r="X2229">
        <v>0.928981957559742</v>
      </c>
      <c r="Y2229">
        <v>5.6234621131775402E-2</v>
      </c>
      <c r="Z2229">
        <v>5.6311527796405497E-2</v>
      </c>
      <c r="AA2229">
        <v>6.1977106775103499E-2</v>
      </c>
      <c r="AB2229">
        <v>6.1818298810462399E-2</v>
      </c>
      <c r="AD2229" t="s">
        <v>2246</v>
      </c>
      <c r="AE2229">
        <v>0.55427295328104198</v>
      </c>
      <c r="AF2229">
        <v>5.6234621131775402E-2</v>
      </c>
    </row>
    <row r="2230" spans="1:32" x14ac:dyDescent="0.25">
      <c r="A2230" t="s">
        <v>2247</v>
      </c>
      <c r="B2230">
        <v>0.59921737591799895</v>
      </c>
      <c r="C2230" s="1">
        <v>-9.2559631349317796E+61</v>
      </c>
      <c r="D2230">
        <v>0.95078248341869398</v>
      </c>
      <c r="E2230" s="1">
        <v>-9.2559631349317796E+61</v>
      </c>
      <c r="F2230">
        <v>1.31330890323339</v>
      </c>
      <c r="G2230" s="1">
        <v>-9.2559631349317796E+61</v>
      </c>
      <c r="H2230">
        <v>0.86921968538761296</v>
      </c>
      <c r="I2230" s="1">
        <v>-9.2559631349317796E+61</v>
      </c>
      <c r="J2230">
        <v>1.4702948199999999</v>
      </c>
      <c r="K2230">
        <v>1.4702948199999999</v>
      </c>
      <c r="L2230">
        <v>0.89052988</v>
      </c>
      <c r="M2230">
        <v>0.890529879999999</v>
      </c>
      <c r="N2230">
        <v>4.5066796569111903E-2</v>
      </c>
      <c r="O2230">
        <v>4.5129135566438203E-2</v>
      </c>
      <c r="P2230">
        <v>4.9655020950244003E-2</v>
      </c>
      <c r="Q2230">
        <v>4.9558154040046799E-2</v>
      </c>
      <c r="U2230">
        <v>0.59921737591799895</v>
      </c>
      <c r="V2230">
        <v>0.95078248341869398</v>
      </c>
      <c r="W2230">
        <v>1.31330890323339</v>
      </c>
      <c r="X2230">
        <v>0.86921968538761296</v>
      </c>
      <c r="Y2230">
        <v>4.5066796569111903E-2</v>
      </c>
      <c r="Z2230">
        <v>4.5129135566438203E-2</v>
      </c>
      <c r="AA2230">
        <v>4.9655020950244003E-2</v>
      </c>
      <c r="AB2230">
        <v>4.9558154040046799E-2</v>
      </c>
      <c r="AD2230" t="s">
        <v>2247</v>
      </c>
      <c r="AE2230">
        <v>0.59921737591799895</v>
      </c>
      <c r="AF2230">
        <v>4.5066796569111903E-2</v>
      </c>
    </row>
    <row r="2231" spans="1:32" x14ac:dyDescent="0.25">
      <c r="A2231" t="s">
        <v>2248</v>
      </c>
      <c r="B2231">
        <v>0.44067157911076399</v>
      </c>
      <c r="C2231" s="1">
        <v>-9.2559631349317796E+61</v>
      </c>
      <c r="D2231">
        <v>0.71423303540907102</v>
      </c>
      <c r="E2231" s="1">
        <v>-9.2559631349317796E+61</v>
      </c>
      <c r="F2231">
        <v>0.91220520849659503</v>
      </c>
      <c r="G2231" s="1">
        <v>-9.2559631349317796E+61</v>
      </c>
      <c r="H2231">
        <v>0.61564998283948902</v>
      </c>
      <c r="I2231" s="1">
        <v>-9.2559631349317796E+61</v>
      </c>
      <c r="J2231">
        <v>0.73514740999999995</v>
      </c>
      <c r="K2231">
        <v>0.73514740999999995</v>
      </c>
      <c r="L2231">
        <v>0.44526494</v>
      </c>
      <c r="M2231">
        <v>0.445264939999999</v>
      </c>
      <c r="N2231">
        <v>3.4237294584358403E-2</v>
      </c>
      <c r="O2231">
        <v>3.4285323404245401E-2</v>
      </c>
      <c r="P2231">
        <v>3.7721031497753597E-2</v>
      </c>
      <c r="Q2231">
        <v>3.7660667127358403E-2</v>
      </c>
      <c r="U2231">
        <v>0.44067157911076399</v>
      </c>
      <c r="V2231">
        <v>0.71423303540907102</v>
      </c>
      <c r="W2231">
        <v>0.91220520849659503</v>
      </c>
      <c r="X2231">
        <v>0.61564998283948902</v>
      </c>
      <c r="Y2231">
        <v>3.4237294584358403E-2</v>
      </c>
      <c r="Z2231">
        <v>3.4285323404245401E-2</v>
      </c>
      <c r="AA2231">
        <v>3.7721031497753597E-2</v>
      </c>
      <c r="AB2231">
        <v>3.7660667127358403E-2</v>
      </c>
      <c r="AD2231" t="s">
        <v>2248</v>
      </c>
      <c r="AE2231">
        <v>0.44067157911076399</v>
      </c>
      <c r="AF2231">
        <v>3.4237294584358403E-2</v>
      </c>
    </row>
    <row r="2232" spans="1:32" x14ac:dyDescent="0.25">
      <c r="A2232" t="s">
        <v>2249</v>
      </c>
      <c r="B2232">
        <v>0.369306787720596</v>
      </c>
      <c r="C2232" s="1">
        <v>-9.2559631349317796E+61</v>
      </c>
      <c r="D2232">
        <v>0.39226990794233002</v>
      </c>
      <c r="E2232" s="1">
        <v>-9.2559631349317796E+61</v>
      </c>
      <c r="F2232">
        <v>0.45405631646602301</v>
      </c>
      <c r="G2232" s="1">
        <v>-9.2559631349317796E+61</v>
      </c>
      <c r="H2232">
        <v>0.41466512277109802</v>
      </c>
      <c r="I2232" s="1">
        <v>-9.2559631349317796E+61</v>
      </c>
      <c r="J2232">
        <v>0.73514740999999995</v>
      </c>
      <c r="K2232">
        <v>0.73514740999999995</v>
      </c>
      <c r="L2232">
        <v>0.44526494</v>
      </c>
      <c r="M2232">
        <v>0.445264939999999</v>
      </c>
      <c r="N2232">
        <v>3.2472296118250199E-2</v>
      </c>
      <c r="O2232">
        <v>3.2545522215883201E-2</v>
      </c>
      <c r="P2232">
        <v>3.5813359184679802E-2</v>
      </c>
      <c r="Q2232">
        <v>3.5736957737585E-2</v>
      </c>
      <c r="U2232">
        <v>0.369306787720596</v>
      </c>
      <c r="V2232">
        <v>0.39226990794233002</v>
      </c>
      <c r="W2232">
        <v>0.45405631646602301</v>
      </c>
      <c r="X2232">
        <v>0.41466512277109802</v>
      </c>
      <c r="Y2232">
        <v>3.2472296118250199E-2</v>
      </c>
      <c r="Z2232">
        <v>3.2545522215883201E-2</v>
      </c>
      <c r="AA2232">
        <v>3.5813359184679802E-2</v>
      </c>
      <c r="AB2232">
        <v>3.5736957737585E-2</v>
      </c>
      <c r="AD2232" t="s">
        <v>2249</v>
      </c>
      <c r="AE2232">
        <v>0.369306787720596</v>
      </c>
      <c r="AF2232">
        <v>3.2472296118250199E-2</v>
      </c>
    </row>
    <row r="2233" spans="1:32" x14ac:dyDescent="0.25">
      <c r="A2233" t="s">
        <v>2250</v>
      </c>
      <c r="B2233">
        <v>0.901769962496484</v>
      </c>
      <c r="C2233" s="1">
        <v>-9.2559631349317796E+61</v>
      </c>
      <c r="D2233">
        <v>1.3018885768904001</v>
      </c>
      <c r="E2233" s="1">
        <v>-9.2559631349317796E+61</v>
      </c>
      <c r="F2233">
        <v>1.73516681963651</v>
      </c>
      <c r="G2233" s="1">
        <v>-9.2559631349317796E+61</v>
      </c>
      <c r="H2233">
        <v>1.16340172949375</v>
      </c>
      <c r="I2233" s="1">
        <v>-9.2559631349317796E+61</v>
      </c>
      <c r="J2233">
        <v>0</v>
      </c>
      <c r="K2233">
        <v>0</v>
      </c>
      <c r="L2233">
        <v>0</v>
      </c>
      <c r="M2233">
        <v>0</v>
      </c>
      <c r="N2233">
        <v>0.14614535139504001</v>
      </c>
      <c r="O2233">
        <v>0.146263184745548</v>
      </c>
      <c r="P2233">
        <v>0.16075786871486999</v>
      </c>
      <c r="Q2233">
        <v>0.160732095638912</v>
      </c>
      <c r="U2233">
        <v>0.901769962496484</v>
      </c>
      <c r="V2233">
        <v>1.3018885768904001</v>
      </c>
      <c r="W2233">
        <v>1.73516681963651</v>
      </c>
      <c r="X2233">
        <v>1.16340172949375</v>
      </c>
      <c r="Y2233">
        <v>0.14614535139504001</v>
      </c>
      <c r="Z2233">
        <v>0.146263184745548</v>
      </c>
      <c r="AA2233">
        <v>0.16075786871486999</v>
      </c>
      <c r="AB2233">
        <v>0.160732095638912</v>
      </c>
      <c r="AD2233" t="s">
        <v>2250</v>
      </c>
      <c r="AE2233">
        <v>0.901769962496484</v>
      </c>
      <c r="AF2233">
        <v>0.14614535139504001</v>
      </c>
    </row>
    <row r="2234" spans="1:32" x14ac:dyDescent="0.25">
      <c r="A2234" t="s">
        <v>2251</v>
      </c>
      <c r="B2234">
        <v>0.16925368038400099</v>
      </c>
      <c r="C2234" s="1">
        <v>-9.2559631349317796E+61</v>
      </c>
      <c r="D2234">
        <v>0.144550046539138</v>
      </c>
      <c r="E2234" s="1">
        <v>-9.2559631349317796E+61</v>
      </c>
      <c r="F2234">
        <v>0.14166546142638001</v>
      </c>
      <c r="G2234" s="1">
        <v>-9.2559631349317796E+61</v>
      </c>
      <c r="H2234">
        <v>0.176675179426036</v>
      </c>
      <c r="I2234" s="1">
        <v>-9.2559631349317796E+61</v>
      </c>
      <c r="J2234">
        <v>0</v>
      </c>
      <c r="K2234">
        <v>0</v>
      </c>
      <c r="L2234">
        <v>0</v>
      </c>
      <c r="M2234">
        <v>0</v>
      </c>
      <c r="N2234">
        <v>0.16327204070093401</v>
      </c>
      <c r="O2234">
        <v>0.16363371677831501</v>
      </c>
      <c r="P2234">
        <v>0.180021280412095</v>
      </c>
      <c r="Q2234">
        <v>0.17966847600447899</v>
      </c>
      <c r="U2234">
        <v>0.16925368038400099</v>
      </c>
      <c r="V2234">
        <v>0.144550046539138</v>
      </c>
      <c r="W2234">
        <v>0.14166546142638001</v>
      </c>
      <c r="X2234">
        <v>0.176675179426036</v>
      </c>
      <c r="Y2234">
        <v>0.16327204070093401</v>
      </c>
      <c r="Z2234">
        <v>0.16363371677831501</v>
      </c>
      <c r="AA2234">
        <v>0.180021280412095</v>
      </c>
      <c r="AB2234">
        <v>0.17966847600447899</v>
      </c>
      <c r="AD2234" t="s">
        <v>2251</v>
      </c>
      <c r="AE2234">
        <v>0.16925368038400099</v>
      </c>
      <c r="AF2234">
        <v>0.16327204070093401</v>
      </c>
    </row>
    <row r="2235" spans="1:32" x14ac:dyDescent="0.25">
      <c r="A2235" t="s">
        <v>2252</v>
      </c>
      <c r="B2235">
        <v>0.202668620792119</v>
      </c>
      <c r="C2235" s="1">
        <v>-9.2559631349317796E+61</v>
      </c>
      <c r="D2235">
        <v>0.20271717664845401</v>
      </c>
      <c r="E2235" s="1">
        <v>-9.2559631349317796E+61</v>
      </c>
      <c r="F2235">
        <v>0.21828479412645599</v>
      </c>
      <c r="G2235" s="1">
        <v>-9.2559631349317796E+61</v>
      </c>
      <c r="H2235">
        <v>0.22531680967525999</v>
      </c>
      <c r="I2235" s="1">
        <v>-9.2559631349317796E+61</v>
      </c>
      <c r="J2235">
        <v>0</v>
      </c>
      <c r="K2235">
        <v>0</v>
      </c>
      <c r="L2235">
        <v>0</v>
      </c>
      <c r="M2235">
        <v>0</v>
      </c>
      <c r="N2235">
        <v>0.170448442885027</v>
      </c>
      <c r="O2235">
        <v>0.17080259554650501</v>
      </c>
      <c r="P2235">
        <v>0.18788609221296901</v>
      </c>
      <c r="Q2235">
        <v>0.187544461384346</v>
      </c>
      <c r="U2235">
        <v>0.202668620792119</v>
      </c>
      <c r="V2235">
        <v>0.20271717664845401</v>
      </c>
      <c r="W2235">
        <v>0.21828479412645599</v>
      </c>
      <c r="X2235">
        <v>0.22531680967525999</v>
      </c>
      <c r="Y2235">
        <v>0.170448442885027</v>
      </c>
      <c r="Z2235">
        <v>0.17080259554650501</v>
      </c>
      <c r="AA2235">
        <v>0.18788609221296901</v>
      </c>
      <c r="AB2235">
        <v>0.187544461384346</v>
      </c>
      <c r="AD2235" t="s">
        <v>2252</v>
      </c>
      <c r="AE2235">
        <v>0.202668620792119</v>
      </c>
      <c r="AF2235">
        <v>0.170448442885027</v>
      </c>
    </row>
    <row r="2236" spans="1:32" x14ac:dyDescent="0.25">
      <c r="A2236" t="s">
        <v>2253</v>
      </c>
      <c r="B2236">
        <v>0.20055527950343</v>
      </c>
      <c r="C2236" s="1">
        <v>-9.2559631349317796E+61</v>
      </c>
      <c r="D2236">
        <v>0.20801903929058099</v>
      </c>
      <c r="E2236" s="1">
        <v>-9.2559631349317796E+61</v>
      </c>
      <c r="F2236">
        <v>0.22980272442779001</v>
      </c>
      <c r="G2236" s="1">
        <v>-9.2559631349317796E+61</v>
      </c>
      <c r="H2236">
        <v>0.226085134277282</v>
      </c>
      <c r="I2236" s="1">
        <v>-9.2559631349317796E+61</v>
      </c>
      <c r="J2236">
        <v>0</v>
      </c>
      <c r="K2236">
        <v>0</v>
      </c>
      <c r="L2236">
        <v>0</v>
      </c>
      <c r="M2236">
        <v>0</v>
      </c>
      <c r="N2236">
        <v>0.17050115531129201</v>
      </c>
      <c r="O2236">
        <v>0.170830549086779</v>
      </c>
      <c r="P2236">
        <v>0.187897188315651</v>
      </c>
      <c r="Q2236">
        <v>0.18758181356624101</v>
      </c>
      <c r="U2236">
        <v>0.20055527950343</v>
      </c>
      <c r="V2236">
        <v>0.20801903929058099</v>
      </c>
      <c r="W2236">
        <v>0.22980272442779001</v>
      </c>
      <c r="X2236">
        <v>0.226085134277282</v>
      </c>
      <c r="Y2236">
        <v>0.17050115531129201</v>
      </c>
      <c r="Z2236">
        <v>0.170830549086779</v>
      </c>
      <c r="AA2236">
        <v>0.187897188315651</v>
      </c>
      <c r="AB2236">
        <v>0.18758181356624101</v>
      </c>
      <c r="AD2236" t="s">
        <v>2253</v>
      </c>
      <c r="AE2236">
        <v>0.20055527950343</v>
      </c>
      <c r="AF2236">
        <v>0.17050115531129201</v>
      </c>
    </row>
    <row r="2237" spans="1:32" x14ac:dyDescent="0.25">
      <c r="A2237" t="s">
        <v>2254</v>
      </c>
      <c r="B2237">
        <v>0</v>
      </c>
      <c r="C2237" s="1">
        <v>-9.2559631349317796E+61</v>
      </c>
      <c r="D2237">
        <v>0</v>
      </c>
      <c r="E2237" s="1">
        <v>-9.2559631349317796E+61</v>
      </c>
      <c r="F2237">
        <v>0</v>
      </c>
      <c r="G2237" s="1">
        <v>-9.2559631349317796E+61</v>
      </c>
      <c r="H2237">
        <v>0</v>
      </c>
      <c r="I2237" s="1">
        <v>-9.2559631349317796E+61</v>
      </c>
      <c r="J2237">
        <v>0</v>
      </c>
      <c r="K2237">
        <v>0</v>
      </c>
      <c r="L2237">
        <v>0</v>
      </c>
      <c r="M2237">
        <v>0</v>
      </c>
      <c r="N2237">
        <v>0.17097201349986499</v>
      </c>
      <c r="O2237">
        <v>0.171282562410037</v>
      </c>
      <c r="P2237">
        <v>0.18835055927232999</v>
      </c>
      <c r="Q2237">
        <v>0.18815354102661899</v>
      </c>
      <c r="U2237">
        <v>0</v>
      </c>
      <c r="V2237">
        <v>0</v>
      </c>
      <c r="W2237">
        <v>0</v>
      </c>
      <c r="X2237">
        <v>0</v>
      </c>
      <c r="Y2237">
        <v>0.17097201349986499</v>
      </c>
      <c r="Z2237">
        <v>0.171282562410037</v>
      </c>
      <c r="AA2237">
        <v>0.18835055927232999</v>
      </c>
      <c r="AB2237">
        <v>0.18815354102661899</v>
      </c>
      <c r="AD2237" t="s">
        <v>2254</v>
      </c>
      <c r="AE2237">
        <v>0</v>
      </c>
      <c r="AF2237">
        <v>0.17097201349986499</v>
      </c>
    </row>
    <row r="2238" spans="1:32" x14ac:dyDescent="0.25">
      <c r="A2238" t="s">
        <v>2255</v>
      </c>
      <c r="B2238">
        <v>0</v>
      </c>
      <c r="C2238" s="1">
        <v>-9.2559631349317796E+61</v>
      </c>
      <c r="D2238">
        <v>0</v>
      </c>
      <c r="E2238" s="1">
        <v>-9.2559631349317796E+61</v>
      </c>
      <c r="F2238">
        <v>0</v>
      </c>
      <c r="G2238" s="1">
        <v>-9.2559631349317796E+61</v>
      </c>
      <c r="H2238">
        <v>0</v>
      </c>
      <c r="I2238" s="1">
        <v>-9.2559631349317796E+61</v>
      </c>
      <c r="J2238">
        <v>0</v>
      </c>
      <c r="K2238">
        <v>0</v>
      </c>
      <c r="L2238">
        <v>0</v>
      </c>
      <c r="M2238">
        <v>0</v>
      </c>
      <c r="N2238">
        <v>4.5117173725712403E-2</v>
      </c>
      <c r="O2238">
        <v>4.5198921674107898E-2</v>
      </c>
      <c r="P2238">
        <v>4.96945402372743E-2</v>
      </c>
      <c r="Q2238">
        <v>4.9652923811949801E-2</v>
      </c>
      <c r="U2238">
        <v>0</v>
      </c>
      <c r="V2238">
        <v>0</v>
      </c>
      <c r="W2238">
        <v>0</v>
      </c>
      <c r="X2238">
        <v>0</v>
      </c>
      <c r="Y2238">
        <v>4.5117173725712403E-2</v>
      </c>
      <c r="Z2238">
        <v>4.5198921674107898E-2</v>
      </c>
      <c r="AA2238">
        <v>4.96945402372743E-2</v>
      </c>
      <c r="AB2238">
        <v>4.9652923811949801E-2</v>
      </c>
      <c r="AD2238" t="s">
        <v>2255</v>
      </c>
      <c r="AE2238">
        <v>0</v>
      </c>
      <c r="AF2238">
        <v>4.5117173725712403E-2</v>
      </c>
    </row>
    <row r="2239" spans="1:32" x14ac:dyDescent="0.25">
      <c r="A2239" t="s">
        <v>2256</v>
      </c>
      <c r="B2239">
        <v>0</v>
      </c>
      <c r="C2239" s="1">
        <v>-9.2559631349317796E+61</v>
      </c>
      <c r="D2239">
        <v>0</v>
      </c>
      <c r="E2239" s="1">
        <v>-9.2559631349317796E+61</v>
      </c>
      <c r="F2239">
        <v>0</v>
      </c>
      <c r="G2239" s="1">
        <v>-9.2559631349317796E+61</v>
      </c>
      <c r="H2239">
        <v>0</v>
      </c>
      <c r="I2239" s="1">
        <v>-9.2559631349317796E+61</v>
      </c>
      <c r="J2239">
        <v>1.4702948199999999</v>
      </c>
      <c r="K2239">
        <v>1.4702948199999999</v>
      </c>
      <c r="L2239">
        <v>0.89052988</v>
      </c>
      <c r="M2239">
        <v>0.890529879999999</v>
      </c>
      <c r="N2239">
        <v>4.7992637142381001E-2</v>
      </c>
      <c r="O2239">
        <v>4.80689247465685E-2</v>
      </c>
      <c r="P2239">
        <v>5.2842975401668102E-2</v>
      </c>
      <c r="Q2239">
        <v>5.3212678572472402E-2</v>
      </c>
      <c r="U2239">
        <v>0</v>
      </c>
      <c r="V2239">
        <v>0</v>
      </c>
      <c r="W2239">
        <v>0</v>
      </c>
      <c r="X2239">
        <v>0</v>
      </c>
      <c r="Y2239">
        <v>4.7992637142381001E-2</v>
      </c>
      <c r="Z2239">
        <v>4.80689247465685E-2</v>
      </c>
      <c r="AA2239">
        <v>5.2842975401668102E-2</v>
      </c>
      <c r="AB2239">
        <v>5.3212678572472402E-2</v>
      </c>
      <c r="AD2239" t="s">
        <v>2256</v>
      </c>
      <c r="AE2239">
        <v>0</v>
      </c>
      <c r="AF2239">
        <v>4.7992637142381001E-2</v>
      </c>
    </row>
    <row r="2240" spans="1:32" x14ac:dyDescent="0.25">
      <c r="A2240" t="s">
        <v>2257</v>
      </c>
      <c r="B2240">
        <v>0</v>
      </c>
      <c r="C2240" s="1">
        <v>-9.2559631349317796E+61</v>
      </c>
      <c r="D2240">
        <v>0</v>
      </c>
      <c r="E2240" s="1">
        <v>-9.2559631349317796E+61</v>
      </c>
      <c r="F2240">
        <v>0</v>
      </c>
      <c r="G2240" s="1">
        <v>-9.2559631349317796E+61</v>
      </c>
      <c r="H2240">
        <v>0.31015214386170897</v>
      </c>
      <c r="I2240" s="1">
        <v>-9.2559631349317796E+61</v>
      </c>
      <c r="J2240">
        <v>1.4702948199999999</v>
      </c>
      <c r="K2240">
        <v>1.4702948199999999</v>
      </c>
      <c r="L2240">
        <v>0.89052988</v>
      </c>
      <c r="M2240">
        <v>0.890529879999999</v>
      </c>
      <c r="N2240">
        <v>5.1320355151238797E-2</v>
      </c>
      <c r="O2240">
        <v>5.1379868973757702E-2</v>
      </c>
      <c r="P2240">
        <v>5.6404726557700499E-2</v>
      </c>
      <c r="Q2240">
        <v>5.7052633988418998E-2</v>
      </c>
      <c r="U2240">
        <v>0</v>
      </c>
      <c r="V2240">
        <v>0</v>
      </c>
      <c r="W2240">
        <v>0</v>
      </c>
      <c r="X2240">
        <v>0.31015214386170897</v>
      </c>
      <c r="Y2240">
        <v>5.1320355151238797E-2</v>
      </c>
      <c r="Z2240">
        <v>5.1379868973757702E-2</v>
      </c>
      <c r="AA2240">
        <v>5.6404726557700499E-2</v>
      </c>
      <c r="AB2240">
        <v>5.7052633988418998E-2</v>
      </c>
      <c r="AD2240" t="s">
        <v>2257</v>
      </c>
      <c r="AE2240">
        <v>0</v>
      </c>
      <c r="AF2240">
        <v>5.1320355151238797E-2</v>
      </c>
    </row>
    <row r="2241" spans="1:32" x14ac:dyDescent="0.25">
      <c r="A2241" t="s">
        <v>2258</v>
      </c>
      <c r="B2241">
        <v>2.3150168815315599E-2</v>
      </c>
      <c r="C2241" s="1">
        <v>-9.2559631349317796E+61</v>
      </c>
      <c r="D2241">
        <v>0</v>
      </c>
      <c r="E2241" s="1">
        <v>-9.2559631349317796E+61</v>
      </c>
      <c r="F2241">
        <v>0.30613523849820001</v>
      </c>
      <c r="G2241" s="1">
        <v>-9.2559631349317796E+61</v>
      </c>
      <c r="H2241">
        <v>2.8580942500585498</v>
      </c>
      <c r="I2241" s="1">
        <v>-9.2559631349317796E+61</v>
      </c>
      <c r="J2241">
        <v>4.4108844599999903</v>
      </c>
      <c r="K2241">
        <v>4.4108844599999903</v>
      </c>
      <c r="L2241">
        <v>2.6715896400000001</v>
      </c>
      <c r="M2241">
        <v>2.6715896399999899</v>
      </c>
      <c r="N2241">
        <v>5.2699112879004799E-2</v>
      </c>
      <c r="O2241">
        <v>5.2896865893750998E-2</v>
      </c>
      <c r="P2241">
        <v>5.7814113871800597E-2</v>
      </c>
      <c r="Q2241">
        <v>5.8550537756324801E-2</v>
      </c>
      <c r="U2241">
        <v>2.3150168815315599E-2</v>
      </c>
      <c r="V2241">
        <v>0</v>
      </c>
      <c r="W2241">
        <v>0.30613523849820001</v>
      </c>
      <c r="X2241">
        <v>2.8580942500585498</v>
      </c>
      <c r="Y2241">
        <v>5.2699112879004799E-2</v>
      </c>
      <c r="Z2241">
        <v>5.2896865893750998E-2</v>
      </c>
      <c r="AA2241">
        <v>5.7814113871800597E-2</v>
      </c>
      <c r="AB2241">
        <v>5.8550537756324801E-2</v>
      </c>
      <c r="AD2241" t="s">
        <v>2258</v>
      </c>
      <c r="AE2241">
        <v>2.3150168815315599E-2</v>
      </c>
      <c r="AF2241">
        <v>5.2699112879004799E-2</v>
      </c>
    </row>
    <row r="2242" spans="1:32" x14ac:dyDescent="0.25">
      <c r="A2242" t="s">
        <v>2259</v>
      </c>
      <c r="B2242">
        <v>2.0651900457003401E-2</v>
      </c>
      <c r="C2242" s="1">
        <v>-9.2559631349317796E+61</v>
      </c>
      <c r="D2242">
        <v>0.41272134097151703</v>
      </c>
      <c r="E2242" s="1">
        <v>-9.2559631349317796E+61</v>
      </c>
      <c r="F2242">
        <v>0.42998433711394801</v>
      </c>
      <c r="G2242" s="1">
        <v>-9.2559631349317796E+61</v>
      </c>
      <c r="H2242">
        <v>6.0900155677656098</v>
      </c>
      <c r="I2242" s="1">
        <v>-9.2559631349317796E+61</v>
      </c>
      <c r="J2242">
        <v>4.4108844599999903</v>
      </c>
      <c r="K2242">
        <v>4.4108844599999903</v>
      </c>
      <c r="L2242">
        <v>2.6715896400000001</v>
      </c>
      <c r="M2242">
        <v>2.6715896399999899</v>
      </c>
      <c r="N2242">
        <v>5.2287255096249298E-2</v>
      </c>
      <c r="O2242">
        <v>5.2647736972055999E-2</v>
      </c>
      <c r="P2242">
        <v>5.7340469689860597E-2</v>
      </c>
      <c r="Q2242">
        <v>5.7977132476981601E-2</v>
      </c>
      <c r="U2242">
        <v>2.0651900457003401E-2</v>
      </c>
      <c r="V2242">
        <v>0.41272134097151703</v>
      </c>
      <c r="W2242">
        <v>0.42998433711394801</v>
      </c>
      <c r="X2242">
        <v>6.0900155677656098</v>
      </c>
      <c r="Y2242">
        <v>5.2287255096249298E-2</v>
      </c>
      <c r="Z2242">
        <v>5.2647736972055999E-2</v>
      </c>
      <c r="AA2242">
        <v>5.7340469689860597E-2</v>
      </c>
      <c r="AB2242">
        <v>5.7977132476981601E-2</v>
      </c>
      <c r="AD2242" t="s">
        <v>2259</v>
      </c>
      <c r="AE2242">
        <v>2.0651900457003401E-2</v>
      </c>
      <c r="AF2242">
        <v>5.2287255096249298E-2</v>
      </c>
    </row>
    <row r="2243" spans="1:32" x14ac:dyDescent="0.25">
      <c r="A2243" t="s">
        <v>2260</v>
      </c>
      <c r="B2243">
        <v>4.2277814459636402E-2</v>
      </c>
      <c r="C2243" s="1">
        <v>-9.2559631349317796E+61</v>
      </c>
      <c r="D2243">
        <v>2.6274505982849399</v>
      </c>
      <c r="E2243" s="1">
        <v>-9.2559631349317796E+61</v>
      </c>
      <c r="F2243">
        <v>0.43069528714434002</v>
      </c>
      <c r="G2243" s="1">
        <v>-9.2559631349317796E+61</v>
      </c>
      <c r="H2243">
        <v>8.0445325357373001</v>
      </c>
      <c r="I2243" s="1">
        <v>-9.2559631349317796E+61</v>
      </c>
      <c r="J2243">
        <v>4.4108844599999903</v>
      </c>
      <c r="K2243">
        <v>4.4108844599999903</v>
      </c>
      <c r="L2243">
        <v>2.6715896400000001</v>
      </c>
      <c r="M2243">
        <v>2.6715896399999899</v>
      </c>
      <c r="N2243">
        <v>5.1963623571796E-2</v>
      </c>
      <c r="O2243">
        <v>5.21484488643306E-2</v>
      </c>
      <c r="P2243">
        <v>5.6998142835624502E-2</v>
      </c>
      <c r="Q2243">
        <v>5.7399803944096203E-2</v>
      </c>
      <c r="U2243">
        <v>4.2277814459636402E-2</v>
      </c>
      <c r="V2243">
        <v>2.6274505982849399</v>
      </c>
      <c r="W2243">
        <v>0.43069528714434002</v>
      </c>
      <c r="X2243">
        <v>8.0445325357373001</v>
      </c>
      <c r="Y2243">
        <v>5.1963623571796E-2</v>
      </c>
      <c r="Z2243">
        <v>5.21484488643306E-2</v>
      </c>
      <c r="AA2243">
        <v>5.6998142835624502E-2</v>
      </c>
      <c r="AB2243">
        <v>5.7399803944096203E-2</v>
      </c>
      <c r="AD2243" t="s">
        <v>2260</v>
      </c>
      <c r="AE2243">
        <v>4.2277814459636402E-2</v>
      </c>
      <c r="AF2243">
        <v>5.1963623571796E-2</v>
      </c>
    </row>
    <row r="2244" spans="1:32" x14ac:dyDescent="0.25">
      <c r="A2244" t="s">
        <v>2261</v>
      </c>
      <c r="B2244">
        <v>0.63395456792025695</v>
      </c>
      <c r="C2244" s="1">
        <v>-9.2559631349317796E+61</v>
      </c>
      <c r="D2244">
        <v>4.4895304056982202</v>
      </c>
      <c r="E2244" s="1">
        <v>-9.2559631349317796E+61</v>
      </c>
      <c r="F2244">
        <v>1.16409919379481</v>
      </c>
      <c r="G2244" s="1">
        <v>-9.2559631349317796E+61</v>
      </c>
      <c r="H2244">
        <v>6.86372323982427</v>
      </c>
      <c r="I2244" s="1">
        <v>-9.2559631349317796E+61</v>
      </c>
      <c r="J2244">
        <v>4.4108844599999903</v>
      </c>
      <c r="K2244">
        <v>4.4108844599999903</v>
      </c>
      <c r="L2244">
        <v>2.6715896400000001</v>
      </c>
      <c r="M2244">
        <v>2.6715896399999899</v>
      </c>
      <c r="N2244">
        <v>7.7352785362431606E-2</v>
      </c>
      <c r="O2244">
        <v>7.7510987282414096E-2</v>
      </c>
      <c r="P2244">
        <v>8.49053192931606E-2</v>
      </c>
      <c r="Q2244">
        <v>8.5315700109973094E-2</v>
      </c>
      <c r="U2244">
        <v>0.63395456792025695</v>
      </c>
      <c r="V2244">
        <v>4.4895304056982202</v>
      </c>
      <c r="W2244">
        <v>1.16409919379481</v>
      </c>
      <c r="X2244">
        <v>6.86372323982427</v>
      </c>
      <c r="Y2244">
        <v>7.7352785362431606E-2</v>
      </c>
      <c r="Z2244">
        <v>7.7510987282414096E-2</v>
      </c>
      <c r="AA2244">
        <v>8.49053192931606E-2</v>
      </c>
      <c r="AB2244">
        <v>8.5315700109973094E-2</v>
      </c>
      <c r="AD2244" t="s">
        <v>2261</v>
      </c>
      <c r="AE2244">
        <v>0.63395456792025695</v>
      </c>
      <c r="AF2244">
        <v>7.7352785362431606E-2</v>
      </c>
    </row>
    <row r="2245" spans="1:32" x14ac:dyDescent="0.25">
      <c r="A2245" t="s">
        <v>2262</v>
      </c>
      <c r="B2245">
        <v>0.40439556894095302</v>
      </c>
      <c r="C2245" s="1">
        <v>-9.2559631349317796E+61</v>
      </c>
      <c r="D2245">
        <v>4.1077233724897004</v>
      </c>
      <c r="E2245" s="1">
        <v>-9.2559631349317796E+61</v>
      </c>
      <c r="F2245">
        <v>0.87024194863495896</v>
      </c>
      <c r="G2245" s="1">
        <v>-9.2559631349317796E+61</v>
      </c>
      <c r="H2245">
        <v>4.0406154249240398</v>
      </c>
      <c r="I2245" s="1">
        <v>-9.2559631349317796E+61</v>
      </c>
      <c r="J2245">
        <v>1.4702948199999999</v>
      </c>
      <c r="K2245">
        <v>1.4702948199999999</v>
      </c>
      <c r="L2245">
        <v>0.89052988</v>
      </c>
      <c r="M2245">
        <v>0.890529879999999</v>
      </c>
      <c r="N2245">
        <v>0.122376577455135</v>
      </c>
      <c r="O2245">
        <v>0.12244906150555</v>
      </c>
      <c r="P2245">
        <v>0.13438990175284601</v>
      </c>
      <c r="Q2245">
        <v>0.13477806321636501</v>
      </c>
      <c r="U2245">
        <v>0.40439556894095302</v>
      </c>
      <c r="V2245">
        <v>4.1077233724897004</v>
      </c>
      <c r="W2245">
        <v>0.87024194863495896</v>
      </c>
      <c r="X2245">
        <v>4.0406154249240398</v>
      </c>
      <c r="Y2245">
        <v>0.122376577455135</v>
      </c>
      <c r="Z2245">
        <v>0.12244906150555</v>
      </c>
      <c r="AA2245">
        <v>0.13438990175284601</v>
      </c>
      <c r="AB2245">
        <v>0.13477806321636501</v>
      </c>
      <c r="AD2245" t="s">
        <v>2262</v>
      </c>
      <c r="AE2245">
        <v>0.40439556894095302</v>
      </c>
      <c r="AF2245">
        <v>0.122376577455135</v>
      </c>
    </row>
    <row r="2246" spans="1:32" x14ac:dyDescent="0.25">
      <c r="A2246" t="s">
        <v>2263</v>
      </c>
      <c r="B2246">
        <v>0.65809802534337702</v>
      </c>
      <c r="C2246" s="1">
        <v>-9.2559631349317796E+61</v>
      </c>
      <c r="D2246">
        <v>3.2184702559687</v>
      </c>
      <c r="E2246" s="1">
        <v>-9.2559631349317796E+61</v>
      </c>
      <c r="F2246">
        <v>0.83968590554206302</v>
      </c>
      <c r="G2246" s="1">
        <v>-9.2559631349317796E+61</v>
      </c>
      <c r="H2246">
        <v>2.79604267345215</v>
      </c>
      <c r="I2246" s="1">
        <v>-9.2559631349317796E+61</v>
      </c>
      <c r="J2246">
        <v>1.4702948199999999</v>
      </c>
      <c r="K2246">
        <v>1.4702948199999999</v>
      </c>
      <c r="L2246">
        <v>0.89052988</v>
      </c>
      <c r="M2246">
        <v>0.890529879999999</v>
      </c>
      <c r="N2246">
        <v>0.166953842807333</v>
      </c>
      <c r="O2246">
        <v>0.166954961354358</v>
      </c>
      <c r="P2246">
        <v>0.18358665340275401</v>
      </c>
      <c r="Q2246">
        <v>0.183765492111091</v>
      </c>
      <c r="U2246">
        <v>0.65809802534337702</v>
      </c>
      <c r="V2246">
        <v>3.2184702559687</v>
      </c>
      <c r="W2246">
        <v>0.83968590554206302</v>
      </c>
      <c r="X2246">
        <v>2.79604267345215</v>
      </c>
      <c r="Y2246">
        <v>0.166953842807333</v>
      </c>
      <c r="Z2246">
        <v>0.166954961354358</v>
      </c>
      <c r="AA2246">
        <v>0.18358665340275401</v>
      </c>
      <c r="AB2246">
        <v>0.183765492111091</v>
      </c>
      <c r="AD2246" t="s">
        <v>2263</v>
      </c>
      <c r="AE2246">
        <v>0.65809802534337702</v>
      </c>
      <c r="AF2246">
        <v>0.166953842807333</v>
      </c>
    </row>
    <row r="2247" spans="1:32" x14ac:dyDescent="0.25">
      <c r="A2247" t="s">
        <v>2264</v>
      </c>
      <c r="B2247">
        <v>1.1229645064750999</v>
      </c>
      <c r="C2247" s="1">
        <v>-9.2559631349317796E+61</v>
      </c>
      <c r="D2247">
        <v>3.3039908148056201</v>
      </c>
      <c r="E2247" s="1">
        <v>-9.2559631349317796E+61</v>
      </c>
      <c r="F2247">
        <v>1.63586646355721</v>
      </c>
      <c r="G2247" s="1">
        <v>-9.2559631349317796E+61</v>
      </c>
      <c r="H2247">
        <v>2.9152965578408598</v>
      </c>
      <c r="I2247" s="1">
        <v>-9.2559631349317796E+61</v>
      </c>
      <c r="J2247">
        <v>1.4702948199999999</v>
      </c>
      <c r="K2247">
        <v>1.4702948199999999</v>
      </c>
      <c r="L2247">
        <v>0.89052988</v>
      </c>
      <c r="M2247">
        <v>0.890529879999999</v>
      </c>
      <c r="N2247">
        <v>0.17985398987624701</v>
      </c>
      <c r="O2247">
        <v>0.17985343502311199</v>
      </c>
      <c r="P2247">
        <v>0.19796148926878701</v>
      </c>
      <c r="Q2247">
        <v>0.197962718810058</v>
      </c>
      <c r="U2247">
        <v>1.1229645064750999</v>
      </c>
      <c r="V2247">
        <v>3.3039908148056201</v>
      </c>
      <c r="W2247">
        <v>1.63586646355721</v>
      </c>
      <c r="X2247">
        <v>2.9152965578408598</v>
      </c>
      <c r="Y2247">
        <v>0.17985398987624701</v>
      </c>
      <c r="Z2247">
        <v>0.17985343502311199</v>
      </c>
      <c r="AA2247">
        <v>0.19796148926878701</v>
      </c>
      <c r="AB2247">
        <v>0.197962718810058</v>
      </c>
      <c r="AD2247" t="s">
        <v>2264</v>
      </c>
      <c r="AE2247">
        <v>1.1229645064750999</v>
      </c>
      <c r="AF2247">
        <v>0.17985398987624701</v>
      </c>
    </row>
    <row r="2248" spans="1:32" x14ac:dyDescent="0.25">
      <c r="A2248" t="s">
        <v>2265</v>
      </c>
      <c r="B2248">
        <v>1.93107072606105</v>
      </c>
      <c r="C2248" s="1">
        <v>-9.2559631349317796E+61</v>
      </c>
      <c r="D2248">
        <v>4.4763374633689299</v>
      </c>
      <c r="E2248" s="1">
        <v>-9.2559631349317796E+61</v>
      </c>
      <c r="F2248">
        <v>3.6927483510908199</v>
      </c>
      <c r="G2248" s="1">
        <v>-9.2559631349317796E+61</v>
      </c>
      <c r="H2248">
        <v>3.83610089203126</v>
      </c>
      <c r="I2248" s="1">
        <v>-9.2559631349317796E+61</v>
      </c>
      <c r="J2248">
        <v>1.4702948199999999</v>
      </c>
      <c r="K2248">
        <v>1.4702948199999999</v>
      </c>
      <c r="L2248">
        <v>0.89052988</v>
      </c>
      <c r="M2248">
        <v>0.890529879999999</v>
      </c>
      <c r="N2248">
        <v>0.17199848053379399</v>
      </c>
      <c r="O2248">
        <v>0.171998125688471</v>
      </c>
      <c r="P2248">
        <v>0.18931650283790399</v>
      </c>
      <c r="Q2248">
        <v>0.18931646488503501</v>
      </c>
      <c r="U2248">
        <v>1.93107072606105</v>
      </c>
      <c r="V2248">
        <v>4.4763374633689299</v>
      </c>
      <c r="W2248">
        <v>3.6927483510908199</v>
      </c>
      <c r="X2248">
        <v>3.83610089203126</v>
      </c>
      <c r="Y2248">
        <v>0.17199848053379399</v>
      </c>
      <c r="Z2248">
        <v>0.171998125688471</v>
      </c>
      <c r="AA2248">
        <v>0.18931650283790399</v>
      </c>
      <c r="AB2248">
        <v>0.18931646488503501</v>
      </c>
      <c r="AD2248" t="s">
        <v>2265</v>
      </c>
      <c r="AE2248">
        <v>1.93107072606105</v>
      </c>
      <c r="AF2248">
        <v>0.17199848053379399</v>
      </c>
    </row>
    <row r="2249" spans="1:32" x14ac:dyDescent="0.25">
      <c r="A2249" t="s">
        <v>2266</v>
      </c>
      <c r="B2249">
        <v>2.9971196030319498</v>
      </c>
      <c r="C2249" s="1">
        <v>-9.2559631349317796E+61</v>
      </c>
      <c r="D2249">
        <v>6.2676639204517297</v>
      </c>
      <c r="E2249" s="1">
        <v>-9.2559631349317796E+61</v>
      </c>
      <c r="F2249">
        <v>7.5891733603692</v>
      </c>
      <c r="G2249" s="1">
        <v>-9.2559631349317796E+61</v>
      </c>
      <c r="H2249">
        <v>5.3016918153109298</v>
      </c>
      <c r="I2249" s="1">
        <v>-9.2559631349317796E+61</v>
      </c>
      <c r="J2249">
        <v>1.4702948199999999</v>
      </c>
      <c r="K2249">
        <v>1.4702948199999999</v>
      </c>
      <c r="L2249">
        <v>0.89052988</v>
      </c>
      <c r="M2249">
        <v>0.890529879999999</v>
      </c>
      <c r="N2249">
        <v>0.16393364574476199</v>
      </c>
      <c r="O2249">
        <v>0.163933258623087</v>
      </c>
      <c r="P2249">
        <v>0.180439523293386</v>
      </c>
      <c r="Q2249">
        <v>0.180439581284916</v>
      </c>
      <c r="U2249">
        <v>2.9971196030319498</v>
      </c>
      <c r="V2249">
        <v>6.2676639204517297</v>
      </c>
      <c r="W2249">
        <v>7.5891733603692</v>
      </c>
      <c r="X2249">
        <v>5.3016918153109298</v>
      </c>
      <c r="Y2249">
        <v>0.16393364574476199</v>
      </c>
      <c r="Z2249">
        <v>0.163933258623087</v>
      </c>
      <c r="AA2249">
        <v>0.180439523293386</v>
      </c>
      <c r="AB2249">
        <v>0.180439581284916</v>
      </c>
      <c r="AD2249" t="s">
        <v>2266</v>
      </c>
      <c r="AE2249">
        <v>2.9971196030319498</v>
      </c>
      <c r="AF2249">
        <v>0.16393364574476199</v>
      </c>
    </row>
    <row r="2250" spans="1:32" x14ac:dyDescent="0.25">
      <c r="A2250" t="s">
        <v>2267</v>
      </c>
      <c r="B2250">
        <v>2.5496994503642698</v>
      </c>
      <c r="C2250" s="1">
        <v>-9.2559631349317796E+61</v>
      </c>
      <c r="D2250">
        <v>5.0542643815498698</v>
      </c>
      <c r="E2250" s="1">
        <v>-9.2559631349317796E+61</v>
      </c>
      <c r="F2250">
        <v>8.5657993614036094</v>
      </c>
      <c r="G2250" s="1">
        <v>-9.2559631349317796E+61</v>
      </c>
      <c r="H2250">
        <v>5.03064811859318</v>
      </c>
      <c r="I2250" s="1">
        <v>-9.2559631349317796E+61</v>
      </c>
      <c r="J2250">
        <v>0.73514740999999995</v>
      </c>
      <c r="K2250">
        <v>0.73514740999999995</v>
      </c>
      <c r="L2250">
        <v>0.44526494</v>
      </c>
      <c r="M2250">
        <v>0.445264939999999</v>
      </c>
      <c r="N2250">
        <v>0.15815252736466801</v>
      </c>
      <c r="O2250">
        <v>0.15819358364851399</v>
      </c>
      <c r="P2250">
        <v>0.17413703070261399</v>
      </c>
      <c r="Q2250">
        <v>0.174018345141464</v>
      </c>
      <c r="U2250">
        <v>2.5496994503642698</v>
      </c>
      <c r="V2250">
        <v>5.0542643815498698</v>
      </c>
      <c r="W2250">
        <v>8.5657993614036094</v>
      </c>
      <c r="X2250">
        <v>5.03064811859318</v>
      </c>
      <c r="Y2250">
        <v>0.15815252736466801</v>
      </c>
      <c r="Z2250">
        <v>0.15819358364851399</v>
      </c>
      <c r="AA2250">
        <v>0.17413703070261399</v>
      </c>
      <c r="AB2250">
        <v>0.174018345141464</v>
      </c>
      <c r="AD2250" t="s">
        <v>2267</v>
      </c>
      <c r="AE2250">
        <v>2.5496994503642698</v>
      </c>
      <c r="AF2250">
        <v>0.15815252736466801</v>
      </c>
    </row>
    <row r="2251" spans="1:32" x14ac:dyDescent="0.25">
      <c r="A2251" t="s">
        <v>2268</v>
      </c>
      <c r="B2251">
        <v>1.68372464761645</v>
      </c>
      <c r="C2251" s="1">
        <v>-9.2559631349317796E+61</v>
      </c>
      <c r="D2251">
        <v>1.81594618000404</v>
      </c>
      <c r="E2251" s="1">
        <v>-9.2559631349317796E+61</v>
      </c>
      <c r="F2251">
        <v>3.0665013334555602</v>
      </c>
      <c r="G2251" s="1">
        <v>-9.2559631349317796E+61</v>
      </c>
      <c r="H2251">
        <v>1.7832567365675001</v>
      </c>
      <c r="I2251" s="1">
        <v>-9.2559631349317796E+61</v>
      </c>
      <c r="J2251">
        <v>0.73514740999999995</v>
      </c>
      <c r="K2251">
        <v>0.73514740999999995</v>
      </c>
      <c r="L2251">
        <v>0.44526494</v>
      </c>
      <c r="M2251">
        <v>0.445264939999999</v>
      </c>
      <c r="N2251">
        <v>0.155609772988061</v>
      </c>
      <c r="O2251">
        <v>0.15590367914185099</v>
      </c>
      <c r="P2251">
        <v>0.171856450424486</v>
      </c>
      <c r="Q2251">
        <v>0.171532029573293</v>
      </c>
      <c r="U2251">
        <v>1.68372464761645</v>
      </c>
      <c r="V2251">
        <v>1.81594618000404</v>
      </c>
      <c r="W2251">
        <v>3.0665013334555602</v>
      </c>
      <c r="X2251">
        <v>1.7832567365675001</v>
      </c>
      <c r="Y2251">
        <v>0.155609772988061</v>
      </c>
      <c r="Z2251">
        <v>0.15590367914185099</v>
      </c>
      <c r="AA2251">
        <v>0.171856450424486</v>
      </c>
      <c r="AB2251">
        <v>0.171532029573293</v>
      </c>
      <c r="AD2251" t="s">
        <v>2268</v>
      </c>
      <c r="AE2251">
        <v>1.68372464761645</v>
      </c>
      <c r="AF2251">
        <v>0.155609772988061</v>
      </c>
    </row>
    <row r="2252" spans="1:32" x14ac:dyDescent="0.25">
      <c r="A2252" t="s">
        <v>2269</v>
      </c>
      <c r="B2252">
        <v>1.1729973149264701</v>
      </c>
      <c r="C2252" s="1">
        <v>-9.2559631349317796E+61</v>
      </c>
      <c r="D2252">
        <v>1.2213698137390601</v>
      </c>
      <c r="E2252" s="1">
        <v>-9.2559631349317796E+61</v>
      </c>
      <c r="F2252">
        <v>2.19122706798843</v>
      </c>
      <c r="G2252" s="1">
        <v>-9.2559631349317796E+61</v>
      </c>
      <c r="H2252">
        <v>1.30595582359405</v>
      </c>
      <c r="I2252" s="1">
        <v>-9.2559631349317796E+61</v>
      </c>
      <c r="J2252">
        <v>0</v>
      </c>
      <c r="K2252">
        <v>0</v>
      </c>
      <c r="L2252">
        <v>0</v>
      </c>
      <c r="M2252">
        <v>0</v>
      </c>
      <c r="N2252">
        <v>0.61071549865986896</v>
      </c>
      <c r="O2252">
        <v>0.61201418244748995</v>
      </c>
      <c r="P2252">
        <v>0.67384954123021201</v>
      </c>
      <c r="Q2252">
        <v>0.67341023487252205</v>
      </c>
      <c r="U2252">
        <v>1.1729973149264701</v>
      </c>
      <c r="V2252">
        <v>1.2213698137390601</v>
      </c>
      <c r="W2252">
        <v>2.19122706798843</v>
      </c>
      <c r="X2252">
        <v>1.30595582359405</v>
      </c>
      <c r="Y2252">
        <v>0.61071549865986896</v>
      </c>
      <c r="Z2252">
        <v>0.61201418244748995</v>
      </c>
      <c r="AA2252">
        <v>0.67384954123021201</v>
      </c>
      <c r="AB2252">
        <v>0.67341023487252205</v>
      </c>
      <c r="AD2252" t="s">
        <v>2269</v>
      </c>
      <c r="AE2252">
        <v>1.1729973149264701</v>
      </c>
      <c r="AF2252">
        <v>0.61071549865986896</v>
      </c>
    </row>
    <row r="2253" spans="1:32" x14ac:dyDescent="0.25">
      <c r="A2253" t="s">
        <v>2270</v>
      </c>
      <c r="B2253">
        <v>0.84001581348050702</v>
      </c>
      <c r="C2253" s="1">
        <v>-9.2559631349317796E+61</v>
      </c>
      <c r="D2253">
        <v>0.90284335586572695</v>
      </c>
      <c r="E2253" s="1">
        <v>-9.2559631349317796E+61</v>
      </c>
      <c r="F2253">
        <v>1.2120790028778901</v>
      </c>
      <c r="G2253" s="1">
        <v>-9.2559631349317796E+61</v>
      </c>
      <c r="H2253">
        <v>0.98902894894127003</v>
      </c>
      <c r="I2253" s="1">
        <v>-9.2559631349317796E+61</v>
      </c>
      <c r="J2253">
        <v>0</v>
      </c>
      <c r="K2253">
        <v>0</v>
      </c>
      <c r="L2253">
        <v>0</v>
      </c>
      <c r="M2253">
        <v>0</v>
      </c>
      <c r="N2253">
        <v>0.60470088854699999</v>
      </c>
      <c r="O2253">
        <v>0.60595535329237205</v>
      </c>
      <c r="P2253">
        <v>0.66681004392716103</v>
      </c>
      <c r="Q2253">
        <v>0.66673620313486104</v>
      </c>
      <c r="U2253">
        <v>0.84001581348050702</v>
      </c>
      <c r="V2253">
        <v>0.90284335586572695</v>
      </c>
      <c r="W2253">
        <v>1.2120790028778901</v>
      </c>
      <c r="X2253">
        <v>0.98902894894127003</v>
      </c>
      <c r="Y2253">
        <v>0.60470088854699999</v>
      </c>
      <c r="Z2253">
        <v>0.60595535329237205</v>
      </c>
      <c r="AA2253">
        <v>0.66681004392716103</v>
      </c>
      <c r="AB2253">
        <v>0.66673620313486104</v>
      </c>
      <c r="AD2253" t="s">
        <v>2270</v>
      </c>
      <c r="AE2253">
        <v>0.84001581348050702</v>
      </c>
      <c r="AF2253">
        <v>0.60470088854699999</v>
      </c>
    </row>
    <row r="2254" spans="1:32" x14ac:dyDescent="0.25">
      <c r="A2254" t="s">
        <v>2271</v>
      </c>
      <c r="B2254">
        <v>0.76005324997330004</v>
      </c>
      <c r="C2254" s="1">
        <v>-9.2559631349317796E+61</v>
      </c>
      <c r="D2254">
        <v>0.81791433107230305</v>
      </c>
      <c r="E2254" s="1">
        <v>-9.2559631349317796E+61</v>
      </c>
      <c r="F2254">
        <v>0.97997010074156699</v>
      </c>
      <c r="G2254" s="1">
        <v>-9.2559631349317796E+61</v>
      </c>
      <c r="H2254">
        <v>0.90581991612371304</v>
      </c>
      <c r="I2254" s="1">
        <v>-9.2559631349317796E+61</v>
      </c>
      <c r="J2254">
        <v>0</v>
      </c>
      <c r="K2254">
        <v>0</v>
      </c>
      <c r="L2254">
        <v>0</v>
      </c>
      <c r="M2254">
        <v>0</v>
      </c>
      <c r="N2254">
        <v>0.60492068233513296</v>
      </c>
      <c r="O2254">
        <v>0.60610528248640905</v>
      </c>
      <c r="P2254">
        <v>0.66680115500060499</v>
      </c>
      <c r="Q2254">
        <v>0.66687715233537403</v>
      </c>
      <c r="U2254">
        <v>0.76005324997330004</v>
      </c>
      <c r="V2254">
        <v>0.81791433107230305</v>
      </c>
      <c r="W2254">
        <v>0.97997010074156699</v>
      </c>
      <c r="X2254">
        <v>0.90581991612371304</v>
      </c>
      <c r="Y2254">
        <v>0.60492068233513296</v>
      </c>
      <c r="Z2254">
        <v>0.60610528248640905</v>
      </c>
      <c r="AA2254">
        <v>0.66680115500060499</v>
      </c>
      <c r="AB2254">
        <v>0.66687715233537403</v>
      </c>
      <c r="AD2254" t="s">
        <v>2271</v>
      </c>
      <c r="AE2254">
        <v>0.76005324997330004</v>
      </c>
      <c r="AF2254">
        <v>0.60492068233513296</v>
      </c>
    </row>
    <row r="2255" spans="1:32" x14ac:dyDescent="0.25">
      <c r="A2255" t="s">
        <v>2272</v>
      </c>
      <c r="B2255">
        <v>0.751706250771498</v>
      </c>
      <c r="C2255" s="1">
        <v>-9.2559631349317796E+61</v>
      </c>
      <c r="D2255">
        <v>0.80038501601950596</v>
      </c>
      <c r="E2255" s="1">
        <v>-9.2559631349317796E+61</v>
      </c>
      <c r="F2255">
        <v>0.91679722763603699</v>
      </c>
      <c r="G2255" s="1">
        <v>-9.2559631349317796E+61</v>
      </c>
      <c r="H2255">
        <v>0.89038744820359295</v>
      </c>
      <c r="I2255" s="1">
        <v>-9.2559631349317796E+61</v>
      </c>
      <c r="J2255">
        <v>0</v>
      </c>
      <c r="K2255">
        <v>0</v>
      </c>
      <c r="L2255">
        <v>0</v>
      </c>
      <c r="M2255">
        <v>0</v>
      </c>
      <c r="N2255">
        <v>0.60518004444523898</v>
      </c>
      <c r="O2255">
        <v>0.60628399574499603</v>
      </c>
      <c r="P2255">
        <v>0.66691277187140796</v>
      </c>
      <c r="Q2255">
        <v>0.66704168347682302</v>
      </c>
      <c r="U2255">
        <v>0.751706250771498</v>
      </c>
      <c r="V2255">
        <v>0.80038501601950596</v>
      </c>
      <c r="W2255">
        <v>0.91679722763603699</v>
      </c>
      <c r="X2255">
        <v>0.89038744820359295</v>
      </c>
      <c r="Y2255">
        <v>0.60518004444523898</v>
      </c>
      <c r="Z2255">
        <v>0.60628399574499603</v>
      </c>
      <c r="AA2255">
        <v>0.66691277187140796</v>
      </c>
      <c r="AB2255">
        <v>0.66704168347682302</v>
      </c>
      <c r="AD2255" t="s">
        <v>2272</v>
      </c>
      <c r="AE2255">
        <v>0.751706250771498</v>
      </c>
      <c r="AF2255">
        <v>0.60518004444523898</v>
      </c>
    </row>
    <row r="2256" spans="1:32" x14ac:dyDescent="0.25">
      <c r="A2256" t="s">
        <v>2273</v>
      </c>
      <c r="B2256">
        <v>0.78441051159422703</v>
      </c>
      <c r="C2256" s="1">
        <v>-9.2559631349317796E+61</v>
      </c>
      <c r="D2256">
        <v>0.82262164267471005</v>
      </c>
      <c r="E2256" s="1">
        <v>-9.2559631349317796E+61</v>
      </c>
      <c r="F2256">
        <v>0.92692022049527401</v>
      </c>
      <c r="G2256" s="1">
        <v>-9.2559631349317796E+61</v>
      </c>
      <c r="H2256">
        <v>0.91717846183165097</v>
      </c>
      <c r="I2256" s="1">
        <v>-9.2559631349317796E+61</v>
      </c>
      <c r="J2256">
        <v>0</v>
      </c>
      <c r="K2256">
        <v>0</v>
      </c>
      <c r="L2256">
        <v>0</v>
      </c>
      <c r="M2256">
        <v>0</v>
      </c>
      <c r="N2256">
        <v>0.59652602741564698</v>
      </c>
      <c r="O2256">
        <v>0.59753341847582997</v>
      </c>
      <c r="P2256">
        <v>0.65723937472794602</v>
      </c>
      <c r="Q2256">
        <v>0.65737563428872803</v>
      </c>
      <c r="U2256">
        <v>0.78441051159422703</v>
      </c>
      <c r="V2256">
        <v>0.82262164267471005</v>
      </c>
      <c r="W2256">
        <v>0.92692022049527401</v>
      </c>
      <c r="X2256">
        <v>0.91717846183165097</v>
      </c>
      <c r="Y2256">
        <v>0.59652602741564698</v>
      </c>
      <c r="Z2256">
        <v>0.59753341847582997</v>
      </c>
      <c r="AA2256">
        <v>0.65723937472794602</v>
      </c>
      <c r="AB2256">
        <v>0.65737563428872803</v>
      </c>
      <c r="AD2256" t="s">
        <v>2273</v>
      </c>
      <c r="AE2256">
        <v>0.78441051159422703</v>
      </c>
      <c r="AF2256">
        <v>0.59652602741564698</v>
      </c>
    </row>
    <row r="2257" spans="1:32" x14ac:dyDescent="0.25">
      <c r="A2257" t="s">
        <v>2274</v>
      </c>
      <c r="B2257">
        <v>2.7994202046052701</v>
      </c>
      <c r="C2257" s="1">
        <v>-9.2559631349317796E+61</v>
      </c>
      <c r="D2257">
        <v>2.1882257369712002</v>
      </c>
      <c r="E2257" s="1">
        <v>-9.2559631349317796E+61</v>
      </c>
      <c r="F2257">
        <v>2.1440267468957401</v>
      </c>
      <c r="G2257" s="1">
        <v>-9.2559631349317796E+61</v>
      </c>
      <c r="H2257">
        <v>3.8862712341436398</v>
      </c>
      <c r="I2257" s="1">
        <v>-9.2559631349317796E+61</v>
      </c>
      <c r="J2257">
        <v>0</v>
      </c>
      <c r="K2257">
        <v>0</v>
      </c>
      <c r="L2257">
        <v>0</v>
      </c>
      <c r="M2257">
        <v>0</v>
      </c>
      <c r="N2257">
        <v>0.58453144074010799</v>
      </c>
      <c r="O2257">
        <v>0.58587421662259598</v>
      </c>
      <c r="P2257">
        <v>0.64462723862266402</v>
      </c>
      <c r="Q2257">
        <v>0.64327871183830199</v>
      </c>
      <c r="U2257">
        <v>2.7994202046052701</v>
      </c>
      <c r="V2257">
        <v>2.1882257369712002</v>
      </c>
      <c r="W2257">
        <v>2.1440267468957401</v>
      </c>
      <c r="X2257">
        <v>3.8862712341436398</v>
      </c>
      <c r="Y2257">
        <v>0.58453144074010799</v>
      </c>
      <c r="Z2257">
        <v>0.58587421662259598</v>
      </c>
      <c r="AA2257">
        <v>0.64462723862266402</v>
      </c>
      <c r="AB2257">
        <v>0.64327871183830199</v>
      </c>
      <c r="AD2257" t="s">
        <v>2274</v>
      </c>
      <c r="AE2257">
        <v>2.7994202046052701</v>
      </c>
      <c r="AF2257">
        <v>0.58453144074010799</v>
      </c>
    </row>
    <row r="2258" spans="1:32" x14ac:dyDescent="0.25">
      <c r="A2258" t="s">
        <v>2275</v>
      </c>
      <c r="B2258">
        <v>0.48482791920902601</v>
      </c>
      <c r="C2258" s="1">
        <v>-9.2559631349317796E+61</v>
      </c>
      <c r="D2258">
        <v>0.64671220890038905</v>
      </c>
      <c r="E2258" s="1">
        <v>-9.2559631349317796E+61</v>
      </c>
      <c r="F2258">
        <v>0.83339859732708699</v>
      </c>
      <c r="G2258" s="1">
        <v>-9.2559631349317796E+61</v>
      </c>
      <c r="H2258">
        <v>0.47300781628133298</v>
      </c>
      <c r="I2258" s="1">
        <v>-9.2559631349317796E+61</v>
      </c>
      <c r="J2258">
        <v>0</v>
      </c>
      <c r="K2258">
        <v>0</v>
      </c>
      <c r="L2258">
        <v>0</v>
      </c>
      <c r="M2258">
        <v>0</v>
      </c>
      <c r="N2258">
        <v>0.57461698166322495</v>
      </c>
      <c r="O2258">
        <v>0.57544711076967903</v>
      </c>
      <c r="P2258">
        <v>0.63281412696363504</v>
      </c>
      <c r="Q2258">
        <v>0.63295303248031098</v>
      </c>
      <c r="U2258">
        <v>0.48482791920902601</v>
      </c>
      <c r="V2258">
        <v>0.64671220890038905</v>
      </c>
      <c r="W2258">
        <v>0.83339859732708699</v>
      </c>
      <c r="X2258">
        <v>0.47300781628133298</v>
      </c>
      <c r="Y2258">
        <v>0.57461698166322495</v>
      </c>
      <c r="Z2258">
        <v>0.57544711076967903</v>
      </c>
      <c r="AA2258">
        <v>0.63281412696363504</v>
      </c>
      <c r="AB2258">
        <v>0.63295303248031098</v>
      </c>
      <c r="AD2258" t="s">
        <v>2275</v>
      </c>
      <c r="AE2258">
        <v>0.48482791920902601</v>
      </c>
      <c r="AF2258">
        <v>0.57461698166322495</v>
      </c>
    </row>
    <row r="2259" spans="1:32" x14ac:dyDescent="0.25">
      <c r="A2259" t="s">
        <v>2276</v>
      </c>
      <c r="B2259">
        <v>0.35565037116292098</v>
      </c>
      <c r="C2259" s="1">
        <v>-9.2559631349317796E+61</v>
      </c>
      <c r="D2259">
        <v>0.39502012598117597</v>
      </c>
      <c r="E2259" s="1">
        <v>-9.2559631349317796E+61</v>
      </c>
      <c r="F2259">
        <v>0.46565695790508999</v>
      </c>
      <c r="G2259" s="1">
        <v>-9.2559631349317796E+61</v>
      </c>
      <c r="H2259">
        <v>0.38286483236658297</v>
      </c>
      <c r="I2259" s="1">
        <v>-9.2559631349317796E+61</v>
      </c>
      <c r="J2259">
        <v>0</v>
      </c>
      <c r="K2259">
        <v>0</v>
      </c>
      <c r="L2259">
        <v>0</v>
      </c>
      <c r="M2259">
        <v>0</v>
      </c>
      <c r="N2259">
        <v>0.51481110148272702</v>
      </c>
      <c r="O2259">
        <v>0.51551418612229905</v>
      </c>
      <c r="P2259">
        <v>0.56686772198863999</v>
      </c>
      <c r="Q2259">
        <v>0.56700716120160799</v>
      </c>
      <c r="U2259">
        <v>0.35565037116292098</v>
      </c>
      <c r="V2259">
        <v>0.39502012598117597</v>
      </c>
      <c r="W2259">
        <v>0.46565695790508999</v>
      </c>
      <c r="X2259">
        <v>0.38286483236658297</v>
      </c>
      <c r="Y2259">
        <v>0.51481110148272702</v>
      </c>
      <c r="Z2259">
        <v>0.51551418612229905</v>
      </c>
      <c r="AA2259">
        <v>0.56686772198863999</v>
      </c>
      <c r="AB2259">
        <v>0.56700716120160799</v>
      </c>
      <c r="AD2259" t="s">
        <v>2276</v>
      </c>
      <c r="AE2259">
        <v>0.35565037116292098</v>
      </c>
      <c r="AF2259">
        <v>0.51481110148272702</v>
      </c>
    </row>
    <row r="2260" spans="1:32" x14ac:dyDescent="0.25">
      <c r="A2260" t="s">
        <v>2277</v>
      </c>
      <c r="B2260">
        <v>0.826564972582855</v>
      </c>
      <c r="C2260" s="1">
        <v>-9.2559631349317796E+61</v>
      </c>
      <c r="D2260">
        <v>0.84328412699525002</v>
      </c>
      <c r="E2260" s="1">
        <v>-9.2559631349317796E+61</v>
      </c>
      <c r="F2260">
        <v>0.95058670969296</v>
      </c>
      <c r="G2260" s="1">
        <v>-9.2559631349317796E+61</v>
      </c>
      <c r="H2260">
        <v>0.91329064881472199</v>
      </c>
      <c r="I2260" s="1">
        <v>-9.2559631349317796E+61</v>
      </c>
      <c r="J2260">
        <v>0</v>
      </c>
      <c r="K2260">
        <v>0</v>
      </c>
      <c r="L2260">
        <v>0</v>
      </c>
      <c r="M2260">
        <v>0</v>
      </c>
      <c r="N2260">
        <v>0.42131343099366603</v>
      </c>
      <c r="O2260">
        <v>0.42185244379525799</v>
      </c>
      <c r="P2260">
        <v>0.46383684785273199</v>
      </c>
      <c r="Q2260">
        <v>0.46394566749722099</v>
      </c>
      <c r="U2260">
        <v>0.826564972582855</v>
      </c>
      <c r="V2260">
        <v>0.84328412699525002</v>
      </c>
      <c r="W2260">
        <v>0.95058670969296</v>
      </c>
      <c r="X2260">
        <v>0.91329064881472199</v>
      </c>
      <c r="Y2260">
        <v>0.42131343099366603</v>
      </c>
      <c r="Z2260">
        <v>0.42185244379525799</v>
      </c>
      <c r="AA2260">
        <v>0.46383684785273199</v>
      </c>
      <c r="AB2260">
        <v>0.46394566749722099</v>
      </c>
      <c r="AD2260" t="s">
        <v>2277</v>
      </c>
      <c r="AE2260">
        <v>0.826564972582855</v>
      </c>
      <c r="AF2260">
        <v>0.42131343099366603</v>
      </c>
    </row>
    <row r="2261" spans="1:32" x14ac:dyDescent="0.25">
      <c r="A2261" t="s">
        <v>2278</v>
      </c>
      <c r="B2261">
        <v>0.153313200931955</v>
      </c>
      <c r="C2261" s="1">
        <v>-9.2559631349317796E+61</v>
      </c>
      <c r="D2261">
        <v>0.143018947365322</v>
      </c>
      <c r="E2261" s="1">
        <v>-9.2559631349317796E+61</v>
      </c>
      <c r="F2261">
        <v>5.9864164369966298E-2</v>
      </c>
      <c r="G2261" s="1">
        <v>-9.2559631349317796E+61</v>
      </c>
      <c r="H2261">
        <v>7.3875823811036898E-2</v>
      </c>
      <c r="I2261" s="1">
        <v>-9.2559631349317796E+61</v>
      </c>
      <c r="J2261">
        <v>0</v>
      </c>
      <c r="K2261">
        <v>0</v>
      </c>
      <c r="L2261">
        <v>0</v>
      </c>
      <c r="M2261">
        <v>0</v>
      </c>
      <c r="N2261">
        <v>0.3277085525217</v>
      </c>
      <c r="O2261">
        <v>0.32813282802306698</v>
      </c>
      <c r="P2261">
        <v>0.361005310919152</v>
      </c>
      <c r="Q2261">
        <v>0.361035662927151</v>
      </c>
      <c r="U2261">
        <v>0.153313200931955</v>
      </c>
      <c r="V2261">
        <v>0.143018947365322</v>
      </c>
      <c r="W2261">
        <v>5.9864164369966298E-2</v>
      </c>
      <c r="X2261">
        <v>7.3875823811036898E-2</v>
      </c>
      <c r="Y2261">
        <v>0.3277085525217</v>
      </c>
      <c r="Z2261">
        <v>0.32813282802306698</v>
      </c>
      <c r="AA2261">
        <v>0.361005310919152</v>
      </c>
      <c r="AB2261">
        <v>0.361035662927151</v>
      </c>
      <c r="AD2261" t="s">
        <v>2278</v>
      </c>
      <c r="AE2261">
        <v>0.153313200931955</v>
      </c>
      <c r="AF2261">
        <v>0.3277085525217</v>
      </c>
    </row>
    <row r="2262" spans="1:32" x14ac:dyDescent="0.25">
      <c r="A2262" t="s">
        <v>2279</v>
      </c>
      <c r="B2262">
        <v>0</v>
      </c>
      <c r="C2262" s="1">
        <v>-9.2559631349317796E+61</v>
      </c>
      <c r="D2262">
        <v>0</v>
      </c>
      <c r="E2262" s="1">
        <v>-9.2559631349317796E+61</v>
      </c>
      <c r="F2262">
        <v>0</v>
      </c>
      <c r="G2262" s="1">
        <v>-9.2559631349317796E+61</v>
      </c>
      <c r="H2262">
        <v>0</v>
      </c>
      <c r="I2262" s="1">
        <v>-9.2559631349317796E+61</v>
      </c>
      <c r="J2262">
        <v>0</v>
      </c>
      <c r="K2262">
        <v>0</v>
      </c>
      <c r="L2262">
        <v>0</v>
      </c>
      <c r="M2262">
        <v>0</v>
      </c>
      <c r="N2262">
        <v>7.7931357586106906E-2</v>
      </c>
      <c r="O2262">
        <v>7.8020884593326303E-2</v>
      </c>
      <c r="P2262">
        <v>8.5840228842096605E-2</v>
      </c>
      <c r="Q2262">
        <v>8.5846904544865696E-2</v>
      </c>
      <c r="U2262">
        <v>0</v>
      </c>
      <c r="V2262">
        <v>0</v>
      </c>
      <c r="W2262">
        <v>0</v>
      </c>
      <c r="X2262">
        <v>0</v>
      </c>
      <c r="Y2262">
        <v>7.7931357586106906E-2</v>
      </c>
      <c r="Z2262">
        <v>7.8020884593326303E-2</v>
      </c>
      <c r="AA2262">
        <v>8.5840228842096605E-2</v>
      </c>
      <c r="AB2262">
        <v>8.5846904544865696E-2</v>
      </c>
      <c r="AD2262" t="s">
        <v>2279</v>
      </c>
      <c r="AE2262">
        <v>0</v>
      </c>
      <c r="AF2262">
        <v>7.7931357586106906E-2</v>
      </c>
    </row>
    <row r="2263" spans="1:32" x14ac:dyDescent="0.25">
      <c r="A2263" t="s">
        <v>2280</v>
      </c>
      <c r="B2263">
        <v>0.17121136594313699</v>
      </c>
      <c r="C2263" s="1">
        <v>-9.2559631349317796E+61</v>
      </c>
      <c r="D2263">
        <v>0.14540840912741801</v>
      </c>
      <c r="E2263" s="1">
        <v>-9.2559631349317796E+61</v>
      </c>
      <c r="F2263">
        <v>7.1591518985445204E-2</v>
      </c>
      <c r="G2263" s="1">
        <v>-9.2559631349317796E+61</v>
      </c>
      <c r="H2263">
        <v>7.9684464009585704E-2</v>
      </c>
      <c r="I2263" s="1">
        <v>-9.2559631349317796E+61</v>
      </c>
      <c r="J2263">
        <v>0.73514740999999995</v>
      </c>
      <c r="K2263">
        <v>0.73514740999999995</v>
      </c>
      <c r="L2263">
        <v>0.44526494</v>
      </c>
      <c r="M2263">
        <v>0.445264939999999</v>
      </c>
      <c r="N2263">
        <v>8.7736574391097402E-2</v>
      </c>
      <c r="O2263">
        <v>8.7846973476255599E-2</v>
      </c>
      <c r="P2263">
        <v>9.6665187740931302E-2</v>
      </c>
      <c r="Q2263">
        <v>9.6668333176372107E-2</v>
      </c>
      <c r="U2263">
        <v>0.17121136594313699</v>
      </c>
      <c r="V2263">
        <v>0.14540840912741801</v>
      </c>
      <c r="W2263">
        <v>7.1591518985445204E-2</v>
      </c>
      <c r="X2263">
        <v>7.9684464009585704E-2</v>
      </c>
      <c r="Y2263">
        <v>8.7736574391097402E-2</v>
      </c>
      <c r="Z2263">
        <v>8.7846973476255599E-2</v>
      </c>
      <c r="AA2263">
        <v>9.6665187740931302E-2</v>
      </c>
      <c r="AB2263">
        <v>9.6668333176372107E-2</v>
      </c>
      <c r="AD2263" t="s">
        <v>2280</v>
      </c>
      <c r="AE2263">
        <v>0.17121136594313699</v>
      </c>
      <c r="AF2263">
        <v>8.7736574391097402E-2</v>
      </c>
    </row>
    <row r="2264" spans="1:32" x14ac:dyDescent="0.25">
      <c r="A2264" t="s">
        <v>2281</v>
      </c>
      <c r="B2264">
        <v>8.3260142554067398E-2</v>
      </c>
      <c r="C2264" s="1">
        <v>-9.2559631349317796E+61</v>
      </c>
      <c r="D2264">
        <v>6.5220470774656106E-2</v>
      </c>
      <c r="E2264" s="1">
        <v>-9.2559631349317796E+61</v>
      </c>
      <c r="F2264">
        <v>2.45698852811417E-2</v>
      </c>
      <c r="G2264" s="1">
        <v>-9.2559631349317796E+61</v>
      </c>
      <c r="H2264">
        <v>2.9030115972256201E-2</v>
      </c>
      <c r="I2264" s="1">
        <v>-9.2559631349317796E+61</v>
      </c>
      <c r="J2264">
        <v>0.73514740999999995</v>
      </c>
      <c r="K2264">
        <v>0.73514740999999995</v>
      </c>
      <c r="L2264">
        <v>0.44526494</v>
      </c>
      <c r="M2264">
        <v>0.445264939999999</v>
      </c>
      <c r="N2264">
        <v>9.76045789159945E-2</v>
      </c>
      <c r="O2264">
        <v>9.7732578830508607E-2</v>
      </c>
      <c r="P2264">
        <v>0.107554274805126</v>
      </c>
      <c r="Q2264">
        <v>0.10755823174224501</v>
      </c>
      <c r="U2264">
        <v>8.3260142554067398E-2</v>
      </c>
      <c r="V2264">
        <v>6.5220470774656106E-2</v>
      </c>
      <c r="W2264">
        <v>2.45698852811417E-2</v>
      </c>
      <c r="X2264">
        <v>2.9030115972256201E-2</v>
      </c>
      <c r="Y2264">
        <v>9.76045789159945E-2</v>
      </c>
      <c r="Z2264">
        <v>9.7732578830508607E-2</v>
      </c>
      <c r="AA2264">
        <v>0.107554274805126</v>
      </c>
      <c r="AB2264">
        <v>0.10755823174224501</v>
      </c>
      <c r="AD2264" t="s">
        <v>2281</v>
      </c>
      <c r="AE2264">
        <v>8.3260142554067398E-2</v>
      </c>
      <c r="AF2264">
        <v>9.76045789159945E-2</v>
      </c>
    </row>
    <row r="2265" spans="1:32" x14ac:dyDescent="0.25">
      <c r="A2265" t="s">
        <v>2282</v>
      </c>
      <c r="B2265">
        <v>0</v>
      </c>
      <c r="C2265" s="1">
        <v>-9.2559631349317796E+61</v>
      </c>
      <c r="D2265">
        <v>0</v>
      </c>
      <c r="E2265" s="1">
        <v>-9.2559631349317796E+61</v>
      </c>
      <c r="F2265">
        <v>0</v>
      </c>
      <c r="G2265" s="1">
        <v>-9.2559631349317796E+61</v>
      </c>
      <c r="H2265">
        <v>0</v>
      </c>
      <c r="I2265" s="1">
        <v>-9.2559631349317796E+61</v>
      </c>
      <c r="J2265">
        <v>0.73514740999999995</v>
      </c>
      <c r="K2265">
        <v>0.73514740999999995</v>
      </c>
      <c r="L2265">
        <v>0.44526494</v>
      </c>
      <c r="M2265">
        <v>0.445264939999999</v>
      </c>
      <c r="N2265">
        <v>9.0301169759229097E-2</v>
      </c>
      <c r="O2265">
        <v>9.0396153810169605E-2</v>
      </c>
      <c r="P2265">
        <v>9.9469782868628204E-2</v>
      </c>
      <c r="Q2265">
        <v>9.9485857840427003E-2</v>
      </c>
      <c r="U2265">
        <v>0</v>
      </c>
      <c r="V2265">
        <v>0</v>
      </c>
      <c r="W2265">
        <v>0</v>
      </c>
      <c r="X2265">
        <v>0</v>
      </c>
      <c r="Y2265">
        <v>9.0301169759229097E-2</v>
      </c>
      <c r="Z2265">
        <v>9.0396153810169605E-2</v>
      </c>
      <c r="AA2265">
        <v>9.9469782868628204E-2</v>
      </c>
      <c r="AB2265">
        <v>9.9485857840427003E-2</v>
      </c>
      <c r="AD2265" t="s">
        <v>2282</v>
      </c>
      <c r="AE2265">
        <v>0</v>
      </c>
      <c r="AF2265">
        <v>9.0301169759229097E-2</v>
      </c>
    </row>
    <row r="2266" spans="1:32" x14ac:dyDescent="0.25">
      <c r="A2266" t="s">
        <v>2283</v>
      </c>
      <c r="B2266">
        <v>0.20095413775023799</v>
      </c>
      <c r="C2266" s="1">
        <v>-9.2559631349317796E+61</v>
      </c>
      <c r="D2266">
        <v>0.18548780943663801</v>
      </c>
      <c r="E2266" s="1">
        <v>-9.2559631349317796E+61</v>
      </c>
      <c r="F2266">
        <v>0.14509081365568899</v>
      </c>
      <c r="G2266" s="1">
        <v>-9.2559631349317796E+61</v>
      </c>
      <c r="H2266">
        <v>0.155195713633415</v>
      </c>
      <c r="I2266" s="1">
        <v>-9.2559631349317796E+61</v>
      </c>
      <c r="J2266">
        <v>0.73514740999999995</v>
      </c>
      <c r="K2266">
        <v>0.73514740999999995</v>
      </c>
      <c r="L2266">
        <v>0.44526494</v>
      </c>
      <c r="M2266">
        <v>0.445264939999999</v>
      </c>
      <c r="N2266">
        <v>7.0380740469375105E-2</v>
      </c>
      <c r="O2266">
        <v>7.0452903996857705E-2</v>
      </c>
      <c r="P2266">
        <v>7.7519478394129995E-2</v>
      </c>
      <c r="Q2266">
        <v>7.7539003363324796E-2</v>
      </c>
      <c r="U2266">
        <v>0.20095413775023799</v>
      </c>
      <c r="V2266">
        <v>0.18548780943663801</v>
      </c>
      <c r="W2266">
        <v>0.14509081365568899</v>
      </c>
      <c r="X2266">
        <v>0.155195713633415</v>
      </c>
      <c r="Y2266">
        <v>7.0380740469375105E-2</v>
      </c>
      <c r="Z2266">
        <v>7.0452903996857705E-2</v>
      </c>
      <c r="AA2266">
        <v>7.7519478394129995E-2</v>
      </c>
      <c r="AB2266">
        <v>7.7539003363324796E-2</v>
      </c>
      <c r="AD2266" t="s">
        <v>2283</v>
      </c>
      <c r="AE2266">
        <v>0.20095413775023799</v>
      </c>
      <c r="AF2266">
        <v>7.0380740469375105E-2</v>
      </c>
    </row>
    <row r="2267" spans="1:32" x14ac:dyDescent="0.25">
      <c r="A2267" t="s">
        <v>2284</v>
      </c>
      <c r="B2267">
        <v>0.102765370641985</v>
      </c>
      <c r="C2267" s="1">
        <v>-9.2559631349317796E+61</v>
      </c>
      <c r="D2267">
        <v>9.1874144662176596E-2</v>
      </c>
      <c r="E2267" s="1">
        <v>-9.2559631349317796E+61</v>
      </c>
      <c r="F2267">
        <v>7.6720222098460203E-2</v>
      </c>
      <c r="G2267" s="1">
        <v>-9.2559631349317796E+61</v>
      </c>
      <c r="H2267">
        <v>8.3372142453359097E-2</v>
      </c>
      <c r="I2267" s="1">
        <v>-9.2559631349317796E+61</v>
      </c>
      <c r="J2267">
        <v>0.73514740999999995</v>
      </c>
      <c r="K2267">
        <v>0.73514740999999995</v>
      </c>
      <c r="L2267">
        <v>0.44526494</v>
      </c>
      <c r="M2267">
        <v>0.445264939999999</v>
      </c>
      <c r="N2267">
        <v>5.0447393135756601E-2</v>
      </c>
      <c r="O2267">
        <v>5.05057953885562E-2</v>
      </c>
      <c r="P2267">
        <v>5.5565684365179599E-2</v>
      </c>
      <c r="Q2267">
        <v>5.5584957500719102E-2</v>
      </c>
      <c r="U2267">
        <v>0.102765370641985</v>
      </c>
      <c r="V2267">
        <v>9.1874144662176596E-2</v>
      </c>
      <c r="W2267">
        <v>7.6720222098460203E-2</v>
      </c>
      <c r="X2267">
        <v>8.3372142453359097E-2</v>
      </c>
      <c r="Y2267">
        <v>5.0447393135756601E-2</v>
      </c>
      <c r="Z2267">
        <v>5.05057953885562E-2</v>
      </c>
      <c r="AA2267">
        <v>5.5565684365179599E-2</v>
      </c>
      <c r="AB2267">
        <v>5.5584957500719102E-2</v>
      </c>
      <c r="AD2267" t="s">
        <v>2284</v>
      </c>
      <c r="AE2267">
        <v>0.102765370641985</v>
      </c>
      <c r="AF2267">
        <v>5.0447393135756601E-2</v>
      </c>
    </row>
    <row r="2268" spans="1:32" x14ac:dyDescent="0.25">
      <c r="A2268" t="s">
        <v>2285</v>
      </c>
      <c r="B2268">
        <v>0</v>
      </c>
      <c r="C2268" s="1">
        <v>-9.2559631349317796E+61</v>
      </c>
      <c r="D2268">
        <v>0</v>
      </c>
      <c r="E2268" s="1">
        <v>-9.2559631349317796E+61</v>
      </c>
      <c r="F2268">
        <v>0</v>
      </c>
      <c r="G2268" s="1">
        <v>-9.2559631349317796E+61</v>
      </c>
      <c r="H2268">
        <v>0</v>
      </c>
      <c r="I2268" s="1">
        <v>-9.2559631349317796E+61</v>
      </c>
      <c r="J2268">
        <v>0.73514740999999995</v>
      </c>
      <c r="K2268">
        <v>0.73514740999999995</v>
      </c>
      <c r="L2268">
        <v>0.44526494</v>
      </c>
      <c r="M2268">
        <v>0.445264939999999</v>
      </c>
      <c r="N2268">
        <v>5.6290926331421597E-2</v>
      </c>
      <c r="O2268">
        <v>5.6345944333033797E-2</v>
      </c>
      <c r="P2268">
        <v>6.1958321566360601E-2</v>
      </c>
      <c r="Q2268">
        <v>6.1984665966190101E-2</v>
      </c>
      <c r="U2268">
        <v>0</v>
      </c>
      <c r="V2268">
        <v>0</v>
      </c>
      <c r="W2268">
        <v>0</v>
      </c>
      <c r="X2268">
        <v>0</v>
      </c>
      <c r="Y2268">
        <v>5.6290926331421597E-2</v>
      </c>
      <c r="Z2268">
        <v>5.6345944333033797E-2</v>
      </c>
      <c r="AA2268">
        <v>6.1958321566360601E-2</v>
      </c>
      <c r="AB2268">
        <v>6.1984665966190101E-2</v>
      </c>
      <c r="AD2268" t="s">
        <v>2285</v>
      </c>
      <c r="AE2268">
        <v>0</v>
      </c>
      <c r="AF2268">
        <v>5.6290926331421597E-2</v>
      </c>
    </row>
    <row r="2269" spans="1:32" x14ac:dyDescent="0.25">
      <c r="A2269" t="s">
        <v>2286</v>
      </c>
      <c r="B2269">
        <v>0</v>
      </c>
      <c r="C2269" s="1">
        <v>-9.2559631349317796E+61</v>
      </c>
      <c r="D2269">
        <v>0</v>
      </c>
      <c r="E2269" s="1">
        <v>-9.2559631349317796E+61</v>
      </c>
      <c r="F2269">
        <v>2.24977074673379E-2</v>
      </c>
      <c r="G2269" s="1">
        <v>-9.2559631349317796E+61</v>
      </c>
      <c r="H2269">
        <v>0.113311614736874</v>
      </c>
      <c r="I2269" s="1">
        <v>-9.2559631349317796E+61</v>
      </c>
      <c r="J2269">
        <v>0.73514740999999995</v>
      </c>
      <c r="K2269">
        <v>0.73514740999999995</v>
      </c>
      <c r="L2269">
        <v>0.44526494</v>
      </c>
      <c r="M2269">
        <v>0.445264939999999</v>
      </c>
      <c r="N2269">
        <v>8.0456480807588202E-2</v>
      </c>
      <c r="O2269">
        <v>8.0570818099949107E-2</v>
      </c>
      <c r="P2269">
        <v>8.8535540346802097E-2</v>
      </c>
      <c r="Q2269">
        <v>8.8543766822787404E-2</v>
      </c>
      <c r="U2269">
        <v>0</v>
      </c>
      <c r="V2269">
        <v>0</v>
      </c>
      <c r="W2269">
        <v>2.24977074673379E-2</v>
      </c>
      <c r="X2269">
        <v>0.113311614736874</v>
      </c>
      <c r="Y2269">
        <v>8.0456480807588202E-2</v>
      </c>
      <c r="Z2269">
        <v>8.0570818099949107E-2</v>
      </c>
      <c r="AA2269">
        <v>8.8535540346802097E-2</v>
      </c>
      <c r="AB2269">
        <v>8.8543766822787404E-2</v>
      </c>
      <c r="AD2269" t="s">
        <v>2286</v>
      </c>
      <c r="AE2269">
        <v>0</v>
      </c>
      <c r="AF2269">
        <v>8.0456480807588202E-2</v>
      </c>
    </row>
    <row r="2270" spans="1:32" x14ac:dyDescent="0.25">
      <c r="A2270" t="s">
        <v>2287</v>
      </c>
      <c r="B2270">
        <v>5.7566924783966598E-2</v>
      </c>
      <c r="C2270" s="1">
        <v>-9.2559631349317796E+61</v>
      </c>
      <c r="D2270">
        <v>2.19457799862211E-3</v>
      </c>
      <c r="E2270" s="1">
        <v>-9.2559631349317796E+61</v>
      </c>
      <c r="F2270">
        <v>8.1675869151609307E-3</v>
      </c>
      <c r="G2270" s="1">
        <v>-9.2559631349317796E+61</v>
      </c>
      <c r="H2270">
        <v>0.28250223489680398</v>
      </c>
      <c r="I2270" s="1">
        <v>-9.2559631349317796E+61</v>
      </c>
      <c r="J2270">
        <v>0.73514740999999995</v>
      </c>
      <c r="K2270">
        <v>0.73514740999999995</v>
      </c>
      <c r="L2270">
        <v>0.44526494</v>
      </c>
      <c r="M2270">
        <v>0.445264939999999</v>
      </c>
      <c r="N2270">
        <v>0.10461258818720599</v>
      </c>
      <c r="O2270">
        <v>0.10494775071824999</v>
      </c>
      <c r="P2270">
        <v>0.115257712667078</v>
      </c>
      <c r="Q2270">
        <v>0.115079887855301</v>
      </c>
      <c r="U2270">
        <v>5.7566924783966598E-2</v>
      </c>
      <c r="V2270">
        <v>2.19457799862211E-3</v>
      </c>
      <c r="W2270">
        <v>8.1675869151609307E-3</v>
      </c>
      <c r="X2270">
        <v>0.28250223489680398</v>
      </c>
      <c r="Y2270">
        <v>0.10461258818720599</v>
      </c>
      <c r="Z2270">
        <v>0.10494775071824999</v>
      </c>
      <c r="AA2270">
        <v>0.115257712667078</v>
      </c>
      <c r="AB2270">
        <v>0.115079887855301</v>
      </c>
      <c r="AD2270" t="s">
        <v>2287</v>
      </c>
      <c r="AE2270">
        <v>5.7566924783966598E-2</v>
      </c>
      <c r="AF2270">
        <v>0.10461258818720599</v>
      </c>
    </row>
    <row r="2271" spans="1:32" x14ac:dyDescent="0.25">
      <c r="A2271" t="s">
        <v>2288</v>
      </c>
      <c r="B2271">
        <v>0.23877949965595599</v>
      </c>
      <c r="C2271" s="1">
        <v>-9.2559631349317796E+61</v>
      </c>
      <c r="D2271">
        <v>0.135563371165179</v>
      </c>
      <c r="E2271" s="1">
        <v>-9.2559631349317796E+61</v>
      </c>
      <c r="F2271">
        <v>0</v>
      </c>
      <c r="G2271" s="1">
        <v>-9.2559631349317796E+61</v>
      </c>
      <c r="H2271">
        <v>0.52668342462001305</v>
      </c>
      <c r="I2271" s="1">
        <v>-9.2559631349317796E+61</v>
      </c>
      <c r="J2271">
        <v>0.73514740999999995</v>
      </c>
      <c r="K2271">
        <v>0.73514740999999995</v>
      </c>
      <c r="L2271">
        <v>0.44526494</v>
      </c>
      <c r="M2271">
        <v>0.445264939999999</v>
      </c>
      <c r="N2271">
        <v>0.114587937390185</v>
      </c>
      <c r="O2271">
        <v>0.11527213873216401</v>
      </c>
      <c r="P2271">
        <v>0.126819855362412</v>
      </c>
      <c r="Q2271">
        <v>0.126020042643121</v>
      </c>
      <c r="U2271">
        <v>0.23877949965595599</v>
      </c>
      <c r="V2271">
        <v>0.135563371165179</v>
      </c>
      <c r="W2271">
        <v>0</v>
      </c>
      <c r="X2271">
        <v>0.52668342462001305</v>
      </c>
      <c r="Y2271">
        <v>0.114587937390185</v>
      </c>
      <c r="Z2271">
        <v>0.11527213873216401</v>
      </c>
      <c r="AA2271">
        <v>0.126819855362412</v>
      </c>
      <c r="AB2271">
        <v>0.126020042643121</v>
      </c>
      <c r="AD2271" t="s">
        <v>2288</v>
      </c>
      <c r="AE2271">
        <v>0.23877949965595599</v>
      </c>
      <c r="AF2271">
        <v>0.114587937390185</v>
      </c>
    </row>
    <row r="2272" spans="1:32" x14ac:dyDescent="0.25">
      <c r="A2272" t="s">
        <v>2289</v>
      </c>
      <c r="B2272">
        <v>0.43790196697393502</v>
      </c>
      <c r="C2272" s="1">
        <v>-9.2559631349317796E+61</v>
      </c>
      <c r="D2272">
        <v>0.71402020565402602</v>
      </c>
      <c r="E2272" s="1">
        <v>-9.2559631349317796E+61</v>
      </c>
      <c r="F2272">
        <v>1.3136215558689201E-2</v>
      </c>
      <c r="G2272" s="1">
        <v>-9.2559631349317796E+61</v>
      </c>
      <c r="H2272">
        <v>0.77930934922745698</v>
      </c>
      <c r="I2272" s="1">
        <v>-9.2559631349317796E+61</v>
      </c>
      <c r="J2272">
        <v>0.73514740999999995</v>
      </c>
      <c r="K2272">
        <v>0.73514740999999995</v>
      </c>
      <c r="L2272">
        <v>0.44526494</v>
      </c>
      <c r="M2272">
        <v>0.445264939999999</v>
      </c>
      <c r="N2272">
        <v>0.114387354958877</v>
      </c>
      <c r="O2272">
        <v>0.115332491923993</v>
      </c>
      <c r="P2272">
        <v>0.12774244228911999</v>
      </c>
      <c r="Q2272">
        <v>0.12577717576059599</v>
      </c>
      <c r="U2272">
        <v>0.43790196697393502</v>
      </c>
      <c r="V2272">
        <v>0.71402020565402602</v>
      </c>
      <c r="W2272">
        <v>1.3136215558689201E-2</v>
      </c>
      <c r="X2272">
        <v>0.77930934922745698</v>
      </c>
      <c r="Y2272">
        <v>0.114387354958877</v>
      </c>
      <c r="Z2272">
        <v>0.115332491923993</v>
      </c>
      <c r="AA2272">
        <v>0.12774244228911999</v>
      </c>
      <c r="AB2272">
        <v>0.12577717576059599</v>
      </c>
      <c r="AD2272" t="s">
        <v>2289</v>
      </c>
      <c r="AE2272">
        <v>0.43790196697393502</v>
      </c>
      <c r="AF2272">
        <v>0.114387354958877</v>
      </c>
    </row>
    <row r="2273" spans="1:32" x14ac:dyDescent="0.25">
      <c r="A2273" t="s">
        <v>2290</v>
      </c>
      <c r="B2273">
        <v>0.58139352179971204</v>
      </c>
      <c r="C2273" s="1">
        <v>-9.2559631349317796E+61</v>
      </c>
      <c r="D2273">
        <v>1.7906662729660601</v>
      </c>
      <c r="E2273" s="1">
        <v>-9.2559631349317796E+61</v>
      </c>
      <c r="F2273">
        <v>1.1470846259079801</v>
      </c>
      <c r="G2273" s="1">
        <v>-9.2559631349317796E+61</v>
      </c>
      <c r="H2273">
        <v>0.94239344368783196</v>
      </c>
      <c r="I2273" s="1">
        <v>-9.2559631349317796E+61</v>
      </c>
      <c r="J2273">
        <v>0.73514740999999995</v>
      </c>
      <c r="K2273">
        <v>0.73514740999999995</v>
      </c>
      <c r="L2273">
        <v>0.44526494</v>
      </c>
      <c r="M2273">
        <v>0.445264939999999</v>
      </c>
      <c r="N2273">
        <v>0.11407281121992099</v>
      </c>
      <c r="O2273">
        <v>0.11492033603742299</v>
      </c>
      <c r="P2273">
        <v>0.12833804041927099</v>
      </c>
      <c r="Q2273">
        <v>0.12540815695857899</v>
      </c>
      <c r="U2273">
        <v>0.58139352179971204</v>
      </c>
      <c r="V2273">
        <v>1.7906662729660601</v>
      </c>
      <c r="W2273">
        <v>1.1470846259079801</v>
      </c>
      <c r="X2273">
        <v>0.94239344368783196</v>
      </c>
      <c r="Y2273">
        <v>0.11407281121992099</v>
      </c>
      <c r="Z2273">
        <v>0.11492033603742299</v>
      </c>
      <c r="AA2273">
        <v>0.12833804041927099</v>
      </c>
      <c r="AB2273">
        <v>0.12540815695857899</v>
      </c>
      <c r="AD2273" t="s">
        <v>2290</v>
      </c>
      <c r="AE2273">
        <v>0.58139352179971204</v>
      </c>
      <c r="AF2273">
        <v>0.11407281121992099</v>
      </c>
    </row>
    <row r="2274" spans="1:32" x14ac:dyDescent="0.25">
      <c r="A2274" t="s">
        <v>2291</v>
      </c>
      <c r="B2274">
        <v>0.66416918593479002</v>
      </c>
      <c r="C2274" s="1">
        <v>-9.2559631349317796E+61</v>
      </c>
      <c r="D2274">
        <v>1.4071018252318399</v>
      </c>
      <c r="E2274" s="1">
        <v>-9.2559631349317796E+61</v>
      </c>
      <c r="F2274">
        <v>1.03274537535974</v>
      </c>
      <c r="G2274" s="1">
        <v>-9.2559631349317796E+61</v>
      </c>
      <c r="H2274">
        <v>0.79482801621659804</v>
      </c>
      <c r="I2274" s="1">
        <v>-9.2559631349317796E+61</v>
      </c>
      <c r="J2274">
        <v>0.73514740999999995</v>
      </c>
      <c r="K2274">
        <v>0.73514740999999995</v>
      </c>
      <c r="L2274">
        <v>0.44526494</v>
      </c>
      <c r="M2274">
        <v>0.445264939999999</v>
      </c>
      <c r="N2274">
        <v>0.102400555727081</v>
      </c>
      <c r="O2274">
        <v>0.10310653123253199</v>
      </c>
      <c r="P2274">
        <v>0.116286806833738</v>
      </c>
      <c r="Q2274">
        <v>0.112610907291207</v>
      </c>
      <c r="U2274">
        <v>0.66416918593479002</v>
      </c>
      <c r="V2274">
        <v>1.4071018252318399</v>
      </c>
      <c r="W2274">
        <v>1.03274537535974</v>
      </c>
      <c r="X2274">
        <v>0.79482801621659804</v>
      </c>
      <c r="Y2274">
        <v>0.102400555727081</v>
      </c>
      <c r="Z2274">
        <v>0.10310653123253199</v>
      </c>
      <c r="AA2274">
        <v>0.116286806833738</v>
      </c>
      <c r="AB2274">
        <v>0.112610907291207</v>
      </c>
      <c r="AD2274" t="s">
        <v>2291</v>
      </c>
      <c r="AE2274">
        <v>0.66416918593479002</v>
      </c>
      <c r="AF2274">
        <v>0.102400555727081</v>
      </c>
    </row>
    <row r="2275" spans="1:32" x14ac:dyDescent="0.25">
      <c r="A2275" t="s">
        <v>2292</v>
      </c>
      <c r="B2275">
        <v>1.0745229605087701</v>
      </c>
      <c r="C2275" s="1">
        <v>-9.2559631349317796E+61</v>
      </c>
      <c r="D2275">
        <v>1.3943966610082501</v>
      </c>
      <c r="E2275" s="1">
        <v>-9.2559631349317796E+61</v>
      </c>
      <c r="F2275">
        <v>3.1230388928102899</v>
      </c>
      <c r="G2275" s="1">
        <v>-9.2559631349317796E+61</v>
      </c>
      <c r="H2275">
        <v>1.21600160991047</v>
      </c>
      <c r="I2275" s="1">
        <v>-9.2559631349317796E+61</v>
      </c>
      <c r="J2275">
        <v>0</v>
      </c>
      <c r="K2275">
        <v>0</v>
      </c>
      <c r="L2275">
        <v>0</v>
      </c>
      <c r="M2275">
        <v>0</v>
      </c>
      <c r="N2275">
        <v>0.32548926071951001</v>
      </c>
      <c r="O2275">
        <v>0.32717805249492099</v>
      </c>
      <c r="P2275">
        <v>0.36715917785097302</v>
      </c>
      <c r="Q2275">
        <v>0.35784088006873499</v>
      </c>
      <c r="U2275">
        <v>1.0745229605087701</v>
      </c>
      <c r="V2275">
        <v>1.3943966610082501</v>
      </c>
      <c r="W2275">
        <v>3.1230388928102899</v>
      </c>
      <c r="X2275">
        <v>1.21600160991047</v>
      </c>
      <c r="Y2275">
        <v>0.32548926071951001</v>
      </c>
      <c r="Z2275">
        <v>0.32717805249492099</v>
      </c>
      <c r="AA2275">
        <v>0.36715917785097302</v>
      </c>
      <c r="AB2275">
        <v>0.35784088006873499</v>
      </c>
      <c r="AD2275" t="s">
        <v>2292</v>
      </c>
      <c r="AE2275">
        <v>1.0745229605087701</v>
      </c>
      <c r="AF2275">
        <v>0.32548926071951001</v>
      </c>
    </row>
    <row r="2276" spans="1:32" x14ac:dyDescent="0.25">
      <c r="A2276" t="s">
        <v>2293</v>
      </c>
      <c r="B2276">
        <v>0.57751185291046603</v>
      </c>
      <c r="C2276" s="1">
        <v>-9.2559631349317796E+61</v>
      </c>
      <c r="D2276">
        <v>0.64900192314321703</v>
      </c>
      <c r="E2276" s="1">
        <v>-9.2559631349317796E+61</v>
      </c>
      <c r="F2276">
        <v>1.99751909766652</v>
      </c>
      <c r="G2276" s="1">
        <v>-9.2559631349317796E+61</v>
      </c>
      <c r="H2276">
        <v>0.59268112442405696</v>
      </c>
      <c r="I2276" s="1">
        <v>-9.2559631349317796E+61</v>
      </c>
      <c r="J2276">
        <v>0</v>
      </c>
      <c r="K2276">
        <v>0</v>
      </c>
      <c r="L2276">
        <v>0</v>
      </c>
      <c r="M2276">
        <v>0</v>
      </c>
      <c r="N2276">
        <v>0.24228112550471501</v>
      </c>
      <c r="O2276">
        <v>0.24332275945722601</v>
      </c>
      <c r="P2276">
        <v>0.27078152131232702</v>
      </c>
      <c r="Q2276">
        <v>0.266377705392152</v>
      </c>
      <c r="U2276">
        <v>0.57751185291046603</v>
      </c>
      <c r="V2276">
        <v>0.64900192314321703</v>
      </c>
      <c r="W2276">
        <v>1.99751909766652</v>
      </c>
      <c r="X2276">
        <v>0.59268112442405696</v>
      </c>
      <c r="Y2276">
        <v>0.24228112550471501</v>
      </c>
      <c r="Z2276">
        <v>0.24332275945722601</v>
      </c>
      <c r="AA2276">
        <v>0.27078152131232702</v>
      </c>
      <c r="AB2276">
        <v>0.266377705392152</v>
      </c>
      <c r="AD2276" t="s">
        <v>2293</v>
      </c>
      <c r="AE2276">
        <v>0.57751185291046603</v>
      </c>
      <c r="AF2276">
        <v>0.24228112550471501</v>
      </c>
    </row>
    <row r="2277" spans="1:32" x14ac:dyDescent="0.25">
      <c r="A2277" t="s">
        <v>2294</v>
      </c>
      <c r="B2277">
        <v>0.15242976251861201</v>
      </c>
      <c r="C2277" s="1">
        <v>-9.2559631349317796E+61</v>
      </c>
      <c r="D2277">
        <v>0.17814829599079299</v>
      </c>
      <c r="E2277" s="1">
        <v>-9.2559631349317796E+61</v>
      </c>
      <c r="F2277">
        <v>0.46787489450647701</v>
      </c>
      <c r="G2277" s="1">
        <v>-9.2559631349317796E+61</v>
      </c>
      <c r="H2277">
        <v>0.16245113519473001</v>
      </c>
      <c r="I2277" s="1">
        <v>-9.2559631349317796E+61</v>
      </c>
      <c r="J2277">
        <v>0</v>
      </c>
      <c r="K2277">
        <v>0</v>
      </c>
      <c r="L2277">
        <v>0</v>
      </c>
      <c r="M2277">
        <v>0</v>
      </c>
      <c r="N2277">
        <v>0.223191955952289</v>
      </c>
      <c r="O2277">
        <v>0.224055936885525</v>
      </c>
      <c r="P2277">
        <v>0.24857351821477</v>
      </c>
      <c r="Q2277">
        <v>0.24540522589007999</v>
      </c>
      <c r="U2277">
        <v>0.15242976251861201</v>
      </c>
      <c r="V2277">
        <v>0.17814829599079299</v>
      </c>
      <c r="W2277">
        <v>0.46787489450647701</v>
      </c>
      <c r="X2277">
        <v>0.16245113519473001</v>
      </c>
      <c r="Y2277">
        <v>0.223191955952289</v>
      </c>
      <c r="Z2277">
        <v>0.224055936885525</v>
      </c>
      <c r="AA2277">
        <v>0.24857351821477</v>
      </c>
      <c r="AB2277">
        <v>0.24540522589007999</v>
      </c>
      <c r="AD2277" t="s">
        <v>2294</v>
      </c>
      <c r="AE2277">
        <v>0.15242976251861201</v>
      </c>
      <c r="AF2277">
        <v>0.223191955952289</v>
      </c>
    </row>
    <row r="2278" spans="1:32" x14ac:dyDescent="0.25">
      <c r="A2278" t="s">
        <v>2295</v>
      </c>
      <c r="B2278">
        <v>0.32164786636665199</v>
      </c>
      <c r="C2278" s="1">
        <v>-9.2559631349317796E+61</v>
      </c>
      <c r="D2278">
        <v>0.35243217477347699</v>
      </c>
      <c r="E2278" s="1">
        <v>-9.2559631349317796E+61</v>
      </c>
      <c r="F2278">
        <v>0.49782646445509499</v>
      </c>
      <c r="G2278" s="1">
        <v>-9.2559631349317796E+61</v>
      </c>
      <c r="H2278">
        <v>0.35023716245224101</v>
      </c>
      <c r="I2278" s="1">
        <v>-9.2559631349317796E+61</v>
      </c>
      <c r="J2278">
        <v>0</v>
      </c>
      <c r="K2278">
        <v>0</v>
      </c>
      <c r="L2278">
        <v>0</v>
      </c>
      <c r="M2278">
        <v>0</v>
      </c>
      <c r="N2278">
        <v>0.25164684357643902</v>
      </c>
      <c r="O2278">
        <v>0.25253161588796702</v>
      </c>
      <c r="P2278">
        <v>0.27970681181026202</v>
      </c>
      <c r="Q2278">
        <v>0.276700148692273</v>
      </c>
      <c r="U2278">
        <v>0.32164786636665199</v>
      </c>
      <c r="V2278">
        <v>0.35243217477347699</v>
      </c>
      <c r="W2278">
        <v>0.49782646445509499</v>
      </c>
      <c r="X2278">
        <v>0.35023716245224101</v>
      </c>
      <c r="Y2278">
        <v>0.25164684357643902</v>
      </c>
      <c r="Z2278">
        <v>0.25253161588796702</v>
      </c>
      <c r="AA2278">
        <v>0.27970681181026202</v>
      </c>
      <c r="AB2278">
        <v>0.276700148692273</v>
      </c>
      <c r="AD2278" t="s">
        <v>2295</v>
      </c>
      <c r="AE2278">
        <v>0.32164786636665199</v>
      </c>
      <c r="AF2278">
        <v>0.25164684357643902</v>
      </c>
    </row>
    <row r="2279" spans="1:32" x14ac:dyDescent="0.25">
      <c r="A2279" t="s">
        <v>2296</v>
      </c>
      <c r="B2279">
        <v>0.335679520100088</v>
      </c>
      <c r="C2279" s="1">
        <v>-9.2559631349317796E+61</v>
      </c>
      <c r="D2279">
        <v>0.362031453609993</v>
      </c>
      <c r="E2279" s="1">
        <v>-9.2559631349317796E+61</v>
      </c>
      <c r="F2279">
        <v>0.45920648414794102</v>
      </c>
      <c r="G2279" s="1">
        <v>-9.2559631349317796E+61</v>
      </c>
      <c r="H2279">
        <v>0.37238578607857598</v>
      </c>
      <c r="I2279" s="1">
        <v>-9.2559631349317796E+61</v>
      </c>
      <c r="J2279">
        <v>0</v>
      </c>
      <c r="K2279">
        <v>0</v>
      </c>
      <c r="L2279">
        <v>0</v>
      </c>
      <c r="M2279">
        <v>0</v>
      </c>
      <c r="N2279">
        <v>0.27876970403079998</v>
      </c>
      <c r="O2279">
        <v>0.279666957673537</v>
      </c>
      <c r="P2279">
        <v>0.30945467965490198</v>
      </c>
      <c r="Q2279">
        <v>0.30651865406180301</v>
      </c>
      <c r="U2279">
        <v>0.335679520100088</v>
      </c>
      <c r="V2279">
        <v>0.362031453609993</v>
      </c>
      <c r="W2279">
        <v>0.45920648414794102</v>
      </c>
      <c r="X2279">
        <v>0.37238578607857598</v>
      </c>
      <c r="Y2279">
        <v>0.27876970403079998</v>
      </c>
      <c r="Z2279">
        <v>0.279666957673537</v>
      </c>
      <c r="AA2279">
        <v>0.30945467965490198</v>
      </c>
      <c r="AB2279">
        <v>0.30651865406180301</v>
      </c>
      <c r="AD2279" t="s">
        <v>2296</v>
      </c>
      <c r="AE2279">
        <v>0.335679520100088</v>
      </c>
      <c r="AF2279">
        <v>0.27876970403079998</v>
      </c>
    </row>
    <row r="2280" spans="1:32" x14ac:dyDescent="0.25">
      <c r="A2280" t="s">
        <v>2297</v>
      </c>
      <c r="B2280">
        <v>0.35373986964089499</v>
      </c>
      <c r="C2280" s="1">
        <v>-9.2559631349317796E+61</v>
      </c>
      <c r="D2280">
        <v>0.37833405388219599</v>
      </c>
      <c r="E2280" s="1">
        <v>-9.2559631349317796E+61</v>
      </c>
      <c r="F2280">
        <v>0.46063937141775502</v>
      </c>
      <c r="G2280" s="1">
        <v>-9.2559631349317796E+61</v>
      </c>
      <c r="H2280">
        <v>0.39451644088920601</v>
      </c>
      <c r="I2280" s="1">
        <v>-9.2559631349317796E+61</v>
      </c>
      <c r="J2280">
        <v>0</v>
      </c>
      <c r="K2280">
        <v>0</v>
      </c>
      <c r="L2280">
        <v>0</v>
      </c>
      <c r="M2280">
        <v>0</v>
      </c>
      <c r="N2280">
        <v>0.30249845768294698</v>
      </c>
      <c r="O2280">
        <v>0.30339103248563098</v>
      </c>
      <c r="P2280">
        <v>0.335468866207558</v>
      </c>
      <c r="Q2280">
        <v>0.33259762186546099</v>
      </c>
      <c r="U2280">
        <v>0.35373986964089499</v>
      </c>
      <c r="V2280">
        <v>0.37833405388219599</v>
      </c>
      <c r="W2280">
        <v>0.46063937141775502</v>
      </c>
      <c r="X2280">
        <v>0.39451644088920601</v>
      </c>
      <c r="Y2280">
        <v>0.30249845768294698</v>
      </c>
      <c r="Z2280">
        <v>0.30339103248563098</v>
      </c>
      <c r="AA2280">
        <v>0.335468866207558</v>
      </c>
      <c r="AB2280">
        <v>0.33259762186546099</v>
      </c>
      <c r="AD2280" t="s">
        <v>2297</v>
      </c>
      <c r="AE2280">
        <v>0.35373986964089499</v>
      </c>
      <c r="AF2280">
        <v>0.30249845768294698</v>
      </c>
    </row>
    <row r="2281" spans="1:32" x14ac:dyDescent="0.25">
      <c r="A2281" t="s">
        <v>2298</v>
      </c>
      <c r="B2281">
        <v>0</v>
      </c>
      <c r="C2281" s="1">
        <v>-9.2559631349317796E+61</v>
      </c>
      <c r="D2281">
        <v>0</v>
      </c>
      <c r="E2281" s="1">
        <v>-9.2559631349317796E+61</v>
      </c>
      <c r="F2281">
        <v>6.1609139227252203E-2</v>
      </c>
      <c r="G2281" s="1">
        <v>-9.2559631349317796E+61</v>
      </c>
      <c r="H2281">
        <v>0</v>
      </c>
      <c r="I2281" s="1">
        <v>-9.2559631349317796E+61</v>
      </c>
      <c r="J2281">
        <v>0</v>
      </c>
      <c r="K2281">
        <v>0</v>
      </c>
      <c r="L2281">
        <v>0</v>
      </c>
      <c r="M2281">
        <v>0</v>
      </c>
      <c r="N2281">
        <v>0.333889315220812</v>
      </c>
      <c r="O2281">
        <v>0.33440677306392003</v>
      </c>
      <c r="P2281">
        <v>0.36778430874700702</v>
      </c>
      <c r="Q2281">
        <v>0.36786372787142202</v>
      </c>
      <c r="U2281">
        <v>0</v>
      </c>
      <c r="V2281">
        <v>0</v>
      </c>
      <c r="W2281">
        <v>6.1609139227252203E-2</v>
      </c>
      <c r="X2281">
        <v>0</v>
      </c>
      <c r="Y2281">
        <v>0.333889315220812</v>
      </c>
      <c r="Z2281">
        <v>0.33440677306392003</v>
      </c>
      <c r="AA2281">
        <v>0.36778430874700702</v>
      </c>
      <c r="AB2281">
        <v>0.36786372787142202</v>
      </c>
      <c r="AD2281" t="s">
        <v>2298</v>
      </c>
      <c r="AE2281">
        <v>0</v>
      </c>
      <c r="AF2281">
        <v>0.333889315220812</v>
      </c>
    </row>
    <row r="2282" spans="1:32" x14ac:dyDescent="0.25">
      <c r="A2282" t="s">
        <v>2299</v>
      </c>
      <c r="B2282">
        <v>1.1860939024497199</v>
      </c>
      <c r="C2282" s="1">
        <v>-9.2559631349317796E+61</v>
      </c>
      <c r="D2282">
        <v>1.0183609935195901</v>
      </c>
      <c r="E2282" s="1">
        <v>-9.2559631349317796E+61</v>
      </c>
      <c r="F2282">
        <v>0.70326700134329601</v>
      </c>
      <c r="G2282" s="1">
        <v>-9.2559631349317796E+61</v>
      </c>
      <c r="H2282">
        <v>1.54451393409255</v>
      </c>
      <c r="I2282" s="1">
        <v>-9.2559631349317796E+61</v>
      </c>
      <c r="J2282">
        <v>0</v>
      </c>
      <c r="K2282">
        <v>0</v>
      </c>
      <c r="L2282">
        <v>0</v>
      </c>
      <c r="M2282">
        <v>0</v>
      </c>
      <c r="N2282">
        <v>0.35802094227186099</v>
      </c>
      <c r="O2282">
        <v>0.35891720188693499</v>
      </c>
      <c r="P2282">
        <v>0.396461343854704</v>
      </c>
      <c r="Q2282">
        <v>0.39361247139694</v>
      </c>
      <c r="U2282">
        <v>1.1860939024497199</v>
      </c>
      <c r="V2282">
        <v>1.0183609935195901</v>
      </c>
      <c r="W2282">
        <v>0.70326700134329601</v>
      </c>
      <c r="X2282">
        <v>1.54451393409255</v>
      </c>
      <c r="Y2282">
        <v>0.35802094227186099</v>
      </c>
      <c r="Z2282">
        <v>0.35891720188693499</v>
      </c>
      <c r="AA2282">
        <v>0.396461343854704</v>
      </c>
      <c r="AB2282">
        <v>0.39361247139694</v>
      </c>
      <c r="AD2282" t="s">
        <v>2299</v>
      </c>
      <c r="AE2282">
        <v>1.1860939024497199</v>
      </c>
      <c r="AF2282">
        <v>0.35802094227186099</v>
      </c>
    </row>
    <row r="2283" spans="1:32" x14ac:dyDescent="0.25">
      <c r="A2283" t="s">
        <v>2300</v>
      </c>
      <c r="B2283">
        <v>0.49746255048900401</v>
      </c>
      <c r="C2283" s="1">
        <v>-9.2559631349317796E+61</v>
      </c>
      <c r="D2283">
        <v>0.47949876048240497</v>
      </c>
      <c r="E2283" s="1">
        <v>-9.2559631349317796E+61</v>
      </c>
      <c r="F2283">
        <v>0.48436322218946298</v>
      </c>
      <c r="G2283" s="1">
        <v>-9.2559631349317796E+61</v>
      </c>
      <c r="H2283">
        <v>0.59682193666121397</v>
      </c>
      <c r="I2283" s="1">
        <v>-9.2559631349317796E+61</v>
      </c>
      <c r="J2283">
        <v>0</v>
      </c>
      <c r="K2283">
        <v>0</v>
      </c>
      <c r="L2283">
        <v>0</v>
      </c>
      <c r="M2283">
        <v>0</v>
      </c>
      <c r="N2283">
        <v>0.344681799016337</v>
      </c>
      <c r="O2283">
        <v>0.34548967291440802</v>
      </c>
      <c r="P2283">
        <v>0.38147977007488698</v>
      </c>
      <c r="Q2283">
        <v>0.37893820660522798</v>
      </c>
      <c r="U2283">
        <v>0.49746255048900401</v>
      </c>
      <c r="V2283">
        <v>0.47949876048240497</v>
      </c>
      <c r="W2283">
        <v>0.48436322218946298</v>
      </c>
      <c r="X2283">
        <v>0.59682193666121397</v>
      </c>
      <c r="Y2283">
        <v>0.344681799016337</v>
      </c>
      <c r="Z2283">
        <v>0.34548967291440802</v>
      </c>
      <c r="AA2283">
        <v>0.38147977007488698</v>
      </c>
      <c r="AB2283">
        <v>0.37893820660522798</v>
      </c>
      <c r="AD2283" t="s">
        <v>2300</v>
      </c>
      <c r="AE2283">
        <v>0.49746255048900401</v>
      </c>
      <c r="AF2283">
        <v>0.344681799016337</v>
      </c>
    </row>
    <row r="2284" spans="1:32" x14ac:dyDescent="0.25">
      <c r="A2284" t="s">
        <v>2301</v>
      </c>
      <c r="B2284">
        <v>0.40229248843245402</v>
      </c>
      <c r="C2284" s="1">
        <v>-9.2559631349317796E+61</v>
      </c>
      <c r="D2284">
        <v>0.39624898060688002</v>
      </c>
      <c r="E2284" s="1">
        <v>-9.2559631349317796E+61</v>
      </c>
      <c r="F2284">
        <v>0.42198357068346198</v>
      </c>
      <c r="G2284" s="1">
        <v>-9.2559631349317796E+61</v>
      </c>
      <c r="H2284">
        <v>0.47099646858899302</v>
      </c>
      <c r="I2284" s="1">
        <v>-9.2559631349317796E+61</v>
      </c>
      <c r="J2284">
        <v>0</v>
      </c>
      <c r="K2284">
        <v>0</v>
      </c>
      <c r="L2284">
        <v>0</v>
      </c>
      <c r="M2284">
        <v>0</v>
      </c>
      <c r="N2284">
        <v>0.30486026170071601</v>
      </c>
      <c r="O2284">
        <v>0.30552951201576101</v>
      </c>
      <c r="P2284">
        <v>0.33723395691839902</v>
      </c>
      <c r="Q2284">
        <v>0.33514826789346303</v>
      </c>
      <c r="U2284">
        <v>0.40229248843245402</v>
      </c>
      <c r="V2284">
        <v>0.39624898060688002</v>
      </c>
      <c r="W2284">
        <v>0.42198357068346198</v>
      </c>
      <c r="X2284">
        <v>0.47099646858899302</v>
      </c>
      <c r="Y2284">
        <v>0.30486026170071601</v>
      </c>
      <c r="Z2284">
        <v>0.30552951201576101</v>
      </c>
      <c r="AA2284">
        <v>0.33723395691839902</v>
      </c>
      <c r="AB2284">
        <v>0.33514826789346303</v>
      </c>
      <c r="AD2284" t="s">
        <v>2301</v>
      </c>
      <c r="AE2284">
        <v>0.40229248843245402</v>
      </c>
      <c r="AF2284">
        <v>0.30486026170071601</v>
      </c>
    </row>
    <row r="2285" spans="1:32" x14ac:dyDescent="0.25">
      <c r="A2285" t="s">
        <v>2302</v>
      </c>
      <c r="B2285">
        <v>0</v>
      </c>
      <c r="C2285" s="1">
        <v>-9.2559631349317796E+61</v>
      </c>
      <c r="D2285">
        <v>0</v>
      </c>
      <c r="E2285" s="1">
        <v>-9.2559631349317796E+61</v>
      </c>
      <c r="F2285">
        <v>0</v>
      </c>
      <c r="G2285" s="1">
        <v>-9.2559631349317796E+61</v>
      </c>
      <c r="H2285">
        <v>0</v>
      </c>
      <c r="I2285" s="1">
        <v>-9.2559631349317796E+61</v>
      </c>
      <c r="J2285">
        <v>0</v>
      </c>
      <c r="K2285">
        <v>0</v>
      </c>
      <c r="L2285">
        <v>0</v>
      </c>
      <c r="M2285">
        <v>0</v>
      </c>
      <c r="N2285">
        <v>0.26652599866263799</v>
      </c>
      <c r="O2285">
        <v>0.26706248203504501</v>
      </c>
      <c r="P2285">
        <v>0.29426821252826901</v>
      </c>
      <c r="Q2285">
        <v>0.29325844977965998</v>
      </c>
      <c r="U2285">
        <v>0</v>
      </c>
      <c r="V2285">
        <v>0</v>
      </c>
      <c r="W2285">
        <v>0</v>
      </c>
      <c r="X2285">
        <v>0</v>
      </c>
      <c r="Y2285">
        <v>0.26652599866263799</v>
      </c>
      <c r="Z2285">
        <v>0.26706248203504501</v>
      </c>
      <c r="AA2285">
        <v>0.29426821252826901</v>
      </c>
      <c r="AB2285">
        <v>0.29325844977965998</v>
      </c>
      <c r="AD2285" t="s">
        <v>2302</v>
      </c>
      <c r="AE2285">
        <v>0</v>
      </c>
      <c r="AF2285">
        <v>0.26652599866263799</v>
      </c>
    </row>
    <row r="2286" spans="1:32" x14ac:dyDescent="0.25">
      <c r="A2286" t="s">
        <v>2303</v>
      </c>
      <c r="B2286">
        <v>0</v>
      </c>
      <c r="C2286" s="1">
        <v>-9.2559631349317796E+61</v>
      </c>
      <c r="D2286">
        <v>0</v>
      </c>
      <c r="E2286" s="1">
        <v>-9.2559631349317796E+61</v>
      </c>
      <c r="F2286">
        <v>0</v>
      </c>
      <c r="G2286" s="1">
        <v>-9.2559631349317796E+61</v>
      </c>
      <c r="H2286">
        <v>0</v>
      </c>
      <c r="I2286" s="1">
        <v>-9.2559631349317796E+61</v>
      </c>
      <c r="J2286">
        <v>0</v>
      </c>
      <c r="K2286">
        <v>0</v>
      </c>
      <c r="L2286">
        <v>0</v>
      </c>
      <c r="M2286">
        <v>0</v>
      </c>
      <c r="N2286">
        <v>6.6072884833953294E-2</v>
      </c>
      <c r="O2286">
        <v>6.6228945358957195E-2</v>
      </c>
      <c r="P2286">
        <v>7.2944781826365296E-2</v>
      </c>
      <c r="Q2286">
        <v>7.2732937880588294E-2</v>
      </c>
      <c r="U2286">
        <v>0</v>
      </c>
      <c r="V2286">
        <v>0</v>
      </c>
      <c r="W2286">
        <v>0</v>
      </c>
      <c r="X2286">
        <v>0</v>
      </c>
      <c r="Y2286">
        <v>6.6072884833953294E-2</v>
      </c>
      <c r="Z2286">
        <v>6.6228945358957195E-2</v>
      </c>
      <c r="AA2286">
        <v>7.2944781826365296E-2</v>
      </c>
      <c r="AB2286">
        <v>7.2732937880588294E-2</v>
      </c>
      <c r="AD2286" t="s">
        <v>2303</v>
      </c>
      <c r="AE2286">
        <v>0</v>
      </c>
      <c r="AF2286">
        <v>6.6072884833953294E-2</v>
      </c>
    </row>
    <row r="2287" spans="1:32" x14ac:dyDescent="0.25">
      <c r="A2287" t="s">
        <v>2304</v>
      </c>
      <c r="B2287">
        <v>0</v>
      </c>
      <c r="C2287" s="1">
        <v>-9.2559631349317796E+61</v>
      </c>
      <c r="D2287">
        <v>0</v>
      </c>
      <c r="E2287" s="1">
        <v>-9.2559631349317796E+61</v>
      </c>
      <c r="F2287">
        <v>0</v>
      </c>
      <c r="G2287" s="1">
        <v>-9.2559631349317796E+61</v>
      </c>
      <c r="H2287">
        <v>0</v>
      </c>
      <c r="I2287" s="1">
        <v>-9.2559631349317796E+61</v>
      </c>
      <c r="J2287">
        <v>1.4702948199999999</v>
      </c>
      <c r="K2287">
        <v>1.4702948199999999</v>
      </c>
      <c r="L2287">
        <v>0.89052988</v>
      </c>
      <c r="M2287">
        <v>0.890529879999999</v>
      </c>
      <c r="N2287">
        <v>7.3564974122929394E-2</v>
      </c>
      <c r="O2287">
        <v>7.3692110363597504E-2</v>
      </c>
      <c r="P2287">
        <v>8.1129976544946997E-2</v>
      </c>
      <c r="Q2287">
        <v>8.1414053517373602E-2</v>
      </c>
      <c r="U2287">
        <v>0</v>
      </c>
      <c r="V2287">
        <v>0</v>
      </c>
      <c r="W2287">
        <v>0</v>
      </c>
      <c r="X2287">
        <v>0</v>
      </c>
      <c r="Y2287">
        <v>7.3564974122929394E-2</v>
      </c>
      <c r="Z2287">
        <v>7.3692110363597504E-2</v>
      </c>
      <c r="AA2287">
        <v>8.1129976544946997E-2</v>
      </c>
      <c r="AB2287">
        <v>8.1414053517373602E-2</v>
      </c>
      <c r="AD2287" t="s">
        <v>2304</v>
      </c>
      <c r="AE2287">
        <v>0</v>
      </c>
      <c r="AF2287">
        <v>7.3564974122929394E-2</v>
      </c>
    </row>
    <row r="2288" spans="1:32" x14ac:dyDescent="0.25">
      <c r="A2288" t="s">
        <v>2305</v>
      </c>
      <c r="B2288">
        <v>0</v>
      </c>
      <c r="C2288" s="1">
        <v>-9.2559631349317796E+61</v>
      </c>
      <c r="D2288">
        <v>0</v>
      </c>
      <c r="E2288" s="1">
        <v>-9.2559631349317796E+61</v>
      </c>
      <c r="F2288">
        <v>0</v>
      </c>
      <c r="G2288" s="1">
        <v>-9.2559631349317796E+61</v>
      </c>
      <c r="H2288">
        <v>0.12687851332199901</v>
      </c>
      <c r="I2288" s="1">
        <v>-9.2559631349317796E+61</v>
      </c>
      <c r="J2288">
        <v>2.9405896399999998</v>
      </c>
      <c r="K2288">
        <v>2.9405896399999998</v>
      </c>
      <c r="L2288">
        <v>1.78105976</v>
      </c>
      <c r="M2288">
        <v>1.78105975999999</v>
      </c>
      <c r="N2288">
        <v>8.1075720874627305E-2</v>
      </c>
      <c r="O2288">
        <v>8.1219602140269104E-2</v>
      </c>
      <c r="P2288">
        <v>8.9277364087565994E-2</v>
      </c>
      <c r="Q2288">
        <v>8.9887511635523595E-2</v>
      </c>
      <c r="U2288">
        <v>0</v>
      </c>
      <c r="V2288">
        <v>0</v>
      </c>
      <c r="W2288">
        <v>0</v>
      </c>
      <c r="X2288">
        <v>0.12687851332199901</v>
      </c>
      <c r="Y2288">
        <v>8.1075720874627305E-2</v>
      </c>
      <c r="Z2288">
        <v>8.1219602140269104E-2</v>
      </c>
      <c r="AA2288">
        <v>8.9277364087565994E-2</v>
      </c>
      <c r="AB2288">
        <v>8.9887511635523595E-2</v>
      </c>
      <c r="AD2288" t="s">
        <v>2305</v>
      </c>
      <c r="AE2288">
        <v>0</v>
      </c>
      <c r="AF2288">
        <v>8.1075720874627305E-2</v>
      </c>
    </row>
    <row r="2289" spans="1:32" x14ac:dyDescent="0.25">
      <c r="A2289" t="s">
        <v>2306</v>
      </c>
      <c r="B2289">
        <v>9.1517819631496106E-2</v>
      </c>
      <c r="C2289" s="1">
        <v>-9.2559631349317796E+61</v>
      </c>
      <c r="D2289">
        <v>0.14107871057306001</v>
      </c>
      <c r="E2289" s="1">
        <v>-9.2559631349317796E+61</v>
      </c>
      <c r="F2289">
        <v>0.82799441115849903</v>
      </c>
      <c r="G2289" s="1">
        <v>-9.2559631349317796E+61</v>
      </c>
      <c r="H2289">
        <v>2.8913662455902802</v>
      </c>
      <c r="I2289" s="1">
        <v>-9.2559631349317796E+61</v>
      </c>
      <c r="J2289">
        <v>13.967800789999901</v>
      </c>
      <c r="K2289">
        <v>13.967800789999901</v>
      </c>
      <c r="L2289">
        <v>8.4600338599999905</v>
      </c>
      <c r="M2289">
        <v>8.4600338599999905</v>
      </c>
      <c r="N2289">
        <v>8.1092627733641398E-2</v>
      </c>
      <c r="O2289">
        <v>8.1321689560818103E-2</v>
      </c>
      <c r="P2289">
        <v>8.8966403842472105E-2</v>
      </c>
      <c r="Q2289">
        <v>8.9661486225132897E-2</v>
      </c>
      <c r="U2289">
        <v>9.1517819631496106E-2</v>
      </c>
      <c r="V2289">
        <v>0.14107871057306001</v>
      </c>
      <c r="W2289">
        <v>0.82799441115849903</v>
      </c>
      <c r="X2289">
        <v>2.8913662455902802</v>
      </c>
      <c r="Y2289">
        <v>8.1092627733641398E-2</v>
      </c>
      <c r="Z2289">
        <v>8.1321689560818103E-2</v>
      </c>
      <c r="AA2289">
        <v>8.8966403842472105E-2</v>
      </c>
      <c r="AB2289">
        <v>8.9661486225132897E-2</v>
      </c>
      <c r="AD2289" t="s">
        <v>2306</v>
      </c>
      <c r="AE2289">
        <v>9.1517819631496106E-2</v>
      </c>
      <c r="AF2289">
        <v>8.1092627733641398E-2</v>
      </c>
    </row>
    <row r="2290" spans="1:32" x14ac:dyDescent="0.25">
      <c r="A2290" t="s">
        <v>2307</v>
      </c>
      <c r="B2290">
        <v>0.31918965116807901</v>
      </c>
      <c r="C2290" s="1">
        <v>-9.2559631349317796E+61</v>
      </c>
      <c r="D2290">
        <v>1.34160114237037</v>
      </c>
      <c r="E2290" s="1">
        <v>-9.2559631349317796E+61</v>
      </c>
      <c r="F2290">
        <v>1.2215870539807501</v>
      </c>
      <c r="G2290" s="1">
        <v>-9.2559631349317796E+61</v>
      </c>
      <c r="H2290">
        <v>6.1667019145167599</v>
      </c>
      <c r="I2290" s="1">
        <v>-9.2559631349317796E+61</v>
      </c>
      <c r="J2290">
        <v>13.967800789999901</v>
      </c>
      <c r="K2290">
        <v>13.967800789999901</v>
      </c>
      <c r="L2290">
        <v>8.4600338599999905</v>
      </c>
      <c r="M2290">
        <v>8.4600338599999905</v>
      </c>
      <c r="N2290">
        <v>7.7780734916840899E-2</v>
      </c>
      <c r="O2290">
        <v>7.7907392019542596E-2</v>
      </c>
      <c r="P2290">
        <v>8.5182515176336196E-2</v>
      </c>
      <c r="Q2290">
        <v>8.5758694239305794E-2</v>
      </c>
      <c r="U2290">
        <v>0.31918965116807901</v>
      </c>
      <c r="V2290">
        <v>1.34160114237037</v>
      </c>
      <c r="W2290">
        <v>1.2215870539807501</v>
      </c>
      <c r="X2290">
        <v>6.1667019145167599</v>
      </c>
      <c r="Y2290">
        <v>7.7780734916840899E-2</v>
      </c>
      <c r="Z2290">
        <v>7.7907392019542596E-2</v>
      </c>
      <c r="AA2290">
        <v>8.5182515176336196E-2</v>
      </c>
      <c r="AB2290">
        <v>8.5758694239305794E-2</v>
      </c>
      <c r="AD2290" t="s">
        <v>2307</v>
      </c>
      <c r="AE2290">
        <v>0.31918965116807901</v>
      </c>
      <c r="AF2290">
        <v>7.7780734916840899E-2</v>
      </c>
    </row>
    <row r="2291" spans="1:32" x14ac:dyDescent="0.25">
      <c r="A2291" t="s">
        <v>2308</v>
      </c>
      <c r="B2291">
        <v>0.92431816944871403</v>
      </c>
      <c r="C2291" s="1">
        <v>-9.2559631349317796E+61</v>
      </c>
      <c r="D2291">
        <v>3.5972772739504002</v>
      </c>
      <c r="E2291" s="1">
        <v>-9.2559631349317796E+61</v>
      </c>
      <c r="F2291">
        <v>1.6769410917788701</v>
      </c>
      <c r="G2291" s="1">
        <v>-9.2559631349317796E+61</v>
      </c>
      <c r="H2291">
        <v>8.2124113819880105</v>
      </c>
      <c r="I2291" s="1">
        <v>-9.2559631349317796E+61</v>
      </c>
      <c r="J2291">
        <v>13.967800789999901</v>
      </c>
      <c r="K2291">
        <v>13.967800789999901</v>
      </c>
      <c r="L2291">
        <v>8.4600338599999905</v>
      </c>
      <c r="M2291">
        <v>8.4600338599999905</v>
      </c>
      <c r="N2291">
        <v>7.4098993360018198E-2</v>
      </c>
      <c r="O2291">
        <v>7.4108081710586304E-2</v>
      </c>
      <c r="P2291">
        <v>8.1213413750349003E-2</v>
      </c>
      <c r="Q2291">
        <v>8.1572745517317205E-2</v>
      </c>
      <c r="U2291">
        <v>0.92431816944871403</v>
      </c>
      <c r="V2291">
        <v>3.5972772739504002</v>
      </c>
      <c r="W2291">
        <v>1.6769410917788701</v>
      </c>
      <c r="X2291">
        <v>8.2124113819880105</v>
      </c>
      <c r="Y2291">
        <v>7.4098993360018198E-2</v>
      </c>
      <c r="Z2291">
        <v>7.4108081710586304E-2</v>
      </c>
      <c r="AA2291">
        <v>8.1213413750349003E-2</v>
      </c>
      <c r="AB2291">
        <v>8.1572745517317205E-2</v>
      </c>
      <c r="AD2291" t="s">
        <v>2308</v>
      </c>
      <c r="AE2291">
        <v>0.92431816944871403</v>
      </c>
      <c r="AF2291">
        <v>7.4098993360018198E-2</v>
      </c>
    </row>
    <row r="2292" spans="1:32" x14ac:dyDescent="0.25">
      <c r="A2292" t="s">
        <v>2309</v>
      </c>
      <c r="B2292">
        <v>1.6140055529531701</v>
      </c>
      <c r="C2292" s="1">
        <v>-9.2559631349317796E+61</v>
      </c>
      <c r="D2292">
        <v>6.3449034734363403</v>
      </c>
      <c r="E2292" s="1">
        <v>-9.2559631349317796E+61</v>
      </c>
      <c r="F2292">
        <v>3.03127900860932</v>
      </c>
      <c r="G2292" s="1">
        <v>-9.2559631349317796E+61</v>
      </c>
      <c r="H2292">
        <v>8.1762725301454005</v>
      </c>
      <c r="I2292" s="1">
        <v>-9.2559631349317796E+61</v>
      </c>
      <c r="J2292">
        <v>13.967800789999901</v>
      </c>
      <c r="K2292">
        <v>13.967800789999901</v>
      </c>
      <c r="L2292">
        <v>8.4600338599999905</v>
      </c>
      <c r="M2292">
        <v>8.4600338599999905</v>
      </c>
      <c r="N2292">
        <v>7.7878388517549593E-2</v>
      </c>
      <c r="O2292">
        <v>7.7887585881321497E-2</v>
      </c>
      <c r="P2292">
        <v>8.5327295044510906E-2</v>
      </c>
      <c r="Q2292">
        <v>8.5730669719032704E-2</v>
      </c>
      <c r="U2292">
        <v>1.6140055529531701</v>
      </c>
      <c r="V2292">
        <v>6.3449034734363403</v>
      </c>
      <c r="W2292">
        <v>3.03127900860932</v>
      </c>
      <c r="X2292">
        <v>8.1762725301454005</v>
      </c>
      <c r="Y2292">
        <v>7.7878388517549593E-2</v>
      </c>
      <c r="Z2292">
        <v>7.7887585881321497E-2</v>
      </c>
      <c r="AA2292">
        <v>8.5327295044510906E-2</v>
      </c>
      <c r="AB2292">
        <v>8.5730669719032704E-2</v>
      </c>
      <c r="AD2292" t="s">
        <v>2309</v>
      </c>
      <c r="AE2292">
        <v>1.6140055529531701</v>
      </c>
      <c r="AF2292">
        <v>7.7878388517549593E-2</v>
      </c>
    </row>
    <row r="2293" spans="1:32" x14ac:dyDescent="0.25">
      <c r="A2293" t="s">
        <v>2310</v>
      </c>
      <c r="B2293">
        <v>1.96578717413578</v>
      </c>
      <c r="C2293" s="1">
        <v>-9.2559631349317796E+61</v>
      </c>
      <c r="D2293">
        <v>8.5541545234561607</v>
      </c>
      <c r="E2293" s="1">
        <v>-9.2559631349317796E+61</v>
      </c>
      <c r="F2293">
        <v>3.01459496213291</v>
      </c>
      <c r="G2293" s="1">
        <v>-9.2559631349317796E+61</v>
      </c>
      <c r="H2293">
        <v>6.2509295668188498</v>
      </c>
      <c r="I2293" s="1">
        <v>-9.2559631349317796E+61</v>
      </c>
      <c r="J2293">
        <v>7.3514740999999999</v>
      </c>
      <c r="K2293">
        <v>7.3514740999999999</v>
      </c>
      <c r="L2293">
        <v>4.4526493999999897</v>
      </c>
      <c r="M2293">
        <v>4.4526493999999897</v>
      </c>
      <c r="N2293">
        <v>8.7580318830359799E-2</v>
      </c>
      <c r="O2293">
        <v>8.7589015289612798E-2</v>
      </c>
      <c r="P2293">
        <v>9.6063652686068896E-2</v>
      </c>
      <c r="Q2293">
        <v>9.6407544886241897E-2</v>
      </c>
      <c r="U2293">
        <v>1.96578717413578</v>
      </c>
      <c r="V2293">
        <v>8.5541545234561607</v>
      </c>
      <c r="W2293">
        <v>3.01459496213291</v>
      </c>
      <c r="X2293">
        <v>6.2509295668188498</v>
      </c>
      <c r="Y2293">
        <v>8.7580318830359799E-2</v>
      </c>
      <c r="Z2293">
        <v>8.7589015289612798E-2</v>
      </c>
      <c r="AA2293">
        <v>9.6063652686068896E-2</v>
      </c>
      <c r="AB2293">
        <v>9.6407544886241897E-2</v>
      </c>
      <c r="AD2293" t="s">
        <v>2310</v>
      </c>
      <c r="AE2293">
        <v>1.96578717413578</v>
      </c>
      <c r="AF2293">
        <v>8.7580318830359799E-2</v>
      </c>
    </row>
    <row r="2294" spans="1:32" x14ac:dyDescent="0.25">
      <c r="A2294" t="s">
        <v>2311</v>
      </c>
      <c r="B2294">
        <v>3.0081081640593101</v>
      </c>
      <c r="C2294" s="1">
        <v>-9.2559631349317796E+61</v>
      </c>
      <c r="D2294">
        <v>10</v>
      </c>
      <c r="E2294" s="1">
        <v>-9.2559631349317796E+61</v>
      </c>
      <c r="F2294">
        <v>3.4154087847341499</v>
      </c>
      <c r="G2294" s="1">
        <v>-9.2559631349317796E+61</v>
      </c>
      <c r="H2294">
        <v>5.3953627113291001</v>
      </c>
      <c r="I2294" s="1">
        <v>-9.2559631349317796E+61</v>
      </c>
      <c r="J2294">
        <v>13.967800789999901</v>
      </c>
      <c r="K2294">
        <v>13.967800789999901</v>
      </c>
      <c r="L2294">
        <v>8.4600338599999905</v>
      </c>
      <c r="M2294">
        <v>8.4600338599999905</v>
      </c>
      <c r="N2294">
        <v>9.7193818007991498E-2</v>
      </c>
      <c r="O2294">
        <v>9.7203626078689501E-2</v>
      </c>
      <c r="P2294">
        <v>0.106958281756711</v>
      </c>
      <c r="Q2294">
        <v>0.106986987398994</v>
      </c>
      <c r="U2294">
        <v>3.0081081640593101</v>
      </c>
      <c r="V2294">
        <v>10</v>
      </c>
      <c r="W2294">
        <v>3.4154087847341499</v>
      </c>
      <c r="X2294">
        <v>5.3953627113291001</v>
      </c>
      <c r="Y2294">
        <v>9.7193818007991498E-2</v>
      </c>
      <c r="Z2294">
        <v>9.7203626078689501E-2</v>
      </c>
      <c r="AA2294">
        <v>0.106958281756711</v>
      </c>
      <c r="AB2294">
        <v>0.106986987398994</v>
      </c>
      <c r="AD2294" t="s">
        <v>2311</v>
      </c>
      <c r="AE2294">
        <v>3.0081081640593101</v>
      </c>
      <c r="AF2294">
        <v>9.7193818007991498E-2</v>
      </c>
    </row>
    <row r="2295" spans="1:32" x14ac:dyDescent="0.25">
      <c r="A2295" t="s">
        <v>2312</v>
      </c>
      <c r="B2295">
        <v>3.5070153000667998</v>
      </c>
      <c r="C2295" s="1">
        <v>-9.2559631349317796E+61</v>
      </c>
      <c r="D2295">
        <v>10</v>
      </c>
      <c r="E2295" s="1">
        <v>-9.2559631349317796E+61</v>
      </c>
      <c r="F2295">
        <v>6.6876149375690899</v>
      </c>
      <c r="G2295" s="1">
        <v>-9.2559631349317796E+61</v>
      </c>
      <c r="H2295">
        <v>5.2450777410367797</v>
      </c>
      <c r="I2295" s="1">
        <v>-9.2559631349317796E+61</v>
      </c>
      <c r="J2295">
        <v>13.967800789999901</v>
      </c>
      <c r="K2295">
        <v>13.967800789999901</v>
      </c>
      <c r="L2295">
        <v>8.4600338599999905</v>
      </c>
      <c r="M2295">
        <v>8.4600338599999905</v>
      </c>
      <c r="N2295">
        <v>0.109272410599353</v>
      </c>
      <c r="O2295">
        <v>0.10928464194684299</v>
      </c>
      <c r="P2295">
        <v>0.120283693482523</v>
      </c>
      <c r="Q2295">
        <v>0.12028160458577</v>
      </c>
      <c r="U2295">
        <v>3.5070153000667998</v>
      </c>
      <c r="V2295">
        <v>10</v>
      </c>
      <c r="W2295">
        <v>6.6876149375690899</v>
      </c>
      <c r="X2295">
        <v>5.2450777410367797</v>
      </c>
      <c r="Y2295">
        <v>0.109272410599353</v>
      </c>
      <c r="Z2295">
        <v>0.10928464194684299</v>
      </c>
      <c r="AA2295">
        <v>0.120283693482523</v>
      </c>
      <c r="AB2295">
        <v>0.12028160458577</v>
      </c>
      <c r="AD2295" t="s">
        <v>2312</v>
      </c>
      <c r="AE2295">
        <v>3.5070153000667998</v>
      </c>
      <c r="AF2295">
        <v>0.109272410599353</v>
      </c>
    </row>
    <row r="2296" spans="1:32" x14ac:dyDescent="0.25">
      <c r="A2296" t="s">
        <v>2313</v>
      </c>
      <c r="B2296">
        <v>3.6334948677866601</v>
      </c>
      <c r="C2296" s="1">
        <v>-9.2559631349317796E+61</v>
      </c>
      <c r="D2296">
        <v>10</v>
      </c>
      <c r="E2296" s="1">
        <v>-9.2559631349317796E+61</v>
      </c>
      <c r="F2296">
        <v>9.8238316452414907</v>
      </c>
      <c r="G2296" s="1">
        <v>-9.2559631349317796E+61</v>
      </c>
      <c r="H2296">
        <v>4.9888243503054701</v>
      </c>
      <c r="I2296" s="1">
        <v>-9.2559631349317796E+61</v>
      </c>
      <c r="J2296">
        <v>13.967800789999901</v>
      </c>
      <c r="K2296">
        <v>13.967800789999901</v>
      </c>
      <c r="L2296">
        <v>8.4600338599999905</v>
      </c>
      <c r="M2296">
        <v>8.4600338599999905</v>
      </c>
      <c r="N2296">
        <v>0.123156118828496</v>
      </c>
      <c r="O2296">
        <v>0.123168630966547</v>
      </c>
      <c r="P2296">
        <v>0.135569925987537</v>
      </c>
      <c r="Q2296">
        <v>0.135562387862802</v>
      </c>
      <c r="U2296">
        <v>3.6334948677866601</v>
      </c>
      <c r="V2296">
        <v>10</v>
      </c>
      <c r="W2296">
        <v>9.8238316452414907</v>
      </c>
      <c r="X2296">
        <v>4.9888243503054701</v>
      </c>
      <c r="Y2296">
        <v>0.123156118828496</v>
      </c>
      <c r="Z2296">
        <v>0.123168630966547</v>
      </c>
      <c r="AA2296">
        <v>0.135569925987537</v>
      </c>
      <c r="AB2296">
        <v>0.135562387862802</v>
      </c>
      <c r="AD2296" t="s">
        <v>2313</v>
      </c>
      <c r="AE2296">
        <v>3.6334948677866601</v>
      </c>
      <c r="AF2296">
        <v>0.123156118828496</v>
      </c>
    </row>
    <row r="2297" spans="1:32" x14ac:dyDescent="0.25">
      <c r="A2297" t="s">
        <v>2314</v>
      </c>
      <c r="B2297">
        <v>3.6016395699454602</v>
      </c>
      <c r="C2297" s="1">
        <v>-9.2559631349317796E+61</v>
      </c>
      <c r="D2297">
        <v>9.3412037416027207</v>
      </c>
      <c r="E2297" s="1">
        <v>-9.2559631349317796E+61</v>
      </c>
      <c r="F2297">
        <v>10</v>
      </c>
      <c r="G2297" s="1">
        <v>-9.2559631349317796E+61</v>
      </c>
      <c r="H2297">
        <v>6.2160576960985203</v>
      </c>
      <c r="I2297" s="1">
        <v>-9.2559631349317796E+61</v>
      </c>
      <c r="J2297">
        <v>13.967800789999901</v>
      </c>
      <c r="K2297">
        <v>13.967800789999901</v>
      </c>
      <c r="L2297">
        <v>8.4600338599999905</v>
      </c>
      <c r="M2297">
        <v>8.4600338599999905</v>
      </c>
      <c r="N2297">
        <v>0.13705549785008</v>
      </c>
      <c r="O2297">
        <v>0.137066403959821</v>
      </c>
      <c r="P2297">
        <v>0.15087068492588601</v>
      </c>
      <c r="Q2297">
        <v>0.15050057836991501</v>
      </c>
      <c r="U2297">
        <v>3.6016395699454602</v>
      </c>
      <c r="V2297">
        <v>9.3412037416027207</v>
      </c>
      <c r="W2297">
        <v>10</v>
      </c>
      <c r="X2297">
        <v>6.2160576960985203</v>
      </c>
      <c r="Y2297">
        <v>0.13705549785008</v>
      </c>
      <c r="Z2297">
        <v>0.137066403959821</v>
      </c>
      <c r="AA2297">
        <v>0.15087068492588601</v>
      </c>
      <c r="AB2297">
        <v>0.15050057836991501</v>
      </c>
      <c r="AD2297" t="s">
        <v>2314</v>
      </c>
      <c r="AE2297">
        <v>3.6016395699454602</v>
      </c>
      <c r="AF2297">
        <v>0.13705549785008</v>
      </c>
    </row>
    <row r="2298" spans="1:32" x14ac:dyDescent="0.25">
      <c r="A2298" t="s">
        <v>2315</v>
      </c>
      <c r="B2298">
        <v>2.1492151150972201</v>
      </c>
      <c r="C2298" s="1">
        <v>-9.2559631349317796E+61</v>
      </c>
      <c r="D2298">
        <v>5.4267352039257704</v>
      </c>
      <c r="E2298" s="1">
        <v>-9.2559631349317796E+61</v>
      </c>
      <c r="F2298">
        <v>10</v>
      </c>
      <c r="G2298" s="1">
        <v>-9.2559631349317796E+61</v>
      </c>
      <c r="H2298">
        <v>4.0528113966513102</v>
      </c>
      <c r="I2298" s="1">
        <v>-9.2559631349317796E+61</v>
      </c>
      <c r="J2298">
        <v>4.4108844599999903</v>
      </c>
      <c r="K2298">
        <v>4.4108844599999903</v>
      </c>
      <c r="L2298">
        <v>2.6715896400000001</v>
      </c>
      <c r="M2298">
        <v>2.6715896399999899</v>
      </c>
      <c r="N2298">
        <v>0.14067368634660901</v>
      </c>
      <c r="O2298">
        <v>0.14075007924736199</v>
      </c>
      <c r="P2298">
        <v>0.154927155619181</v>
      </c>
      <c r="Q2298">
        <v>0.15441178564757799</v>
      </c>
      <c r="U2298">
        <v>2.1492151150972201</v>
      </c>
      <c r="V2298">
        <v>5.4267352039257704</v>
      </c>
      <c r="W2298">
        <v>10</v>
      </c>
      <c r="X2298">
        <v>4.0528113966513102</v>
      </c>
      <c r="Y2298">
        <v>0.14067368634660901</v>
      </c>
      <c r="Z2298">
        <v>0.14075007924736199</v>
      </c>
      <c r="AA2298">
        <v>0.154927155619181</v>
      </c>
      <c r="AB2298">
        <v>0.15441178564757799</v>
      </c>
      <c r="AD2298" t="s">
        <v>2315</v>
      </c>
      <c r="AE2298">
        <v>2.1492151150972201</v>
      </c>
      <c r="AF2298">
        <v>0.14067368634660901</v>
      </c>
    </row>
    <row r="2299" spans="1:32" x14ac:dyDescent="0.25">
      <c r="A2299" t="s">
        <v>2316</v>
      </c>
      <c r="B2299">
        <v>1.2130229343810801</v>
      </c>
      <c r="C2299" s="1">
        <v>-9.2559631349317796E+61</v>
      </c>
      <c r="D2299">
        <v>2.5705410244989202</v>
      </c>
      <c r="E2299" s="1">
        <v>-9.2559631349317796E+61</v>
      </c>
      <c r="F2299">
        <v>8.7604301004626492</v>
      </c>
      <c r="G2299" s="1">
        <v>-9.2559631349317796E+61</v>
      </c>
      <c r="H2299">
        <v>2.0934593287741299</v>
      </c>
      <c r="I2299" s="1">
        <v>-9.2559631349317796E+61</v>
      </c>
      <c r="J2299">
        <v>1.4702948199999999</v>
      </c>
      <c r="K2299">
        <v>1.4702948199999999</v>
      </c>
      <c r="L2299">
        <v>0.89052988</v>
      </c>
      <c r="M2299">
        <v>0.890529879999999</v>
      </c>
      <c r="N2299">
        <v>0.13812450016317601</v>
      </c>
      <c r="O2299">
        <v>0.138257965602577</v>
      </c>
      <c r="P2299">
        <v>0.15218351537129601</v>
      </c>
      <c r="Q2299">
        <v>0.15175784555722099</v>
      </c>
      <c r="U2299">
        <v>1.2130229343810801</v>
      </c>
      <c r="V2299">
        <v>2.5705410244989202</v>
      </c>
      <c r="W2299">
        <v>8.7604301004626492</v>
      </c>
      <c r="X2299">
        <v>2.0934593287741299</v>
      </c>
      <c r="Y2299">
        <v>0.13812450016317601</v>
      </c>
      <c r="Z2299">
        <v>0.138257965602577</v>
      </c>
      <c r="AA2299">
        <v>0.15218351537129601</v>
      </c>
      <c r="AB2299">
        <v>0.15175784555722099</v>
      </c>
      <c r="AD2299" t="s">
        <v>2316</v>
      </c>
      <c r="AE2299">
        <v>1.2130229343810801</v>
      </c>
      <c r="AF2299">
        <v>0.13812450016317601</v>
      </c>
    </row>
    <row r="2300" spans="1:32" x14ac:dyDescent="0.25">
      <c r="A2300" t="s">
        <v>2317</v>
      </c>
      <c r="B2300">
        <v>1.1291466336167699</v>
      </c>
      <c r="C2300" s="1">
        <v>-9.2559631349317796E+61</v>
      </c>
      <c r="D2300">
        <v>1.7390373233294401</v>
      </c>
      <c r="E2300" s="1">
        <v>-9.2559631349317796E+61</v>
      </c>
      <c r="F2300">
        <v>4.1904515510026199</v>
      </c>
      <c r="G2300" s="1">
        <v>-9.2559631349317796E+61</v>
      </c>
      <c r="H2300">
        <v>1.67818439419238</v>
      </c>
      <c r="I2300" s="1">
        <v>-9.2559631349317796E+61</v>
      </c>
      <c r="J2300">
        <v>1.4702948199999999</v>
      </c>
      <c r="K2300">
        <v>1.4702948199999999</v>
      </c>
      <c r="L2300">
        <v>0.89052988</v>
      </c>
      <c r="M2300">
        <v>0.890529879999999</v>
      </c>
      <c r="N2300">
        <v>0.135035713613051</v>
      </c>
      <c r="O2300">
        <v>0.13525169687817001</v>
      </c>
      <c r="P2300">
        <v>0.148956346604109</v>
      </c>
      <c r="Q2300">
        <v>0.14845758778225501</v>
      </c>
      <c r="U2300">
        <v>1.1291466336167699</v>
      </c>
      <c r="V2300">
        <v>1.7390373233294401</v>
      </c>
      <c r="W2300">
        <v>4.1904515510026199</v>
      </c>
      <c r="X2300">
        <v>1.67818439419238</v>
      </c>
      <c r="Y2300">
        <v>0.135035713613051</v>
      </c>
      <c r="Z2300">
        <v>0.13525169687817001</v>
      </c>
      <c r="AA2300">
        <v>0.148956346604109</v>
      </c>
      <c r="AB2300">
        <v>0.14845758778225501</v>
      </c>
      <c r="AD2300" t="s">
        <v>2317</v>
      </c>
      <c r="AE2300">
        <v>1.1291466336167699</v>
      </c>
      <c r="AF2300">
        <v>0.135035713613051</v>
      </c>
    </row>
    <row r="2301" spans="1:32" x14ac:dyDescent="0.25">
      <c r="A2301" t="s">
        <v>2318</v>
      </c>
      <c r="B2301">
        <v>0.65307205002276103</v>
      </c>
      <c r="C2301" s="1">
        <v>-9.2559631349317796E+61</v>
      </c>
      <c r="D2301">
        <v>1.12616107340088</v>
      </c>
      <c r="E2301" s="1">
        <v>-9.2559631349317796E+61</v>
      </c>
      <c r="F2301">
        <v>1.8729510739230899</v>
      </c>
      <c r="G2301" s="1">
        <v>-9.2559631349317796E+61</v>
      </c>
      <c r="H2301">
        <v>1.0781578753194401</v>
      </c>
      <c r="I2301" s="1">
        <v>-9.2559631349317796E+61</v>
      </c>
      <c r="J2301">
        <v>1.4702948199999999</v>
      </c>
      <c r="K2301">
        <v>1.4702948199999999</v>
      </c>
      <c r="L2301">
        <v>0.89052988</v>
      </c>
      <c r="M2301">
        <v>0.890529879999999</v>
      </c>
      <c r="N2301">
        <v>0.119644112923238</v>
      </c>
      <c r="O2301">
        <v>0.11983100985169</v>
      </c>
      <c r="P2301">
        <v>0.13188952938812401</v>
      </c>
      <c r="Q2301">
        <v>0.131563564316555</v>
      </c>
      <c r="U2301">
        <v>0.65307205002276103</v>
      </c>
      <c r="V2301">
        <v>1.12616107340088</v>
      </c>
      <c r="W2301">
        <v>1.8729510739230899</v>
      </c>
      <c r="X2301">
        <v>1.0781578753194401</v>
      </c>
      <c r="Y2301">
        <v>0.119644112923238</v>
      </c>
      <c r="Z2301">
        <v>0.11983100985169</v>
      </c>
      <c r="AA2301">
        <v>0.13188952938812401</v>
      </c>
      <c r="AB2301">
        <v>0.131563564316555</v>
      </c>
      <c r="AD2301" t="s">
        <v>2318</v>
      </c>
      <c r="AE2301">
        <v>0.65307205002276103</v>
      </c>
      <c r="AF2301">
        <v>0.119644112923238</v>
      </c>
    </row>
    <row r="2302" spans="1:32" x14ac:dyDescent="0.25">
      <c r="A2302" t="s">
        <v>2319</v>
      </c>
      <c r="B2302">
        <v>0.672252963023386</v>
      </c>
      <c r="C2302" s="1">
        <v>-9.2559631349317796E+61</v>
      </c>
      <c r="D2302">
        <v>1.0304765961703</v>
      </c>
      <c r="E2302" s="1">
        <v>-9.2559631349317796E+61</v>
      </c>
      <c r="F2302">
        <v>1.3717697834634599</v>
      </c>
      <c r="G2302" s="1">
        <v>-9.2559631349317796E+61</v>
      </c>
      <c r="H2302">
        <v>0.96172247862382199</v>
      </c>
      <c r="I2302" s="1">
        <v>-9.2559631349317796E+61</v>
      </c>
      <c r="J2302">
        <v>1.4702948199999999</v>
      </c>
      <c r="K2302">
        <v>1.4702948199999999</v>
      </c>
      <c r="L2302">
        <v>0.89052988</v>
      </c>
      <c r="M2302">
        <v>0.890529879999999</v>
      </c>
      <c r="N2302">
        <v>9.5875366003182902E-2</v>
      </c>
      <c r="O2302">
        <v>9.6026786189988E-2</v>
      </c>
      <c r="P2302">
        <v>0.10566689013511101</v>
      </c>
      <c r="Q2302">
        <v>0.10545736287424901</v>
      </c>
      <c r="U2302">
        <v>0.672252963023386</v>
      </c>
      <c r="V2302">
        <v>1.0304765961703</v>
      </c>
      <c r="W2302">
        <v>1.3717697834634599</v>
      </c>
      <c r="X2302">
        <v>0.96172247862382199</v>
      </c>
      <c r="Y2302">
        <v>9.5875366003182902E-2</v>
      </c>
      <c r="Z2302">
        <v>9.6026786189988E-2</v>
      </c>
      <c r="AA2302">
        <v>0.10566689013511101</v>
      </c>
      <c r="AB2302">
        <v>0.10545736287424901</v>
      </c>
      <c r="AD2302" t="s">
        <v>2319</v>
      </c>
      <c r="AE2302">
        <v>0.672252963023386</v>
      </c>
      <c r="AF2302">
        <v>9.5875366003182902E-2</v>
      </c>
    </row>
    <row r="2303" spans="1:32" x14ac:dyDescent="0.25">
      <c r="A2303" t="s">
        <v>2320</v>
      </c>
      <c r="B2303">
        <v>0.46108853863557298</v>
      </c>
      <c r="C2303" s="1">
        <v>-9.2559631349317796E+61</v>
      </c>
      <c r="D2303">
        <v>0.73248197985253705</v>
      </c>
      <c r="E2303" s="1">
        <v>-9.2559631349317796E+61</v>
      </c>
      <c r="F2303">
        <v>0.91851849259724005</v>
      </c>
      <c r="G2303" s="1">
        <v>-9.2559631349317796E+61</v>
      </c>
      <c r="H2303">
        <v>0.63066260647640204</v>
      </c>
      <c r="I2303" s="1">
        <v>-9.2559631349317796E+61</v>
      </c>
      <c r="J2303">
        <v>0.73514740999999995</v>
      </c>
      <c r="K2303">
        <v>0.73514740999999995</v>
      </c>
      <c r="L2303">
        <v>0.44526494</v>
      </c>
      <c r="M2303">
        <v>0.445264939999999</v>
      </c>
      <c r="N2303">
        <v>7.2035603232267598E-2</v>
      </c>
      <c r="O2303">
        <v>7.2149925651792193E-2</v>
      </c>
      <c r="P2303">
        <v>7.93903376715836E-2</v>
      </c>
      <c r="Q2303">
        <v>7.9256229674106699E-2</v>
      </c>
      <c r="U2303">
        <v>0.46108853863557298</v>
      </c>
      <c r="V2303">
        <v>0.73248197985253705</v>
      </c>
      <c r="W2303">
        <v>0.91851849259724005</v>
      </c>
      <c r="X2303">
        <v>0.63066260647640204</v>
      </c>
      <c r="Y2303">
        <v>7.2035603232267598E-2</v>
      </c>
      <c r="Z2303">
        <v>7.2149925651792193E-2</v>
      </c>
      <c r="AA2303">
        <v>7.93903376715836E-2</v>
      </c>
      <c r="AB2303">
        <v>7.9256229674106699E-2</v>
      </c>
      <c r="AD2303" t="s">
        <v>2320</v>
      </c>
      <c r="AE2303">
        <v>0.46108853863557298</v>
      </c>
      <c r="AF2303">
        <v>7.2035603232267598E-2</v>
      </c>
    </row>
    <row r="2304" spans="1:32" x14ac:dyDescent="0.25">
      <c r="A2304" t="s">
        <v>2321</v>
      </c>
      <c r="B2304">
        <v>0.43217262951136598</v>
      </c>
      <c r="C2304" s="1">
        <v>-9.2559631349317796E+61</v>
      </c>
      <c r="D2304">
        <v>0.45262103854394098</v>
      </c>
      <c r="E2304" s="1">
        <v>-9.2559631349317796E+61</v>
      </c>
      <c r="F2304">
        <v>0.51447924143253898</v>
      </c>
      <c r="G2304" s="1">
        <v>-9.2559631349317796E+61</v>
      </c>
      <c r="H2304">
        <v>0.48228775908453297</v>
      </c>
      <c r="I2304" s="1">
        <v>-9.2559631349317796E+61</v>
      </c>
      <c r="J2304">
        <v>0.73514740999999995</v>
      </c>
      <c r="K2304">
        <v>0.73514740999999995</v>
      </c>
      <c r="L2304">
        <v>0.44526494</v>
      </c>
      <c r="M2304">
        <v>0.445264939999999</v>
      </c>
      <c r="N2304">
        <v>5.8651934865624103E-2</v>
      </c>
      <c r="O2304">
        <v>5.8791878536764403E-2</v>
      </c>
      <c r="P2304">
        <v>6.4704039291565499E-2</v>
      </c>
      <c r="Q2304">
        <v>6.4558479072898994E-2</v>
      </c>
      <c r="U2304">
        <v>0.43217262951136598</v>
      </c>
      <c r="V2304">
        <v>0.45262103854394098</v>
      </c>
      <c r="W2304">
        <v>0.51447924143253898</v>
      </c>
      <c r="X2304">
        <v>0.48228775908453297</v>
      </c>
      <c r="Y2304">
        <v>5.8651934865624103E-2</v>
      </c>
      <c r="Z2304">
        <v>5.8791878536764403E-2</v>
      </c>
      <c r="AA2304">
        <v>6.4704039291565499E-2</v>
      </c>
      <c r="AB2304">
        <v>6.4558479072898994E-2</v>
      </c>
      <c r="AD2304" t="s">
        <v>2321</v>
      </c>
      <c r="AE2304">
        <v>0.43217262951136598</v>
      </c>
      <c r="AF2304">
        <v>5.8651934865624103E-2</v>
      </c>
    </row>
    <row r="2305" spans="1:32" x14ac:dyDescent="0.25">
      <c r="A2305" t="s">
        <v>2322</v>
      </c>
      <c r="B2305">
        <v>2.16691547726434</v>
      </c>
      <c r="C2305" s="1">
        <v>-9.2559631349317796E+61</v>
      </c>
      <c r="D2305">
        <v>2.0019688436157401</v>
      </c>
      <c r="E2305" s="1">
        <v>-9.2559631349317796E+61</v>
      </c>
      <c r="F2305">
        <v>0.85448465470852197</v>
      </c>
      <c r="G2305" s="1">
        <v>-9.2559631349317796E+61</v>
      </c>
      <c r="H2305">
        <v>2.7287922787191801</v>
      </c>
      <c r="I2305" s="1">
        <v>-9.2559631349317796E+61</v>
      </c>
      <c r="J2305">
        <v>0</v>
      </c>
      <c r="K2305">
        <v>0</v>
      </c>
      <c r="L2305">
        <v>0</v>
      </c>
      <c r="M2305">
        <v>0</v>
      </c>
      <c r="N2305">
        <v>0.205231923892782</v>
      </c>
      <c r="O2305">
        <v>0.20579233098656299</v>
      </c>
      <c r="P2305">
        <v>0.22742574045674799</v>
      </c>
      <c r="Q2305">
        <v>0.225647487315873</v>
      </c>
      <c r="U2305">
        <v>2.16691547726434</v>
      </c>
      <c r="V2305">
        <v>2.0019688436157401</v>
      </c>
      <c r="W2305">
        <v>0.85448465470852197</v>
      </c>
      <c r="X2305">
        <v>2.7287922787191801</v>
      </c>
      <c r="Y2305">
        <v>0.205231923892782</v>
      </c>
      <c r="Z2305">
        <v>0.20579233098656299</v>
      </c>
      <c r="AA2305">
        <v>0.22742574045674799</v>
      </c>
      <c r="AB2305">
        <v>0.225647487315873</v>
      </c>
      <c r="AD2305" t="s">
        <v>2322</v>
      </c>
      <c r="AE2305">
        <v>2.16691547726434</v>
      </c>
      <c r="AF2305">
        <v>0.205231923892782</v>
      </c>
    </row>
    <row r="2306" spans="1:32" x14ac:dyDescent="0.25">
      <c r="A2306" t="s">
        <v>2323</v>
      </c>
      <c r="B2306">
        <v>4.5478861232219399E-2</v>
      </c>
      <c r="C2306" s="1">
        <v>-9.2559631349317796E+61</v>
      </c>
      <c r="D2306">
        <v>6.1514129981427398E-2</v>
      </c>
      <c r="E2306" s="1">
        <v>-9.2559631349317796E+61</v>
      </c>
      <c r="F2306">
        <v>0.21196126276664301</v>
      </c>
      <c r="G2306" s="1">
        <v>-9.2559631349317796E+61</v>
      </c>
      <c r="H2306">
        <v>2.93821356516249E-2</v>
      </c>
      <c r="I2306" s="1">
        <v>-9.2559631349317796E+61</v>
      </c>
      <c r="J2306">
        <v>0</v>
      </c>
      <c r="K2306">
        <v>0</v>
      </c>
      <c r="L2306">
        <v>0</v>
      </c>
      <c r="M2306">
        <v>0</v>
      </c>
      <c r="N2306">
        <v>0.179612538251993</v>
      </c>
      <c r="O2306">
        <v>0.180047252583968</v>
      </c>
      <c r="P2306">
        <v>0.19810113792376399</v>
      </c>
      <c r="Q2306">
        <v>0.197686131595352</v>
      </c>
      <c r="U2306">
        <v>4.5478861232219399E-2</v>
      </c>
      <c r="V2306">
        <v>6.1514129981427398E-2</v>
      </c>
      <c r="W2306">
        <v>0.21196126276664301</v>
      </c>
      <c r="X2306">
        <v>2.93821356516249E-2</v>
      </c>
      <c r="Y2306">
        <v>0.179612538251993</v>
      </c>
      <c r="Z2306">
        <v>0.180047252583968</v>
      </c>
      <c r="AA2306">
        <v>0.19810113792376399</v>
      </c>
      <c r="AB2306">
        <v>0.197686131595352</v>
      </c>
      <c r="AD2306" t="s">
        <v>2323</v>
      </c>
      <c r="AE2306">
        <v>4.5478861232219399E-2</v>
      </c>
      <c r="AF2306">
        <v>0.179612538251993</v>
      </c>
    </row>
    <row r="2307" spans="1:32" x14ac:dyDescent="0.25">
      <c r="A2307" t="s">
        <v>2324</v>
      </c>
      <c r="B2307">
        <v>0.14141910302524699</v>
      </c>
      <c r="C2307" s="1">
        <v>-9.2559631349317796E+61</v>
      </c>
      <c r="D2307">
        <v>0.165328506050683</v>
      </c>
      <c r="E2307" s="1">
        <v>-9.2559631349317796E+61</v>
      </c>
      <c r="F2307">
        <v>0.261481967724014</v>
      </c>
      <c r="G2307" s="1">
        <v>-9.2559631349317796E+61</v>
      </c>
      <c r="H2307">
        <v>0.14227824084086099</v>
      </c>
      <c r="I2307" s="1">
        <v>-9.2559631349317796E+61</v>
      </c>
      <c r="J2307">
        <v>0</v>
      </c>
      <c r="K2307">
        <v>0</v>
      </c>
      <c r="L2307">
        <v>0</v>
      </c>
      <c r="M2307">
        <v>0</v>
      </c>
      <c r="N2307">
        <v>0.169890737220833</v>
      </c>
      <c r="O2307">
        <v>0.17028363357344001</v>
      </c>
      <c r="P2307">
        <v>0.187333006077985</v>
      </c>
      <c r="Q2307">
        <v>0.18696817458291001</v>
      </c>
      <c r="U2307">
        <v>0.14141910302524699</v>
      </c>
      <c r="V2307">
        <v>0.165328506050683</v>
      </c>
      <c r="W2307">
        <v>0.261481967724014</v>
      </c>
      <c r="X2307">
        <v>0.14227824084086099</v>
      </c>
      <c r="Y2307">
        <v>0.169890737220833</v>
      </c>
      <c r="Z2307">
        <v>0.17028363357344001</v>
      </c>
      <c r="AA2307">
        <v>0.187333006077985</v>
      </c>
      <c r="AB2307">
        <v>0.18696817458291001</v>
      </c>
      <c r="AD2307" t="s">
        <v>2324</v>
      </c>
      <c r="AE2307">
        <v>0.14141910302524699</v>
      </c>
      <c r="AF2307">
        <v>0.169890737220833</v>
      </c>
    </row>
    <row r="2308" spans="1:32" x14ac:dyDescent="0.25">
      <c r="A2308" t="s">
        <v>2325</v>
      </c>
      <c r="B2308">
        <v>0.16509930343002699</v>
      </c>
      <c r="C2308" s="1">
        <v>-9.2559631349317796E+61</v>
      </c>
      <c r="D2308">
        <v>0.18582746025341601</v>
      </c>
      <c r="E2308" s="1">
        <v>-9.2559631349317796E+61</v>
      </c>
      <c r="F2308">
        <v>0.25113251491130101</v>
      </c>
      <c r="G2308" s="1">
        <v>-9.2559631349317796E+61</v>
      </c>
      <c r="H2308">
        <v>0.178996920390708</v>
      </c>
      <c r="I2308" s="1">
        <v>-9.2559631349317796E+61</v>
      </c>
      <c r="J2308">
        <v>0</v>
      </c>
      <c r="K2308">
        <v>0</v>
      </c>
      <c r="L2308">
        <v>0</v>
      </c>
      <c r="M2308">
        <v>0</v>
      </c>
      <c r="N2308">
        <v>0.17002162131686099</v>
      </c>
      <c r="O2308">
        <v>0.170392756955736</v>
      </c>
      <c r="P2308">
        <v>0.187430805212703</v>
      </c>
      <c r="Q2308">
        <v>0.187093062082204</v>
      </c>
      <c r="U2308">
        <v>0.16509930343002699</v>
      </c>
      <c r="V2308">
        <v>0.18582746025341601</v>
      </c>
      <c r="W2308">
        <v>0.25113251491130101</v>
      </c>
      <c r="X2308">
        <v>0.178996920390708</v>
      </c>
      <c r="Y2308">
        <v>0.17002162131686099</v>
      </c>
      <c r="Z2308">
        <v>0.170392756955736</v>
      </c>
      <c r="AA2308">
        <v>0.187430805212703</v>
      </c>
      <c r="AB2308">
        <v>0.187093062082204</v>
      </c>
      <c r="AD2308" t="s">
        <v>2325</v>
      </c>
      <c r="AE2308">
        <v>0.16509930343002699</v>
      </c>
      <c r="AF2308">
        <v>0.17002162131686099</v>
      </c>
    </row>
    <row r="2309" spans="1:32" x14ac:dyDescent="0.25">
      <c r="A2309" t="s">
        <v>2326</v>
      </c>
      <c r="B2309">
        <v>0</v>
      </c>
      <c r="C2309" s="1">
        <v>-9.2559631349317796E+61</v>
      </c>
      <c r="D2309">
        <v>0</v>
      </c>
      <c r="E2309" s="1">
        <v>-9.2559631349317796E+61</v>
      </c>
      <c r="F2309">
        <v>0</v>
      </c>
      <c r="G2309" s="1">
        <v>-9.2559631349317796E+61</v>
      </c>
      <c r="H2309">
        <v>0</v>
      </c>
      <c r="I2309" s="1">
        <v>-9.2559631349317796E+61</v>
      </c>
      <c r="J2309">
        <v>0</v>
      </c>
      <c r="K2309">
        <v>0</v>
      </c>
      <c r="L2309">
        <v>0</v>
      </c>
      <c r="M2309">
        <v>0</v>
      </c>
      <c r="N2309">
        <v>0.17057684988883001</v>
      </c>
      <c r="O2309">
        <v>0.170906300979902</v>
      </c>
      <c r="P2309">
        <v>0.18793013087344301</v>
      </c>
      <c r="Q2309">
        <v>0.18772553623522101</v>
      </c>
      <c r="U2309">
        <v>0</v>
      </c>
      <c r="V2309">
        <v>0</v>
      </c>
      <c r="W2309">
        <v>0</v>
      </c>
      <c r="X2309">
        <v>0</v>
      </c>
      <c r="Y2309">
        <v>0.17057684988883001</v>
      </c>
      <c r="Z2309">
        <v>0.170906300979902</v>
      </c>
      <c r="AA2309">
        <v>0.18793013087344301</v>
      </c>
      <c r="AB2309">
        <v>0.18772553623522101</v>
      </c>
      <c r="AD2309" t="s">
        <v>2326</v>
      </c>
      <c r="AE2309">
        <v>0</v>
      </c>
      <c r="AF2309">
        <v>0.17057684988883001</v>
      </c>
    </row>
    <row r="2310" spans="1:32" x14ac:dyDescent="0.25">
      <c r="A2310" t="s">
        <v>2327</v>
      </c>
      <c r="B2310">
        <v>0</v>
      </c>
      <c r="C2310" s="1">
        <v>-9.2559631349317796E+61</v>
      </c>
      <c r="D2310">
        <v>0</v>
      </c>
      <c r="E2310" s="1">
        <v>-9.2559631349317796E+61</v>
      </c>
      <c r="F2310">
        <v>0</v>
      </c>
      <c r="G2310" s="1">
        <v>-9.2559631349317796E+61</v>
      </c>
      <c r="H2310">
        <v>0</v>
      </c>
      <c r="I2310" s="1">
        <v>-9.2559631349317796E+61</v>
      </c>
      <c r="J2310">
        <v>0</v>
      </c>
      <c r="K2310">
        <v>0</v>
      </c>
      <c r="L2310">
        <v>0</v>
      </c>
      <c r="M2310">
        <v>0</v>
      </c>
      <c r="N2310">
        <v>4.2641935703344E-2</v>
      </c>
      <c r="O2310">
        <v>4.27220606410652E-2</v>
      </c>
      <c r="P2310">
        <v>4.69703093356032E-2</v>
      </c>
      <c r="Q2310">
        <v>4.6929157052558498E-2</v>
      </c>
      <c r="U2310">
        <v>0</v>
      </c>
      <c r="V2310">
        <v>0</v>
      </c>
      <c r="W2310">
        <v>0</v>
      </c>
      <c r="X2310">
        <v>0</v>
      </c>
      <c r="Y2310">
        <v>4.2641935703344E-2</v>
      </c>
      <c r="Z2310">
        <v>4.27220606410652E-2</v>
      </c>
      <c r="AA2310">
        <v>4.69703093356032E-2</v>
      </c>
      <c r="AB2310">
        <v>4.6929157052558498E-2</v>
      </c>
      <c r="AD2310" t="s">
        <v>2327</v>
      </c>
      <c r="AE2310">
        <v>0</v>
      </c>
      <c r="AF2310">
        <v>4.2641935703344E-2</v>
      </c>
    </row>
    <row r="2311" spans="1:32" x14ac:dyDescent="0.25">
      <c r="A2311" t="s">
        <v>2328</v>
      </c>
      <c r="B2311">
        <v>0</v>
      </c>
      <c r="C2311" s="1">
        <v>-9.2559631349317796E+61</v>
      </c>
      <c r="D2311">
        <v>0</v>
      </c>
      <c r="E2311" s="1">
        <v>-9.2559631349317796E+61</v>
      </c>
      <c r="F2311">
        <v>0</v>
      </c>
      <c r="G2311" s="1">
        <v>-9.2559631349317796E+61</v>
      </c>
      <c r="H2311">
        <v>0</v>
      </c>
      <c r="I2311" s="1">
        <v>-9.2559631349317796E+61</v>
      </c>
      <c r="J2311">
        <v>1.4702948199999999</v>
      </c>
      <c r="K2311">
        <v>1.4702948199999999</v>
      </c>
      <c r="L2311">
        <v>0.89052988</v>
      </c>
      <c r="M2311">
        <v>0.890529879999999</v>
      </c>
      <c r="N2311">
        <v>4.2699538989778803E-2</v>
      </c>
      <c r="O2311">
        <v>4.2751071076125302E-2</v>
      </c>
      <c r="P2311">
        <v>4.6995692455343997E-2</v>
      </c>
      <c r="Q2311">
        <v>4.7314163252178798E-2</v>
      </c>
      <c r="U2311">
        <v>0</v>
      </c>
      <c r="V2311">
        <v>0</v>
      </c>
      <c r="W2311">
        <v>0</v>
      </c>
      <c r="X2311">
        <v>0</v>
      </c>
      <c r="Y2311">
        <v>4.2699538989778803E-2</v>
      </c>
      <c r="Z2311">
        <v>4.2751071076125302E-2</v>
      </c>
      <c r="AA2311">
        <v>4.6995692455343997E-2</v>
      </c>
      <c r="AB2311">
        <v>4.7314163252178798E-2</v>
      </c>
      <c r="AD2311" t="s">
        <v>2328</v>
      </c>
      <c r="AE2311">
        <v>0</v>
      </c>
      <c r="AF2311">
        <v>4.2699538989778803E-2</v>
      </c>
    </row>
    <row r="2312" spans="1:32" x14ac:dyDescent="0.25">
      <c r="A2312" t="s">
        <v>2329</v>
      </c>
      <c r="B2312">
        <v>0</v>
      </c>
      <c r="C2312" s="1">
        <v>-9.2559631349317796E+61</v>
      </c>
      <c r="D2312">
        <v>0</v>
      </c>
      <c r="E2312" s="1">
        <v>-9.2559631349317796E+61</v>
      </c>
      <c r="F2312">
        <v>0</v>
      </c>
      <c r="G2312" s="1">
        <v>-9.2559631349317796E+61</v>
      </c>
      <c r="H2312">
        <v>0.56077144372852705</v>
      </c>
      <c r="I2312" s="1">
        <v>-9.2559631349317796E+61</v>
      </c>
      <c r="J2312">
        <v>2.9405896399999998</v>
      </c>
      <c r="K2312">
        <v>2.9405896399999998</v>
      </c>
      <c r="L2312">
        <v>1.78105976</v>
      </c>
      <c r="M2312">
        <v>1.78105975999999</v>
      </c>
      <c r="N2312">
        <v>4.2876209477000299E-2</v>
      </c>
      <c r="O2312">
        <v>4.2903256187537299E-2</v>
      </c>
      <c r="P2312">
        <v>4.7054665437603997E-2</v>
      </c>
      <c r="Q2312">
        <v>4.7443214998336203E-2</v>
      </c>
      <c r="U2312">
        <v>0</v>
      </c>
      <c r="V2312">
        <v>0</v>
      </c>
      <c r="W2312">
        <v>0</v>
      </c>
      <c r="X2312">
        <v>0.56077144372852705</v>
      </c>
      <c r="Y2312">
        <v>4.2876209477000299E-2</v>
      </c>
      <c r="Z2312">
        <v>4.2903256187537299E-2</v>
      </c>
      <c r="AA2312">
        <v>4.7054665437603997E-2</v>
      </c>
      <c r="AB2312">
        <v>4.7443214998336203E-2</v>
      </c>
      <c r="AD2312" t="s">
        <v>2329</v>
      </c>
      <c r="AE2312">
        <v>0</v>
      </c>
      <c r="AF2312">
        <v>4.2876209477000299E-2</v>
      </c>
    </row>
    <row r="2313" spans="1:32" x14ac:dyDescent="0.25">
      <c r="A2313" t="s">
        <v>2330</v>
      </c>
      <c r="B2313">
        <v>0.24412376364770899</v>
      </c>
      <c r="C2313" s="1">
        <v>-9.2559631349317796E+61</v>
      </c>
      <c r="D2313">
        <v>0.41535499160080902</v>
      </c>
      <c r="E2313" s="1">
        <v>-9.2559631349317796E+61</v>
      </c>
      <c r="F2313">
        <v>1.0670742513704099</v>
      </c>
      <c r="G2313" s="1">
        <v>-9.2559631349317796E+61</v>
      </c>
      <c r="H2313">
        <v>4.1000882664759803</v>
      </c>
      <c r="I2313" s="1">
        <v>-9.2559631349317796E+61</v>
      </c>
      <c r="J2313">
        <v>13.967800789999901</v>
      </c>
      <c r="K2313">
        <v>13.967800789999901</v>
      </c>
      <c r="L2313">
        <v>8.4600338599999905</v>
      </c>
      <c r="M2313">
        <v>8.4600338599999905</v>
      </c>
      <c r="N2313">
        <v>4.8685138407777599E-2</v>
      </c>
      <c r="O2313">
        <v>4.8769395906906203E-2</v>
      </c>
      <c r="P2313">
        <v>5.3250766806551698E-2</v>
      </c>
      <c r="Q2313">
        <v>5.3744673593397102E-2</v>
      </c>
      <c r="U2313">
        <v>0.24412376364770899</v>
      </c>
      <c r="V2313">
        <v>0.41535499160080902</v>
      </c>
      <c r="W2313">
        <v>1.0670742513704099</v>
      </c>
      <c r="X2313">
        <v>4.1000882664759803</v>
      </c>
      <c r="Y2313">
        <v>4.8685138407777599E-2</v>
      </c>
      <c r="Z2313">
        <v>4.8769395906906203E-2</v>
      </c>
      <c r="AA2313">
        <v>5.3250766806551698E-2</v>
      </c>
      <c r="AB2313">
        <v>5.3744673593397102E-2</v>
      </c>
      <c r="AD2313" t="s">
        <v>2330</v>
      </c>
      <c r="AE2313">
        <v>0.24412376364770899</v>
      </c>
      <c r="AF2313">
        <v>4.8685138407777599E-2</v>
      </c>
    </row>
    <row r="2314" spans="1:32" x14ac:dyDescent="0.25">
      <c r="A2314" t="s">
        <v>2331</v>
      </c>
      <c r="B2314">
        <v>0.54805028868857797</v>
      </c>
      <c r="C2314" s="1">
        <v>-9.2559631349317796E+61</v>
      </c>
      <c r="D2314">
        <v>1.7105049942114701</v>
      </c>
      <c r="E2314" s="1">
        <v>-9.2559631349317796E+61</v>
      </c>
      <c r="F2314">
        <v>1.47448187815195</v>
      </c>
      <c r="G2314" s="1">
        <v>-9.2559631349317796E+61</v>
      </c>
      <c r="H2314">
        <v>7.36718170398004</v>
      </c>
      <c r="I2314" s="1">
        <v>-9.2559631349317796E+61</v>
      </c>
      <c r="J2314">
        <v>13.967800789999901</v>
      </c>
      <c r="K2314">
        <v>13.967800789999901</v>
      </c>
      <c r="L2314">
        <v>8.4600338599999905</v>
      </c>
      <c r="M2314">
        <v>8.4600338599999905</v>
      </c>
      <c r="N2314">
        <v>5.8581295415982303E-2</v>
      </c>
      <c r="O2314">
        <v>5.8618298724817303E-2</v>
      </c>
      <c r="P2314">
        <v>6.4016320528321194E-2</v>
      </c>
      <c r="Q2314">
        <v>6.4524845578251402E-2</v>
      </c>
      <c r="U2314">
        <v>0.54805028868857797</v>
      </c>
      <c r="V2314">
        <v>1.7105049942114701</v>
      </c>
      <c r="W2314">
        <v>1.47448187815195</v>
      </c>
      <c r="X2314">
        <v>7.36718170398004</v>
      </c>
      <c r="Y2314">
        <v>5.8581295415982303E-2</v>
      </c>
      <c r="Z2314">
        <v>5.8618298724817303E-2</v>
      </c>
      <c r="AA2314">
        <v>6.4016320528321194E-2</v>
      </c>
      <c r="AB2314">
        <v>6.4524845578251402E-2</v>
      </c>
      <c r="AD2314" t="s">
        <v>2331</v>
      </c>
      <c r="AE2314">
        <v>0.54805028868857797</v>
      </c>
      <c r="AF2314">
        <v>5.8581295415982303E-2</v>
      </c>
    </row>
    <row r="2315" spans="1:32" x14ac:dyDescent="0.25">
      <c r="A2315" t="s">
        <v>2332</v>
      </c>
      <c r="B2315">
        <v>1.16486271107086</v>
      </c>
      <c r="C2315" s="1">
        <v>-9.2559631349317796E+61</v>
      </c>
      <c r="D2315">
        <v>4.0709028644351397</v>
      </c>
      <c r="E2315" s="1">
        <v>-9.2559631349317796E+61</v>
      </c>
      <c r="F2315">
        <v>1.8921546326588199</v>
      </c>
      <c r="G2315" s="1">
        <v>-9.2559631349317796E+61</v>
      </c>
      <c r="H2315">
        <v>9.1344648798532795</v>
      </c>
      <c r="I2315" s="1">
        <v>-9.2559631349317796E+61</v>
      </c>
      <c r="J2315">
        <v>13.967800789999901</v>
      </c>
      <c r="K2315">
        <v>13.967800789999901</v>
      </c>
      <c r="L2315">
        <v>8.4600338599999905</v>
      </c>
      <c r="M2315">
        <v>8.4600338599999905</v>
      </c>
      <c r="N2315">
        <v>6.8252391481017499E-2</v>
      </c>
      <c r="O2315">
        <v>6.8260320942592795E-2</v>
      </c>
      <c r="P2315">
        <v>7.47228837079459E-2</v>
      </c>
      <c r="Q2315">
        <v>7.5135877193122494E-2</v>
      </c>
      <c r="U2315">
        <v>1.16486271107086</v>
      </c>
      <c r="V2315">
        <v>4.0709028644351397</v>
      </c>
      <c r="W2315">
        <v>1.8921546326588199</v>
      </c>
      <c r="X2315">
        <v>9.1344648798532795</v>
      </c>
      <c r="Y2315">
        <v>6.8252391481017499E-2</v>
      </c>
      <c r="Z2315">
        <v>6.8260320942592795E-2</v>
      </c>
      <c r="AA2315">
        <v>7.47228837079459E-2</v>
      </c>
      <c r="AB2315">
        <v>7.5135877193122494E-2</v>
      </c>
      <c r="AD2315" t="s">
        <v>2332</v>
      </c>
      <c r="AE2315">
        <v>1.16486271107086</v>
      </c>
      <c r="AF2315">
        <v>6.8252391481017499E-2</v>
      </c>
    </row>
    <row r="2316" spans="1:32" x14ac:dyDescent="0.25">
      <c r="A2316" t="s">
        <v>2333</v>
      </c>
      <c r="B2316">
        <v>1.8809992854517501</v>
      </c>
      <c r="C2316" s="1">
        <v>-9.2559631349317796E+61</v>
      </c>
      <c r="D2316">
        <v>7.17760518619962</v>
      </c>
      <c r="E2316" s="1">
        <v>-9.2559631349317796E+61</v>
      </c>
      <c r="F2316">
        <v>3.3980889481872101</v>
      </c>
      <c r="G2316" s="1">
        <v>-9.2559631349317796E+61</v>
      </c>
      <c r="H2316">
        <v>9.2197117079371793</v>
      </c>
      <c r="I2316" s="1">
        <v>-9.2559631349317796E+61</v>
      </c>
      <c r="J2316">
        <v>13.967800789999901</v>
      </c>
      <c r="K2316">
        <v>13.967800789999901</v>
      </c>
      <c r="L2316">
        <v>8.4600338599999905</v>
      </c>
      <c r="M2316">
        <v>8.4600338599999905</v>
      </c>
      <c r="N2316">
        <v>7.4314226823765595E-2</v>
      </c>
      <c r="O2316">
        <v>7.43218544634483E-2</v>
      </c>
      <c r="P2316">
        <v>8.1343989943460093E-2</v>
      </c>
      <c r="Q2316">
        <v>8.1805897843350198E-2</v>
      </c>
      <c r="U2316">
        <v>1.8809992854517501</v>
      </c>
      <c r="V2316">
        <v>7.17760518619962</v>
      </c>
      <c r="W2316">
        <v>3.3980889481872101</v>
      </c>
      <c r="X2316">
        <v>9.2197117079371793</v>
      </c>
      <c r="Y2316">
        <v>7.4314226823765595E-2</v>
      </c>
      <c r="Z2316">
        <v>7.43218544634483E-2</v>
      </c>
      <c r="AA2316">
        <v>8.1343989943460093E-2</v>
      </c>
      <c r="AB2316">
        <v>8.1805897843350198E-2</v>
      </c>
      <c r="AD2316" t="s">
        <v>2333</v>
      </c>
      <c r="AE2316">
        <v>1.8809992854517501</v>
      </c>
      <c r="AF2316">
        <v>7.4314226823765595E-2</v>
      </c>
    </row>
    <row r="2317" spans="1:32" x14ac:dyDescent="0.25">
      <c r="A2317" t="s">
        <v>2334</v>
      </c>
      <c r="B2317">
        <v>2.5353548622071398</v>
      </c>
      <c r="C2317" s="1">
        <v>-9.2559631349317796E+61</v>
      </c>
      <c r="D2317">
        <v>9.7165790520100295</v>
      </c>
      <c r="E2317" s="1">
        <v>-9.2559631349317796E+61</v>
      </c>
      <c r="F2317">
        <v>3.6707304817679001</v>
      </c>
      <c r="G2317" s="1">
        <v>-9.2559631349317796E+61</v>
      </c>
      <c r="H2317">
        <v>7.6496929313578201</v>
      </c>
      <c r="I2317" s="1">
        <v>-9.2559631349317796E+61</v>
      </c>
      <c r="J2317">
        <v>7.3514740999999999</v>
      </c>
      <c r="K2317">
        <v>7.3514740999999999</v>
      </c>
      <c r="L2317">
        <v>4.4526493999999897</v>
      </c>
      <c r="M2317">
        <v>4.4526493999999897</v>
      </c>
      <c r="N2317">
        <v>7.6688073867012999E-2</v>
      </c>
      <c r="O2317">
        <v>7.6693898389170498E-2</v>
      </c>
      <c r="P2317">
        <v>8.4055156849757201E-2</v>
      </c>
      <c r="Q2317">
        <v>8.4415661959738694E-2</v>
      </c>
      <c r="U2317">
        <v>2.5353548622071398</v>
      </c>
      <c r="V2317">
        <v>9.7165790520100295</v>
      </c>
      <c r="W2317">
        <v>3.6707304817679001</v>
      </c>
      <c r="X2317">
        <v>7.6496929313578201</v>
      </c>
      <c r="Y2317">
        <v>7.6688073867012999E-2</v>
      </c>
      <c r="Z2317">
        <v>7.6693898389170498E-2</v>
      </c>
      <c r="AA2317">
        <v>8.4055156849757201E-2</v>
      </c>
      <c r="AB2317">
        <v>8.4415661959738694E-2</v>
      </c>
      <c r="AD2317" t="s">
        <v>2334</v>
      </c>
      <c r="AE2317">
        <v>2.5353548622071398</v>
      </c>
      <c r="AF2317">
        <v>7.6688073867012999E-2</v>
      </c>
    </row>
    <row r="2318" spans="1:32" x14ac:dyDescent="0.25">
      <c r="A2318" t="s">
        <v>2335</v>
      </c>
      <c r="B2318">
        <v>4.38513305039461</v>
      </c>
      <c r="C2318" s="1">
        <v>-9.2559631349317796E+61</v>
      </c>
      <c r="D2318">
        <v>10</v>
      </c>
      <c r="E2318" s="1">
        <v>-9.2559631349317796E+61</v>
      </c>
      <c r="F2318">
        <v>4.5206142500092596</v>
      </c>
      <c r="G2318" s="1">
        <v>-9.2559631349317796E+61</v>
      </c>
      <c r="H2318">
        <v>7.6182998945854603</v>
      </c>
      <c r="I2318" s="1">
        <v>-9.2559631349317796E+61</v>
      </c>
      <c r="J2318">
        <v>13.967800789999901</v>
      </c>
      <c r="K2318">
        <v>13.967800789999901</v>
      </c>
      <c r="L2318">
        <v>8.4600338599999905</v>
      </c>
      <c r="M2318">
        <v>8.4600338599999905</v>
      </c>
      <c r="N2318">
        <v>7.9364968131386798E-2</v>
      </c>
      <c r="O2318">
        <v>7.9371803445198105E-2</v>
      </c>
      <c r="P2318">
        <v>8.73235126388031E-2</v>
      </c>
      <c r="Q2318">
        <v>8.7360655875036095E-2</v>
      </c>
      <c r="U2318">
        <v>4.38513305039461</v>
      </c>
      <c r="V2318">
        <v>10</v>
      </c>
      <c r="W2318">
        <v>4.5206142500092596</v>
      </c>
      <c r="X2318">
        <v>7.6182998945854603</v>
      </c>
      <c r="Y2318">
        <v>7.9364968131386798E-2</v>
      </c>
      <c r="Z2318">
        <v>7.9371803445198105E-2</v>
      </c>
      <c r="AA2318">
        <v>8.73235126388031E-2</v>
      </c>
      <c r="AB2318">
        <v>8.7360655875036095E-2</v>
      </c>
      <c r="AD2318" t="s">
        <v>2335</v>
      </c>
      <c r="AE2318">
        <v>4.38513305039461</v>
      </c>
      <c r="AF2318">
        <v>7.9364968131386798E-2</v>
      </c>
    </row>
    <row r="2319" spans="1:32" x14ac:dyDescent="0.25">
      <c r="A2319" t="s">
        <v>2336</v>
      </c>
      <c r="B2319">
        <v>6.0329021362200503</v>
      </c>
      <c r="C2319" s="1">
        <v>-9.2559631349317796E+61</v>
      </c>
      <c r="D2319">
        <v>10</v>
      </c>
      <c r="E2319" s="1">
        <v>-9.2559631349317796E+61</v>
      </c>
      <c r="F2319">
        <v>9.2916257465077301</v>
      </c>
      <c r="G2319" s="1">
        <v>-9.2559631349317796E+61</v>
      </c>
      <c r="H2319">
        <v>8.7898755190575599</v>
      </c>
      <c r="I2319" s="1">
        <v>-9.2559631349317796E+61</v>
      </c>
      <c r="J2319">
        <v>13.967800789999901</v>
      </c>
      <c r="K2319">
        <v>13.967800789999901</v>
      </c>
      <c r="L2319">
        <v>8.4600338599999905</v>
      </c>
      <c r="M2319">
        <v>8.4600338599999905</v>
      </c>
      <c r="N2319">
        <v>8.41014031925989E-2</v>
      </c>
      <c r="O2319">
        <v>8.4111238841160896E-2</v>
      </c>
      <c r="P2319">
        <v>9.2575910636940997E-2</v>
      </c>
      <c r="Q2319">
        <v>9.2574646331441607E-2</v>
      </c>
      <c r="U2319">
        <v>6.0329021362200503</v>
      </c>
      <c r="V2319">
        <v>10</v>
      </c>
      <c r="W2319">
        <v>9.2916257465077301</v>
      </c>
      <c r="X2319">
        <v>8.7898755190575599</v>
      </c>
      <c r="Y2319">
        <v>8.41014031925989E-2</v>
      </c>
      <c r="Z2319">
        <v>8.4111238841160896E-2</v>
      </c>
      <c r="AA2319">
        <v>9.2575910636940997E-2</v>
      </c>
      <c r="AB2319">
        <v>9.2574646331441607E-2</v>
      </c>
      <c r="AD2319" t="s">
        <v>2336</v>
      </c>
      <c r="AE2319">
        <v>6.0329021362200503</v>
      </c>
      <c r="AF2319">
        <v>8.41014031925989E-2</v>
      </c>
    </row>
    <row r="2320" spans="1:32" x14ac:dyDescent="0.25">
      <c r="A2320" t="s">
        <v>2337</v>
      </c>
      <c r="B2320">
        <v>7.1886241477177304</v>
      </c>
      <c r="C2320" s="1">
        <v>-9.2559631349317796E+61</v>
      </c>
      <c r="D2320">
        <v>10</v>
      </c>
      <c r="E2320" s="1">
        <v>-9.2559631349317796E+61</v>
      </c>
      <c r="F2320">
        <v>10</v>
      </c>
      <c r="G2320" s="1">
        <v>-9.2559631349317796E+61</v>
      </c>
      <c r="H2320">
        <v>9.6379011982626199</v>
      </c>
      <c r="I2320" s="1">
        <v>-9.2559631349317796E+61</v>
      </c>
      <c r="J2320">
        <v>13.967800789999901</v>
      </c>
      <c r="K2320">
        <v>13.967800789999901</v>
      </c>
      <c r="L2320">
        <v>8.4600338599999905</v>
      </c>
      <c r="M2320">
        <v>8.4600338599999905</v>
      </c>
      <c r="N2320">
        <v>9.0936615229761E-2</v>
      </c>
      <c r="O2320">
        <v>9.0947040178877503E-2</v>
      </c>
      <c r="P2320">
        <v>0.100102278722459</v>
      </c>
      <c r="Q2320">
        <v>0.100096974600004</v>
      </c>
      <c r="U2320">
        <v>7.1886241477177304</v>
      </c>
      <c r="V2320">
        <v>10</v>
      </c>
      <c r="W2320">
        <v>10</v>
      </c>
      <c r="X2320">
        <v>9.6379011982626199</v>
      </c>
      <c r="Y2320">
        <v>9.0936615229761E-2</v>
      </c>
      <c r="Z2320">
        <v>9.0947040178877503E-2</v>
      </c>
      <c r="AA2320">
        <v>0.100102278722459</v>
      </c>
      <c r="AB2320">
        <v>0.100096974600004</v>
      </c>
      <c r="AD2320" t="s">
        <v>2337</v>
      </c>
      <c r="AE2320">
        <v>7.1886241477177304</v>
      </c>
      <c r="AF2320">
        <v>9.0936615229761E-2</v>
      </c>
    </row>
    <row r="2321" spans="1:32" x14ac:dyDescent="0.25">
      <c r="A2321" t="s">
        <v>2338</v>
      </c>
      <c r="B2321">
        <v>8.5261103264035096</v>
      </c>
      <c r="C2321" s="1">
        <v>-9.2559631349317796E+61</v>
      </c>
      <c r="D2321">
        <v>10</v>
      </c>
      <c r="E2321" s="1">
        <v>-9.2559631349317796E+61</v>
      </c>
      <c r="F2321">
        <v>10</v>
      </c>
      <c r="G2321" s="1">
        <v>-9.2559631349317796E+61</v>
      </c>
      <c r="H2321">
        <v>10</v>
      </c>
      <c r="I2321" s="1">
        <v>-9.2559631349317796E+61</v>
      </c>
      <c r="J2321">
        <v>13.967800789999901</v>
      </c>
      <c r="K2321">
        <v>13.967800789999901</v>
      </c>
      <c r="L2321">
        <v>8.4600338599999905</v>
      </c>
      <c r="M2321">
        <v>8.4600338599999905</v>
      </c>
      <c r="N2321">
        <v>9.7411490575576604E-2</v>
      </c>
      <c r="O2321">
        <v>9.7418869898559093E-2</v>
      </c>
      <c r="P2321">
        <v>0.10723048749359999</v>
      </c>
      <c r="Q2321">
        <v>0.107100913660696</v>
      </c>
      <c r="U2321">
        <v>8.5261103264035096</v>
      </c>
      <c r="V2321">
        <v>10</v>
      </c>
      <c r="W2321">
        <v>10</v>
      </c>
      <c r="X2321">
        <v>10</v>
      </c>
      <c r="Y2321">
        <v>9.7411490575576604E-2</v>
      </c>
      <c r="Z2321">
        <v>9.7418869898559093E-2</v>
      </c>
      <c r="AA2321">
        <v>0.10723048749359999</v>
      </c>
      <c r="AB2321">
        <v>0.107100913660696</v>
      </c>
      <c r="AD2321" t="s">
        <v>2338</v>
      </c>
      <c r="AE2321">
        <v>8.5261103264035096</v>
      </c>
      <c r="AF2321">
        <v>9.7411490575576604E-2</v>
      </c>
    </row>
    <row r="2322" spans="1:32" x14ac:dyDescent="0.25">
      <c r="A2322" t="s">
        <v>2339</v>
      </c>
      <c r="B2322">
        <v>5.0077774643299602</v>
      </c>
      <c r="C2322" s="1">
        <v>-9.2559631349317796E+61</v>
      </c>
      <c r="D2322">
        <v>9.7086994894703906</v>
      </c>
      <c r="E2322" s="1">
        <v>-9.2559631349317796E+61</v>
      </c>
      <c r="F2322">
        <v>10</v>
      </c>
      <c r="G2322" s="1">
        <v>-9.2559631349317796E+61</v>
      </c>
      <c r="H2322">
        <v>8.3600701131722595</v>
      </c>
      <c r="I2322" s="1">
        <v>-9.2559631349317796E+61</v>
      </c>
      <c r="J2322">
        <v>4.4108844599999903</v>
      </c>
      <c r="K2322">
        <v>4.4108844599999903</v>
      </c>
      <c r="L2322">
        <v>2.6715896400000001</v>
      </c>
      <c r="M2322">
        <v>2.6715896399999899</v>
      </c>
      <c r="N2322">
        <v>9.7727713742848998E-2</v>
      </c>
      <c r="O2322">
        <v>9.7732509248830202E-2</v>
      </c>
      <c r="P2322">
        <v>0.10757651360713399</v>
      </c>
      <c r="Q2322">
        <v>0.10737624956867001</v>
      </c>
      <c r="U2322">
        <v>5.0077774643299602</v>
      </c>
      <c r="V2322">
        <v>9.7086994894703906</v>
      </c>
      <c r="W2322">
        <v>10</v>
      </c>
      <c r="X2322">
        <v>8.3600701131722595</v>
      </c>
      <c r="Y2322">
        <v>9.7727713742848998E-2</v>
      </c>
      <c r="Z2322">
        <v>9.7732509248830202E-2</v>
      </c>
      <c r="AA2322">
        <v>0.10757651360713399</v>
      </c>
      <c r="AB2322">
        <v>0.10737624956867001</v>
      </c>
      <c r="AD2322" t="s">
        <v>2339</v>
      </c>
      <c r="AE2322">
        <v>5.0077774643299602</v>
      </c>
      <c r="AF2322">
        <v>9.7727713742848998E-2</v>
      </c>
    </row>
    <row r="2323" spans="1:32" x14ac:dyDescent="0.25">
      <c r="A2323" t="s">
        <v>2340</v>
      </c>
      <c r="B2323">
        <v>2.3850119623722001</v>
      </c>
      <c r="C2323" s="1">
        <v>-9.2559631349317796E+61</v>
      </c>
      <c r="D2323">
        <v>4.99337541569128</v>
      </c>
      <c r="E2323" s="1">
        <v>-9.2559631349317796E+61</v>
      </c>
      <c r="F2323">
        <v>10</v>
      </c>
      <c r="G2323" s="1">
        <v>-9.2559631349317796E+61</v>
      </c>
      <c r="H2323">
        <v>3.58990810180619</v>
      </c>
      <c r="I2323" s="1">
        <v>-9.2559631349317796E+61</v>
      </c>
      <c r="J2323">
        <v>1.4702948199999999</v>
      </c>
      <c r="K2323">
        <v>1.4702948199999999</v>
      </c>
      <c r="L2323">
        <v>0.89052988</v>
      </c>
      <c r="M2323">
        <v>0.890529879999999</v>
      </c>
      <c r="N2323">
        <v>9.5406873073731704E-2</v>
      </c>
      <c r="O2323">
        <v>9.5410568837869997E-2</v>
      </c>
      <c r="P2323">
        <v>0.105027856383479</v>
      </c>
      <c r="Q2323">
        <v>0.104910377250944</v>
      </c>
      <c r="U2323">
        <v>2.3850119623722001</v>
      </c>
      <c r="V2323">
        <v>4.99337541569128</v>
      </c>
      <c r="W2323">
        <v>10</v>
      </c>
      <c r="X2323">
        <v>3.58990810180619</v>
      </c>
      <c r="Y2323">
        <v>9.5406873073731704E-2</v>
      </c>
      <c r="Z2323">
        <v>9.5410568837869997E-2</v>
      </c>
      <c r="AA2323">
        <v>0.105027856383479</v>
      </c>
      <c r="AB2323">
        <v>0.104910377250944</v>
      </c>
      <c r="AD2323" t="s">
        <v>2340</v>
      </c>
      <c r="AE2323">
        <v>2.3850119623722001</v>
      </c>
      <c r="AF2323">
        <v>9.5406873073731704E-2</v>
      </c>
    </row>
    <row r="2324" spans="1:32" x14ac:dyDescent="0.25">
      <c r="A2324" t="s">
        <v>2341</v>
      </c>
      <c r="B2324">
        <v>1.53215943484142</v>
      </c>
      <c r="C2324" s="1">
        <v>-9.2559631349317796E+61</v>
      </c>
      <c r="D2324">
        <v>2.5043042006876499</v>
      </c>
      <c r="E2324" s="1">
        <v>-9.2559631349317796E+61</v>
      </c>
      <c r="F2324">
        <v>6.0839684867453396</v>
      </c>
      <c r="G2324" s="1">
        <v>-9.2559631349317796E+61</v>
      </c>
      <c r="H2324">
        <v>2.51939190136844</v>
      </c>
      <c r="I2324" s="1">
        <v>-9.2559631349317796E+61</v>
      </c>
      <c r="J2324">
        <v>1.4702948199999999</v>
      </c>
      <c r="K2324">
        <v>1.4702948199999999</v>
      </c>
      <c r="L2324">
        <v>0.89052988</v>
      </c>
      <c r="M2324">
        <v>0.890529879999999</v>
      </c>
      <c r="N2324">
        <v>9.2667118163364107E-2</v>
      </c>
      <c r="O2324">
        <v>9.2728176200304893E-2</v>
      </c>
      <c r="P2324">
        <v>0.102065160220186</v>
      </c>
      <c r="Q2324">
        <v>0.10185402200488999</v>
      </c>
      <c r="U2324">
        <v>1.53215943484142</v>
      </c>
      <c r="V2324">
        <v>2.5043042006876499</v>
      </c>
      <c r="W2324">
        <v>6.0839684867453396</v>
      </c>
      <c r="X2324">
        <v>2.51939190136844</v>
      </c>
      <c r="Y2324">
        <v>9.2667118163364107E-2</v>
      </c>
      <c r="Z2324">
        <v>9.2728176200304893E-2</v>
      </c>
      <c r="AA2324">
        <v>0.102065160220186</v>
      </c>
      <c r="AB2324">
        <v>0.10185402200488999</v>
      </c>
      <c r="AD2324" t="s">
        <v>2341</v>
      </c>
      <c r="AE2324">
        <v>1.53215943484142</v>
      </c>
      <c r="AF2324">
        <v>9.2667118163364107E-2</v>
      </c>
    </row>
    <row r="2325" spans="1:32" x14ac:dyDescent="0.25">
      <c r="A2325" t="s">
        <v>2342</v>
      </c>
      <c r="B2325">
        <v>0.89278344757526795</v>
      </c>
      <c r="C2325" s="1">
        <v>-9.2559631349317796E+61</v>
      </c>
      <c r="D2325">
        <v>1.5190061734945799</v>
      </c>
      <c r="E2325" s="1">
        <v>-9.2559631349317796E+61</v>
      </c>
      <c r="F2325">
        <v>2.48256344925885</v>
      </c>
      <c r="G2325" s="1">
        <v>-9.2559631349317796E+61</v>
      </c>
      <c r="H2325">
        <v>1.59184113678723</v>
      </c>
      <c r="I2325" s="1">
        <v>-9.2559631349317796E+61</v>
      </c>
      <c r="J2325">
        <v>1.4702948199999999</v>
      </c>
      <c r="K2325">
        <v>1.4702948199999999</v>
      </c>
      <c r="L2325">
        <v>0.89052988</v>
      </c>
      <c r="M2325">
        <v>0.890529879999999</v>
      </c>
      <c r="N2325">
        <v>8.8988525575480107E-2</v>
      </c>
      <c r="O2325">
        <v>8.9075913979743099E-2</v>
      </c>
      <c r="P2325">
        <v>9.8005278318261196E-2</v>
      </c>
      <c r="Q2325">
        <v>9.7820908120933497E-2</v>
      </c>
      <c r="U2325">
        <v>0.89278344757526795</v>
      </c>
      <c r="V2325">
        <v>1.5190061734945799</v>
      </c>
      <c r="W2325">
        <v>2.48256344925885</v>
      </c>
      <c r="X2325">
        <v>1.59184113678723</v>
      </c>
      <c r="Y2325">
        <v>8.8988525575480107E-2</v>
      </c>
      <c r="Z2325">
        <v>8.9075913979743099E-2</v>
      </c>
      <c r="AA2325">
        <v>9.8005278318261196E-2</v>
      </c>
      <c r="AB2325">
        <v>9.7820908120933497E-2</v>
      </c>
      <c r="AD2325" t="s">
        <v>2342</v>
      </c>
      <c r="AE2325">
        <v>0.89278344757526795</v>
      </c>
      <c r="AF2325">
        <v>8.8988525575480107E-2</v>
      </c>
    </row>
    <row r="2326" spans="1:32" x14ac:dyDescent="0.25">
      <c r="A2326" t="s">
        <v>2343</v>
      </c>
      <c r="B2326">
        <v>0.927564898098311</v>
      </c>
      <c r="C2326" s="1">
        <v>-9.2559631349317796E+61</v>
      </c>
      <c r="D2326">
        <v>1.39696245676395</v>
      </c>
      <c r="E2326" s="1">
        <v>-9.2559631349317796E+61</v>
      </c>
      <c r="F2326">
        <v>1.8656034044377801</v>
      </c>
      <c r="G2326" s="1">
        <v>-9.2559631349317796E+61</v>
      </c>
      <c r="H2326">
        <v>1.42444208129206</v>
      </c>
      <c r="I2326" s="1">
        <v>-9.2559631349317796E+61</v>
      </c>
      <c r="J2326">
        <v>1.4702948199999999</v>
      </c>
      <c r="K2326">
        <v>1.4702948199999999</v>
      </c>
      <c r="L2326">
        <v>0.89052988</v>
      </c>
      <c r="M2326">
        <v>0.890529879999999</v>
      </c>
      <c r="N2326">
        <v>8.6326738902351902E-2</v>
      </c>
      <c r="O2326">
        <v>8.6420033429178297E-2</v>
      </c>
      <c r="P2326">
        <v>9.5063124045741104E-2</v>
      </c>
      <c r="Q2326">
        <v>9.4922242183915595E-2</v>
      </c>
      <c r="U2326">
        <v>0.927564898098311</v>
      </c>
      <c r="V2326">
        <v>1.39696245676395</v>
      </c>
      <c r="W2326">
        <v>1.8656034044377801</v>
      </c>
      <c r="X2326">
        <v>1.42444208129206</v>
      </c>
      <c r="Y2326">
        <v>8.6326738902351902E-2</v>
      </c>
      <c r="Z2326">
        <v>8.6420033429178297E-2</v>
      </c>
      <c r="AA2326">
        <v>9.5063124045741104E-2</v>
      </c>
      <c r="AB2326">
        <v>9.4922242183915595E-2</v>
      </c>
      <c r="AD2326" t="s">
        <v>2343</v>
      </c>
      <c r="AE2326">
        <v>0.927564898098311</v>
      </c>
      <c r="AF2326">
        <v>8.6326738902351902E-2</v>
      </c>
    </row>
    <row r="2327" spans="1:32" x14ac:dyDescent="0.25">
      <c r="A2327" t="s">
        <v>2344</v>
      </c>
      <c r="B2327">
        <v>0.655050590087354</v>
      </c>
      <c r="C2327" s="1">
        <v>-9.2559631349317796E+61</v>
      </c>
      <c r="D2327">
        <v>1.0122007961609001</v>
      </c>
      <c r="E2327" s="1">
        <v>-9.2559631349317796E+61</v>
      </c>
      <c r="F2327">
        <v>1.27245319072864</v>
      </c>
      <c r="G2327" s="1">
        <v>-9.2559631349317796E+61</v>
      </c>
      <c r="H2327">
        <v>0.98448492972041501</v>
      </c>
      <c r="I2327" s="1">
        <v>-9.2559631349317796E+61</v>
      </c>
      <c r="J2327">
        <v>0.73514740999999995</v>
      </c>
      <c r="K2327">
        <v>0.73514740999999995</v>
      </c>
      <c r="L2327">
        <v>0.44526494</v>
      </c>
      <c r="M2327">
        <v>0.445264939999999</v>
      </c>
      <c r="N2327">
        <v>8.3338014544595204E-2</v>
      </c>
      <c r="O2327">
        <v>8.3432877928885096E-2</v>
      </c>
      <c r="P2327">
        <v>9.1774536189475994E-2</v>
      </c>
      <c r="Q2327">
        <v>9.1659809848958704E-2</v>
      </c>
      <c r="U2327">
        <v>0.655050590087354</v>
      </c>
      <c r="V2327">
        <v>1.0122007961609001</v>
      </c>
      <c r="W2327">
        <v>1.27245319072864</v>
      </c>
      <c r="X2327">
        <v>0.98448492972041501</v>
      </c>
      <c r="Y2327">
        <v>8.3338014544595204E-2</v>
      </c>
      <c r="Z2327">
        <v>8.3432877928885096E-2</v>
      </c>
      <c r="AA2327">
        <v>9.1774536189475994E-2</v>
      </c>
      <c r="AB2327">
        <v>9.1659809848958704E-2</v>
      </c>
      <c r="AD2327" t="s">
        <v>2344</v>
      </c>
      <c r="AE2327">
        <v>0.655050590087354</v>
      </c>
      <c r="AF2327">
        <v>8.3338014544595204E-2</v>
      </c>
    </row>
    <row r="2328" spans="1:32" x14ac:dyDescent="0.25">
      <c r="A2328" t="s">
        <v>2345</v>
      </c>
      <c r="B2328">
        <v>0.50164059345719303</v>
      </c>
      <c r="C2328" s="1">
        <v>-9.2559631349317796E+61</v>
      </c>
      <c r="D2328">
        <v>0.52663161954632498</v>
      </c>
      <c r="E2328" s="1">
        <v>-9.2559631349317796E+61</v>
      </c>
      <c r="F2328">
        <v>0.60123950644322799</v>
      </c>
      <c r="G2328" s="1">
        <v>-9.2559631349317796E+61</v>
      </c>
      <c r="H2328">
        <v>0.56049719624125505</v>
      </c>
      <c r="I2328" s="1">
        <v>-9.2559631349317796E+61</v>
      </c>
      <c r="J2328">
        <v>0.73514740999999995</v>
      </c>
      <c r="K2328">
        <v>0.73514740999999995</v>
      </c>
      <c r="L2328">
        <v>0.44526494</v>
      </c>
      <c r="M2328">
        <v>0.445264939999999</v>
      </c>
      <c r="N2328">
        <v>7.6051390104999894E-2</v>
      </c>
      <c r="O2328">
        <v>7.6209063048316206E-2</v>
      </c>
      <c r="P2328">
        <v>8.3848981391016805E-2</v>
      </c>
      <c r="Q2328">
        <v>8.3707129262210203E-2</v>
      </c>
      <c r="U2328">
        <v>0.50164059345719303</v>
      </c>
      <c r="V2328">
        <v>0.52663161954632498</v>
      </c>
      <c r="W2328">
        <v>0.60123950644322799</v>
      </c>
      <c r="X2328">
        <v>0.56049719624125505</v>
      </c>
      <c r="Y2328">
        <v>7.6051390104999894E-2</v>
      </c>
      <c r="Z2328">
        <v>7.6209063048316206E-2</v>
      </c>
      <c r="AA2328">
        <v>8.3848981391016805E-2</v>
      </c>
      <c r="AB2328">
        <v>8.3707129262210203E-2</v>
      </c>
      <c r="AD2328" t="s">
        <v>2345</v>
      </c>
      <c r="AE2328">
        <v>0.50164059345719303</v>
      </c>
      <c r="AF2328">
        <v>7.6051390104999894E-2</v>
      </c>
    </row>
    <row r="2329" spans="1:32" x14ac:dyDescent="0.25">
      <c r="A2329" t="s">
        <v>2346</v>
      </c>
      <c r="B2329">
        <v>1.04091116138798</v>
      </c>
      <c r="C2329" s="1">
        <v>-9.2559631349317796E+61</v>
      </c>
      <c r="D2329">
        <v>0.96305719730142303</v>
      </c>
      <c r="E2329" s="1">
        <v>-9.2559631349317796E+61</v>
      </c>
      <c r="F2329">
        <v>0.98653395490070395</v>
      </c>
      <c r="G2329" s="1">
        <v>-9.2559631349317796E+61</v>
      </c>
      <c r="H2329">
        <v>1.14155698452606</v>
      </c>
      <c r="I2329" s="1">
        <v>-9.2559631349317796E+61</v>
      </c>
      <c r="J2329">
        <v>0</v>
      </c>
      <c r="K2329">
        <v>0</v>
      </c>
      <c r="L2329">
        <v>0</v>
      </c>
      <c r="M2329">
        <v>0</v>
      </c>
      <c r="N2329">
        <v>0.26436890592574402</v>
      </c>
      <c r="O2329">
        <v>0.26501770555492299</v>
      </c>
      <c r="P2329">
        <v>0.29163992498597202</v>
      </c>
      <c r="Q2329">
        <v>0.29099111743885803</v>
      </c>
      <c r="U2329">
        <v>1.04091116138798</v>
      </c>
      <c r="V2329">
        <v>0.96305719730142303</v>
      </c>
      <c r="W2329">
        <v>0.98653395490070395</v>
      </c>
      <c r="X2329">
        <v>1.14155698452606</v>
      </c>
      <c r="Y2329">
        <v>0.26436890592574402</v>
      </c>
      <c r="Z2329">
        <v>0.26501770555492299</v>
      </c>
      <c r="AA2329">
        <v>0.29163992498597202</v>
      </c>
      <c r="AB2329">
        <v>0.29099111743885803</v>
      </c>
      <c r="AD2329" t="s">
        <v>2346</v>
      </c>
      <c r="AE2329">
        <v>1.04091116138798</v>
      </c>
      <c r="AF2329">
        <v>0.26436890592574402</v>
      </c>
    </row>
    <row r="2330" spans="1:32" x14ac:dyDescent="0.25">
      <c r="A2330" t="s">
        <v>2347</v>
      </c>
      <c r="B2330">
        <v>0.17798863282024099</v>
      </c>
      <c r="C2330" s="1">
        <v>-9.2559631349317796E+61</v>
      </c>
      <c r="D2330">
        <v>0.20995718198095401</v>
      </c>
      <c r="E2330" s="1">
        <v>-9.2559631349317796E+61</v>
      </c>
      <c r="F2330">
        <v>0.255260726811399</v>
      </c>
      <c r="G2330" s="1">
        <v>-9.2559631349317796E+61</v>
      </c>
      <c r="H2330">
        <v>0.208024907455547</v>
      </c>
      <c r="I2330" s="1">
        <v>-9.2559631349317796E+61</v>
      </c>
      <c r="J2330">
        <v>0</v>
      </c>
      <c r="K2330">
        <v>0</v>
      </c>
      <c r="L2330">
        <v>0</v>
      </c>
      <c r="M2330">
        <v>0</v>
      </c>
      <c r="N2330">
        <v>0.225391928160905</v>
      </c>
      <c r="O2330">
        <v>0.22587047697566801</v>
      </c>
      <c r="P2330">
        <v>0.24847336398474901</v>
      </c>
      <c r="Q2330">
        <v>0.24808103200044199</v>
      </c>
      <c r="U2330">
        <v>0.17798863282024099</v>
      </c>
      <c r="V2330">
        <v>0.20995718198095401</v>
      </c>
      <c r="W2330">
        <v>0.255260726811399</v>
      </c>
      <c r="X2330">
        <v>0.208024907455547</v>
      </c>
      <c r="Y2330">
        <v>0.225391928160905</v>
      </c>
      <c r="Z2330">
        <v>0.22587047697566801</v>
      </c>
      <c r="AA2330">
        <v>0.24847336398474901</v>
      </c>
      <c r="AB2330">
        <v>0.24808103200044199</v>
      </c>
      <c r="AD2330" t="s">
        <v>2347</v>
      </c>
      <c r="AE2330">
        <v>0.17798863282024099</v>
      </c>
      <c r="AF2330">
        <v>0.225391928160905</v>
      </c>
    </row>
    <row r="2331" spans="1:32" x14ac:dyDescent="0.25">
      <c r="A2331" t="s">
        <v>2348</v>
      </c>
      <c r="B2331">
        <v>0.249188285300289</v>
      </c>
      <c r="C2331" s="1">
        <v>-9.2559631349317796E+61</v>
      </c>
      <c r="D2331">
        <v>0.28118142176888899</v>
      </c>
      <c r="E2331" s="1">
        <v>-9.2559631349317796E+61</v>
      </c>
      <c r="F2331">
        <v>0.32643946859820899</v>
      </c>
      <c r="G2331" s="1">
        <v>-9.2559631349317796E+61</v>
      </c>
      <c r="H2331">
        <v>0.28911691693314301</v>
      </c>
      <c r="I2331" s="1">
        <v>-9.2559631349317796E+61</v>
      </c>
      <c r="J2331">
        <v>0</v>
      </c>
      <c r="K2331">
        <v>0</v>
      </c>
      <c r="L2331">
        <v>0</v>
      </c>
      <c r="M2331">
        <v>0</v>
      </c>
      <c r="N2331">
        <v>0.218306085623482</v>
      </c>
      <c r="O2331">
        <v>0.21874429733706799</v>
      </c>
      <c r="P2331">
        <v>0.24061192098064099</v>
      </c>
      <c r="Q2331">
        <v>0.24025853199498601</v>
      </c>
      <c r="U2331">
        <v>0.249188285300289</v>
      </c>
      <c r="V2331">
        <v>0.28118142176888899</v>
      </c>
      <c r="W2331">
        <v>0.32643946859820899</v>
      </c>
      <c r="X2331">
        <v>0.28911691693314301</v>
      </c>
      <c r="Y2331">
        <v>0.218306085623482</v>
      </c>
      <c r="Z2331">
        <v>0.21874429733706799</v>
      </c>
      <c r="AA2331">
        <v>0.24061192098064099</v>
      </c>
      <c r="AB2331">
        <v>0.24025853199498601</v>
      </c>
      <c r="AD2331" t="s">
        <v>2348</v>
      </c>
      <c r="AE2331">
        <v>0.249188285300289</v>
      </c>
      <c r="AF2331">
        <v>0.218306085623482</v>
      </c>
    </row>
    <row r="2332" spans="1:32" x14ac:dyDescent="0.25">
      <c r="A2332" t="s">
        <v>2349</v>
      </c>
      <c r="B2332">
        <v>0.26882644184117799</v>
      </c>
      <c r="C2332" s="1">
        <v>-9.2559631349317796E+61</v>
      </c>
      <c r="D2332">
        <v>0.299615668511927</v>
      </c>
      <c r="E2332" s="1">
        <v>-9.2559631349317796E+61</v>
      </c>
      <c r="F2332">
        <v>0.33786936421290997</v>
      </c>
      <c r="G2332" s="1">
        <v>-9.2559631349317796E+61</v>
      </c>
      <c r="H2332">
        <v>0.30964071568789903</v>
      </c>
      <c r="I2332" s="1">
        <v>-9.2559631349317796E+61</v>
      </c>
      <c r="J2332">
        <v>0</v>
      </c>
      <c r="K2332">
        <v>0</v>
      </c>
      <c r="L2332">
        <v>0</v>
      </c>
      <c r="M2332">
        <v>0</v>
      </c>
      <c r="N2332">
        <v>0.22978712374502799</v>
      </c>
      <c r="O2332">
        <v>0.23021368076943499</v>
      </c>
      <c r="P2332">
        <v>0.25321253145391498</v>
      </c>
      <c r="Q2332">
        <v>0.25286758274213</v>
      </c>
      <c r="U2332">
        <v>0.26882644184117799</v>
      </c>
      <c r="V2332">
        <v>0.299615668511927</v>
      </c>
      <c r="W2332">
        <v>0.33786936421290997</v>
      </c>
      <c r="X2332">
        <v>0.30964071568789903</v>
      </c>
      <c r="Y2332">
        <v>0.22978712374502799</v>
      </c>
      <c r="Z2332">
        <v>0.23021368076943499</v>
      </c>
      <c r="AA2332">
        <v>0.25321253145391498</v>
      </c>
      <c r="AB2332">
        <v>0.25286758274213</v>
      </c>
      <c r="AD2332" t="s">
        <v>2349</v>
      </c>
      <c r="AE2332">
        <v>0.26882644184117799</v>
      </c>
      <c r="AF2332">
        <v>0.22978712374502799</v>
      </c>
    </row>
    <row r="2333" spans="1:32" x14ac:dyDescent="0.25">
      <c r="A2333" t="s">
        <v>2350</v>
      </c>
      <c r="B2333">
        <v>0</v>
      </c>
      <c r="C2333" s="1">
        <v>-9.2559631349317796E+61</v>
      </c>
      <c r="D2333">
        <v>0</v>
      </c>
      <c r="E2333" s="1">
        <v>-9.2559631349317796E+61</v>
      </c>
      <c r="F2333">
        <v>0</v>
      </c>
      <c r="G2333" s="1">
        <v>-9.2559631349317796E+61</v>
      </c>
      <c r="H2333">
        <v>0</v>
      </c>
      <c r="I2333" s="1">
        <v>-9.2559631349317796E+61</v>
      </c>
      <c r="J2333">
        <v>0</v>
      </c>
      <c r="K2333">
        <v>0</v>
      </c>
      <c r="L2333">
        <v>0</v>
      </c>
      <c r="M2333">
        <v>0</v>
      </c>
      <c r="N2333">
        <v>0.24323948411972901</v>
      </c>
      <c r="O2333">
        <v>0.243517193602592</v>
      </c>
      <c r="P2333">
        <v>0.26777559639118498</v>
      </c>
      <c r="Q2333">
        <v>0.26755367809613501</v>
      </c>
      <c r="U2333">
        <v>0</v>
      </c>
      <c r="V2333">
        <v>0</v>
      </c>
      <c r="W2333">
        <v>0</v>
      </c>
      <c r="X2333">
        <v>0</v>
      </c>
      <c r="Y2333">
        <v>0.24323948411972901</v>
      </c>
      <c r="Z2333">
        <v>0.243517193602592</v>
      </c>
      <c r="AA2333">
        <v>0.26777559639118498</v>
      </c>
      <c r="AB2333">
        <v>0.26755367809613501</v>
      </c>
      <c r="AD2333" t="s">
        <v>2350</v>
      </c>
      <c r="AE2333">
        <v>0</v>
      </c>
      <c r="AF2333">
        <v>0.24323948411972901</v>
      </c>
    </row>
    <row r="2334" spans="1:32" x14ac:dyDescent="0.25">
      <c r="A2334" t="s">
        <v>2351</v>
      </c>
      <c r="B2334">
        <v>0</v>
      </c>
      <c r="C2334" s="1">
        <v>-9.2559631349317796E+61</v>
      </c>
      <c r="D2334">
        <v>0</v>
      </c>
      <c r="E2334" s="1">
        <v>-9.2559631349317796E+61</v>
      </c>
      <c r="F2334">
        <v>0</v>
      </c>
      <c r="G2334" s="1">
        <v>-9.2559631349317796E+61</v>
      </c>
      <c r="H2334">
        <v>0</v>
      </c>
      <c r="I2334" s="1">
        <v>-9.2559631349317796E+61</v>
      </c>
      <c r="J2334">
        <v>0</v>
      </c>
      <c r="K2334">
        <v>0</v>
      </c>
      <c r="L2334">
        <v>0</v>
      </c>
      <c r="M2334">
        <v>0</v>
      </c>
      <c r="N2334">
        <v>6.0142296773557903E-2</v>
      </c>
      <c r="O2334">
        <v>6.0192382420821498E-2</v>
      </c>
      <c r="P2334">
        <v>6.61815166892432E-2</v>
      </c>
      <c r="Q2334">
        <v>6.6136648712666099E-2</v>
      </c>
      <c r="U2334">
        <v>0</v>
      </c>
      <c r="V2334">
        <v>0</v>
      </c>
      <c r="W2334">
        <v>0</v>
      </c>
      <c r="X2334">
        <v>0</v>
      </c>
      <c r="Y2334">
        <v>6.0142296773557903E-2</v>
      </c>
      <c r="Z2334">
        <v>6.0192382420821498E-2</v>
      </c>
      <c r="AA2334">
        <v>6.61815166892432E-2</v>
      </c>
      <c r="AB2334">
        <v>6.6136648712666099E-2</v>
      </c>
      <c r="AD2334" t="s">
        <v>2351</v>
      </c>
      <c r="AE2334">
        <v>0</v>
      </c>
      <c r="AF2334">
        <v>6.0142296773557903E-2</v>
      </c>
    </row>
    <row r="2335" spans="1:32" x14ac:dyDescent="0.25">
      <c r="A2335" t="s">
        <v>2352</v>
      </c>
      <c r="B2335">
        <v>0</v>
      </c>
      <c r="C2335" s="1">
        <v>-9.2559631349317796E+61</v>
      </c>
      <c r="D2335">
        <v>0</v>
      </c>
      <c r="E2335" s="1">
        <v>-9.2559631349317796E+61</v>
      </c>
      <c r="F2335">
        <v>0</v>
      </c>
      <c r="G2335" s="1">
        <v>-9.2559631349317796E+61</v>
      </c>
      <c r="H2335">
        <v>0</v>
      </c>
      <c r="I2335" s="1">
        <v>-9.2559631349317796E+61</v>
      </c>
      <c r="J2335">
        <v>1.4702948199999999</v>
      </c>
      <c r="K2335">
        <v>1.4702948199999999</v>
      </c>
      <c r="L2335">
        <v>0.89052988</v>
      </c>
      <c r="M2335">
        <v>0.890529879999999</v>
      </c>
      <c r="N2335">
        <v>5.7313954228212803E-2</v>
      </c>
      <c r="O2335">
        <v>5.7350731572604299E-2</v>
      </c>
      <c r="P2335">
        <v>6.3077533197863703E-2</v>
      </c>
      <c r="Q2335">
        <v>6.3420214189336993E-2</v>
      </c>
      <c r="U2335">
        <v>0</v>
      </c>
      <c r="V2335">
        <v>0</v>
      </c>
      <c r="W2335">
        <v>0</v>
      </c>
      <c r="X2335">
        <v>0</v>
      </c>
      <c r="Y2335">
        <v>5.7313954228212803E-2</v>
      </c>
      <c r="Z2335">
        <v>5.7350731572604299E-2</v>
      </c>
      <c r="AA2335">
        <v>6.3077533197863703E-2</v>
      </c>
      <c r="AB2335">
        <v>6.3420214189336993E-2</v>
      </c>
      <c r="AD2335" t="s">
        <v>2352</v>
      </c>
      <c r="AE2335">
        <v>0</v>
      </c>
      <c r="AF2335">
        <v>5.7313954228212803E-2</v>
      </c>
    </row>
    <row r="2336" spans="1:32" x14ac:dyDescent="0.25">
      <c r="A2336" t="s">
        <v>2353</v>
      </c>
      <c r="B2336">
        <v>0</v>
      </c>
      <c r="C2336" s="1">
        <v>-9.2559631349317796E+61</v>
      </c>
      <c r="D2336">
        <v>0</v>
      </c>
      <c r="E2336" s="1">
        <v>-9.2559631349317796E+61</v>
      </c>
      <c r="F2336">
        <v>1.7398764819676601E-2</v>
      </c>
      <c r="G2336" s="1">
        <v>-9.2559631349317796E+61</v>
      </c>
      <c r="H2336">
        <v>0.65426499603552402</v>
      </c>
      <c r="I2336" s="1">
        <v>-9.2559631349317796E+61</v>
      </c>
      <c r="J2336">
        <v>2.9405896399999998</v>
      </c>
      <c r="K2336">
        <v>2.9405896399999998</v>
      </c>
      <c r="L2336">
        <v>1.78105976</v>
      </c>
      <c r="M2336">
        <v>1.78105975999999</v>
      </c>
      <c r="N2336">
        <v>5.4399097198376697E-2</v>
      </c>
      <c r="O2336">
        <v>5.4389831354361401E-2</v>
      </c>
      <c r="P2336">
        <v>5.9652214792806503E-2</v>
      </c>
      <c r="Q2336">
        <v>6.0023077461596297E-2</v>
      </c>
      <c r="U2336">
        <v>0</v>
      </c>
      <c r="V2336">
        <v>0</v>
      </c>
      <c r="W2336">
        <v>1.7398764819676601E-2</v>
      </c>
      <c r="X2336">
        <v>0.65426499603552402</v>
      </c>
      <c r="Y2336">
        <v>5.4399097198376697E-2</v>
      </c>
      <c r="Z2336">
        <v>5.4389831354361401E-2</v>
      </c>
      <c r="AA2336">
        <v>5.9652214792806503E-2</v>
      </c>
      <c r="AB2336">
        <v>6.0023077461596297E-2</v>
      </c>
      <c r="AD2336" t="s">
        <v>2353</v>
      </c>
      <c r="AE2336">
        <v>0</v>
      </c>
      <c r="AF2336">
        <v>5.4399097198376697E-2</v>
      </c>
    </row>
    <row r="2337" spans="1:32" x14ac:dyDescent="0.25">
      <c r="A2337" t="s">
        <v>2354</v>
      </c>
      <c r="B2337">
        <v>0.485636582726029</v>
      </c>
      <c r="C2337" s="1">
        <v>-9.2559631349317796E+61</v>
      </c>
      <c r="D2337">
        <v>0.863324890940255</v>
      </c>
      <c r="E2337" s="1">
        <v>-9.2559631349317796E+61</v>
      </c>
      <c r="F2337">
        <v>1.5016271310513001</v>
      </c>
      <c r="G2337" s="1">
        <v>-9.2559631349317796E+61</v>
      </c>
      <c r="H2337">
        <v>4.9865220523253297</v>
      </c>
      <c r="I2337" s="1">
        <v>-9.2559631349317796E+61</v>
      </c>
      <c r="J2337">
        <v>13.967800789999901</v>
      </c>
      <c r="K2337">
        <v>13.967800789999901</v>
      </c>
      <c r="L2337">
        <v>8.4600338599999905</v>
      </c>
      <c r="M2337">
        <v>8.4600338599999905</v>
      </c>
      <c r="N2337">
        <v>5.4919498719691602E-2</v>
      </c>
      <c r="O2337">
        <v>5.4924423149774797E-2</v>
      </c>
      <c r="P2337">
        <v>6.0037379118820497E-2</v>
      </c>
      <c r="Q2337">
        <v>6.0472958911730101E-2</v>
      </c>
      <c r="U2337">
        <v>0.485636582726029</v>
      </c>
      <c r="V2337">
        <v>0.863324890940255</v>
      </c>
      <c r="W2337">
        <v>1.5016271310513001</v>
      </c>
      <c r="X2337">
        <v>4.9865220523253297</v>
      </c>
      <c r="Y2337">
        <v>5.4919498719691602E-2</v>
      </c>
      <c r="Z2337">
        <v>5.4924423149774797E-2</v>
      </c>
      <c r="AA2337">
        <v>6.0037379118820497E-2</v>
      </c>
      <c r="AB2337">
        <v>6.0472958911730101E-2</v>
      </c>
      <c r="AD2337" t="s">
        <v>2354</v>
      </c>
      <c r="AE2337">
        <v>0.485636582726029</v>
      </c>
      <c r="AF2337">
        <v>5.4919498719691602E-2</v>
      </c>
    </row>
    <row r="2338" spans="1:32" x14ac:dyDescent="0.25">
      <c r="A2338" t="s">
        <v>2355</v>
      </c>
      <c r="B2338">
        <v>1.21231306154662</v>
      </c>
      <c r="C2338" s="1">
        <v>-9.2559631349317796E+61</v>
      </c>
      <c r="D2338">
        <v>2.5720030554154598</v>
      </c>
      <c r="E2338" s="1">
        <v>-9.2559631349317796E+61</v>
      </c>
      <c r="F2338">
        <v>2.0979744577644501</v>
      </c>
      <c r="G2338" s="1">
        <v>-9.2559631349317796E+61</v>
      </c>
      <c r="H2338">
        <v>9.0791978625362901</v>
      </c>
      <c r="I2338" s="1">
        <v>-9.2559631349317796E+61</v>
      </c>
      <c r="J2338">
        <v>13.967800789999901</v>
      </c>
      <c r="K2338">
        <v>13.967800789999901</v>
      </c>
      <c r="L2338">
        <v>8.4600338599999905</v>
      </c>
      <c r="M2338">
        <v>8.4600338599999905</v>
      </c>
      <c r="N2338">
        <v>5.7430693508409E-2</v>
      </c>
      <c r="O2338">
        <v>5.7434862540451603E-2</v>
      </c>
      <c r="P2338">
        <v>6.2841353101398406E-2</v>
      </c>
      <c r="Q2338">
        <v>6.3221710946968504E-2</v>
      </c>
      <c r="U2338">
        <v>1.21231306154662</v>
      </c>
      <c r="V2338">
        <v>2.5720030554154598</v>
      </c>
      <c r="W2338">
        <v>2.0979744577644501</v>
      </c>
      <c r="X2338">
        <v>9.0791978625362901</v>
      </c>
      <c r="Y2338">
        <v>5.7430693508409E-2</v>
      </c>
      <c r="Z2338">
        <v>5.7434862540451603E-2</v>
      </c>
      <c r="AA2338">
        <v>6.2841353101398406E-2</v>
      </c>
      <c r="AB2338">
        <v>6.3221710946968504E-2</v>
      </c>
      <c r="AD2338" t="s">
        <v>2355</v>
      </c>
      <c r="AE2338">
        <v>1.21231306154662</v>
      </c>
      <c r="AF2338">
        <v>5.7430693508409E-2</v>
      </c>
    </row>
    <row r="2339" spans="1:32" x14ac:dyDescent="0.25">
      <c r="A2339" t="s">
        <v>2356</v>
      </c>
      <c r="B2339">
        <v>2.0395553240443798</v>
      </c>
      <c r="C2339" s="1">
        <v>-9.2559631349317796E+61</v>
      </c>
      <c r="D2339">
        <v>5.7227523882075104</v>
      </c>
      <c r="E2339" s="1">
        <v>-9.2559631349317796E+61</v>
      </c>
      <c r="F2339">
        <v>2.8495924756308302</v>
      </c>
      <c r="G2339" s="1">
        <v>-9.2559631349317796E+61</v>
      </c>
      <c r="H2339">
        <v>10</v>
      </c>
      <c r="I2339" s="1">
        <v>-9.2559631349317796E+61</v>
      </c>
      <c r="J2339">
        <v>13.967800789999901</v>
      </c>
      <c r="K2339">
        <v>13.967800789999901</v>
      </c>
      <c r="L2339">
        <v>8.4600338599999905</v>
      </c>
      <c r="M2339">
        <v>8.4600338599999905</v>
      </c>
      <c r="N2339">
        <v>6.0197799416183403E-2</v>
      </c>
      <c r="O2339">
        <v>6.0203373156683899E-2</v>
      </c>
      <c r="P2339">
        <v>6.6002908654887199E-2</v>
      </c>
      <c r="Q2339">
        <v>6.6266932047866406E-2</v>
      </c>
      <c r="U2339">
        <v>2.0395553240443798</v>
      </c>
      <c r="V2339">
        <v>5.7227523882075104</v>
      </c>
      <c r="W2339">
        <v>2.8495924756308302</v>
      </c>
      <c r="X2339">
        <v>10</v>
      </c>
      <c r="Y2339">
        <v>6.0197799416183403E-2</v>
      </c>
      <c r="Z2339">
        <v>6.0203373156683899E-2</v>
      </c>
      <c r="AA2339">
        <v>6.6002908654887199E-2</v>
      </c>
      <c r="AB2339">
        <v>6.6266932047866406E-2</v>
      </c>
      <c r="AD2339" t="s">
        <v>2356</v>
      </c>
      <c r="AE2339">
        <v>2.0395553240443798</v>
      </c>
      <c r="AF2339">
        <v>6.0197799416183403E-2</v>
      </c>
    </row>
    <row r="2340" spans="1:32" x14ac:dyDescent="0.25">
      <c r="A2340" t="s">
        <v>2357</v>
      </c>
      <c r="B2340">
        <v>2.9835528029064902</v>
      </c>
      <c r="C2340" s="1">
        <v>-9.2559631349317796E+61</v>
      </c>
      <c r="D2340">
        <v>9.2062812603392992</v>
      </c>
      <c r="E2340" s="1">
        <v>-9.2559631349317796E+61</v>
      </c>
      <c r="F2340">
        <v>4.7587272656041604</v>
      </c>
      <c r="G2340" s="1">
        <v>-9.2559631349317796E+61</v>
      </c>
      <c r="H2340">
        <v>10</v>
      </c>
      <c r="I2340" s="1">
        <v>-9.2559631349317796E+61</v>
      </c>
      <c r="J2340">
        <v>13.967800789999901</v>
      </c>
      <c r="K2340">
        <v>13.967800789999901</v>
      </c>
      <c r="L2340">
        <v>8.4600338599999905</v>
      </c>
      <c r="M2340">
        <v>8.4600338599999905</v>
      </c>
      <c r="N2340">
        <v>6.5075180084714093E-2</v>
      </c>
      <c r="O2340">
        <v>6.5080264618992897E-2</v>
      </c>
      <c r="P2340">
        <v>7.1311343381168305E-2</v>
      </c>
      <c r="Q2340">
        <v>7.16336163539842E-2</v>
      </c>
      <c r="U2340">
        <v>2.9835528029064902</v>
      </c>
      <c r="V2340">
        <v>9.2062812603392992</v>
      </c>
      <c r="W2340">
        <v>4.7587272656041604</v>
      </c>
      <c r="X2340">
        <v>10</v>
      </c>
      <c r="Y2340">
        <v>6.5075180084714093E-2</v>
      </c>
      <c r="Z2340">
        <v>6.5080264618992897E-2</v>
      </c>
      <c r="AA2340">
        <v>7.1311343381168305E-2</v>
      </c>
      <c r="AB2340">
        <v>7.16336163539842E-2</v>
      </c>
      <c r="AD2340" t="s">
        <v>2357</v>
      </c>
      <c r="AE2340">
        <v>2.9835528029064902</v>
      </c>
      <c r="AF2340">
        <v>6.5075180084714093E-2</v>
      </c>
    </row>
    <row r="2341" spans="1:32" x14ac:dyDescent="0.25">
      <c r="A2341" t="s">
        <v>2358</v>
      </c>
      <c r="B2341">
        <v>3.3499758176446499</v>
      </c>
      <c r="C2341" s="1">
        <v>-9.2559631349317796E+61</v>
      </c>
      <c r="D2341">
        <v>10</v>
      </c>
      <c r="E2341" s="1">
        <v>-9.2559631349317796E+61</v>
      </c>
      <c r="F2341">
        <v>4.4361756416843301</v>
      </c>
      <c r="G2341" s="1">
        <v>-9.2559631349317796E+61</v>
      </c>
      <c r="H2341">
        <v>8.7552619741303506</v>
      </c>
      <c r="I2341" s="1">
        <v>-9.2559631349317796E+61</v>
      </c>
      <c r="J2341">
        <v>7.3514740999999999</v>
      </c>
      <c r="K2341">
        <v>7.3514740999999999</v>
      </c>
      <c r="L2341">
        <v>4.4526493999999897</v>
      </c>
      <c r="M2341">
        <v>4.4526493999999897</v>
      </c>
      <c r="N2341">
        <v>7.2058063075531503E-2</v>
      </c>
      <c r="O2341">
        <v>7.2063640853935199E-2</v>
      </c>
      <c r="P2341">
        <v>7.9051241462544206E-2</v>
      </c>
      <c r="Q2341">
        <v>7.9318944865200997E-2</v>
      </c>
      <c r="U2341">
        <v>3.3499758176446499</v>
      </c>
      <c r="V2341">
        <v>10</v>
      </c>
      <c r="W2341">
        <v>4.4361756416843301</v>
      </c>
      <c r="X2341">
        <v>8.7552619741303506</v>
      </c>
      <c r="Y2341">
        <v>7.2058063075531503E-2</v>
      </c>
      <c r="Z2341">
        <v>7.2063640853935199E-2</v>
      </c>
      <c r="AA2341">
        <v>7.9051241462544206E-2</v>
      </c>
      <c r="AB2341">
        <v>7.9318944865200997E-2</v>
      </c>
      <c r="AD2341" t="s">
        <v>2358</v>
      </c>
      <c r="AE2341">
        <v>3.3499758176446499</v>
      </c>
      <c r="AF2341">
        <v>7.2058063075531503E-2</v>
      </c>
    </row>
    <row r="2342" spans="1:32" x14ac:dyDescent="0.25">
      <c r="A2342" t="s">
        <v>2359</v>
      </c>
      <c r="B2342">
        <v>4.5245196094511302</v>
      </c>
      <c r="C2342" s="1">
        <v>-9.2559631349317796E+61</v>
      </c>
      <c r="D2342">
        <v>10</v>
      </c>
      <c r="E2342" s="1">
        <v>-9.2559631349317796E+61</v>
      </c>
      <c r="F2342">
        <v>4.6793699384681204</v>
      </c>
      <c r="G2342" s="1">
        <v>-9.2559631349317796E+61</v>
      </c>
      <c r="H2342">
        <v>7.3563866713730004</v>
      </c>
      <c r="I2342" s="1">
        <v>-9.2559631349317796E+61</v>
      </c>
      <c r="J2342">
        <v>13.967800789999901</v>
      </c>
      <c r="K2342">
        <v>13.967800789999901</v>
      </c>
      <c r="L2342">
        <v>8.4600338599999905</v>
      </c>
      <c r="M2342">
        <v>8.4600338599999905</v>
      </c>
      <c r="N2342">
        <v>7.8654341964746396E-2</v>
      </c>
      <c r="O2342">
        <v>7.8664303319676401E-2</v>
      </c>
      <c r="P2342">
        <v>8.6560387365393995E-2</v>
      </c>
      <c r="Q2342">
        <v>8.6579492610624503E-2</v>
      </c>
      <c r="U2342">
        <v>4.5245196094511302</v>
      </c>
      <c r="V2342">
        <v>10</v>
      </c>
      <c r="W2342">
        <v>4.6793699384681204</v>
      </c>
      <c r="X2342">
        <v>7.3563866713730004</v>
      </c>
      <c r="Y2342">
        <v>7.8654341964746396E-2</v>
      </c>
      <c r="Z2342">
        <v>7.8664303319676401E-2</v>
      </c>
      <c r="AA2342">
        <v>8.6560387365393995E-2</v>
      </c>
      <c r="AB2342">
        <v>8.6579492610624503E-2</v>
      </c>
      <c r="AD2342" t="s">
        <v>2359</v>
      </c>
      <c r="AE2342">
        <v>4.5245196094511302</v>
      </c>
      <c r="AF2342">
        <v>7.8654341964746396E-2</v>
      </c>
    </row>
    <row r="2343" spans="1:32" x14ac:dyDescent="0.25">
      <c r="A2343" t="s">
        <v>2360</v>
      </c>
      <c r="B2343">
        <v>5.2133880462054201</v>
      </c>
      <c r="C2343" s="1">
        <v>-9.2559631349317796E+61</v>
      </c>
      <c r="D2343">
        <v>10</v>
      </c>
      <c r="E2343" s="1">
        <v>-9.2559631349317796E+61</v>
      </c>
      <c r="F2343">
        <v>8.6907742662657803</v>
      </c>
      <c r="G2343" s="1">
        <v>-9.2559631349317796E+61</v>
      </c>
      <c r="H2343">
        <v>7.2789872204989301</v>
      </c>
      <c r="I2343" s="1">
        <v>-9.2559631349317796E+61</v>
      </c>
      <c r="J2343">
        <v>13.967800789999901</v>
      </c>
      <c r="K2343">
        <v>13.967800789999901</v>
      </c>
      <c r="L2343">
        <v>8.4600338599999905</v>
      </c>
      <c r="M2343">
        <v>8.4600338599999905</v>
      </c>
      <c r="N2343">
        <v>9.2499793237857897E-2</v>
      </c>
      <c r="O2343">
        <v>9.2512907901478703E-2</v>
      </c>
      <c r="P2343">
        <v>0.10182052694154101</v>
      </c>
      <c r="Q2343">
        <v>0.101818842504456</v>
      </c>
      <c r="U2343">
        <v>5.2133880462054201</v>
      </c>
      <c r="V2343">
        <v>10</v>
      </c>
      <c r="W2343">
        <v>8.6907742662657803</v>
      </c>
      <c r="X2343">
        <v>7.2789872204989301</v>
      </c>
      <c r="Y2343">
        <v>9.2499793237857897E-2</v>
      </c>
      <c r="Z2343">
        <v>9.2512907901478703E-2</v>
      </c>
      <c r="AA2343">
        <v>0.10182052694154101</v>
      </c>
      <c r="AB2343">
        <v>0.101818842504456</v>
      </c>
      <c r="AD2343" t="s">
        <v>2360</v>
      </c>
      <c r="AE2343">
        <v>5.2133880462054201</v>
      </c>
      <c r="AF2343">
        <v>9.2499793237857897E-2</v>
      </c>
    </row>
    <row r="2344" spans="1:32" x14ac:dyDescent="0.25">
      <c r="A2344" t="s">
        <v>2361</v>
      </c>
      <c r="B2344">
        <v>5.6595772993368501</v>
      </c>
      <c r="C2344" s="1">
        <v>-9.2559631349317796E+61</v>
      </c>
      <c r="D2344">
        <v>10</v>
      </c>
      <c r="E2344" s="1">
        <v>-9.2559631349317796E+61</v>
      </c>
      <c r="F2344">
        <v>10</v>
      </c>
      <c r="G2344" s="1">
        <v>-9.2559631349317796E+61</v>
      </c>
      <c r="H2344">
        <v>7.34957121980226</v>
      </c>
      <c r="I2344" s="1">
        <v>-9.2559631349317796E+61</v>
      </c>
      <c r="J2344">
        <v>13.967800789999901</v>
      </c>
      <c r="K2344">
        <v>13.967800789999901</v>
      </c>
      <c r="L2344">
        <v>8.4600338599999905</v>
      </c>
      <c r="M2344">
        <v>8.4600338599999905</v>
      </c>
      <c r="N2344">
        <v>0.113259793439874</v>
      </c>
      <c r="O2344">
        <v>0.113273209658638</v>
      </c>
      <c r="P2344">
        <v>0.124674681758472</v>
      </c>
      <c r="Q2344">
        <v>0.124668086593354</v>
      </c>
      <c r="U2344">
        <v>5.6595772993368501</v>
      </c>
      <c r="V2344">
        <v>10</v>
      </c>
      <c r="W2344">
        <v>10</v>
      </c>
      <c r="X2344">
        <v>7.34957121980226</v>
      </c>
      <c r="Y2344">
        <v>0.113259793439874</v>
      </c>
      <c r="Z2344">
        <v>0.113273209658638</v>
      </c>
      <c r="AA2344">
        <v>0.124674681758472</v>
      </c>
      <c r="AB2344">
        <v>0.124668086593354</v>
      </c>
      <c r="AD2344" t="s">
        <v>2361</v>
      </c>
      <c r="AE2344">
        <v>5.6595772993368501</v>
      </c>
      <c r="AF2344">
        <v>0.113259793439874</v>
      </c>
    </row>
    <row r="2345" spans="1:32" x14ac:dyDescent="0.25">
      <c r="A2345" t="s">
        <v>2362</v>
      </c>
      <c r="B2345">
        <v>5.9183655410072502</v>
      </c>
      <c r="C2345" s="1">
        <v>-9.2559631349317796E+61</v>
      </c>
      <c r="D2345">
        <v>10</v>
      </c>
      <c r="E2345" s="1">
        <v>-9.2559631349317796E+61</v>
      </c>
      <c r="F2345">
        <v>10</v>
      </c>
      <c r="G2345" s="1">
        <v>-9.2559631349317796E+61</v>
      </c>
      <c r="H2345">
        <v>8.7165704530609496</v>
      </c>
      <c r="I2345" s="1">
        <v>-9.2559631349317796E+61</v>
      </c>
      <c r="J2345">
        <v>13.967800789999901</v>
      </c>
      <c r="K2345">
        <v>13.967800789999901</v>
      </c>
      <c r="L2345">
        <v>8.4600338599999905</v>
      </c>
      <c r="M2345">
        <v>8.4600338599999905</v>
      </c>
      <c r="N2345">
        <v>0.133641598745459</v>
      </c>
      <c r="O2345">
        <v>0.133651246041016</v>
      </c>
      <c r="P2345">
        <v>0.14711202867665699</v>
      </c>
      <c r="Q2345">
        <v>0.146899982585908</v>
      </c>
      <c r="U2345">
        <v>5.9183655410072502</v>
      </c>
      <c r="V2345">
        <v>10</v>
      </c>
      <c r="W2345">
        <v>10</v>
      </c>
      <c r="X2345">
        <v>8.7165704530609496</v>
      </c>
      <c r="Y2345">
        <v>0.133641598745459</v>
      </c>
      <c r="Z2345">
        <v>0.133651246041016</v>
      </c>
      <c r="AA2345">
        <v>0.14711202867665699</v>
      </c>
      <c r="AB2345">
        <v>0.146899982585908</v>
      </c>
      <c r="AD2345" t="s">
        <v>2362</v>
      </c>
      <c r="AE2345">
        <v>5.9183655410072502</v>
      </c>
      <c r="AF2345">
        <v>0.133641598745459</v>
      </c>
    </row>
    <row r="2346" spans="1:32" x14ac:dyDescent="0.25">
      <c r="A2346" t="s">
        <v>2363</v>
      </c>
      <c r="B2346">
        <v>3.3152217015311698</v>
      </c>
      <c r="C2346" s="1">
        <v>-9.2559631349317796E+61</v>
      </c>
      <c r="D2346">
        <v>7.7640714139049702</v>
      </c>
      <c r="E2346" s="1">
        <v>-9.2559631349317796E+61</v>
      </c>
      <c r="F2346">
        <v>10</v>
      </c>
      <c r="G2346" s="1">
        <v>-9.2559631349317796E+61</v>
      </c>
      <c r="H2346">
        <v>5.6007253721243799</v>
      </c>
      <c r="I2346" s="1">
        <v>-9.2559631349317796E+61</v>
      </c>
      <c r="J2346">
        <v>4.4108844599999903</v>
      </c>
      <c r="K2346">
        <v>4.4108844599999903</v>
      </c>
      <c r="L2346">
        <v>2.6715896400000001</v>
      </c>
      <c r="M2346">
        <v>2.6715896399999899</v>
      </c>
      <c r="N2346">
        <v>0.12608204522577701</v>
      </c>
      <c r="O2346">
        <v>0.12608853680044699</v>
      </c>
      <c r="P2346">
        <v>0.138788813650497</v>
      </c>
      <c r="Q2346">
        <v>0.13848332805515401</v>
      </c>
      <c r="U2346">
        <v>3.3152217015311698</v>
      </c>
      <c r="V2346">
        <v>7.7640714139049702</v>
      </c>
      <c r="W2346">
        <v>10</v>
      </c>
      <c r="X2346">
        <v>5.6007253721243799</v>
      </c>
      <c r="Y2346">
        <v>0.12608204522577701</v>
      </c>
      <c r="Z2346">
        <v>0.12608853680044699</v>
      </c>
      <c r="AA2346">
        <v>0.138788813650497</v>
      </c>
      <c r="AB2346">
        <v>0.13848332805515401</v>
      </c>
      <c r="AD2346" t="s">
        <v>2363</v>
      </c>
      <c r="AE2346">
        <v>3.3152217015311698</v>
      </c>
      <c r="AF2346">
        <v>0.12608204522577701</v>
      </c>
    </row>
    <row r="2347" spans="1:32" x14ac:dyDescent="0.25">
      <c r="A2347" t="s">
        <v>2364</v>
      </c>
      <c r="B2347">
        <v>1.5935439312425399</v>
      </c>
      <c r="C2347" s="1">
        <v>-9.2559631349317796E+61</v>
      </c>
      <c r="D2347">
        <v>3.37235279293603</v>
      </c>
      <c r="E2347" s="1">
        <v>-9.2559631349317796E+61</v>
      </c>
      <c r="F2347">
        <v>9.3409964369289504</v>
      </c>
      <c r="G2347" s="1">
        <v>-9.2559631349317796E+61</v>
      </c>
      <c r="H2347">
        <v>2.48509041243712</v>
      </c>
      <c r="I2347" s="1">
        <v>-9.2559631349317796E+61</v>
      </c>
      <c r="J2347">
        <v>1.4702948199999999</v>
      </c>
      <c r="K2347">
        <v>1.4702948199999999</v>
      </c>
      <c r="L2347">
        <v>0.89052988</v>
      </c>
      <c r="M2347">
        <v>0.890529879999999</v>
      </c>
      <c r="N2347">
        <v>0.100142241641017</v>
      </c>
      <c r="O2347">
        <v>0.100147600318278</v>
      </c>
      <c r="P2347">
        <v>0.110234684991404</v>
      </c>
      <c r="Q2347">
        <v>0.11006271613799</v>
      </c>
      <c r="U2347">
        <v>1.5935439312425399</v>
      </c>
      <c r="V2347">
        <v>3.37235279293603</v>
      </c>
      <c r="W2347">
        <v>9.3409964369289504</v>
      </c>
      <c r="X2347">
        <v>2.48509041243712</v>
      </c>
      <c r="Y2347">
        <v>0.100142241641017</v>
      </c>
      <c r="Z2347">
        <v>0.100147600318278</v>
      </c>
      <c r="AA2347">
        <v>0.110234684991404</v>
      </c>
      <c r="AB2347">
        <v>0.11006271613799</v>
      </c>
      <c r="AD2347" t="s">
        <v>2364</v>
      </c>
      <c r="AE2347">
        <v>1.5935439312425399</v>
      </c>
      <c r="AF2347">
        <v>0.100142241641017</v>
      </c>
    </row>
    <row r="2348" spans="1:32" x14ac:dyDescent="0.25">
      <c r="A2348" t="s">
        <v>2365</v>
      </c>
      <c r="B2348">
        <v>1.0933845883384801</v>
      </c>
      <c r="C2348" s="1">
        <v>-9.2559631349317796E+61</v>
      </c>
      <c r="D2348">
        <v>1.7274720171476201</v>
      </c>
      <c r="E2348" s="1">
        <v>-9.2559631349317796E+61</v>
      </c>
      <c r="F2348">
        <v>4.28284552123153</v>
      </c>
      <c r="G2348" s="1">
        <v>-9.2559631349317796E+61</v>
      </c>
      <c r="H2348">
        <v>1.7188234483695899</v>
      </c>
      <c r="I2348" s="1">
        <v>-9.2559631349317796E+61</v>
      </c>
      <c r="J2348">
        <v>1.4702948199999999</v>
      </c>
      <c r="K2348">
        <v>1.4702948199999999</v>
      </c>
      <c r="L2348">
        <v>0.89052988</v>
      </c>
      <c r="M2348">
        <v>0.890529879999999</v>
      </c>
      <c r="N2348">
        <v>7.3552052574750906E-2</v>
      </c>
      <c r="O2348">
        <v>7.3609690155227503E-2</v>
      </c>
      <c r="P2348">
        <v>8.1027684783835194E-2</v>
      </c>
      <c r="Q2348">
        <v>8.0828179882153101E-2</v>
      </c>
      <c r="U2348">
        <v>1.0933845883384801</v>
      </c>
      <c r="V2348">
        <v>1.7274720171476201</v>
      </c>
      <c r="W2348">
        <v>4.28284552123153</v>
      </c>
      <c r="X2348">
        <v>1.7188234483695899</v>
      </c>
      <c r="Y2348">
        <v>7.3552052574750906E-2</v>
      </c>
      <c r="Z2348">
        <v>7.3609690155227503E-2</v>
      </c>
      <c r="AA2348">
        <v>8.1027684783835194E-2</v>
      </c>
      <c r="AB2348">
        <v>8.0828179882153101E-2</v>
      </c>
      <c r="AD2348" t="s">
        <v>2365</v>
      </c>
      <c r="AE2348">
        <v>1.0933845883384801</v>
      </c>
      <c r="AF2348">
        <v>7.3552052574750906E-2</v>
      </c>
    </row>
    <row r="2349" spans="1:32" x14ac:dyDescent="0.25">
      <c r="A2349" t="s">
        <v>2366</v>
      </c>
      <c r="B2349">
        <v>0.64497652815326501</v>
      </c>
      <c r="C2349" s="1">
        <v>-9.2559631349317796E+61</v>
      </c>
      <c r="D2349">
        <v>1.1274033076576</v>
      </c>
      <c r="E2349" s="1">
        <v>-9.2559631349317796E+61</v>
      </c>
      <c r="F2349">
        <v>1.86631045655914</v>
      </c>
      <c r="G2349" s="1">
        <v>-9.2559631349317796E+61</v>
      </c>
      <c r="H2349">
        <v>1.1259165592206699</v>
      </c>
      <c r="I2349" s="1">
        <v>-9.2559631349317796E+61</v>
      </c>
      <c r="J2349">
        <v>1.4702948199999999</v>
      </c>
      <c r="K2349">
        <v>1.4702948199999999</v>
      </c>
      <c r="L2349">
        <v>0.89052988</v>
      </c>
      <c r="M2349">
        <v>0.890529879999999</v>
      </c>
      <c r="N2349">
        <v>5.9689011882104903E-2</v>
      </c>
      <c r="O2349">
        <v>5.9745243939386697E-2</v>
      </c>
      <c r="P2349">
        <v>6.5742393207625704E-2</v>
      </c>
      <c r="Q2349">
        <v>6.5601864686407302E-2</v>
      </c>
      <c r="U2349">
        <v>0.64497652815326501</v>
      </c>
      <c r="V2349">
        <v>1.1274033076576</v>
      </c>
      <c r="W2349">
        <v>1.86631045655914</v>
      </c>
      <c r="X2349">
        <v>1.1259165592206699</v>
      </c>
      <c r="Y2349">
        <v>5.9689011882104903E-2</v>
      </c>
      <c r="Z2349">
        <v>5.9745243939386697E-2</v>
      </c>
      <c r="AA2349">
        <v>6.5742393207625704E-2</v>
      </c>
      <c r="AB2349">
        <v>6.5601864686407302E-2</v>
      </c>
      <c r="AD2349" t="s">
        <v>2366</v>
      </c>
      <c r="AE2349">
        <v>0.64497652815326501</v>
      </c>
      <c r="AF2349">
        <v>5.9689011882104903E-2</v>
      </c>
    </row>
    <row r="2350" spans="1:32" x14ac:dyDescent="0.25">
      <c r="A2350" t="s">
        <v>2367</v>
      </c>
      <c r="B2350">
        <v>0.69465054159203099</v>
      </c>
      <c r="C2350" s="1">
        <v>-9.2559631349317796E+61</v>
      </c>
      <c r="D2350">
        <v>1.0836835677107699</v>
      </c>
      <c r="E2350" s="1">
        <v>-9.2559631349317796E+61</v>
      </c>
      <c r="F2350">
        <v>1.4704658015933401</v>
      </c>
      <c r="G2350" s="1">
        <v>-9.2559631349317796E+61</v>
      </c>
      <c r="H2350">
        <v>1.0688063768538101</v>
      </c>
      <c r="I2350" s="1">
        <v>-9.2559631349317796E+61</v>
      </c>
      <c r="J2350">
        <v>1.4702948199999999</v>
      </c>
      <c r="K2350">
        <v>1.4702948199999999</v>
      </c>
      <c r="L2350">
        <v>0.89052988</v>
      </c>
      <c r="M2350">
        <v>0.890529879999999</v>
      </c>
      <c r="N2350">
        <v>5.6818036435446397E-2</v>
      </c>
      <c r="O2350">
        <v>5.6875228308045998E-2</v>
      </c>
      <c r="P2350">
        <v>6.2569661132946E-2</v>
      </c>
      <c r="Q2350">
        <v>6.2463160890784103E-2</v>
      </c>
      <c r="U2350">
        <v>0.69465054159203099</v>
      </c>
      <c r="V2350">
        <v>1.0836835677107699</v>
      </c>
      <c r="W2350">
        <v>1.4704658015933401</v>
      </c>
      <c r="X2350">
        <v>1.0688063768538101</v>
      </c>
      <c r="Y2350">
        <v>5.6818036435446397E-2</v>
      </c>
      <c r="Z2350">
        <v>5.6875228308045998E-2</v>
      </c>
      <c r="AA2350">
        <v>6.2569661132946E-2</v>
      </c>
      <c r="AB2350">
        <v>6.2463160890784103E-2</v>
      </c>
      <c r="AD2350" t="s">
        <v>2367</v>
      </c>
      <c r="AE2350">
        <v>0.69465054159203099</v>
      </c>
      <c r="AF2350">
        <v>5.6818036435446397E-2</v>
      </c>
    </row>
    <row r="2351" spans="1:32" x14ac:dyDescent="0.25">
      <c r="A2351" t="s">
        <v>2368</v>
      </c>
      <c r="B2351">
        <v>0.49993917036325197</v>
      </c>
      <c r="C2351" s="1">
        <v>-9.2559631349317796E+61</v>
      </c>
      <c r="D2351">
        <v>0.81912588974132505</v>
      </c>
      <c r="E2351" s="1">
        <v>-9.2559631349317796E+61</v>
      </c>
      <c r="F2351">
        <v>1.05521381793624</v>
      </c>
      <c r="G2351" s="1">
        <v>-9.2559631349317796E+61</v>
      </c>
      <c r="H2351">
        <v>0.768552626470697</v>
      </c>
      <c r="I2351" s="1">
        <v>-9.2559631349317796E+61</v>
      </c>
      <c r="J2351">
        <v>0.73514740999999995</v>
      </c>
      <c r="K2351">
        <v>0.73514740999999995</v>
      </c>
      <c r="L2351">
        <v>0.44526494</v>
      </c>
      <c r="M2351">
        <v>0.445264939999999</v>
      </c>
      <c r="N2351">
        <v>5.3646210596418199E-2</v>
      </c>
      <c r="O2351">
        <v>5.3701755668044103E-2</v>
      </c>
      <c r="P2351">
        <v>5.9074977330085501E-2</v>
      </c>
      <c r="Q2351">
        <v>5.8990081513687301E-2</v>
      </c>
      <c r="U2351">
        <v>0.49993917036325197</v>
      </c>
      <c r="V2351">
        <v>0.81912588974132505</v>
      </c>
      <c r="W2351">
        <v>1.05521381793624</v>
      </c>
      <c r="X2351">
        <v>0.768552626470697</v>
      </c>
      <c r="Y2351">
        <v>5.3646210596418199E-2</v>
      </c>
      <c r="Z2351">
        <v>5.3701755668044103E-2</v>
      </c>
      <c r="AA2351">
        <v>5.9074977330085501E-2</v>
      </c>
      <c r="AB2351">
        <v>5.8990081513687301E-2</v>
      </c>
      <c r="AD2351" t="s">
        <v>2368</v>
      </c>
      <c r="AE2351">
        <v>0.49993917036325197</v>
      </c>
      <c r="AF2351">
        <v>5.3646210596418199E-2</v>
      </c>
    </row>
    <row r="2352" spans="1:32" x14ac:dyDescent="0.25">
      <c r="A2352" t="s">
        <v>2369</v>
      </c>
      <c r="B2352">
        <v>0.29619722973557799</v>
      </c>
      <c r="C2352" s="1">
        <v>-9.2559631349317796E+61</v>
      </c>
      <c r="D2352">
        <v>0.32061449393887098</v>
      </c>
      <c r="E2352" s="1">
        <v>-9.2559631349317796E+61</v>
      </c>
      <c r="F2352">
        <v>0.37268969615876402</v>
      </c>
      <c r="G2352" s="1">
        <v>-9.2559631349317796E+61</v>
      </c>
      <c r="H2352">
        <v>0.32581506229092499</v>
      </c>
      <c r="I2352" s="1">
        <v>-9.2559631349317796E+61</v>
      </c>
      <c r="J2352">
        <v>0.73514740999999995</v>
      </c>
      <c r="K2352">
        <v>0.73514740999999995</v>
      </c>
      <c r="L2352">
        <v>0.44526494</v>
      </c>
      <c r="M2352">
        <v>0.445264939999999</v>
      </c>
      <c r="N2352">
        <v>4.9654213850934499E-2</v>
      </c>
      <c r="O2352">
        <v>4.9753829189428299E-2</v>
      </c>
      <c r="P2352">
        <v>5.47491988655203E-2</v>
      </c>
      <c r="Q2352">
        <v>5.46427164494502E-2</v>
      </c>
      <c r="U2352">
        <v>0.29619722973557799</v>
      </c>
      <c r="V2352">
        <v>0.32061449393887098</v>
      </c>
      <c r="W2352">
        <v>0.37268969615876402</v>
      </c>
      <c r="X2352">
        <v>0.32581506229092499</v>
      </c>
      <c r="Y2352">
        <v>4.9654213850934499E-2</v>
      </c>
      <c r="Z2352">
        <v>4.9753829189428299E-2</v>
      </c>
      <c r="AA2352">
        <v>5.47491988655203E-2</v>
      </c>
      <c r="AB2352">
        <v>5.46427164494502E-2</v>
      </c>
      <c r="AD2352" t="s">
        <v>2369</v>
      </c>
      <c r="AE2352">
        <v>0.29619722973557799</v>
      </c>
      <c r="AF2352">
        <v>4.9654213850934499E-2</v>
      </c>
    </row>
    <row r="2353" spans="1:32" x14ac:dyDescent="0.25">
      <c r="A2353" t="s">
        <v>2370</v>
      </c>
      <c r="B2353">
        <v>0.65706751954939802</v>
      </c>
      <c r="C2353" s="1">
        <v>-9.2559631349317796E+61</v>
      </c>
      <c r="D2353">
        <v>0.66545632643473196</v>
      </c>
      <c r="E2353" s="1">
        <v>-9.2559631349317796E+61</v>
      </c>
      <c r="F2353">
        <v>0.78658799410993396</v>
      </c>
      <c r="G2353" s="1">
        <v>-9.2559631349317796E+61</v>
      </c>
      <c r="H2353">
        <v>0.68538618429153797</v>
      </c>
      <c r="I2353" s="1">
        <v>-9.2559631349317796E+61</v>
      </c>
      <c r="J2353">
        <v>0</v>
      </c>
      <c r="K2353">
        <v>0</v>
      </c>
      <c r="L2353">
        <v>0</v>
      </c>
      <c r="M2353">
        <v>0</v>
      </c>
      <c r="N2353">
        <v>0.18698526885529099</v>
      </c>
      <c r="O2353">
        <v>0.18739092095134399</v>
      </c>
      <c r="P2353">
        <v>0.20616357666993099</v>
      </c>
      <c r="Q2353">
        <v>0.20581842980912499</v>
      </c>
      <c r="U2353">
        <v>0.65706751954939802</v>
      </c>
      <c r="V2353">
        <v>0.66545632643473196</v>
      </c>
      <c r="W2353">
        <v>0.78658799410993396</v>
      </c>
      <c r="X2353">
        <v>0.68538618429153797</v>
      </c>
      <c r="Y2353">
        <v>0.18698526885529099</v>
      </c>
      <c r="Z2353">
        <v>0.18739092095134399</v>
      </c>
      <c r="AA2353">
        <v>0.20616357666993099</v>
      </c>
      <c r="AB2353">
        <v>0.20581842980912499</v>
      </c>
      <c r="AD2353" t="s">
        <v>2370</v>
      </c>
      <c r="AE2353">
        <v>0.65706751954939802</v>
      </c>
      <c r="AF2353">
        <v>0.18698526885529099</v>
      </c>
    </row>
    <row r="2354" spans="1:32" x14ac:dyDescent="0.25">
      <c r="A2354" t="s">
        <v>2371</v>
      </c>
      <c r="B2354">
        <v>0.45660942284348599</v>
      </c>
      <c r="C2354" s="1">
        <v>-9.2559631349317796E+61</v>
      </c>
      <c r="D2354">
        <v>0.48724665104815501</v>
      </c>
      <c r="E2354" s="1">
        <v>-9.2559631349317796E+61</v>
      </c>
      <c r="F2354">
        <v>0.53733980865916298</v>
      </c>
      <c r="G2354" s="1">
        <v>-9.2559631349317796E+61</v>
      </c>
      <c r="H2354">
        <v>0.53503829014072701</v>
      </c>
      <c r="I2354" s="1">
        <v>-9.2559631349317796E+61</v>
      </c>
      <c r="J2354">
        <v>0</v>
      </c>
      <c r="K2354">
        <v>0</v>
      </c>
      <c r="L2354">
        <v>0</v>
      </c>
      <c r="M2354">
        <v>0</v>
      </c>
      <c r="N2354">
        <v>0.174196461305623</v>
      </c>
      <c r="O2354">
        <v>0.17453812290199799</v>
      </c>
      <c r="P2354">
        <v>0.192018743665896</v>
      </c>
      <c r="Q2354">
        <v>0.191690927476589</v>
      </c>
      <c r="U2354">
        <v>0.45660942284348599</v>
      </c>
      <c r="V2354">
        <v>0.48724665104815501</v>
      </c>
      <c r="W2354">
        <v>0.53733980865916298</v>
      </c>
      <c r="X2354">
        <v>0.53503829014072701</v>
      </c>
      <c r="Y2354">
        <v>0.174196461305623</v>
      </c>
      <c r="Z2354">
        <v>0.17453812290199799</v>
      </c>
      <c r="AA2354">
        <v>0.192018743665896</v>
      </c>
      <c r="AB2354">
        <v>0.191690927476589</v>
      </c>
      <c r="AD2354" t="s">
        <v>2371</v>
      </c>
      <c r="AE2354">
        <v>0.45660942284348599</v>
      </c>
      <c r="AF2354">
        <v>0.174196461305623</v>
      </c>
    </row>
    <row r="2355" spans="1:32" x14ac:dyDescent="0.25">
      <c r="A2355" t="s">
        <v>2372</v>
      </c>
      <c r="B2355">
        <v>8.2122872955723E-2</v>
      </c>
      <c r="C2355" s="1">
        <v>-9.2559631349317796E+61</v>
      </c>
      <c r="D2355">
        <v>9.7620930721578E-2</v>
      </c>
      <c r="E2355" s="1">
        <v>-9.2559631349317796E+61</v>
      </c>
      <c r="F2355">
        <v>0.112190133801706</v>
      </c>
      <c r="G2355" s="1">
        <v>-9.2559631349317796E+61</v>
      </c>
      <c r="H2355">
        <v>9.8804856523436194E-2</v>
      </c>
      <c r="I2355" s="1">
        <v>-9.2559631349317796E+61</v>
      </c>
      <c r="J2355">
        <v>0</v>
      </c>
      <c r="K2355">
        <v>0</v>
      </c>
      <c r="L2355">
        <v>0</v>
      </c>
      <c r="M2355">
        <v>0</v>
      </c>
      <c r="N2355">
        <v>0.17707745689694601</v>
      </c>
      <c r="O2355">
        <v>0.17741793462053701</v>
      </c>
      <c r="P2355">
        <v>0.19517687149691701</v>
      </c>
      <c r="Q2355">
        <v>0.19486161199419799</v>
      </c>
      <c r="U2355">
        <v>8.2122872955723E-2</v>
      </c>
      <c r="V2355">
        <v>9.7620930721578E-2</v>
      </c>
      <c r="W2355">
        <v>0.112190133801706</v>
      </c>
      <c r="X2355">
        <v>9.8804856523436194E-2</v>
      </c>
      <c r="Y2355">
        <v>0.17707745689694601</v>
      </c>
      <c r="Z2355">
        <v>0.17741793462053701</v>
      </c>
      <c r="AA2355">
        <v>0.19517687149691701</v>
      </c>
      <c r="AB2355">
        <v>0.19486161199419799</v>
      </c>
      <c r="AD2355" t="s">
        <v>2372</v>
      </c>
      <c r="AE2355">
        <v>8.2122872955723E-2</v>
      </c>
      <c r="AF2355">
        <v>0.17707745689694601</v>
      </c>
    </row>
    <row r="2356" spans="1:32" x14ac:dyDescent="0.25">
      <c r="A2356" t="s">
        <v>2373</v>
      </c>
      <c r="B2356">
        <v>0.66964816183942399</v>
      </c>
      <c r="C2356" s="1">
        <v>-9.2559631349317796E+61</v>
      </c>
      <c r="D2356">
        <v>0.70444633309103699</v>
      </c>
      <c r="E2356" s="1">
        <v>-9.2559631349317796E+61</v>
      </c>
      <c r="F2356">
        <v>0.781418652998775</v>
      </c>
      <c r="G2356" s="1">
        <v>-9.2559631349317796E+61</v>
      </c>
      <c r="H2356">
        <v>0.76092562841662603</v>
      </c>
      <c r="I2356" s="1">
        <v>-9.2559631349317796E+61</v>
      </c>
      <c r="J2356">
        <v>0</v>
      </c>
      <c r="K2356">
        <v>0</v>
      </c>
      <c r="L2356">
        <v>0</v>
      </c>
      <c r="M2356">
        <v>0</v>
      </c>
      <c r="N2356">
        <v>0.18828927583399499</v>
      </c>
      <c r="O2356">
        <v>0.18861734927708301</v>
      </c>
      <c r="P2356">
        <v>0.207473956267785</v>
      </c>
      <c r="Q2356">
        <v>0.20716989208631101</v>
      </c>
      <c r="U2356">
        <v>0.66964816183942399</v>
      </c>
      <c r="V2356">
        <v>0.70444633309103699</v>
      </c>
      <c r="W2356">
        <v>0.781418652998775</v>
      </c>
      <c r="X2356">
        <v>0.76092562841662603</v>
      </c>
      <c r="Y2356">
        <v>0.18828927583399499</v>
      </c>
      <c r="Z2356">
        <v>0.18861734927708301</v>
      </c>
      <c r="AA2356">
        <v>0.207473956267785</v>
      </c>
      <c r="AB2356">
        <v>0.20716989208631101</v>
      </c>
      <c r="AD2356" t="s">
        <v>2373</v>
      </c>
      <c r="AE2356">
        <v>0.66964816183942399</v>
      </c>
      <c r="AF2356">
        <v>0.18828927583399499</v>
      </c>
    </row>
    <row r="2357" spans="1:32" x14ac:dyDescent="0.25">
      <c r="A2357" t="s">
        <v>2374</v>
      </c>
      <c r="B2357">
        <v>1.89188588288343E-2</v>
      </c>
      <c r="C2357" s="1">
        <v>-9.2559631349317796E+61</v>
      </c>
      <c r="D2357">
        <v>4.1796719697709601E-2</v>
      </c>
      <c r="E2357" s="1">
        <v>-9.2559631349317796E+61</v>
      </c>
      <c r="F2357">
        <v>0.10567852634498601</v>
      </c>
      <c r="G2357" s="1">
        <v>-9.2559631349317796E+61</v>
      </c>
      <c r="H2357">
        <v>4.08789435471726E-2</v>
      </c>
      <c r="I2357" s="1">
        <v>-9.2559631349317796E+61</v>
      </c>
      <c r="J2357">
        <v>0</v>
      </c>
      <c r="K2357">
        <v>0</v>
      </c>
      <c r="L2357">
        <v>0</v>
      </c>
      <c r="M2357">
        <v>0</v>
      </c>
      <c r="N2357">
        <v>0.201544051285242</v>
      </c>
      <c r="O2357">
        <v>0.20175671071072401</v>
      </c>
      <c r="P2357">
        <v>0.22187774948175901</v>
      </c>
      <c r="Q2357">
        <v>0.22168220446664699</v>
      </c>
      <c r="U2357">
        <v>1.89188588288343E-2</v>
      </c>
      <c r="V2357">
        <v>4.1796719697709601E-2</v>
      </c>
      <c r="W2357">
        <v>0.10567852634498601</v>
      </c>
      <c r="X2357">
        <v>4.08789435471726E-2</v>
      </c>
      <c r="Y2357">
        <v>0.201544051285242</v>
      </c>
      <c r="Z2357">
        <v>0.20175671071072401</v>
      </c>
      <c r="AA2357">
        <v>0.22187774948175901</v>
      </c>
      <c r="AB2357">
        <v>0.22168220446664699</v>
      </c>
      <c r="AD2357" t="s">
        <v>2374</v>
      </c>
      <c r="AE2357">
        <v>1.89188588288343E-2</v>
      </c>
      <c r="AF2357">
        <v>0.201544051285242</v>
      </c>
    </row>
    <row r="2358" spans="1:32" x14ac:dyDescent="0.25">
      <c r="A2358" t="s">
        <v>2375</v>
      </c>
      <c r="B2358">
        <v>0</v>
      </c>
      <c r="C2358" s="1">
        <v>-9.2559631349317796E+61</v>
      </c>
      <c r="D2358">
        <v>0</v>
      </c>
      <c r="E2358" s="1">
        <v>-9.2559631349317796E+61</v>
      </c>
      <c r="F2358">
        <v>0</v>
      </c>
      <c r="G2358" s="1">
        <v>-9.2559631349317796E+61</v>
      </c>
      <c r="H2358">
        <v>0</v>
      </c>
      <c r="I2358" s="1">
        <v>-9.2559631349317796E+61</v>
      </c>
      <c r="J2358">
        <v>0</v>
      </c>
      <c r="K2358">
        <v>0</v>
      </c>
      <c r="L2358">
        <v>0</v>
      </c>
      <c r="M2358">
        <v>0</v>
      </c>
      <c r="N2358">
        <v>5.2135325375425597E-2</v>
      </c>
      <c r="O2358">
        <v>5.2139871480941402E-2</v>
      </c>
      <c r="P2358">
        <v>5.7363284421174401E-2</v>
      </c>
      <c r="Q2358">
        <v>5.7322712304956197E-2</v>
      </c>
      <c r="U2358">
        <v>0</v>
      </c>
      <c r="V2358">
        <v>0</v>
      </c>
      <c r="W2358">
        <v>0</v>
      </c>
      <c r="X2358">
        <v>0</v>
      </c>
      <c r="Y2358">
        <v>5.2135325375425597E-2</v>
      </c>
      <c r="Z2358">
        <v>5.2139871480941402E-2</v>
      </c>
      <c r="AA2358">
        <v>5.7363284421174401E-2</v>
      </c>
      <c r="AB2358">
        <v>5.7322712304956197E-2</v>
      </c>
      <c r="AD2358" t="s">
        <v>2375</v>
      </c>
      <c r="AE2358">
        <v>0</v>
      </c>
      <c r="AF2358">
        <v>5.2135325375425597E-2</v>
      </c>
    </row>
    <row r="2359" spans="1:32" x14ac:dyDescent="0.25">
      <c r="A2359" t="s">
        <v>2376</v>
      </c>
      <c r="B2359">
        <v>2.3131739809065101E-2</v>
      </c>
      <c r="C2359" s="1">
        <v>-9.2559631349317796E+61</v>
      </c>
      <c r="D2359">
        <v>5.3091636878737698E-2</v>
      </c>
      <c r="E2359" s="1">
        <v>-9.2559631349317796E+61</v>
      </c>
      <c r="F2359">
        <v>4.2070809679617703E-2</v>
      </c>
      <c r="G2359" s="1">
        <v>-9.2559631349317796E+61</v>
      </c>
      <c r="H2359">
        <v>3.3120453306365302E-2</v>
      </c>
      <c r="I2359" s="1">
        <v>-9.2559631349317796E+61</v>
      </c>
      <c r="J2359">
        <v>1.4702948199999999</v>
      </c>
      <c r="K2359">
        <v>1.4702948199999999</v>
      </c>
      <c r="L2359">
        <v>0.89052988</v>
      </c>
      <c r="M2359">
        <v>0.890529879999999</v>
      </c>
      <c r="N2359">
        <v>5.2077441342749602E-2</v>
      </c>
      <c r="O2359">
        <v>5.2093993252912002E-2</v>
      </c>
      <c r="P2359">
        <v>5.7307987574156199E-2</v>
      </c>
      <c r="Q2359">
        <v>5.7276595882777802E-2</v>
      </c>
      <c r="U2359">
        <v>2.3131739809065101E-2</v>
      </c>
      <c r="V2359">
        <v>5.3091636878737698E-2</v>
      </c>
      <c r="W2359">
        <v>4.2070809679617703E-2</v>
      </c>
      <c r="X2359">
        <v>3.3120453306365302E-2</v>
      </c>
      <c r="Y2359">
        <v>5.2077441342749602E-2</v>
      </c>
      <c r="Z2359">
        <v>5.2093993252912002E-2</v>
      </c>
      <c r="AA2359">
        <v>5.7307987574156199E-2</v>
      </c>
      <c r="AB2359">
        <v>5.7276595882777802E-2</v>
      </c>
      <c r="AD2359" t="s">
        <v>2376</v>
      </c>
      <c r="AE2359">
        <v>2.3131739809065101E-2</v>
      </c>
      <c r="AF2359">
        <v>5.2077441342749602E-2</v>
      </c>
    </row>
    <row r="2360" spans="1:32" x14ac:dyDescent="0.25">
      <c r="A2360" t="s">
        <v>2377</v>
      </c>
      <c r="B2360">
        <v>0</v>
      </c>
      <c r="C2360" s="1">
        <v>-9.2559631349317796E+61</v>
      </c>
      <c r="D2360">
        <v>0</v>
      </c>
      <c r="E2360" s="1">
        <v>-9.2559631349317796E+61</v>
      </c>
      <c r="F2360">
        <v>0</v>
      </c>
      <c r="G2360" s="1">
        <v>-9.2559631349317796E+61</v>
      </c>
      <c r="H2360">
        <v>0</v>
      </c>
      <c r="I2360" s="1">
        <v>-9.2559631349317796E+61</v>
      </c>
      <c r="J2360">
        <v>2.9405896399999998</v>
      </c>
      <c r="K2360">
        <v>2.9405896399999998</v>
      </c>
      <c r="L2360">
        <v>1.78105976</v>
      </c>
      <c r="M2360">
        <v>1.78105975999999</v>
      </c>
      <c r="N2360">
        <v>5.2346223640975097E-2</v>
      </c>
      <c r="O2360">
        <v>5.2332825203560397E-2</v>
      </c>
      <c r="P2360">
        <v>5.7515350018798199E-2</v>
      </c>
      <c r="Q2360">
        <v>5.75359697522803E-2</v>
      </c>
      <c r="U2360">
        <v>0</v>
      </c>
      <c r="V2360">
        <v>0</v>
      </c>
      <c r="W2360">
        <v>0</v>
      </c>
      <c r="X2360">
        <v>0</v>
      </c>
      <c r="Y2360">
        <v>5.2346223640975097E-2</v>
      </c>
      <c r="Z2360">
        <v>5.2332825203560397E-2</v>
      </c>
      <c r="AA2360">
        <v>5.7515350018798199E-2</v>
      </c>
      <c r="AB2360">
        <v>5.75359697522803E-2</v>
      </c>
      <c r="AD2360" t="s">
        <v>2377</v>
      </c>
      <c r="AE2360">
        <v>0</v>
      </c>
      <c r="AF2360">
        <v>5.2346223640975097E-2</v>
      </c>
    </row>
    <row r="2361" spans="1:32" x14ac:dyDescent="0.25">
      <c r="A2361" t="s">
        <v>2378</v>
      </c>
      <c r="B2361">
        <v>0.31093221267016402</v>
      </c>
      <c r="C2361" s="1">
        <v>-9.2559631349317796E+61</v>
      </c>
      <c r="D2361">
        <v>0.40087897730153998</v>
      </c>
      <c r="E2361" s="1">
        <v>-9.2559631349317796E+61</v>
      </c>
      <c r="F2361">
        <v>0.36049909920719803</v>
      </c>
      <c r="G2361" s="1">
        <v>-9.2559631349317796E+61</v>
      </c>
      <c r="H2361">
        <v>0.432627478220524</v>
      </c>
      <c r="I2361" s="1">
        <v>-9.2559631349317796E+61</v>
      </c>
      <c r="J2361">
        <v>13.967800789999901</v>
      </c>
      <c r="K2361">
        <v>13.967800789999901</v>
      </c>
      <c r="L2361">
        <v>8.4600338599999905</v>
      </c>
      <c r="M2361">
        <v>8.4600338599999905</v>
      </c>
      <c r="N2361">
        <v>5.4779807426358497E-2</v>
      </c>
      <c r="O2361">
        <v>5.4779982262983702E-2</v>
      </c>
      <c r="P2361">
        <v>6.0203046248762201E-2</v>
      </c>
      <c r="Q2361">
        <v>6.0289939032596399E-2</v>
      </c>
      <c r="U2361">
        <v>0.31093221267016402</v>
      </c>
      <c r="V2361">
        <v>0.40087897730153998</v>
      </c>
      <c r="W2361">
        <v>0.36049909920719803</v>
      </c>
      <c r="X2361">
        <v>0.432627478220524</v>
      </c>
      <c r="Y2361">
        <v>5.4779807426358497E-2</v>
      </c>
      <c r="Z2361">
        <v>5.4779982262983702E-2</v>
      </c>
      <c r="AA2361">
        <v>6.0203046248762201E-2</v>
      </c>
      <c r="AB2361">
        <v>6.0289939032596399E-2</v>
      </c>
      <c r="AD2361" t="s">
        <v>2378</v>
      </c>
      <c r="AE2361">
        <v>0.31093221267016402</v>
      </c>
      <c r="AF2361">
        <v>5.4779807426358497E-2</v>
      </c>
    </row>
    <row r="2362" spans="1:32" x14ac:dyDescent="0.25">
      <c r="A2362" t="s">
        <v>2379</v>
      </c>
      <c r="B2362">
        <v>1.1087753798699</v>
      </c>
      <c r="C2362" s="1">
        <v>-9.2559631349317796E+61</v>
      </c>
      <c r="D2362">
        <v>1.44688254407489</v>
      </c>
      <c r="E2362" s="1">
        <v>-9.2559631349317796E+61</v>
      </c>
      <c r="F2362">
        <v>1.09411332701093</v>
      </c>
      <c r="G2362" s="1">
        <v>-9.2559631349317796E+61</v>
      </c>
      <c r="H2362">
        <v>2.1693957967797801</v>
      </c>
      <c r="I2362" s="1">
        <v>-9.2559631349317796E+61</v>
      </c>
      <c r="J2362">
        <v>13.967800789999901</v>
      </c>
      <c r="K2362">
        <v>13.967800789999901</v>
      </c>
      <c r="L2362">
        <v>8.4600338599999905</v>
      </c>
      <c r="M2362">
        <v>8.4600338599999905</v>
      </c>
      <c r="N2362">
        <v>5.7560372714885497E-2</v>
      </c>
      <c r="O2362">
        <v>5.7562330292883497E-2</v>
      </c>
      <c r="P2362">
        <v>6.3350356827416507E-2</v>
      </c>
      <c r="Q2362">
        <v>6.3360329225986306E-2</v>
      </c>
      <c r="U2362">
        <v>1.1087753798699</v>
      </c>
      <c r="V2362">
        <v>1.44688254407489</v>
      </c>
      <c r="W2362">
        <v>1.09411332701093</v>
      </c>
      <c r="X2362">
        <v>2.1693957967797801</v>
      </c>
      <c r="Y2362">
        <v>5.7560372714885497E-2</v>
      </c>
      <c r="Z2362">
        <v>5.7562330292883497E-2</v>
      </c>
      <c r="AA2362">
        <v>6.3350356827416507E-2</v>
      </c>
      <c r="AB2362">
        <v>6.3360329225986306E-2</v>
      </c>
      <c r="AD2362" t="s">
        <v>2379</v>
      </c>
      <c r="AE2362">
        <v>1.1087753798699</v>
      </c>
      <c r="AF2362">
        <v>5.7560372714885497E-2</v>
      </c>
    </row>
    <row r="2363" spans="1:32" x14ac:dyDescent="0.25">
      <c r="A2363" t="s">
        <v>2380</v>
      </c>
      <c r="B2363">
        <v>1.67226071642124</v>
      </c>
      <c r="C2363" s="1">
        <v>-9.2559631349317796E+61</v>
      </c>
      <c r="D2363">
        <v>2.9547746293380599</v>
      </c>
      <c r="E2363" s="1">
        <v>-9.2559631349317796E+61</v>
      </c>
      <c r="F2363">
        <v>1.7220854567961501</v>
      </c>
      <c r="G2363" s="1">
        <v>-9.2559631349317796E+61</v>
      </c>
      <c r="H2363">
        <v>4.4125041711012498</v>
      </c>
      <c r="I2363" s="1">
        <v>-9.2559631349317796E+61</v>
      </c>
      <c r="J2363">
        <v>13.967800789999901</v>
      </c>
      <c r="K2363">
        <v>13.967800789999901</v>
      </c>
      <c r="L2363">
        <v>8.4600338599999905</v>
      </c>
      <c r="M2363">
        <v>8.4600338599999905</v>
      </c>
      <c r="N2363">
        <v>6.0717736431821198E-2</v>
      </c>
      <c r="O2363">
        <v>6.07213966698959E-2</v>
      </c>
      <c r="P2363">
        <v>6.6831597378091995E-2</v>
      </c>
      <c r="Q2363">
        <v>6.6834775325556095E-2</v>
      </c>
      <c r="U2363">
        <v>1.67226071642124</v>
      </c>
      <c r="V2363">
        <v>2.9547746293380599</v>
      </c>
      <c r="W2363">
        <v>1.7220854567961501</v>
      </c>
      <c r="X2363">
        <v>4.4125041711012498</v>
      </c>
      <c r="Y2363">
        <v>6.0717736431821198E-2</v>
      </c>
      <c r="Z2363">
        <v>6.07213966698959E-2</v>
      </c>
      <c r="AA2363">
        <v>6.6831597378091995E-2</v>
      </c>
      <c r="AB2363">
        <v>6.6834775325556095E-2</v>
      </c>
      <c r="AD2363" t="s">
        <v>2380</v>
      </c>
      <c r="AE2363">
        <v>1.67226071642124</v>
      </c>
      <c r="AF2363">
        <v>6.0717736431821198E-2</v>
      </c>
    </row>
    <row r="2364" spans="1:32" x14ac:dyDescent="0.25">
      <c r="A2364" t="s">
        <v>2381</v>
      </c>
      <c r="B2364">
        <v>2.5108032775098299</v>
      </c>
      <c r="C2364" s="1">
        <v>-9.2559631349317796E+61</v>
      </c>
      <c r="D2364">
        <v>5.0669387249873798</v>
      </c>
      <c r="E2364" s="1">
        <v>-9.2559631349317796E+61</v>
      </c>
      <c r="F2364">
        <v>2.65161678241568</v>
      </c>
      <c r="G2364" s="1">
        <v>-9.2559631349317796E+61</v>
      </c>
      <c r="H2364">
        <v>5.6622507274132001</v>
      </c>
      <c r="I2364" s="1">
        <v>-9.2559631349317796E+61</v>
      </c>
      <c r="J2364">
        <v>13.967800789999901</v>
      </c>
      <c r="K2364">
        <v>13.967800789999901</v>
      </c>
      <c r="L2364">
        <v>8.4600338599999905</v>
      </c>
      <c r="M2364">
        <v>8.4600338599999905</v>
      </c>
      <c r="N2364">
        <v>6.2171157422856303E-2</v>
      </c>
      <c r="O2364">
        <v>6.2173945074791702E-2</v>
      </c>
      <c r="P2364">
        <v>6.8430696158892995E-2</v>
      </c>
      <c r="Q2364">
        <v>6.8434037258020594E-2</v>
      </c>
      <c r="U2364">
        <v>2.5108032775098299</v>
      </c>
      <c r="V2364">
        <v>5.0669387249873798</v>
      </c>
      <c r="W2364">
        <v>2.65161678241568</v>
      </c>
      <c r="X2364">
        <v>5.6622507274132001</v>
      </c>
      <c r="Y2364">
        <v>6.2171157422856303E-2</v>
      </c>
      <c r="Z2364">
        <v>6.2173945074791702E-2</v>
      </c>
      <c r="AA2364">
        <v>6.8430696158892995E-2</v>
      </c>
      <c r="AB2364">
        <v>6.8434037258020594E-2</v>
      </c>
      <c r="AD2364" t="s">
        <v>2381</v>
      </c>
      <c r="AE2364">
        <v>2.5108032775098299</v>
      </c>
      <c r="AF2364">
        <v>6.2171157422856303E-2</v>
      </c>
    </row>
    <row r="2365" spans="1:32" x14ac:dyDescent="0.25">
      <c r="A2365" t="s">
        <v>2382</v>
      </c>
      <c r="B2365">
        <v>3.2228655760680298</v>
      </c>
      <c r="C2365" s="1">
        <v>-9.2559631349317796E+61</v>
      </c>
      <c r="D2365">
        <v>7.5215191650596802</v>
      </c>
      <c r="E2365" s="1">
        <v>-9.2559631349317796E+61</v>
      </c>
      <c r="F2365">
        <v>3.4500391728449702</v>
      </c>
      <c r="G2365" s="1">
        <v>-9.2559631349317796E+61</v>
      </c>
      <c r="H2365">
        <v>5.6578345978479403</v>
      </c>
      <c r="I2365" s="1">
        <v>-9.2559631349317796E+61</v>
      </c>
      <c r="J2365">
        <v>7.3514740999999999</v>
      </c>
      <c r="K2365">
        <v>7.3514740999999999</v>
      </c>
      <c r="L2365">
        <v>4.4526493999999897</v>
      </c>
      <c r="M2365">
        <v>4.4526493999999897</v>
      </c>
      <c r="N2365">
        <v>6.18185299279633E-2</v>
      </c>
      <c r="O2365">
        <v>6.1820739029759E-2</v>
      </c>
      <c r="P2365">
        <v>6.8043227980305598E-2</v>
      </c>
      <c r="Q2365">
        <v>6.8044950617006605E-2</v>
      </c>
      <c r="U2365">
        <v>3.2228655760680298</v>
      </c>
      <c r="V2365">
        <v>7.5215191650596802</v>
      </c>
      <c r="W2365">
        <v>3.4500391728449702</v>
      </c>
      <c r="X2365">
        <v>5.6578345978479403</v>
      </c>
      <c r="Y2365">
        <v>6.18185299279633E-2</v>
      </c>
      <c r="Z2365">
        <v>6.1820739029759E-2</v>
      </c>
      <c r="AA2365">
        <v>6.8043227980305598E-2</v>
      </c>
      <c r="AB2365">
        <v>6.8044950617006605E-2</v>
      </c>
      <c r="AD2365" t="s">
        <v>2382</v>
      </c>
      <c r="AE2365">
        <v>3.2228655760680298</v>
      </c>
      <c r="AF2365">
        <v>6.18185299279633E-2</v>
      </c>
    </row>
    <row r="2366" spans="1:32" x14ac:dyDescent="0.25">
      <c r="A2366" t="s">
        <v>2383</v>
      </c>
      <c r="B2366">
        <v>4.7467445928680796</v>
      </c>
      <c r="C2366" s="1">
        <v>-9.2559631349317796E+61</v>
      </c>
      <c r="D2366">
        <v>9.9428417873313908</v>
      </c>
      <c r="E2366" s="1">
        <v>-9.2559631349317796E+61</v>
      </c>
      <c r="F2366">
        <v>5.5149285084262898</v>
      </c>
      <c r="G2366" s="1">
        <v>-9.2559631349317796E+61</v>
      </c>
      <c r="H2366">
        <v>6.1403670249994304</v>
      </c>
      <c r="I2366" s="1">
        <v>-9.2559631349317796E+61</v>
      </c>
      <c r="J2366">
        <v>13.967800789999901</v>
      </c>
      <c r="K2366">
        <v>13.967800789999901</v>
      </c>
      <c r="L2366">
        <v>8.4600338599999905</v>
      </c>
      <c r="M2366">
        <v>8.4600338599999905</v>
      </c>
      <c r="N2366">
        <v>6.1481147173754698E-2</v>
      </c>
      <c r="O2366">
        <v>6.1485911705998E-2</v>
      </c>
      <c r="P2366">
        <v>6.7672199954970494E-2</v>
      </c>
      <c r="Q2366">
        <v>6.7672811333568894E-2</v>
      </c>
      <c r="U2366">
        <v>4.7467445928680796</v>
      </c>
      <c r="V2366">
        <v>9.9428417873313908</v>
      </c>
      <c r="W2366">
        <v>5.5149285084262898</v>
      </c>
      <c r="X2366">
        <v>6.1403670249994304</v>
      </c>
      <c r="Y2366">
        <v>6.1481147173754698E-2</v>
      </c>
      <c r="Z2366">
        <v>6.1485911705998E-2</v>
      </c>
      <c r="AA2366">
        <v>6.7672199954970494E-2</v>
      </c>
      <c r="AB2366">
        <v>6.7672811333568894E-2</v>
      </c>
      <c r="AD2366" t="s">
        <v>2383</v>
      </c>
      <c r="AE2366">
        <v>4.7467445928680796</v>
      </c>
      <c r="AF2366">
        <v>6.1481147173754698E-2</v>
      </c>
    </row>
    <row r="2367" spans="1:32" x14ac:dyDescent="0.25">
      <c r="A2367" t="s">
        <v>2384</v>
      </c>
      <c r="B2367">
        <v>5.5061680562606901</v>
      </c>
      <c r="C2367" s="1">
        <v>-9.2559631349317796E+61</v>
      </c>
      <c r="D2367">
        <v>10</v>
      </c>
      <c r="E2367" s="1">
        <v>-9.2559631349317796E+61</v>
      </c>
      <c r="F2367">
        <v>8.3899308367184506</v>
      </c>
      <c r="G2367" s="1">
        <v>-9.2559631349317796E+61</v>
      </c>
      <c r="H2367">
        <v>6.5319299647203302</v>
      </c>
      <c r="I2367" s="1">
        <v>-9.2559631349317796E+61</v>
      </c>
      <c r="J2367">
        <v>13.967800789999901</v>
      </c>
      <c r="K2367">
        <v>13.967800789999901</v>
      </c>
      <c r="L2367">
        <v>8.4600338599999905</v>
      </c>
      <c r="M2367">
        <v>8.4600338599999905</v>
      </c>
      <c r="N2367">
        <v>6.1308523325784001E-2</v>
      </c>
      <c r="O2367">
        <v>6.1313699031912999E-2</v>
      </c>
      <c r="P2367">
        <v>6.7483865186449304E-2</v>
      </c>
      <c r="Q2367">
        <v>6.7482676801655497E-2</v>
      </c>
      <c r="U2367">
        <v>5.5061680562606901</v>
      </c>
      <c r="V2367">
        <v>10</v>
      </c>
      <c r="W2367">
        <v>8.3899308367184506</v>
      </c>
      <c r="X2367">
        <v>6.5319299647203302</v>
      </c>
      <c r="Y2367">
        <v>6.1308523325784001E-2</v>
      </c>
      <c r="Z2367">
        <v>6.1313699031912999E-2</v>
      </c>
      <c r="AA2367">
        <v>6.7483865186449304E-2</v>
      </c>
      <c r="AB2367">
        <v>6.7482676801655497E-2</v>
      </c>
      <c r="AD2367" t="s">
        <v>2384</v>
      </c>
      <c r="AE2367">
        <v>5.5061680562606901</v>
      </c>
      <c r="AF2367">
        <v>6.1308523325784001E-2</v>
      </c>
    </row>
    <row r="2368" spans="1:32" x14ac:dyDescent="0.25">
      <c r="A2368" t="s">
        <v>2385</v>
      </c>
      <c r="B2368">
        <v>5.7099088425147304</v>
      </c>
      <c r="C2368" s="1">
        <v>-9.2559631349317796E+61</v>
      </c>
      <c r="D2368">
        <v>9.9664183018806902</v>
      </c>
      <c r="E2368" s="1">
        <v>-9.2559631349317796E+61</v>
      </c>
      <c r="F2368">
        <v>9.9683436451460601</v>
      </c>
      <c r="G2368" s="1">
        <v>-9.2559631349317796E+61</v>
      </c>
      <c r="H2368">
        <v>6.5092140467125903</v>
      </c>
      <c r="I2368" s="1">
        <v>-9.2559631349317796E+61</v>
      </c>
      <c r="J2368">
        <v>13.967800789999901</v>
      </c>
      <c r="K2368">
        <v>13.967800789999901</v>
      </c>
      <c r="L2368">
        <v>8.4600338599999905</v>
      </c>
      <c r="M2368">
        <v>8.4600338599999905</v>
      </c>
      <c r="N2368">
        <v>6.1306804317450399E-2</v>
      </c>
      <c r="O2368">
        <v>6.1309698911080603E-2</v>
      </c>
      <c r="P2368">
        <v>6.7482857482259004E-2</v>
      </c>
      <c r="Q2368">
        <v>6.7480628686879096E-2</v>
      </c>
      <c r="U2368">
        <v>5.7099088425147304</v>
      </c>
      <c r="V2368">
        <v>9.9664183018806902</v>
      </c>
      <c r="W2368">
        <v>9.9683436451460601</v>
      </c>
      <c r="X2368">
        <v>6.5092140467125903</v>
      </c>
      <c r="Y2368">
        <v>6.1306804317450399E-2</v>
      </c>
      <c r="Z2368">
        <v>6.1309698911080603E-2</v>
      </c>
      <c r="AA2368">
        <v>6.7482857482259004E-2</v>
      </c>
      <c r="AB2368">
        <v>6.7480628686879096E-2</v>
      </c>
      <c r="AD2368" t="s">
        <v>2385</v>
      </c>
      <c r="AE2368">
        <v>5.7099088425147304</v>
      </c>
      <c r="AF2368">
        <v>6.1306804317450399E-2</v>
      </c>
    </row>
    <row r="2369" spans="1:32" x14ac:dyDescent="0.25">
      <c r="A2369" t="s">
        <v>2386</v>
      </c>
      <c r="B2369">
        <v>5.6626075533612097</v>
      </c>
      <c r="C2369" s="1">
        <v>-9.2559631349317796E+61</v>
      </c>
      <c r="D2369">
        <v>8.7200270999515102</v>
      </c>
      <c r="E2369" s="1">
        <v>-9.2559631349317796E+61</v>
      </c>
      <c r="F2369">
        <v>10</v>
      </c>
      <c r="G2369" s="1">
        <v>-9.2559631349317796E+61</v>
      </c>
      <c r="H2369">
        <v>6.3128854806286103</v>
      </c>
      <c r="I2369" s="1">
        <v>-9.2559631349317796E+61</v>
      </c>
      <c r="J2369">
        <v>13.967800789999901</v>
      </c>
      <c r="K2369">
        <v>13.967800789999901</v>
      </c>
      <c r="L2369">
        <v>8.4600338599999905</v>
      </c>
      <c r="M2369">
        <v>8.4600338599999905</v>
      </c>
      <c r="N2369">
        <v>6.1308347825948899E-2</v>
      </c>
      <c r="O2369">
        <v>6.1309486362675303E-2</v>
      </c>
      <c r="P2369">
        <v>6.7483387542674703E-2</v>
      </c>
      <c r="Q2369">
        <v>6.74809850836081E-2</v>
      </c>
      <c r="U2369">
        <v>5.6626075533612097</v>
      </c>
      <c r="V2369">
        <v>8.7200270999515102</v>
      </c>
      <c r="W2369">
        <v>10</v>
      </c>
      <c r="X2369">
        <v>6.3128854806286103</v>
      </c>
      <c r="Y2369">
        <v>6.1308347825948899E-2</v>
      </c>
      <c r="Z2369">
        <v>6.1309486362675303E-2</v>
      </c>
      <c r="AA2369">
        <v>6.7483387542674703E-2</v>
      </c>
      <c r="AB2369">
        <v>6.74809850836081E-2</v>
      </c>
      <c r="AD2369" t="s">
        <v>2386</v>
      </c>
      <c r="AE2369">
        <v>5.6626075533612097</v>
      </c>
      <c r="AF2369">
        <v>6.1308347825948899E-2</v>
      </c>
    </row>
    <row r="2370" spans="1:32" x14ac:dyDescent="0.25">
      <c r="A2370" t="s">
        <v>2387</v>
      </c>
      <c r="B2370">
        <v>3.36497850261904</v>
      </c>
      <c r="C2370" s="1">
        <v>-9.2559631349317796E+61</v>
      </c>
      <c r="D2370">
        <v>5.1488409243138999</v>
      </c>
      <c r="E2370" s="1">
        <v>-9.2559631349317796E+61</v>
      </c>
      <c r="F2370">
        <v>7.5618288433403702</v>
      </c>
      <c r="G2370" s="1">
        <v>-9.2559631349317796E+61</v>
      </c>
      <c r="H2370">
        <v>3.82161640995702</v>
      </c>
      <c r="I2370" s="1">
        <v>-9.2559631349317796E+61</v>
      </c>
      <c r="J2370">
        <v>4.4108844599999903</v>
      </c>
      <c r="K2370">
        <v>4.4108844599999903</v>
      </c>
      <c r="L2370">
        <v>2.6715896400000001</v>
      </c>
      <c r="M2370">
        <v>2.6715896399999899</v>
      </c>
      <c r="N2370">
        <v>7.5268912290055598E-2</v>
      </c>
      <c r="O2370">
        <v>7.5269242454347393E-2</v>
      </c>
      <c r="P2370">
        <v>8.2848986577732306E-2</v>
      </c>
      <c r="Q2370">
        <v>8.2846949418083904E-2</v>
      </c>
      <c r="U2370">
        <v>3.36497850261904</v>
      </c>
      <c r="V2370">
        <v>5.1488409243138999</v>
      </c>
      <c r="W2370">
        <v>7.5618288433403702</v>
      </c>
      <c r="X2370">
        <v>3.82161640995702</v>
      </c>
      <c r="Y2370">
        <v>7.5268912290055598E-2</v>
      </c>
      <c r="Z2370">
        <v>7.5269242454347393E-2</v>
      </c>
      <c r="AA2370">
        <v>8.2848986577732306E-2</v>
      </c>
      <c r="AB2370">
        <v>8.2846949418083904E-2</v>
      </c>
      <c r="AD2370" t="s">
        <v>2387</v>
      </c>
      <c r="AE2370">
        <v>3.36497850261904</v>
      </c>
      <c r="AF2370">
        <v>7.5268912290055598E-2</v>
      </c>
    </row>
    <row r="2371" spans="1:32" x14ac:dyDescent="0.25">
      <c r="A2371" t="s">
        <v>2388</v>
      </c>
      <c r="B2371">
        <v>1.7722812421013501</v>
      </c>
      <c r="C2371" s="1">
        <v>-9.2559631349317796E+61</v>
      </c>
      <c r="D2371">
        <v>2.7233257015191299</v>
      </c>
      <c r="E2371" s="1">
        <v>-9.2559631349317796E+61</v>
      </c>
      <c r="F2371">
        <v>4.4812198742832203</v>
      </c>
      <c r="G2371" s="1">
        <v>-9.2559631349317796E+61</v>
      </c>
      <c r="H2371">
        <v>2.50020627064956</v>
      </c>
      <c r="I2371" s="1">
        <v>-9.2559631349317796E+61</v>
      </c>
      <c r="J2371">
        <v>1.4702948199999999</v>
      </c>
      <c r="K2371">
        <v>1.4702948199999999</v>
      </c>
      <c r="L2371">
        <v>0.89052988</v>
      </c>
      <c r="M2371">
        <v>0.890529879999999</v>
      </c>
      <c r="N2371">
        <v>9.9248384424399996E-2</v>
      </c>
      <c r="O2371">
        <v>9.9249841156101998E-2</v>
      </c>
      <c r="P2371">
        <v>0.109240437870429</v>
      </c>
      <c r="Q2371">
        <v>0.109136486779637</v>
      </c>
      <c r="U2371">
        <v>1.7722812421013501</v>
      </c>
      <c r="V2371">
        <v>2.7233257015191299</v>
      </c>
      <c r="W2371">
        <v>4.4812198742832203</v>
      </c>
      <c r="X2371">
        <v>2.50020627064956</v>
      </c>
      <c r="Y2371">
        <v>9.9248384424399996E-2</v>
      </c>
      <c r="Z2371">
        <v>9.9249841156101998E-2</v>
      </c>
      <c r="AA2371">
        <v>0.109240437870429</v>
      </c>
      <c r="AB2371">
        <v>0.109136486779637</v>
      </c>
      <c r="AD2371" t="s">
        <v>2388</v>
      </c>
      <c r="AE2371">
        <v>1.7722812421013501</v>
      </c>
      <c r="AF2371">
        <v>9.9248384424399996E-2</v>
      </c>
    </row>
    <row r="2372" spans="1:32" x14ac:dyDescent="0.25">
      <c r="A2372" t="s">
        <v>2389</v>
      </c>
      <c r="B2372">
        <v>1.2884973592671201</v>
      </c>
      <c r="C2372" s="1">
        <v>-9.2559631349317796E+61</v>
      </c>
      <c r="D2372">
        <v>1.8573002194893899</v>
      </c>
      <c r="E2372" s="1">
        <v>-9.2559631349317796E+61</v>
      </c>
      <c r="F2372">
        <v>2.8971657263630002</v>
      </c>
      <c r="G2372" s="1">
        <v>-9.2559631349317796E+61</v>
      </c>
      <c r="H2372">
        <v>2.03185057502504</v>
      </c>
      <c r="I2372" s="1">
        <v>-9.2559631349317796E+61</v>
      </c>
      <c r="J2372">
        <v>1.4702948199999999</v>
      </c>
      <c r="K2372">
        <v>1.4702948199999999</v>
      </c>
      <c r="L2372">
        <v>0.89052988</v>
      </c>
      <c r="M2372">
        <v>0.890529879999999</v>
      </c>
      <c r="N2372">
        <v>0.123226388767413</v>
      </c>
      <c r="O2372">
        <v>0.123251084721813</v>
      </c>
      <c r="P2372">
        <v>0.135552972691805</v>
      </c>
      <c r="Q2372">
        <v>0.135396362277553</v>
      </c>
      <c r="U2372">
        <v>1.2884973592671201</v>
      </c>
      <c r="V2372">
        <v>1.8573002194893899</v>
      </c>
      <c r="W2372">
        <v>2.8971657263630002</v>
      </c>
      <c r="X2372">
        <v>2.03185057502504</v>
      </c>
      <c r="Y2372">
        <v>0.123226388767413</v>
      </c>
      <c r="Z2372">
        <v>0.123251084721813</v>
      </c>
      <c r="AA2372">
        <v>0.135552972691805</v>
      </c>
      <c r="AB2372">
        <v>0.135396362277553</v>
      </c>
      <c r="AD2372" t="s">
        <v>2389</v>
      </c>
      <c r="AE2372">
        <v>1.2884973592671201</v>
      </c>
      <c r="AF2372">
        <v>0.123226388767413</v>
      </c>
    </row>
    <row r="2373" spans="1:32" x14ac:dyDescent="0.25">
      <c r="A2373" t="s">
        <v>2390</v>
      </c>
      <c r="B2373">
        <v>0.78521299302872205</v>
      </c>
      <c r="C2373" s="1">
        <v>-9.2559631349317796E+61</v>
      </c>
      <c r="D2373">
        <v>1.2558813121658401</v>
      </c>
      <c r="E2373" s="1">
        <v>-9.2559631349317796E+61</v>
      </c>
      <c r="F2373">
        <v>1.6729099402530501</v>
      </c>
      <c r="G2373" s="1">
        <v>-9.2559631349317796E+61</v>
      </c>
      <c r="H2373">
        <v>1.3408108920109301</v>
      </c>
      <c r="I2373" s="1">
        <v>-9.2559631349317796E+61</v>
      </c>
      <c r="J2373">
        <v>1.4702948199999999</v>
      </c>
      <c r="K2373">
        <v>1.4702948199999999</v>
      </c>
      <c r="L2373">
        <v>0.89052988</v>
      </c>
      <c r="M2373">
        <v>0.890529879999999</v>
      </c>
      <c r="N2373">
        <v>0.1217171147285</v>
      </c>
      <c r="O2373">
        <v>0.121738693899624</v>
      </c>
      <c r="P2373">
        <v>0.13384985614054801</v>
      </c>
      <c r="Q2373">
        <v>0.133735972295707</v>
      </c>
      <c r="U2373">
        <v>0.78521299302872205</v>
      </c>
      <c r="V2373">
        <v>1.2558813121658401</v>
      </c>
      <c r="W2373">
        <v>1.6729099402530501</v>
      </c>
      <c r="X2373">
        <v>1.3408108920109301</v>
      </c>
      <c r="Y2373">
        <v>0.1217171147285</v>
      </c>
      <c r="Z2373">
        <v>0.121738693899624</v>
      </c>
      <c r="AA2373">
        <v>0.13384985614054801</v>
      </c>
      <c r="AB2373">
        <v>0.133735972295707</v>
      </c>
      <c r="AD2373" t="s">
        <v>2390</v>
      </c>
      <c r="AE2373">
        <v>0.78521299302872205</v>
      </c>
      <c r="AF2373">
        <v>0.1217171147285</v>
      </c>
    </row>
    <row r="2374" spans="1:32" x14ac:dyDescent="0.25">
      <c r="A2374" t="s">
        <v>2391</v>
      </c>
      <c r="B2374">
        <v>0.83665602113012105</v>
      </c>
      <c r="C2374" s="1">
        <v>-9.2559631349317796E+61</v>
      </c>
      <c r="D2374">
        <v>1.2074460682055701</v>
      </c>
      <c r="E2374" s="1">
        <v>-9.2559631349317796E+61</v>
      </c>
      <c r="F2374">
        <v>1.43358059046433</v>
      </c>
      <c r="G2374" s="1">
        <v>-9.2559631349317796E+61</v>
      </c>
      <c r="H2374">
        <v>1.2409437606032501</v>
      </c>
      <c r="I2374" s="1">
        <v>-9.2559631349317796E+61</v>
      </c>
      <c r="J2374">
        <v>1.4702948199999999</v>
      </c>
      <c r="K2374">
        <v>1.4702948199999999</v>
      </c>
      <c r="L2374">
        <v>0.89052988</v>
      </c>
      <c r="M2374">
        <v>0.890529879999999</v>
      </c>
      <c r="N2374">
        <v>0.10070929024081</v>
      </c>
      <c r="O2374">
        <v>0.10073319775051599</v>
      </c>
      <c r="P2374">
        <v>0.110755221050209</v>
      </c>
      <c r="Q2374">
        <v>0.110676905905921</v>
      </c>
      <c r="U2374">
        <v>0.83665602113012105</v>
      </c>
      <c r="V2374">
        <v>1.2074460682055701</v>
      </c>
      <c r="W2374">
        <v>1.43358059046433</v>
      </c>
      <c r="X2374">
        <v>1.2409437606032501</v>
      </c>
      <c r="Y2374">
        <v>0.10070929024081</v>
      </c>
      <c r="Z2374">
        <v>0.10073319775051599</v>
      </c>
      <c r="AA2374">
        <v>0.110755221050209</v>
      </c>
      <c r="AB2374">
        <v>0.110676905905921</v>
      </c>
      <c r="AD2374" t="s">
        <v>2391</v>
      </c>
      <c r="AE2374">
        <v>0.83665602113012105</v>
      </c>
      <c r="AF2374">
        <v>0.10070929024081</v>
      </c>
    </row>
    <row r="2375" spans="1:32" x14ac:dyDescent="0.25">
      <c r="A2375" t="s">
        <v>2392</v>
      </c>
      <c r="B2375">
        <v>0.62117572254106401</v>
      </c>
      <c r="C2375" s="1">
        <v>-9.2559631349317796E+61</v>
      </c>
      <c r="D2375">
        <v>0.90439528290410598</v>
      </c>
      <c r="E2375" s="1">
        <v>-9.2559631349317796E+61</v>
      </c>
      <c r="F2375">
        <v>1.03217083176446</v>
      </c>
      <c r="G2375" s="1">
        <v>-9.2559631349317796E+61</v>
      </c>
      <c r="H2375">
        <v>0.88962931230230002</v>
      </c>
      <c r="I2375" s="1">
        <v>-9.2559631349317796E+61</v>
      </c>
      <c r="J2375">
        <v>0.73514740999999995</v>
      </c>
      <c r="K2375">
        <v>0.73514740999999995</v>
      </c>
      <c r="L2375">
        <v>0.44526494</v>
      </c>
      <c r="M2375">
        <v>0.445264939999999</v>
      </c>
      <c r="N2375">
        <v>8.0023064676797498E-2</v>
      </c>
      <c r="O2375">
        <v>8.0047766669604004E-2</v>
      </c>
      <c r="P2375">
        <v>8.8019046444258495E-2</v>
      </c>
      <c r="Q2375">
        <v>8.7964198788236594E-2</v>
      </c>
      <c r="U2375">
        <v>0.62117572254106401</v>
      </c>
      <c r="V2375">
        <v>0.90439528290410598</v>
      </c>
      <c r="W2375">
        <v>1.03217083176446</v>
      </c>
      <c r="X2375">
        <v>0.88962931230230002</v>
      </c>
      <c r="Y2375">
        <v>8.0023064676797498E-2</v>
      </c>
      <c r="Z2375">
        <v>8.0047766669604004E-2</v>
      </c>
      <c r="AA2375">
        <v>8.8019046444258495E-2</v>
      </c>
      <c r="AB2375">
        <v>8.7964198788236594E-2</v>
      </c>
      <c r="AD2375" t="s">
        <v>2392</v>
      </c>
      <c r="AE2375">
        <v>0.62117572254106401</v>
      </c>
      <c r="AF2375">
        <v>8.0023064676797498E-2</v>
      </c>
    </row>
    <row r="2376" spans="1:32" x14ac:dyDescent="0.25">
      <c r="A2376" t="s">
        <v>2393</v>
      </c>
      <c r="B2376">
        <v>0.46771893741298998</v>
      </c>
      <c r="C2376" s="1">
        <v>-9.2559631349317796E+61</v>
      </c>
      <c r="D2376">
        <v>0.47730475703056902</v>
      </c>
      <c r="E2376" s="1">
        <v>-9.2559631349317796E+61</v>
      </c>
      <c r="F2376">
        <v>0.52360794523404397</v>
      </c>
      <c r="G2376" s="1">
        <v>-9.2559631349317796E+61</v>
      </c>
      <c r="H2376">
        <v>0.51277742315748898</v>
      </c>
      <c r="I2376" s="1">
        <v>-9.2559631349317796E+61</v>
      </c>
      <c r="J2376">
        <v>0.73514740999999995</v>
      </c>
      <c r="K2376">
        <v>0.73514740999999995</v>
      </c>
      <c r="L2376">
        <v>0.44526494</v>
      </c>
      <c r="M2376">
        <v>0.445264939999999</v>
      </c>
      <c r="N2376">
        <v>6.8340946883055004E-2</v>
      </c>
      <c r="O2376">
        <v>6.8417674323715899E-2</v>
      </c>
      <c r="P2376">
        <v>7.5239826667651305E-2</v>
      </c>
      <c r="Q2376">
        <v>7.5171176929578101E-2</v>
      </c>
      <c r="U2376">
        <v>0.46771893741298998</v>
      </c>
      <c r="V2376">
        <v>0.47730475703056902</v>
      </c>
      <c r="W2376">
        <v>0.52360794523404397</v>
      </c>
      <c r="X2376">
        <v>0.51277742315748898</v>
      </c>
      <c r="Y2376">
        <v>6.8340946883055004E-2</v>
      </c>
      <c r="Z2376">
        <v>6.8417674323715899E-2</v>
      </c>
      <c r="AA2376">
        <v>7.5239826667651305E-2</v>
      </c>
      <c r="AB2376">
        <v>7.5171176929578101E-2</v>
      </c>
      <c r="AD2376" t="s">
        <v>2393</v>
      </c>
      <c r="AE2376">
        <v>0.46771893741298998</v>
      </c>
      <c r="AF2376">
        <v>6.8340946883055004E-2</v>
      </c>
    </row>
    <row r="2377" spans="1:32" x14ac:dyDescent="0.25">
      <c r="A2377" t="s">
        <v>2394</v>
      </c>
      <c r="B2377">
        <v>0.56810061277282498</v>
      </c>
      <c r="C2377" s="1">
        <v>-9.2559631349317796E+61</v>
      </c>
      <c r="D2377">
        <v>0.44691071129356802</v>
      </c>
      <c r="E2377" s="1">
        <v>-9.2559631349317796E+61</v>
      </c>
      <c r="F2377">
        <v>0.41175547477489499</v>
      </c>
      <c r="G2377" s="1">
        <v>-9.2559631349317796E+61</v>
      </c>
      <c r="H2377">
        <v>0.54779739826501195</v>
      </c>
      <c r="I2377" s="1">
        <v>-9.2559631349317796E+61</v>
      </c>
      <c r="J2377">
        <v>0</v>
      </c>
      <c r="K2377">
        <v>0</v>
      </c>
      <c r="L2377">
        <v>0</v>
      </c>
      <c r="M2377">
        <v>0</v>
      </c>
      <c r="N2377">
        <v>0.24526790920085201</v>
      </c>
      <c r="O2377">
        <v>0.24577046133993899</v>
      </c>
      <c r="P2377">
        <v>0.27041662581890602</v>
      </c>
      <c r="Q2377">
        <v>0.26991711462477103</v>
      </c>
      <c r="U2377">
        <v>0.56810061277282498</v>
      </c>
      <c r="V2377">
        <v>0.44691071129356802</v>
      </c>
      <c r="W2377">
        <v>0.41175547477489499</v>
      </c>
      <c r="X2377">
        <v>0.54779739826501195</v>
      </c>
      <c r="Y2377">
        <v>0.24526790920085201</v>
      </c>
      <c r="Z2377">
        <v>0.24577046133993899</v>
      </c>
      <c r="AA2377">
        <v>0.27041662581890602</v>
      </c>
      <c r="AB2377">
        <v>0.26991711462477103</v>
      </c>
      <c r="AD2377" t="s">
        <v>2394</v>
      </c>
      <c r="AE2377">
        <v>0.56810061277282498</v>
      </c>
      <c r="AF2377">
        <v>0.24526790920085201</v>
      </c>
    </row>
    <row r="2378" spans="1:32" x14ac:dyDescent="0.25">
      <c r="A2378" t="s">
        <v>2395</v>
      </c>
      <c r="B2378">
        <v>0.22971551995290099</v>
      </c>
      <c r="C2378" s="1">
        <v>-9.2559631349317796E+61</v>
      </c>
      <c r="D2378">
        <v>0.28659097030562197</v>
      </c>
      <c r="E2378" s="1">
        <v>-9.2559631349317796E+61</v>
      </c>
      <c r="F2378">
        <v>0.37089889052001501</v>
      </c>
      <c r="G2378" s="1">
        <v>-9.2559631349317796E+61</v>
      </c>
      <c r="H2378">
        <v>0.27236880518225198</v>
      </c>
      <c r="I2378" s="1">
        <v>-9.2559631349317796E+61</v>
      </c>
      <c r="J2378">
        <v>0</v>
      </c>
      <c r="K2378">
        <v>0</v>
      </c>
      <c r="L2378">
        <v>0</v>
      </c>
      <c r="M2378">
        <v>0</v>
      </c>
      <c r="N2378">
        <v>0.21842912834158401</v>
      </c>
      <c r="O2378">
        <v>0.218702420140026</v>
      </c>
      <c r="P2378">
        <v>0.24048382625418399</v>
      </c>
      <c r="Q2378">
        <v>0.24028248710368</v>
      </c>
      <c r="U2378">
        <v>0.22971551995290099</v>
      </c>
      <c r="V2378">
        <v>0.28659097030562197</v>
      </c>
      <c r="W2378">
        <v>0.37089889052001501</v>
      </c>
      <c r="X2378">
        <v>0.27236880518225198</v>
      </c>
      <c r="Y2378">
        <v>0.21842912834158401</v>
      </c>
      <c r="Z2378">
        <v>0.218702420140026</v>
      </c>
      <c r="AA2378">
        <v>0.24048382625418399</v>
      </c>
      <c r="AB2378">
        <v>0.24028248710368</v>
      </c>
      <c r="AD2378" t="s">
        <v>2395</v>
      </c>
      <c r="AE2378">
        <v>0.22971551995290099</v>
      </c>
      <c r="AF2378">
        <v>0.21842912834158401</v>
      </c>
    </row>
    <row r="2379" spans="1:32" x14ac:dyDescent="0.25">
      <c r="A2379" t="s">
        <v>2396</v>
      </c>
      <c r="B2379">
        <v>0.25506273830477399</v>
      </c>
      <c r="C2379" s="1">
        <v>-9.2559631349317796E+61</v>
      </c>
      <c r="D2379">
        <v>0.28599693141286497</v>
      </c>
      <c r="E2379" s="1">
        <v>-9.2559631349317796E+61</v>
      </c>
      <c r="F2379">
        <v>0.32290506754163001</v>
      </c>
      <c r="G2379" s="1">
        <v>-9.2559631349317796E+61</v>
      </c>
      <c r="H2379">
        <v>0.29484469656259998</v>
      </c>
      <c r="I2379" s="1">
        <v>-9.2559631349317796E+61</v>
      </c>
      <c r="J2379">
        <v>0</v>
      </c>
      <c r="K2379">
        <v>0</v>
      </c>
      <c r="L2379">
        <v>0</v>
      </c>
      <c r="M2379">
        <v>0</v>
      </c>
      <c r="N2379">
        <v>0.21796719569467601</v>
      </c>
      <c r="O2379">
        <v>0.21822664117164101</v>
      </c>
      <c r="P2379">
        <v>0.23995089875265199</v>
      </c>
      <c r="Q2379">
        <v>0.23976464466576899</v>
      </c>
      <c r="U2379">
        <v>0.25506273830477399</v>
      </c>
      <c r="V2379">
        <v>0.28599693141286497</v>
      </c>
      <c r="W2379">
        <v>0.32290506754163001</v>
      </c>
      <c r="X2379">
        <v>0.29484469656259998</v>
      </c>
      <c r="Y2379">
        <v>0.21796719569467601</v>
      </c>
      <c r="Z2379">
        <v>0.21822664117164101</v>
      </c>
      <c r="AA2379">
        <v>0.23995089875265199</v>
      </c>
      <c r="AB2379">
        <v>0.23976464466576899</v>
      </c>
      <c r="AD2379" t="s">
        <v>2396</v>
      </c>
      <c r="AE2379">
        <v>0.25506273830477399</v>
      </c>
      <c r="AF2379">
        <v>0.21796719569467601</v>
      </c>
    </row>
    <row r="2380" spans="1:32" x14ac:dyDescent="0.25">
      <c r="A2380" t="s">
        <v>2397</v>
      </c>
      <c r="B2380">
        <v>0.23468787858544499</v>
      </c>
      <c r="C2380" s="1">
        <v>-9.2559631349317796E+61</v>
      </c>
      <c r="D2380">
        <v>0.26159508551892302</v>
      </c>
      <c r="E2380" s="1">
        <v>-9.2559631349317796E+61</v>
      </c>
      <c r="F2380">
        <v>0.29052178425095498</v>
      </c>
      <c r="G2380" s="1">
        <v>-9.2559631349317796E+61</v>
      </c>
      <c r="H2380">
        <v>0.27138883037540301</v>
      </c>
      <c r="I2380" s="1">
        <v>-9.2559631349317796E+61</v>
      </c>
      <c r="J2380">
        <v>0</v>
      </c>
      <c r="K2380">
        <v>0</v>
      </c>
      <c r="L2380">
        <v>0</v>
      </c>
      <c r="M2380">
        <v>0</v>
      </c>
      <c r="N2380">
        <v>0.22926009498330299</v>
      </c>
      <c r="O2380">
        <v>0.22951275723099299</v>
      </c>
      <c r="P2380">
        <v>0.25235426732541399</v>
      </c>
      <c r="Q2380">
        <v>0.252173061044424</v>
      </c>
      <c r="U2380">
        <v>0.23468787858544499</v>
      </c>
      <c r="V2380">
        <v>0.26159508551892302</v>
      </c>
      <c r="W2380">
        <v>0.29052178425095498</v>
      </c>
      <c r="X2380">
        <v>0.27138883037540301</v>
      </c>
      <c r="Y2380">
        <v>0.22926009498330299</v>
      </c>
      <c r="Z2380">
        <v>0.22951275723099299</v>
      </c>
      <c r="AA2380">
        <v>0.25235426732541399</v>
      </c>
      <c r="AB2380">
        <v>0.252173061044424</v>
      </c>
      <c r="AD2380" t="s">
        <v>2397</v>
      </c>
      <c r="AE2380">
        <v>0.23468787858544499</v>
      </c>
      <c r="AF2380">
        <v>0.22926009498330299</v>
      </c>
    </row>
    <row r="2381" spans="1:32" x14ac:dyDescent="0.25">
      <c r="A2381" t="s">
        <v>2398</v>
      </c>
      <c r="B2381">
        <v>0</v>
      </c>
      <c r="C2381" s="1">
        <v>-9.2559631349317796E+61</v>
      </c>
      <c r="D2381">
        <v>1.81557918699058E-3</v>
      </c>
      <c r="E2381" s="1">
        <v>-9.2559631349317796E+61</v>
      </c>
      <c r="F2381">
        <v>0</v>
      </c>
      <c r="G2381" s="1">
        <v>-9.2559631349317796E+61</v>
      </c>
      <c r="H2381">
        <v>0</v>
      </c>
      <c r="I2381" s="1">
        <v>-9.2559631349317796E+61</v>
      </c>
      <c r="J2381">
        <v>0</v>
      </c>
      <c r="K2381">
        <v>0</v>
      </c>
      <c r="L2381">
        <v>0</v>
      </c>
      <c r="M2381">
        <v>0</v>
      </c>
      <c r="N2381">
        <v>0.242356962419047</v>
      </c>
      <c r="O2381">
        <v>0.24237476510837699</v>
      </c>
      <c r="P2381">
        <v>0.26658784957707499</v>
      </c>
      <c r="Q2381">
        <v>0.26647316127373899</v>
      </c>
      <c r="U2381">
        <v>0</v>
      </c>
      <c r="V2381">
        <v>1.81557918699058E-3</v>
      </c>
      <c r="W2381">
        <v>0</v>
      </c>
      <c r="X2381">
        <v>0</v>
      </c>
      <c r="Y2381">
        <v>0.242356962419047</v>
      </c>
      <c r="Z2381">
        <v>0.24237476510837699</v>
      </c>
      <c r="AA2381">
        <v>0.26658784957707499</v>
      </c>
      <c r="AB2381">
        <v>0.26647316127373899</v>
      </c>
      <c r="AD2381" t="s">
        <v>2398</v>
      </c>
      <c r="AE2381">
        <v>0</v>
      </c>
      <c r="AF2381">
        <v>0.242356962419047</v>
      </c>
    </row>
    <row r="2382" spans="1:32" x14ac:dyDescent="0.25">
      <c r="A2382" t="s">
        <v>2399</v>
      </c>
      <c r="B2382">
        <v>0</v>
      </c>
      <c r="C2382" s="1">
        <v>-9.2559631349317796E+61</v>
      </c>
      <c r="D2382">
        <v>3.8512132714278399E-3</v>
      </c>
      <c r="E2382" s="1">
        <v>-9.2559631349317796E+61</v>
      </c>
      <c r="F2382">
        <v>0</v>
      </c>
      <c r="G2382" s="1">
        <v>-9.2559631349317796E+61</v>
      </c>
      <c r="H2382">
        <v>0</v>
      </c>
      <c r="I2382" s="1">
        <v>-9.2559631349317796E+61</v>
      </c>
      <c r="J2382">
        <v>0</v>
      </c>
      <c r="K2382">
        <v>0</v>
      </c>
      <c r="L2382">
        <v>0</v>
      </c>
      <c r="M2382">
        <v>0</v>
      </c>
      <c r="N2382">
        <v>5.6374737271329599E-2</v>
      </c>
      <c r="O2382">
        <v>5.6373448418496098E-2</v>
      </c>
      <c r="P2382">
        <v>6.2010388784607302E-2</v>
      </c>
      <c r="Q2382">
        <v>6.19891727734884E-2</v>
      </c>
      <c r="U2382">
        <v>0</v>
      </c>
      <c r="V2382">
        <v>3.8512132714278399E-3</v>
      </c>
      <c r="W2382">
        <v>0</v>
      </c>
      <c r="X2382">
        <v>0</v>
      </c>
      <c r="Y2382">
        <v>5.6374737271329599E-2</v>
      </c>
      <c r="Z2382">
        <v>5.6373448418496098E-2</v>
      </c>
      <c r="AA2382">
        <v>6.2010388784607302E-2</v>
      </c>
      <c r="AB2382">
        <v>6.19891727734884E-2</v>
      </c>
      <c r="AD2382" t="s">
        <v>2399</v>
      </c>
      <c r="AE2382">
        <v>0</v>
      </c>
      <c r="AF2382">
        <v>5.6374737271329599E-2</v>
      </c>
    </row>
    <row r="2383" spans="1:32" x14ac:dyDescent="0.25">
      <c r="A2383" t="s">
        <v>2400</v>
      </c>
      <c r="B2383">
        <v>0</v>
      </c>
      <c r="C2383" s="1">
        <v>-9.2559631349317796E+61</v>
      </c>
      <c r="D2383">
        <v>0</v>
      </c>
      <c r="E2383" s="1">
        <v>-9.2559631349317796E+61</v>
      </c>
      <c r="F2383">
        <v>0</v>
      </c>
      <c r="G2383" s="1">
        <v>-9.2559631349317796E+61</v>
      </c>
      <c r="H2383">
        <v>0</v>
      </c>
      <c r="I2383" s="1">
        <v>-9.2559631349317796E+61</v>
      </c>
      <c r="J2383">
        <v>1.4702948199999999</v>
      </c>
      <c r="K2383">
        <v>1.4702948199999999</v>
      </c>
      <c r="L2383">
        <v>0.89052988</v>
      </c>
      <c r="M2383">
        <v>0.890529879999999</v>
      </c>
      <c r="N2383">
        <v>4.5223963279795699E-2</v>
      </c>
      <c r="O2383">
        <v>4.5223823410923902E-2</v>
      </c>
      <c r="P2383">
        <v>4.9737960185373499E-2</v>
      </c>
      <c r="Q2383">
        <v>4.9993832539961397E-2</v>
      </c>
      <c r="U2383">
        <v>0</v>
      </c>
      <c r="V2383">
        <v>0</v>
      </c>
      <c r="W2383">
        <v>0</v>
      </c>
      <c r="X2383">
        <v>0</v>
      </c>
      <c r="Y2383">
        <v>4.5223963279795699E-2</v>
      </c>
      <c r="Z2383">
        <v>4.5223823410923902E-2</v>
      </c>
      <c r="AA2383">
        <v>4.9737960185373499E-2</v>
      </c>
      <c r="AB2383">
        <v>4.9993832539961397E-2</v>
      </c>
      <c r="AD2383" t="s">
        <v>2400</v>
      </c>
      <c r="AE2383">
        <v>0</v>
      </c>
      <c r="AF2383">
        <v>4.5223963279795699E-2</v>
      </c>
    </row>
    <row r="2384" spans="1:32" x14ac:dyDescent="0.25">
      <c r="A2384" t="s">
        <v>2401</v>
      </c>
      <c r="B2384">
        <v>0</v>
      </c>
      <c r="C2384" s="1">
        <v>-9.2559631349317796E+61</v>
      </c>
      <c r="D2384">
        <v>0</v>
      </c>
      <c r="E2384" s="1">
        <v>-9.2559631349317796E+61</v>
      </c>
      <c r="F2384">
        <v>1.13602640865246E-2</v>
      </c>
      <c r="G2384" s="1">
        <v>-9.2559631349317796E+61</v>
      </c>
      <c r="H2384">
        <v>0.77023567283400796</v>
      </c>
      <c r="I2384" s="1">
        <v>-9.2559631349317796E+61</v>
      </c>
      <c r="J2384">
        <v>2.9405896399999998</v>
      </c>
      <c r="K2384">
        <v>2.9405896399999998</v>
      </c>
      <c r="L2384">
        <v>1.78105976</v>
      </c>
      <c r="M2384">
        <v>1.78105975999999</v>
      </c>
      <c r="N2384">
        <v>3.4526652683391799E-2</v>
      </c>
      <c r="O2384">
        <v>3.4502304171093498E-2</v>
      </c>
      <c r="P2384">
        <v>3.7847932588678898E-2</v>
      </c>
      <c r="Q2384">
        <v>3.80417836234394E-2</v>
      </c>
      <c r="U2384">
        <v>0</v>
      </c>
      <c r="V2384">
        <v>0</v>
      </c>
      <c r="W2384">
        <v>1.13602640865246E-2</v>
      </c>
      <c r="X2384">
        <v>0.77023567283400796</v>
      </c>
      <c r="Y2384">
        <v>3.4526652683391799E-2</v>
      </c>
      <c r="Z2384">
        <v>3.4502304171093498E-2</v>
      </c>
      <c r="AA2384">
        <v>3.7847932588678898E-2</v>
      </c>
      <c r="AB2384">
        <v>3.80417836234394E-2</v>
      </c>
      <c r="AD2384" t="s">
        <v>2401</v>
      </c>
      <c r="AE2384">
        <v>0</v>
      </c>
      <c r="AF2384">
        <v>3.4526652683391799E-2</v>
      </c>
    </row>
    <row r="2385" spans="1:32" x14ac:dyDescent="0.25">
      <c r="A2385" t="s">
        <v>2402</v>
      </c>
      <c r="B2385">
        <v>0.78377780123025698</v>
      </c>
      <c r="C2385" s="1">
        <v>-9.2559631349317796E+61</v>
      </c>
      <c r="D2385">
        <v>1.04146092765216</v>
      </c>
      <c r="E2385" s="1">
        <v>-9.2559631349317796E+61</v>
      </c>
      <c r="F2385">
        <v>1.6266470082426501</v>
      </c>
      <c r="G2385" s="1">
        <v>-9.2559631349317796E+61</v>
      </c>
      <c r="H2385">
        <v>5.0631544995309401</v>
      </c>
      <c r="I2385" s="1">
        <v>-9.2559631349317796E+61</v>
      </c>
      <c r="J2385">
        <v>13.967800789999901</v>
      </c>
      <c r="K2385">
        <v>13.967800789999901</v>
      </c>
      <c r="L2385">
        <v>8.4600338599999905</v>
      </c>
      <c r="M2385">
        <v>8.4600338599999905</v>
      </c>
      <c r="N2385">
        <v>3.8460051125601698E-2</v>
      </c>
      <c r="O2385">
        <v>3.8460469459812498E-2</v>
      </c>
      <c r="P2385">
        <v>4.2074839120377398E-2</v>
      </c>
      <c r="Q2385">
        <v>4.2336527418400501E-2</v>
      </c>
      <c r="U2385">
        <v>0.78377780123025698</v>
      </c>
      <c r="V2385">
        <v>1.04146092765216</v>
      </c>
      <c r="W2385">
        <v>1.6266470082426501</v>
      </c>
      <c r="X2385">
        <v>5.0631544995309401</v>
      </c>
      <c r="Y2385">
        <v>3.8460051125601698E-2</v>
      </c>
      <c r="Z2385">
        <v>3.8460469459812498E-2</v>
      </c>
      <c r="AA2385">
        <v>4.2074839120377398E-2</v>
      </c>
      <c r="AB2385">
        <v>4.2336527418400501E-2</v>
      </c>
      <c r="AD2385" t="s">
        <v>2402</v>
      </c>
      <c r="AE2385">
        <v>0.78377780123025698</v>
      </c>
      <c r="AF2385">
        <v>3.8460051125601698E-2</v>
      </c>
    </row>
    <row r="2386" spans="1:32" x14ac:dyDescent="0.25">
      <c r="A2386" t="s">
        <v>2403</v>
      </c>
      <c r="B2386">
        <v>1.4461103546390901</v>
      </c>
      <c r="C2386" s="1">
        <v>-9.2559631349317796E+61</v>
      </c>
      <c r="D2386">
        <v>2.76423640389342</v>
      </c>
      <c r="E2386" s="1">
        <v>-9.2559631349317796E+61</v>
      </c>
      <c r="F2386">
        <v>2.30045321723098</v>
      </c>
      <c r="G2386" s="1">
        <v>-9.2559631349317796E+61</v>
      </c>
      <c r="H2386">
        <v>9.0647855111088003</v>
      </c>
      <c r="I2386" s="1">
        <v>-9.2559631349317796E+61</v>
      </c>
      <c r="J2386">
        <v>13.967800789999901</v>
      </c>
      <c r="K2386">
        <v>13.967800789999901</v>
      </c>
      <c r="L2386">
        <v>8.4600338599999905</v>
      </c>
      <c r="M2386">
        <v>8.4600338599999905</v>
      </c>
      <c r="N2386">
        <v>5.2305538543310999E-2</v>
      </c>
      <c r="O2386">
        <v>5.2308336069023603E-2</v>
      </c>
      <c r="P2386">
        <v>5.7267210277541003E-2</v>
      </c>
      <c r="Q2386">
        <v>5.7578583911720098E-2</v>
      </c>
      <c r="U2386">
        <v>1.4461103546390901</v>
      </c>
      <c r="V2386">
        <v>2.76423640389342</v>
      </c>
      <c r="W2386">
        <v>2.30045321723098</v>
      </c>
      <c r="X2386">
        <v>9.0647855111088003</v>
      </c>
      <c r="Y2386">
        <v>5.2305538543310999E-2</v>
      </c>
      <c r="Z2386">
        <v>5.2308336069023603E-2</v>
      </c>
      <c r="AA2386">
        <v>5.7267210277541003E-2</v>
      </c>
      <c r="AB2386">
        <v>5.7578583911720098E-2</v>
      </c>
      <c r="AD2386" t="s">
        <v>2403</v>
      </c>
      <c r="AE2386">
        <v>1.4461103546390901</v>
      </c>
      <c r="AF2386">
        <v>5.2305538543310999E-2</v>
      </c>
    </row>
    <row r="2387" spans="1:32" x14ac:dyDescent="0.25">
      <c r="A2387" t="s">
        <v>2404</v>
      </c>
      <c r="B2387">
        <v>2.2045450920096599</v>
      </c>
      <c r="C2387" s="1">
        <v>-9.2559631349317796E+61</v>
      </c>
      <c r="D2387">
        <v>5.70800906859915</v>
      </c>
      <c r="E2387" s="1">
        <v>-9.2559631349317796E+61</v>
      </c>
      <c r="F2387">
        <v>2.9287885407701801</v>
      </c>
      <c r="G2387" s="1">
        <v>-9.2559631349317796E+61</v>
      </c>
      <c r="H2387">
        <v>10</v>
      </c>
      <c r="I2387" s="1">
        <v>-9.2559631349317796E+61</v>
      </c>
      <c r="J2387">
        <v>13.967800789999901</v>
      </c>
      <c r="K2387">
        <v>13.967800789999901</v>
      </c>
      <c r="L2387">
        <v>8.4600338599999905</v>
      </c>
      <c r="M2387">
        <v>8.4600338599999905</v>
      </c>
      <c r="N2387">
        <v>6.6021240100751694E-2</v>
      </c>
      <c r="O2387">
        <v>6.6026323844305193E-2</v>
      </c>
      <c r="P2387">
        <v>7.2401063484650294E-2</v>
      </c>
      <c r="Q2387">
        <v>7.2676330263311606E-2</v>
      </c>
      <c r="U2387">
        <v>2.2045450920096599</v>
      </c>
      <c r="V2387">
        <v>5.70800906859915</v>
      </c>
      <c r="W2387">
        <v>2.9287885407701801</v>
      </c>
      <c r="X2387">
        <v>10</v>
      </c>
      <c r="Y2387">
        <v>6.6021240100751694E-2</v>
      </c>
      <c r="Z2387">
        <v>6.6026323844305193E-2</v>
      </c>
      <c r="AA2387">
        <v>7.2401063484650294E-2</v>
      </c>
      <c r="AB2387">
        <v>7.2676330263311606E-2</v>
      </c>
      <c r="AD2387" t="s">
        <v>2404</v>
      </c>
      <c r="AE2387">
        <v>2.2045450920096599</v>
      </c>
      <c r="AF2387">
        <v>6.6021240100751694E-2</v>
      </c>
    </row>
    <row r="2388" spans="1:32" x14ac:dyDescent="0.25">
      <c r="A2388" t="s">
        <v>2405</v>
      </c>
      <c r="B2388">
        <v>3.27056380723374</v>
      </c>
      <c r="C2388" s="1">
        <v>-9.2559631349317796E+61</v>
      </c>
      <c r="D2388">
        <v>9.31127870907107</v>
      </c>
      <c r="E2388" s="1">
        <v>-9.2559631349317796E+61</v>
      </c>
      <c r="F2388">
        <v>5.0359542570968303</v>
      </c>
      <c r="G2388" s="1">
        <v>-9.2559631349317796E+61</v>
      </c>
      <c r="H2388">
        <v>10</v>
      </c>
      <c r="I2388" s="1">
        <v>-9.2559631349317796E+61</v>
      </c>
      <c r="J2388">
        <v>13.967800789999901</v>
      </c>
      <c r="K2388">
        <v>13.967800789999901</v>
      </c>
      <c r="L2388">
        <v>8.4600338599999905</v>
      </c>
      <c r="M2388">
        <v>8.4600338599999905</v>
      </c>
      <c r="N2388">
        <v>7.9570749954090594E-2</v>
      </c>
      <c r="O2388">
        <v>7.9577626164377996E-2</v>
      </c>
      <c r="P2388">
        <v>8.7207017670440506E-2</v>
      </c>
      <c r="Q2388">
        <v>8.7590918428108303E-2</v>
      </c>
      <c r="U2388">
        <v>3.27056380723374</v>
      </c>
      <c r="V2388">
        <v>9.31127870907107</v>
      </c>
      <c r="W2388">
        <v>5.0359542570968303</v>
      </c>
      <c r="X2388">
        <v>10</v>
      </c>
      <c r="Y2388">
        <v>7.9570749954090594E-2</v>
      </c>
      <c r="Z2388">
        <v>7.9577626164377996E-2</v>
      </c>
      <c r="AA2388">
        <v>8.7207017670440506E-2</v>
      </c>
      <c r="AB2388">
        <v>8.7590918428108303E-2</v>
      </c>
      <c r="AD2388" t="s">
        <v>2405</v>
      </c>
      <c r="AE2388">
        <v>3.27056380723374</v>
      </c>
      <c r="AF2388">
        <v>7.9570749954090594E-2</v>
      </c>
    </row>
    <row r="2389" spans="1:32" x14ac:dyDescent="0.25">
      <c r="A2389" t="s">
        <v>2406</v>
      </c>
      <c r="B2389">
        <v>4.4918146195047504</v>
      </c>
      <c r="C2389" s="1">
        <v>-9.2559631349317796E+61</v>
      </c>
      <c r="D2389">
        <v>10</v>
      </c>
      <c r="E2389" s="1">
        <v>-9.2559631349317796E+61</v>
      </c>
      <c r="F2389">
        <v>5.9632489591346598</v>
      </c>
      <c r="G2389" s="1">
        <v>-9.2559631349317796E+61</v>
      </c>
      <c r="H2389">
        <v>10</v>
      </c>
      <c r="I2389" s="1">
        <v>-9.2559631349317796E+61</v>
      </c>
      <c r="J2389">
        <v>7.3514740999999999</v>
      </c>
      <c r="K2389">
        <v>7.3514740999999999</v>
      </c>
      <c r="L2389">
        <v>4.4526493999999897</v>
      </c>
      <c r="M2389">
        <v>4.4526493999999897</v>
      </c>
      <c r="N2389">
        <v>9.2906511435176198E-2</v>
      </c>
      <c r="O2389">
        <v>9.2914387808304799E-2</v>
      </c>
      <c r="P2389">
        <v>0.101924500578049</v>
      </c>
      <c r="Q2389">
        <v>0.10226880351765499</v>
      </c>
      <c r="U2389">
        <v>4.4918146195047504</v>
      </c>
      <c r="V2389">
        <v>10</v>
      </c>
      <c r="W2389">
        <v>5.9632489591346598</v>
      </c>
      <c r="X2389">
        <v>10</v>
      </c>
      <c r="Y2389">
        <v>9.2906511435176198E-2</v>
      </c>
      <c r="Z2389">
        <v>9.2914387808304799E-2</v>
      </c>
      <c r="AA2389">
        <v>0.101924500578049</v>
      </c>
      <c r="AB2389">
        <v>0.10226880351765499</v>
      </c>
      <c r="AD2389" t="s">
        <v>2406</v>
      </c>
      <c r="AE2389">
        <v>4.4918146195047504</v>
      </c>
      <c r="AF2389">
        <v>9.2906511435176198E-2</v>
      </c>
    </row>
    <row r="2390" spans="1:32" x14ac:dyDescent="0.25">
      <c r="A2390" t="s">
        <v>2407</v>
      </c>
      <c r="B2390">
        <v>7.8817261484113601</v>
      </c>
      <c r="C2390" s="1">
        <v>-9.2559631349317796E+61</v>
      </c>
      <c r="D2390">
        <v>10</v>
      </c>
      <c r="E2390" s="1">
        <v>-9.2559631349317796E+61</v>
      </c>
      <c r="F2390">
        <v>7.8239065897465601</v>
      </c>
      <c r="G2390" s="1">
        <v>-9.2559631349317796E+61</v>
      </c>
      <c r="H2390">
        <v>10</v>
      </c>
      <c r="I2390" s="1">
        <v>-9.2559631349317796E+61</v>
      </c>
      <c r="J2390">
        <v>13.967800789999901</v>
      </c>
      <c r="K2390">
        <v>13.967800789999901</v>
      </c>
      <c r="L2390">
        <v>8.4600338599999905</v>
      </c>
      <c r="M2390">
        <v>8.4600338599999905</v>
      </c>
      <c r="N2390">
        <v>0.106052410509009</v>
      </c>
      <c r="O2390">
        <v>0.10606745262683499</v>
      </c>
      <c r="P2390">
        <v>0.116711528249619</v>
      </c>
      <c r="Q2390">
        <v>0.1167384322855</v>
      </c>
      <c r="U2390">
        <v>7.8817261484113601</v>
      </c>
      <c r="V2390">
        <v>10</v>
      </c>
      <c r="W2390">
        <v>7.8239065897465601</v>
      </c>
      <c r="X2390">
        <v>10</v>
      </c>
      <c r="Y2390">
        <v>0.106052410509009</v>
      </c>
      <c r="Z2390">
        <v>0.10606745262683499</v>
      </c>
      <c r="AA2390">
        <v>0.116711528249619</v>
      </c>
      <c r="AB2390">
        <v>0.1167384322855</v>
      </c>
      <c r="AD2390" t="s">
        <v>2407</v>
      </c>
      <c r="AE2390">
        <v>7.8817261484113601</v>
      </c>
      <c r="AF2390">
        <v>0.106052410509009</v>
      </c>
    </row>
    <row r="2391" spans="1:32" x14ac:dyDescent="0.25">
      <c r="A2391" t="s">
        <v>2408</v>
      </c>
      <c r="B2391">
        <v>9.9966793863308698</v>
      </c>
      <c r="C2391" s="1">
        <v>-9.2559631349317796E+61</v>
      </c>
      <c r="D2391">
        <v>10</v>
      </c>
      <c r="E2391" s="1">
        <v>-9.2559631349317796E+61</v>
      </c>
      <c r="F2391">
        <v>10</v>
      </c>
      <c r="G2391" s="1">
        <v>-9.2559631349317796E+61</v>
      </c>
      <c r="H2391">
        <v>10</v>
      </c>
      <c r="I2391" s="1">
        <v>-9.2559631349317796E+61</v>
      </c>
      <c r="J2391">
        <v>13.967800789999901</v>
      </c>
      <c r="K2391">
        <v>13.967800789999901</v>
      </c>
      <c r="L2391">
        <v>8.4600338599999905</v>
      </c>
      <c r="M2391">
        <v>8.4600338599999905</v>
      </c>
      <c r="N2391">
        <v>0.111417856502982</v>
      </c>
      <c r="O2391">
        <v>0.111436785243342</v>
      </c>
      <c r="P2391">
        <v>0.122644574555626</v>
      </c>
      <c r="Q2391">
        <v>0.122642382954619</v>
      </c>
      <c r="U2391">
        <v>9.9966793863308698</v>
      </c>
      <c r="V2391">
        <v>10</v>
      </c>
      <c r="W2391">
        <v>10</v>
      </c>
      <c r="X2391">
        <v>10</v>
      </c>
      <c r="Y2391">
        <v>0.111417856502982</v>
      </c>
      <c r="Z2391">
        <v>0.111436785243342</v>
      </c>
      <c r="AA2391">
        <v>0.122644574555626</v>
      </c>
      <c r="AB2391">
        <v>0.122642382954619</v>
      </c>
      <c r="AD2391" t="s">
        <v>2408</v>
      </c>
      <c r="AE2391">
        <v>9.9966793863308698</v>
      </c>
      <c r="AF2391">
        <v>0.111417856502982</v>
      </c>
    </row>
    <row r="2392" spans="1:32" x14ac:dyDescent="0.25">
      <c r="A2392" t="s">
        <v>2409</v>
      </c>
      <c r="B2392">
        <v>10</v>
      </c>
      <c r="C2392" s="1">
        <v>-9.2559631349317796E+61</v>
      </c>
      <c r="D2392">
        <v>10</v>
      </c>
      <c r="E2392" s="1">
        <v>-9.2559631349317796E+61</v>
      </c>
      <c r="F2392">
        <v>10</v>
      </c>
      <c r="G2392" s="1">
        <v>-9.2559631349317796E+61</v>
      </c>
      <c r="H2392">
        <v>10</v>
      </c>
      <c r="I2392" s="1">
        <v>-9.2559631349317796E+61</v>
      </c>
      <c r="J2392">
        <v>13.967800789999901</v>
      </c>
      <c r="K2392">
        <v>13.967800789999901</v>
      </c>
      <c r="L2392">
        <v>8.4600338599999905</v>
      </c>
      <c r="M2392">
        <v>8.4600338599999905</v>
      </c>
      <c r="N2392">
        <v>0.111250090393913</v>
      </c>
      <c r="O2392">
        <v>0.111266224196164</v>
      </c>
      <c r="P2392">
        <v>0.122463150971597</v>
      </c>
      <c r="Q2392">
        <v>0.122455763776025</v>
      </c>
      <c r="U2392">
        <v>10</v>
      </c>
      <c r="V2392">
        <v>10</v>
      </c>
      <c r="W2392">
        <v>10</v>
      </c>
      <c r="X2392">
        <v>10</v>
      </c>
      <c r="Y2392">
        <v>0.111250090393913</v>
      </c>
      <c r="Z2392">
        <v>0.111266224196164</v>
      </c>
      <c r="AA2392">
        <v>0.122463150971597</v>
      </c>
      <c r="AB2392">
        <v>0.122455763776025</v>
      </c>
      <c r="AD2392" t="s">
        <v>2409</v>
      </c>
      <c r="AE2392">
        <v>10</v>
      </c>
      <c r="AF2392">
        <v>0.111250090393913</v>
      </c>
    </row>
    <row r="2393" spans="1:32" x14ac:dyDescent="0.25">
      <c r="A2393" t="s">
        <v>2410</v>
      </c>
      <c r="B2393">
        <v>10</v>
      </c>
      <c r="C2393" s="1">
        <v>-9.2559631349317796E+61</v>
      </c>
      <c r="D2393">
        <v>10</v>
      </c>
      <c r="E2393" s="1">
        <v>-9.2559631349317796E+61</v>
      </c>
      <c r="F2393">
        <v>10</v>
      </c>
      <c r="G2393" s="1">
        <v>-9.2559631349317796E+61</v>
      </c>
      <c r="H2393">
        <v>10</v>
      </c>
      <c r="I2393" s="1">
        <v>-9.2559631349317796E+61</v>
      </c>
      <c r="J2393">
        <v>13.967800789999901</v>
      </c>
      <c r="K2393">
        <v>13.967800789999901</v>
      </c>
      <c r="L2393">
        <v>8.4600338599999905</v>
      </c>
      <c r="M2393">
        <v>8.4600338599999905</v>
      </c>
      <c r="N2393">
        <v>0.111089869385148</v>
      </c>
      <c r="O2393">
        <v>0.111097991669361</v>
      </c>
      <c r="P2393">
        <v>0.122287452272905</v>
      </c>
      <c r="Q2393">
        <v>0.122161446569439</v>
      </c>
      <c r="U2393">
        <v>10</v>
      </c>
      <c r="V2393">
        <v>10</v>
      </c>
      <c r="W2393">
        <v>10</v>
      </c>
      <c r="X2393">
        <v>10</v>
      </c>
      <c r="Y2393">
        <v>0.111089869385148</v>
      </c>
      <c r="Z2393">
        <v>0.111097991669361</v>
      </c>
      <c r="AA2393">
        <v>0.122287452272905</v>
      </c>
      <c r="AB2393">
        <v>0.122161446569439</v>
      </c>
      <c r="AD2393" t="s">
        <v>2410</v>
      </c>
      <c r="AE2393">
        <v>10</v>
      </c>
      <c r="AF2393">
        <v>0.111089869385148</v>
      </c>
    </row>
    <row r="2394" spans="1:32" x14ac:dyDescent="0.25">
      <c r="A2394" t="s">
        <v>2411</v>
      </c>
      <c r="B2394">
        <v>7.7296477564106603</v>
      </c>
      <c r="C2394" s="1">
        <v>-9.2559631349317796E+61</v>
      </c>
      <c r="D2394">
        <v>10</v>
      </c>
      <c r="E2394" s="1">
        <v>-9.2559631349317796E+61</v>
      </c>
      <c r="F2394">
        <v>10</v>
      </c>
      <c r="G2394" s="1">
        <v>-9.2559631349317796E+61</v>
      </c>
      <c r="H2394">
        <v>9.8362566326779994</v>
      </c>
      <c r="I2394" s="1">
        <v>-9.2559631349317796E+61</v>
      </c>
      <c r="J2394">
        <v>4.4108844599999903</v>
      </c>
      <c r="K2394">
        <v>4.4108844599999903</v>
      </c>
      <c r="L2394">
        <v>2.6715896400000001</v>
      </c>
      <c r="M2394">
        <v>2.6715896399999899</v>
      </c>
      <c r="N2394">
        <v>0.10569716126480699</v>
      </c>
      <c r="O2394">
        <v>0.105700956303571</v>
      </c>
      <c r="P2394">
        <v>0.116346513501198</v>
      </c>
      <c r="Q2394">
        <v>0.116128923671535</v>
      </c>
      <c r="U2394">
        <v>7.7296477564106603</v>
      </c>
      <c r="V2394">
        <v>10</v>
      </c>
      <c r="W2394">
        <v>10</v>
      </c>
      <c r="X2394">
        <v>9.8362566326779994</v>
      </c>
      <c r="Y2394">
        <v>0.10569716126480699</v>
      </c>
      <c r="Z2394">
        <v>0.105700956303571</v>
      </c>
      <c r="AA2394">
        <v>0.116346513501198</v>
      </c>
      <c r="AB2394">
        <v>0.116128923671535</v>
      </c>
      <c r="AD2394" t="s">
        <v>2411</v>
      </c>
      <c r="AE2394">
        <v>7.7296477564106603</v>
      </c>
      <c r="AF2394">
        <v>0.10569716126480699</v>
      </c>
    </row>
    <row r="2395" spans="1:32" x14ac:dyDescent="0.25">
      <c r="A2395" t="s">
        <v>2412</v>
      </c>
      <c r="B2395">
        <v>3.2663719808052201</v>
      </c>
      <c r="C2395" s="1">
        <v>-9.2559631349317796E+61</v>
      </c>
      <c r="D2395">
        <v>6.1604169834132296</v>
      </c>
      <c r="E2395" s="1">
        <v>-9.2559631349317796E+61</v>
      </c>
      <c r="F2395">
        <v>10</v>
      </c>
      <c r="G2395" s="1">
        <v>-9.2559631349317796E+61</v>
      </c>
      <c r="H2395">
        <v>4.5321274158854798</v>
      </c>
      <c r="I2395" s="1">
        <v>-9.2559631349317796E+61</v>
      </c>
      <c r="J2395">
        <v>1.4702948199999999</v>
      </c>
      <c r="K2395">
        <v>1.4702948199999999</v>
      </c>
      <c r="L2395">
        <v>0.89052988</v>
      </c>
      <c r="M2395">
        <v>0.890529879999999</v>
      </c>
      <c r="N2395">
        <v>9.5350558544940095E-2</v>
      </c>
      <c r="O2395">
        <v>9.5353053315656106E-2</v>
      </c>
      <c r="P2395">
        <v>0.104956490732904</v>
      </c>
      <c r="Q2395">
        <v>0.10484946030203</v>
      </c>
      <c r="U2395">
        <v>3.2663719808052201</v>
      </c>
      <c r="V2395">
        <v>6.1604169834132296</v>
      </c>
      <c r="W2395">
        <v>10</v>
      </c>
      <c r="X2395">
        <v>4.5321274158854798</v>
      </c>
      <c r="Y2395">
        <v>9.5350558544940095E-2</v>
      </c>
      <c r="Z2395">
        <v>9.5353053315656106E-2</v>
      </c>
      <c r="AA2395">
        <v>0.104956490732904</v>
      </c>
      <c r="AB2395">
        <v>0.10484946030203</v>
      </c>
      <c r="AD2395" t="s">
        <v>2412</v>
      </c>
      <c r="AE2395">
        <v>3.2663719808052201</v>
      </c>
      <c r="AF2395">
        <v>9.5350558544940095E-2</v>
      </c>
    </row>
    <row r="2396" spans="1:32" x14ac:dyDescent="0.25">
      <c r="A2396" t="s">
        <v>2413</v>
      </c>
      <c r="B2396">
        <v>1.66058740125013</v>
      </c>
      <c r="C2396" s="1">
        <v>-9.2559631349317796E+61</v>
      </c>
      <c r="D2396">
        <v>2.77961501554016</v>
      </c>
      <c r="E2396" s="1">
        <v>-9.2559631349317796E+61</v>
      </c>
      <c r="F2396">
        <v>6.8349543645079498</v>
      </c>
      <c r="G2396" s="1">
        <v>-9.2559631349317796E+61</v>
      </c>
      <c r="H2396">
        <v>2.66363028798412</v>
      </c>
      <c r="I2396" s="1">
        <v>-9.2559631349317796E+61</v>
      </c>
      <c r="J2396">
        <v>1.4702948199999999</v>
      </c>
      <c r="K2396">
        <v>1.4702948199999999</v>
      </c>
      <c r="L2396">
        <v>0.89052988</v>
      </c>
      <c r="M2396">
        <v>0.890529879999999</v>
      </c>
      <c r="N2396">
        <v>8.5262255186836097E-2</v>
      </c>
      <c r="O2396">
        <v>8.5276767418665703E-2</v>
      </c>
      <c r="P2396">
        <v>9.3864703382068898E-2</v>
      </c>
      <c r="Q2396">
        <v>9.3699935903816006E-2</v>
      </c>
      <c r="U2396">
        <v>1.66058740125013</v>
      </c>
      <c r="V2396">
        <v>2.77961501554016</v>
      </c>
      <c r="W2396">
        <v>6.8349543645079498</v>
      </c>
      <c r="X2396">
        <v>2.66363028798412</v>
      </c>
      <c r="Y2396">
        <v>8.5262255186836097E-2</v>
      </c>
      <c r="Z2396">
        <v>8.5276767418665703E-2</v>
      </c>
      <c r="AA2396">
        <v>9.3864703382068898E-2</v>
      </c>
      <c r="AB2396">
        <v>9.3699935903816006E-2</v>
      </c>
      <c r="AD2396" t="s">
        <v>2413</v>
      </c>
      <c r="AE2396">
        <v>1.66058740125013</v>
      </c>
      <c r="AF2396">
        <v>8.5262255186836097E-2</v>
      </c>
    </row>
    <row r="2397" spans="1:32" x14ac:dyDescent="0.25">
      <c r="A2397" t="s">
        <v>2414</v>
      </c>
      <c r="B2397">
        <v>0.92994997093740495</v>
      </c>
      <c r="C2397" s="1">
        <v>-9.2559631349317796E+61</v>
      </c>
      <c r="D2397">
        <v>1.56942412067513</v>
      </c>
      <c r="E2397" s="1">
        <v>-9.2559631349317796E+61</v>
      </c>
      <c r="F2397">
        <v>2.6487034585574398</v>
      </c>
      <c r="G2397" s="1">
        <v>-9.2559631349317796E+61</v>
      </c>
      <c r="H2397">
        <v>1.67156400275507</v>
      </c>
      <c r="I2397" s="1">
        <v>-9.2559631349317796E+61</v>
      </c>
      <c r="J2397">
        <v>1.4702948199999999</v>
      </c>
      <c r="K2397">
        <v>1.4702948199999999</v>
      </c>
      <c r="L2397">
        <v>0.89052988</v>
      </c>
      <c r="M2397">
        <v>0.890529879999999</v>
      </c>
      <c r="N2397">
        <v>7.5603792325971003E-2</v>
      </c>
      <c r="O2397">
        <v>7.5650890799963996E-2</v>
      </c>
      <c r="P2397">
        <v>8.3246474620046196E-2</v>
      </c>
      <c r="Q2397">
        <v>8.3074519259150006E-2</v>
      </c>
      <c r="U2397">
        <v>0.92994997093740495</v>
      </c>
      <c r="V2397">
        <v>1.56942412067513</v>
      </c>
      <c r="W2397">
        <v>2.6487034585574398</v>
      </c>
      <c r="X2397">
        <v>1.67156400275507</v>
      </c>
      <c r="Y2397">
        <v>7.5603792325971003E-2</v>
      </c>
      <c r="Z2397">
        <v>7.5650890799963996E-2</v>
      </c>
      <c r="AA2397">
        <v>8.3246474620046196E-2</v>
      </c>
      <c r="AB2397">
        <v>8.3074519259150006E-2</v>
      </c>
      <c r="AD2397" t="s">
        <v>2414</v>
      </c>
      <c r="AE2397">
        <v>0.92994997093740495</v>
      </c>
      <c r="AF2397">
        <v>7.5603792325971003E-2</v>
      </c>
    </row>
    <row r="2398" spans="1:32" x14ac:dyDescent="0.25">
      <c r="A2398" t="s">
        <v>2415</v>
      </c>
      <c r="B2398">
        <v>0.96522261960008904</v>
      </c>
      <c r="C2398" s="1">
        <v>-9.2559631349317796E+61</v>
      </c>
      <c r="D2398">
        <v>1.4830511628532199</v>
      </c>
      <c r="E2398" s="1">
        <v>-9.2559631349317796E+61</v>
      </c>
      <c r="F2398">
        <v>2.04361792520382</v>
      </c>
      <c r="G2398" s="1">
        <v>-9.2559631349317796E+61</v>
      </c>
      <c r="H2398">
        <v>1.53568100210111</v>
      </c>
      <c r="I2398" s="1">
        <v>-9.2559631349317796E+61</v>
      </c>
      <c r="J2398">
        <v>1.4702948199999999</v>
      </c>
      <c r="K2398">
        <v>1.4702948199999999</v>
      </c>
      <c r="L2398">
        <v>0.89052988</v>
      </c>
      <c r="M2398">
        <v>0.890529879999999</v>
      </c>
      <c r="N2398">
        <v>6.5697101058413698E-2</v>
      </c>
      <c r="O2398">
        <v>6.5744118008767796E-2</v>
      </c>
      <c r="P2398">
        <v>7.2326761562127501E-2</v>
      </c>
      <c r="Q2398">
        <v>7.2206280087487903E-2</v>
      </c>
      <c r="U2398">
        <v>0.96522261960008904</v>
      </c>
      <c r="V2398">
        <v>1.4830511628532199</v>
      </c>
      <c r="W2398">
        <v>2.04361792520382</v>
      </c>
      <c r="X2398">
        <v>1.53568100210111</v>
      </c>
      <c r="Y2398">
        <v>6.5697101058413698E-2</v>
      </c>
      <c r="Z2398">
        <v>6.5744118008767796E-2</v>
      </c>
      <c r="AA2398">
        <v>7.2326761562127501E-2</v>
      </c>
      <c r="AB2398">
        <v>7.2206280087487903E-2</v>
      </c>
      <c r="AD2398" t="s">
        <v>2415</v>
      </c>
      <c r="AE2398">
        <v>0.96522261960008904</v>
      </c>
      <c r="AF2398">
        <v>6.5697101058413698E-2</v>
      </c>
    </row>
    <row r="2399" spans="1:32" x14ac:dyDescent="0.25">
      <c r="A2399" t="s">
        <v>2416</v>
      </c>
      <c r="B2399">
        <v>0.71320105598681505</v>
      </c>
      <c r="C2399" s="1">
        <v>-9.2559631349317796E+61</v>
      </c>
      <c r="D2399">
        <v>1.1342007476635101</v>
      </c>
      <c r="E2399" s="1">
        <v>-9.2559631349317796E+61</v>
      </c>
      <c r="F2399">
        <v>1.4761081514145</v>
      </c>
      <c r="G2399" s="1">
        <v>-9.2559631349317796E+61</v>
      </c>
      <c r="H2399">
        <v>1.1275501549232101</v>
      </c>
      <c r="I2399" s="1">
        <v>-9.2559631349317796E+61</v>
      </c>
      <c r="J2399">
        <v>0.73514740999999995</v>
      </c>
      <c r="K2399">
        <v>0.73514740999999995</v>
      </c>
      <c r="L2399">
        <v>0.44526494</v>
      </c>
      <c r="M2399">
        <v>0.445264939999999</v>
      </c>
      <c r="N2399">
        <v>5.5815507391928601E-2</v>
      </c>
      <c r="O2399">
        <v>5.5856872391698301E-2</v>
      </c>
      <c r="P2399">
        <v>6.1445396474177898E-2</v>
      </c>
      <c r="Q2399">
        <v>6.13590095189466E-2</v>
      </c>
      <c r="U2399">
        <v>0.71320105598681505</v>
      </c>
      <c r="V2399">
        <v>1.1342007476635101</v>
      </c>
      <c r="W2399">
        <v>1.4761081514145</v>
      </c>
      <c r="X2399">
        <v>1.1275501549232101</v>
      </c>
      <c r="Y2399">
        <v>5.5815507391928601E-2</v>
      </c>
      <c r="Z2399">
        <v>5.5856872391698301E-2</v>
      </c>
      <c r="AA2399">
        <v>6.1445396474177898E-2</v>
      </c>
      <c r="AB2399">
        <v>6.13590095189466E-2</v>
      </c>
      <c r="AD2399" t="s">
        <v>2416</v>
      </c>
      <c r="AE2399">
        <v>0.71320105598681505</v>
      </c>
      <c r="AF2399">
        <v>5.5815507391928601E-2</v>
      </c>
    </row>
    <row r="2400" spans="1:32" x14ac:dyDescent="0.25">
      <c r="A2400" t="s">
        <v>2417</v>
      </c>
      <c r="B2400">
        <v>0.38775951132313602</v>
      </c>
      <c r="C2400" s="1">
        <v>-9.2559631349317796E+61</v>
      </c>
      <c r="D2400">
        <v>0.416892490019938</v>
      </c>
      <c r="E2400" s="1">
        <v>-9.2559631349317796E+61</v>
      </c>
      <c r="F2400">
        <v>0.477209163387736</v>
      </c>
      <c r="G2400" s="1">
        <v>-9.2559631349317796E+61</v>
      </c>
      <c r="H2400">
        <v>0.43210711301228499</v>
      </c>
      <c r="I2400" s="1">
        <v>-9.2559631349317796E+61</v>
      </c>
      <c r="J2400">
        <v>0.73514740999999995</v>
      </c>
      <c r="K2400">
        <v>0.73514740999999995</v>
      </c>
      <c r="L2400">
        <v>0.44526494</v>
      </c>
      <c r="M2400">
        <v>0.445264939999999</v>
      </c>
      <c r="N2400">
        <v>4.7160471310511098E-2</v>
      </c>
      <c r="O2400">
        <v>4.7242809702912003E-2</v>
      </c>
      <c r="P2400">
        <v>5.1990173729780403E-2</v>
      </c>
      <c r="Q2400">
        <v>5.1890717807686601E-2</v>
      </c>
      <c r="U2400">
        <v>0.38775951132313602</v>
      </c>
      <c r="V2400">
        <v>0.416892490019938</v>
      </c>
      <c r="W2400">
        <v>0.477209163387736</v>
      </c>
      <c r="X2400">
        <v>0.43210711301228499</v>
      </c>
      <c r="Y2400">
        <v>4.7160471310511098E-2</v>
      </c>
      <c r="Z2400">
        <v>4.7242809702912003E-2</v>
      </c>
      <c r="AA2400">
        <v>5.1990173729780403E-2</v>
      </c>
      <c r="AB2400">
        <v>5.1890717807686601E-2</v>
      </c>
      <c r="AD2400" t="s">
        <v>2417</v>
      </c>
      <c r="AE2400">
        <v>0.38775951132313602</v>
      </c>
      <c r="AF2400">
        <v>4.7160471310511098E-2</v>
      </c>
    </row>
    <row r="2401" spans="1:32" x14ac:dyDescent="0.25">
      <c r="A2401" t="s">
        <v>2418</v>
      </c>
      <c r="B2401">
        <v>0.71410307429662101</v>
      </c>
      <c r="C2401" s="1">
        <v>-9.2559631349317796E+61</v>
      </c>
      <c r="D2401">
        <v>0.91844604054913703</v>
      </c>
      <c r="E2401" s="1">
        <v>-9.2559631349317796E+61</v>
      </c>
      <c r="F2401">
        <v>1.24527362860404</v>
      </c>
      <c r="G2401" s="1">
        <v>-9.2559631349317796E+61</v>
      </c>
      <c r="H2401">
        <v>0.89750990216741799</v>
      </c>
      <c r="I2401" s="1">
        <v>-9.2559631349317796E+61</v>
      </c>
      <c r="J2401">
        <v>0</v>
      </c>
      <c r="K2401">
        <v>0</v>
      </c>
      <c r="L2401">
        <v>0</v>
      </c>
      <c r="M2401">
        <v>0</v>
      </c>
      <c r="N2401">
        <v>0.16170026131468701</v>
      </c>
      <c r="O2401">
        <v>0.16190466994755201</v>
      </c>
      <c r="P2401">
        <v>0.17804054363754501</v>
      </c>
      <c r="Q2401">
        <v>0.17788011659524999</v>
      </c>
      <c r="U2401">
        <v>0.71410307429662101</v>
      </c>
      <c r="V2401">
        <v>0.91844604054913703</v>
      </c>
      <c r="W2401">
        <v>1.24527362860404</v>
      </c>
      <c r="X2401">
        <v>0.89750990216741799</v>
      </c>
      <c r="Y2401">
        <v>0.16170026131468701</v>
      </c>
      <c r="Z2401">
        <v>0.16190466994755201</v>
      </c>
      <c r="AA2401">
        <v>0.17804054363754501</v>
      </c>
      <c r="AB2401">
        <v>0.17788011659524999</v>
      </c>
      <c r="AD2401" t="s">
        <v>2418</v>
      </c>
      <c r="AE2401">
        <v>0.71410307429662101</v>
      </c>
      <c r="AF2401">
        <v>0.16170026131468701</v>
      </c>
    </row>
    <row r="2402" spans="1:32" x14ac:dyDescent="0.25">
      <c r="A2402" t="s">
        <v>2419</v>
      </c>
      <c r="B2402">
        <v>0.115292436806488</v>
      </c>
      <c r="C2402" s="1">
        <v>-9.2559631349317796E+61</v>
      </c>
      <c r="D2402">
        <v>0.11876129790981201</v>
      </c>
      <c r="E2402" s="1">
        <v>-9.2559631349317796E+61</v>
      </c>
      <c r="F2402">
        <v>0.120939155677948</v>
      </c>
      <c r="G2402" s="1">
        <v>-9.2559631349317796E+61</v>
      </c>
      <c r="H2402">
        <v>0.126809738020944</v>
      </c>
      <c r="I2402" s="1">
        <v>-9.2559631349317796E+61</v>
      </c>
      <c r="J2402">
        <v>0</v>
      </c>
      <c r="K2402">
        <v>0</v>
      </c>
      <c r="L2402">
        <v>0</v>
      </c>
      <c r="M2402">
        <v>0</v>
      </c>
      <c r="N2402">
        <v>0.133678250369414</v>
      </c>
      <c r="O2402">
        <v>0.133923950486662</v>
      </c>
      <c r="P2402">
        <v>0.14736820100773099</v>
      </c>
      <c r="Q2402">
        <v>0.14710250314524001</v>
      </c>
      <c r="U2402">
        <v>0.115292436806488</v>
      </c>
      <c r="V2402">
        <v>0.11876129790981201</v>
      </c>
      <c r="W2402">
        <v>0.120939155677948</v>
      </c>
      <c r="X2402">
        <v>0.126809738020944</v>
      </c>
      <c r="Y2402">
        <v>0.133678250369414</v>
      </c>
      <c r="Z2402">
        <v>0.133923950486662</v>
      </c>
      <c r="AA2402">
        <v>0.14736820100773099</v>
      </c>
      <c r="AB2402">
        <v>0.14710250314524001</v>
      </c>
      <c r="AD2402" t="s">
        <v>2419</v>
      </c>
      <c r="AE2402">
        <v>0.115292436806488</v>
      </c>
      <c r="AF2402">
        <v>0.133678250369414</v>
      </c>
    </row>
    <row r="2403" spans="1:32" x14ac:dyDescent="0.25">
      <c r="A2403" t="s">
        <v>2420</v>
      </c>
      <c r="B2403">
        <v>0.119801002574783</v>
      </c>
      <c r="C2403" s="1">
        <v>-9.2559631349317796E+61</v>
      </c>
      <c r="D2403">
        <v>0.13122091304539801</v>
      </c>
      <c r="E2403" s="1">
        <v>-9.2559631349317796E+61</v>
      </c>
      <c r="F2403">
        <v>0.14610792247414001</v>
      </c>
      <c r="G2403" s="1">
        <v>-9.2559631349317796E+61</v>
      </c>
      <c r="H2403">
        <v>0.13581531201663199</v>
      </c>
      <c r="I2403" s="1">
        <v>-9.2559631349317796E+61</v>
      </c>
      <c r="J2403">
        <v>0</v>
      </c>
      <c r="K2403">
        <v>0</v>
      </c>
      <c r="L2403">
        <v>0</v>
      </c>
      <c r="M2403">
        <v>0</v>
      </c>
      <c r="N2403">
        <v>0.120458684332605</v>
      </c>
      <c r="O2403">
        <v>0.120670000538661</v>
      </c>
      <c r="P2403">
        <v>0.13277342912575801</v>
      </c>
      <c r="Q2403">
        <v>0.13255016340968501</v>
      </c>
      <c r="U2403">
        <v>0.119801002574783</v>
      </c>
      <c r="V2403">
        <v>0.13122091304539801</v>
      </c>
      <c r="W2403">
        <v>0.14610792247414001</v>
      </c>
      <c r="X2403">
        <v>0.13581531201663199</v>
      </c>
      <c r="Y2403">
        <v>0.120458684332605</v>
      </c>
      <c r="Z2403">
        <v>0.120670000538661</v>
      </c>
      <c r="AA2403">
        <v>0.13277342912575801</v>
      </c>
      <c r="AB2403">
        <v>0.13255016340968501</v>
      </c>
      <c r="AD2403" t="s">
        <v>2420</v>
      </c>
      <c r="AE2403">
        <v>0.119801002574783</v>
      </c>
      <c r="AF2403">
        <v>0.120458684332605</v>
      </c>
    </row>
    <row r="2404" spans="1:32" x14ac:dyDescent="0.25">
      <c r="A2404" t="s">
        <v>2421</v>
      </c>
      <c r="B2404">
        <v>9.62272194499907E-2</v>
      </c>
      <c r="C2404" s="1">
        <v>-9.2559631349317796E+61</v>
      </c>
      <c r="D2404">
        <v>0.104891947559697</v>
      </c>
      <c r="E2404" s="1">
        <v>-9.2559631349317796E+61</v>
      </c>
      <c r="F2404">
        <v>0.12588981127509399</v>
      </c>
      <c r="G2404" s="1">
        <v>-9.2559631349317796E+61</v>
      </c>
      <c r="H2404">
        <v>0.111013184534866</v>
      </c>
      <c r="I2404" s="1">
        <v>-9.2559631349317796E+61</v>
      </c>
      <c r="J2404">
        <v>0</v>
      </c>
      <c r="K2404">
        <v>0</v>
      </c>
      <c r="L2404">
        <v>0</v>
      </c>
      <c r="M2404">
        <v>0</v>
      </c>
      <c r="N2404">
        <v>0.120293104069955</v>
      </c>
      <c r="O2404">
        <v>0.120497431906087</v>
      </c>
      <c r="P2404">
        <v>0.13256963576952999</v>
      </c>
      <c r="Q2404">
        <v>0.13236236354318201</v>
      </c>
      <c r="U2404">
        <v>9.62272194499907E-2</v>
      </c>
      <c r="V2404">
        <v>0.104891947559697</v>
      </c>
      <c r="W2404">
        <v>0.12588981127509399</v>
      </c>
      <c r="X2404">
        <v>0.111013184534866</v>
      </c>
      <c r="Y2404">
        <v>0.120293104069955</v>
      </c>
      <c r="Z2404">
        <v>0.120497431906087</v>
      </c>
      <c r="AA2404">
        <v>0.13256963576952999</v>
      </c>
      <c r="AB2404">
        <v>0.13236236354318201</v>
      </c>
      <c r="AD2404" t="s">
        <v>2421</v>
      </c>
      <c r="AE2404">
        <v>9.62272194499907E-2</v>
      </c>
      <c r="AF2404">
        <v>0.120293104069955</v>
      </c>
    </row>
    <row r="2405" spans="1:32" x14ac:dyDescent="0.25">
      <c r="A2405" t="s">
        <v>2422</v>
      </c>
      <c r="B2405">
        <v>4.1810490901295197E-2</v>
      </c>
      <c r="C2405" s="1">
        <v>-9.2559631349317796E+61</v>
      </c>
      <c r="D2405">
        <v>0.17418050336466501</v>
      </c>
      <c r="E2405" s="1">
        <v>-9.2559631349317796E+61</v>
      </c>
      <c r="F2405">
        <v>0.173363007482913</v>
      </c>
      <c r="G2405" s="1">
        <v>-9.2559631349317796E+61</v>
      </c>
      <c r="H2405">
        <v>4.3105142966437103E-2</v>
      </c>
      <c r="I2405" s="1">
        <v>-9.2559631349317796E+61</v>
      </c>
      <c r="J2405">
        <v>0</v>
      </c>
      <c r="K2405">
        <v>0</v>
      </c>
      <c r="L2405">
        <v>0</v>
      </c>
      <c r="M2405">
        <v>0</v>
      </c>
      <c r="N2405">
        <v>0.119991805326551</v>
      </c>
      <c r="O2405">
        <v>0.120120162856433</v>
      </c>
      <c r="P2405">
        <v>0.13215742823093299</v>
      </c>
      <c r="Q2405">
        <v>0.13203793804716099</v>
      </c>
      <c r="U2405">
        <v>4.1810490901295197E-2</v>
      </c>
      <c r="V2405">
        <v>0.17418050336466501</v>
      </c>
      <c r="W2405">
        <v>0.173363007482913</v>
      </c>
      <c r="X2405">
        <v>4.3105142966437103E-2</v>
      </c>
      <c r="Y2405">
        <v>0.119991805326551</v>
      </c>
      <c r="Z2405">
        <v>0.120120162856433</v>
      </c>
      <c r="AA2405">
        <v>0.13215742823093299</v>
      </c>
      <c r="AB2405">
        <v>0.13203793804716099</v>
      </c>
      <c r="AD2405" t="s">
        <v>2422</v>
      </c>
      <c r="AE2405">
        <v>4.1810490901295197E-2</v>
      </c>
      <c r="AF2405">
        <v>0.119991805326551</v>
      </c>
    </row>
    <row r="2406" spans="1:32" x14ac:dyDescent="0.25">
      <c r="A2406" t="s">
        <v>2423</v>
      </c>
      <c r="B2406">
        <v>0</v>
      </c>
      <c r="C2406" s="1">
        <v>-9.2559631349317796E+61</v>
      </c>
      <c r="D2406">
        <v>1.76177360274479E-2</v>
      </c>
      <c r="E2406" s="1">
        <v>-9.2559631349317796E+61</v>
      </c>
      <c r="F2406">
        <v>9.6180888897713993E-3</v>
      </c>
      <c r="G2406" s="1">
        <v>-9.2559631349317796E+61</v>
      </c>
      <c r="H2406">
        <v>0</v>
      </c>
      <c r="I2406" s="1">
        <v>-9.2559631349317796E+61</v>
      </c>
      <c r="J2406">
        <v>0</v>
      </c>
      <c r="K2406">
        <v>0</v>
      </c>
      <c r="L2406">
        <v>0</v>
      </c>
      <c r="M2406">
        <v>0</v>
      </c>
      <c r="N2406">
        <v>2.9978728866430399E-2</v>
      </c>
      <c r="O2406">
        <v>3.00039841205254E-2</v>
      </c>
      <c r="P2406">
        <v>3.3010523213203899E-2</v>
      </c>
      <c r="Q2406">
        <v>3.3002989210921797E-2</v>
      </c>
      <c r="U2406">
        <v>0</v>
      </c>
      <c r="V2406">
        <v>1.76177360274479E-2</v>
      </c>
      <c r="W2406">
        <v>9.6180888897713993E-3</v>
      </c>
      <c r="X2406">
        <v>0</v>
      </c>
      <c r="Y2406">
        <v>2.9978728866430399E-2</v>
      </c>
      <c r="Z2406">
        <v>3.00039841205254E-2</v>
      </c>
      <c r="AA2406">
        <v>3.3010523213203899E-2</v>
      </c>
      <c r="AB2406">
        <v>3.3002989210921797E-2</v>
      </c>
      <c r="AD2406" t="s">
        <v>2423</v>
      </c>
      <c r="AE2406">
        <v>0</v>
      </c>
      <c r="AF2406">
        <v>2.9978728866430399E-2</v>
      </c>
    </row>
    <row r="2407" spans="1:32" x14ac:dyDescent="0.25">
      <c r="A2407" t="s">
        <v>2424</v>
      </c>
      <c r="B2407">
        <v>0</v>
      </c>
      <c r="C2407" s="1">
        <v>-9.2559631349317796E+61</v>
      </c>
      <c r="D2407">
        <v>7.2914161120208997E-3</v>
      </c>
      <c r="E2407" s="1">
        <v>-9.2559631349317796E+61</v>
      </c>
      <c r="F2407">
        <v>2.4984348998350401E-3</v>
      </c>
      <c r="G2407" s="1">
        <v>-9.2559631349317796E+61</v>
      </c>
      <c r="H2407">
        <v>0</v>
      </c>
      <c r="I2407" s="1">
        <v>-9.2559631349317796E+61</v>
      </c>
      <c r="J2407">
        <v>1.4702948199999999</v>
      </c>
      <c r="K2407">
        <v>1.4702948199999999</v>
      </c>
      <c r="L2407">
        <v>0.89052988</v>
      </c>
      <c r="M2407">
        <v>0.890529879999999</v>
      </c>
      <c r="N2407">
        <v>3.00184823700742E-2</v>
      </c>
      <c r="O2407">
        <v>3.0024129922174101E-2</v>
      </c>
      <c r="P2407">
        <v>3.3031135759137402E-2</v>
      </c>
      <c r="Q2407">
        <v>3.3240921289288197E-2</v>
      </c>
      <c r="U2407">
        <v>0</v>
      </c>
      <c r="V2407">
        <v>7.2914161120208997E-3</v>
      </c>
      <c r="W2407">
        <v>2.4984348998350401E-3</v>
      </c>
      <c r="X2407">
        <v>0</v>
      </c>
      <c r="Y2407">
        <v>3.00184823700742E-2</v>
      </c>
      <c r="Z2407">
        <v>3.0024129922174101E-2</v>
      </c>
      <c r="AA2407">
        <v>3.3031135759137402E-2</v>
      </c>
      <c r="AB2407">
        <v>3.3240921289288197E-2</v>
      </c>
      <c r="AD2407" t="s">
        <v>2424</v>
      </c>
      <c r="AE2407">
        <v>0</v>
      </c>
      <c r="AF2407">
        <v>3.00184823700742E-2</v>
      </c>
    </row>
    <row r="2408" spans="1:32" x14ac:dyDescent="0.25">
      <c r="A2408" t="s">
        <v>2425</v>
      </c>
      <c r="B2408">
        <v>0</v>
      </c>
      <c r="C2408" s="1">
        <v>-9.2559631349317796E+61</v>
      </c>
      <c r="D2408">
        <v>0</v>
      </c>
      <c r="E2408" s="1">
        <v>-9.2559631349317796E+61</v>
      </c>
      <c r="F2408">
        <v>0</v>
      </c>
      <c r="G2408" s="1">
        <v>-9.2559631349317796E+61</v>
      </c>
      <c r="H2408">
        <v>0.85466021903054501</v>
      </c>
      <c r="I2408" s="1">
        <v>-9.2559631349317796E+61</v>
      </c>
      <c r="J2408">
        <v>1.4702948199999999</v>
      </c>
      <c r="K2408">
        <v>1.4702948199999999</v>
      </c>
      <c r="L2408">
        <v>0.89052988</v>
      </c>
      <c r="M2408">
        <v>0.890529879999999</v>
      </c>
      <c r="N2408">
        <v>3.0114647684288402E-2</v>
      </c>
      <c r="O2408">
        <v>3.0115680775282601E-2</v>
      </c>
      <c r="P2408">
        <v>3.3106923693842799E-2</v>
      </c>
      <c r="Q2408">
        <v>3.3309096864260201E-2</v>
      </c>
      <c r="U2408">
        <v>0</v>
      </c>
      <c r="V2408">
        <v>0</v>
      </c>
      <c r="W2408">
        <v>0</v>
      </c>
      <c r="X2408">
        <v>0.85466021903054501</v>
      </c>
      <c r="Y2408">
        <v>3.0114647684288402E-2</v>
      </c>
      <c r="Z2408">
        <v>3.0115680775282601E-2</v>
      </c>
      <c r="AA2408">
        <v>3.3106923693842799E-2</v>
      </c>
      <c r="AB2408">
        <v>3.3309096864260201E-2</v>
      </c>
      <c r="AD2408" t="s">
        <v>2425</v>
      </c>
      <c r="AE2408">
        <v>0</v>
      </c>
      <c r="AF2408">
        <v>3.0114647684288402E-2</v>
      </c>
    </row>
    <row r="2409" spans="1:32" x14ac:dyDescent="0.25">
      <c r="A2409" t="s">
        <v>2426</v>
      </c>
      <c r="B2409">
        <v>0</v>
      </c>
      <c r="C2409" s="1">
        <v>-9.2559631349317796E+61</v>
      </c>
      <c r="D2409">
        <v>5.8066387790197099E-2</v>
      </c>
      <c r="E2409" s="1">
        <v>-9.2559631349317796E+61</v>
      </c>
      <c r="F2409">
        <v>0.16382509548909499</v>
      </c>
      <c r="G2409" s="1">
        <v>-9.2559631349317796E+61</v>
      </c>
      <c r="H2409">
        <v>2.9023035364721501</v>
      </c>
      <c r="I2409" s="1">
        <v>-9.2559631349317796E+61</v>
      </c>
      <c r="J2409">
        <v>4.4108844599999903</v>
      </c>
      <c r="K2409">
        <v>4.4108844599999903</v>
      </c>
      <c r="L2409">
        <v>2.6715896400000001</v>
      </c>
      <c r="M2409">
        <v>2.6715896399999899</v>
      </c>
      <c r="N2409">
        <v>3.2509987188161199E-2</v>
      </c>
      <c r="O2409">
        <v>3.2521263341210797E-2</v>
      </c>
      <c r="P2409">
        <v>3.5712974022870901E-2</v>
      </c>
      <c r="Q2409">
        <v>3.5861320456083798E-2</v>
      </c>
      <c r="U2409">
        <v>0</v>
      </c>
      <c r="V2409">
        <v>5.8066387790197099E-2</v>
      </c>
      <c r="W2409">
        <v>0.16382509548909499</v>
      </c>
      <c r="X2409">
        <v>2.9023035364721501</v>
      </c>
      <c r="Y2409">
        <v>3.2509987188161199E-2</v>
      </c>
      <c r="Z2409">
        <v>3.2521263341210797E-2</v>
      </c>
      <c r="AA2409">
        <v>3.5712974022870901E-2</v>
      </c>
      <c r="AB2409">
        <v>3.5861320456083798E-2</v>
      </c>
      <c r="AD2409" t="s">
        <v>2426</v>
      </c>
      <c r="AE2409">
        <v>0</v>
      </c>
      <c r="AF2409">
        <v>3.2509987188161199E-2</v>
      </c>
    </row>
    <row r="2410" spans="1:32" x14ac:dyDescent="0.25">
      <c r="A2410" t="s">
        <v>2427</v>
      </c>
      <c r="B2410">
        <v>0.16832682693001999</v>
      </c>
      <c r="C2410" s="1">
        <v>-9.2559631349317796E+61</v>
      </c>
      <c r="D2410">
        <v>0.45289010717459599</v>
      </c>
      <c r="E2410" s="1">
        <v>-9.2559631349317796E+61</v>
      </c>
      <c r="F2410">
        <v>0.39628784990434102</v>
      </c>
      <c r="G2410" s="1">
        <v>-9.2559631349317796E+61</v>
      </c>
      <c r="H2410">
        <v>3.07326723094726</v>
      </c>
      <c r="I2410" s="1">
        <v>-9.2559631349317796E+61</v>
      </c>
      <c r="J2410">
        <v>4.4108844599999903</v>
      </c>
      <c r="K2410">
        <v>4.4108844599999903</v>
      </c>
      <c r="L2410">
        <v>2.6715896400000001</v>
      </c>
      <c r="M2410">
        <v>2.6715896399999899</v>
      </c>
      <c r="N2410">
        <v>3.6561245100260202E-2</v>
      </c>
      <c r="O2410">
        <v>3.6567136261799402E-2</v>
      </c>
      <c r="P2410">
        <v>4.0157640774991302E-2</v>
      </c>
      <c r="Q2410">
        <v>4.0253479585009903E-2</v>
      </c>
      <c r="U2410">
        <v>0.16832682693001999</v>
      </c>
      <c r="V2410">
        <v>0.45289010717459599</v>
      </c>
      <c r="W2410">
        <v>0.39628784990434102</v>
      </c>
      <c r="X2410">
        <v>3.07326723094726</v>
      </c>
      <c r="Y2410">
        <v>3.6561245100260202E-2</v>
      </c>
      <c r="Z2410">
        <v>3.6567136261799402E-2</v>
      </c>
      <c r="AA2410">
        <v>4.0157640774991302E-2</v>
      </c>
      <c r="AB2410">
        <v>4.0253479585009903E-2</v>
      </c>
      <c r="AD2410" t="s">
        <v>2427</v>
      </c>
      <c r="AE2410">
        <v>0.16832682693001999</v>
      </c>
      <c r="AF2410">
        <v>3.6561245100260202E-2</v>
      </c>
    </row>
    <row r="2411" spans="1:32" x14ac:dyDescent="0.25">
      <c r="A2411" t="s">
        <v>2428</v>
      </c>
      <c r="B2411">
        <v>0.54030433074317297</v>
      </c>
      <c r="C2411" s="1">
        <v>-9.2559631349317796E+61</v>
      </c>
      <c r="D2411">
        <v>1.0168489784779</v>
      </c>
      <c r="E2411" s="1">
        <v>-9.2559631349317796E+61</v>
      </c>
      <c r="F2411">
        <v>0.59206408616348605</v>
      </c>
      <c r="G2411" s="1">
        <v>-9.2559631349317796E+61</v>
      </c>
      <c r="H2411">
        <v>2.5123969173121399</v>
      </c>
      <c r="I2411" s="1">
        <v>-9.2559631349317796E+61</v>
      </c>
      <c r="J2411">
        <v>4.4108844599999903</v>
      </c>
      <c r="K2411">
        <v>4.4108844599999903</v>
      </c>
      <c r="L2411">
        <v>2.6715896400000001</v>
      </c>
      <c r="M2411">
        <v>2.6715896399999899</v>
      </c>
      <c r="N2411">
        <v>4.0556670958050899E-2</v>
      </c>
      <c r="O2411">
        <v>4.0558350503065298E-2</v>
      </c>
      <c r="P2411">
        <v>4.4615245430968099E-2</v>
      </c>
      <c r="Q2411">
        <v>4.4643222540265898E-2</v>
      </c>
      <c r="U2411">
        <v>0.54030433074317297</v>
      </c>
      <c r="V2411">
        <v>1.0168489784779</v>
      </c>
      <c r="W2411">
        <v>0.59206408616348605</v>
      </c>
      <c r="X2411">
        <v>2.5123969173121399</v>
      </c>
      <c r="Y2411">
        <v>4.0556670958050899E-2</v>
      </c>
      <c r="Z2411">
        <v>4.0558350503065298E-2</v>
      </c>
      <c r="AA2411">
        <v>4.4615245430968099E-2</v>
      </c>
      <c r="AB2411">
        <v>4.4643222540265898E-2</v>
      </c>
      <c r="AD2411" t="s">
        <v>2428</v>
      </c>
      <c r="AE2411">
        <v>0.54030433074317297</v>
      </c>
      <c r="AF2411">
        <v>4.0556670958050899E-2</v>
      </c>
    </row>
    <row r="2412" spans="1:32" x14ac:dyDescent="0.25">
      <c r="A2412" t="s">
        <v>2429</v>
      </c>
      <c r="B2412">
        <v>1.0712618657694299</v>
      </c>
      <c r="C2412" s="1">
        <v>-9.2559631349317796E+61</v>
      </c>
      <c r="D2412">
        <v>2.1689440978391801</v>
      </c>
      <c r="E2412" s="1">
        <v>-9.2559631349317796E+61</v>
      </c>
      <c r="F2412">
        <v>1.42681825454047</v>
      </c>
      <c r="G2412" s="1">
        <v>-9.2559631349317796E+61</v>
      </c>
      <c r="H2412">
        <v>3.1041275398825001</v>
      </c>
      <c r="I2412" s="1">
        <v>-9.2559631349317796E+61</v>
      </c>
      <c r="J2412">
        <v>4.4108844599999903</v>
      </c>
      <c r="K2412">
        <v>4.4108844599999903</v>
      </c>
      <c r="L2412">
        <v>2.6715896400000001</v>
      </c>
      <c r="M2412">
        <v>2.6715896399999899</v>
      </c>
      <c r="N2412">
        <v>5.37594350604573E-2</v>
      </c>
      <c r="O2412">
        <v>5.3760925516569899E-2</v>
      </c>
      <c r="P2412">
        <v>5.9117429548192699E-2</v>
      </c>
      <c r="Q2412">
        <v>5.91739619148271E-2</v>
      </c>
      <c r="U2412">
        <v>1.0712618657694299</v>
      </c>
      <c r="V2412">
        <v>2.1689440978391801</v>
      </c>
      <c r="W2412">
        <v>1.42681825454047</v>
      </c>
      <c r="X2412">
        <v>3.1041275398825001</v>
      </c>
      <c r="Y2412">
        <v>5.37594350604573E-2</v>
      </c>
      <c r="Z2412">
        <v>5.3760925516569899E-2</v>
      </c>
      <c r="AA2412">
        <v>5.9117429548192699E-2</v>
      </c>
      <c r="AB2412">
        <v>5.91739619148271E-2</v>
      </c>
      <c r="AD2412" t="s">
        <v>2429</v>
      </c>
      <c r="AE2412">
        <v>1.0712618657694299</v>
      </c>
      <c r="AF2412">
        <v>5.37594350604573E-2</v>
      </c>
    </row>
    <row r="2413" spans="1:32" x14ac:dyDescent="0.25">
      <c r="A2413" t="s">
        <v>2430</v>
      </c>
      <c r="B2413">
        <v>1.2907309147253401</v>
      </c>
      <c r="C2413" s="1">
        <v>-9.2559631349317796E+61</v>
      </c>
      <c r="D2413">
        <v>3.98868678067464</v>
      </c>
      <c r="E2413" s="1">
        <v>-9.2559631349317796E+61</v>
      </c>
      <c r="F2413">
        <v>1.80405689509468</v>
      </c>
      <c r="G2413" s="1">
        <v>-9.2559631349317796E+61</v>
      </c>
      <c r="H2413">
        <v>3.3782182492116699</v>
      </c>
      <c r="I2413" s="1">
        <v>-9.2559631349317796E+61</v>
      </c>
      <c r="J2413">
        <v>1.4702948199999999</v>
      </c>
      <c r="K2413">
        <v>1.4702948199999999</v>
      </c>
      <c r="L2413">
        <v>0.89052988</v>
      </c>
      <c r="M2413">
        <v>0.890529879999999</v>
      </c>
      <c r="N2413">
        <v>7.3417052257204699E-2</v>
      </c>
      <c r="O2413">
        <v>7.34174808993827E-2</v>
      </c>
      <c r="P2413">
        <v>8.0695537623507202E-2</v>
      </c>
      <c r="Q2413">
        <v>8.0799949268499094E-2</v>
      </c>
      <c r="U2413">
        <v>1.2907309147253401</v>
      </c>
      <c r="V2413">
        <v>3.98868678067464</v>
      </c>
      <c r="W2413">
        <v>1.80405689509468</v>
      </c>
      <c r="X2413">
        <v>3.3782182492116699</v>
      </c>
      <c r="Y2413">
        <v>7.3417052257204699E-2</v>
      </c>
      <c r="Z2413">
        <v>7.34174808993827E-2</v>
      </c>
      <c r="AA2413">
        <v>8.0695537623507202E-2</v>
      </c>
      <c r="AB2413">
        <v>8.0799949268499094E-2</v>
      </c>
      <c r="AD2413" t="s">
        <v>2430</v>
      </c>
      <c r="AE2413">
        <v>1.2907309147253401</v>
      </c>
      <c r="AF2413">
        <v>7.3417052257204699E-2</v>
      </c>
    </row>
    <row r="2414" spans="1:32" x14ac:dyDescent="0.25">
      <c r="A2414" t="s">
        <v>2431</v>
      </c>
      <c r="B2414">
        <v>1.7412533472904099</v>
      </c>
      <c r="C2414" s="1">
        <v>-9.2559631349317796E+61</v>
      </c>
      <c r="D2414">
        <v>6.9991865088790401</v>
      </c>
      <c r="E2414" s="1">
        <v>-9.2559631349317796E+61</v>
      </c>
      <c r="F2414">
        <v>2.4002350662729</v>
      </c>
      <c r="G2414" s="1">
        <v>-9.2559631349317796E+61</v>
      </c>
      <c r="H2414">
        <v>3.70046548941249</v>
      </c>
      <c r="I2414" s="1">
        <v>-9.2559631349317796E+61</v>
      </c>
      <c r="J2414">
        <v>1.4702948199999999</v>
      </c>
      <c r="K2414">
        <v>1.4702948199999999</v>
      </c>
      <c r="L2414">
        <v>0.89052988</v>
      </c>
      <c r="M2414">
        <v>0.890529879999999</v>
      </c>
      <c r="N2414">
        <v>9.28410360118921E-2</v>
      </c>
      <c r="O2414">
        <v>9.2842986158790899E-2</v>
      </c>
      <c r="P2414">
        <v>0.10218573356918</v>
      </c>
      <c r="Q2414">
        <v>0.10208668942229</v>
      </c>
      <c r="U2414">
        <v>1.7412533472904099</v>
      </c>
      <c r="V2414">
        <v>6.9991865088790401</v>
      </c>
      <c r="W2414">
        <v>2.4002350662729</v>
      </c>
      <c r="X2414">
        <v>3.70046548941249</v>
      </c>
      <c r="Y2414">
        <v>9.28410360118921E-2</v>
      </c>
      <c r="Z2414">
        <v>9.2842986158790899E-2</v>
      </c>
      <c r="AA2414">
        <v>0.10218573356918</v>
      </c>
      <c r="AB2414">
        <v>0.10208668942229</v>
      </c>
      <c r="AD2414" t="s">
        <v>2431</v>
      </c>
      <c r="AE2414">
        <v>1.7412533472904099</v>
      </c>
      <c r="AF2414">
        <v>9.28410360118921E-2</v>
      </c>
    </row>
    <row r="2415" spans="1:32" x14ac:dyDescent="0.25">
      <c r="A2415" t="s">
        <v>2432</v>
      </c>
      <c r="B2415">
        <v>1.8023248520247801</v>
      </c>
      <c r="C2415" s="1">
        <v>-9.2559631349317796E+61</v>
      </c>
      <c r="D2415">
        <v>8.0994031650712497</v>
      </c>
      <c r="E2415" s="1">
        <v>-9.2559631349317796E+61</v>
      </c>
      <c r="F2415">
        <v>5.5754504007514001</v>
      </c>
      <c r="G2415" s="1">
        <v>-9.2559631349317796E+61</v>
      </c>
      <c r="H2415">
        <v>3.6136984886254999</v>
      </c>
      <c r="I2415" s="1">
        <v>-9.2559631349317796E+61</v>
      </c>
      <c r="J2415">
        <v>1.4702948199999999</v>
      </c>
      <c r="K2415">
        <v>1.4702948199999999</v>
      </c>
      <c r="L2415">
        <v>0.89052988</v>
      </c>
      <c r="M2415">
        <v>0.890529879999999</v>
      </c>
      <c r="N2415">
        <v>0.111294866151325</v>
      </c>
      <c r="O2415">
        <v>0.111300409729471</v>
      </c>
      <c r="P2415">
        <v>0.122502475580472</v>
      </c>
      <c r="Q2415">
        <v>0.12232259342075399</v>
      </c>
      <c r="U2415">
        <v>1.8023248520247801</v>
      </c>
      <c r="V2415">
        <v>8.0994031650712497</v>
      </c>
      <c r="W2415">
        <v>5.5754504007514001</v>
      </c>
      <c r="X2415">
        <v>3.6136984886254999</v>
      </c>
      <c r="Y2415">
        <v>0.111294866151325</v>
      </c>
      <c r="Z2415">
        <v>0.111300409729471</v>
      </c>
      <c r="AA2415">
        <v>0.122502475580472</v>
      </c>
      <c r="AB2415">
        <v>0.12232259342075399</v>
      </c>
      <c r="AD2415" t="s">
        <v>2432</v>
      </c>
      <c r="AE2415">
        <v>1.8023248520247801</v>
      </c>
      <c r="AF2415">
        <v>0.111294866151325</v>
      </c>
    </row>
    <row r="2416" spans="1:32" x14ac:dyDescent="0.25">
      <c r="A2416" t="s">
        <v>2433</v>
      </c>
      <c r="B2416">
        <v>1.7519010005241</v>
      </c>
      <c r="C2416" s="1">
        <v>-9.2559631349317796E+61</v>
      </c>
      <c r="D2416">
        <v>6.9624403268214801</v>
      </c>
      <c r="E2416" s="1">
        <v>-9.2559631349317796E+61</v>
      </c>
      <c r="F2416">
        <v>9.3313335129329005</v>
      </c>
      <c r="G2416" s="1">
        <v>-9.2559631349317796E+61</v>
      </c>
      <c r="H2416">
        <v>4.2867565918195103</v>
      </c>
      <c r="I2416" s="1">
        <v>-9.2559631349317796E+61</v>
      </c>
      <c r="J2416">
        <v>1.4702948199999999</v>
      </c>
      <c r="K2416">
        <v>1.4702948199999999</v>
      </c>
      <c r="L2416">
        <v>0.89052988</v>
      </c>
      <c r="M2416">
        <v>0.890529879999999</v>
      </c>
      <c r="N2416">
        <v>0.128036952852456</v>
      </c>
      <c r="O2416">
        <v>0.128075966079922</v>
      </c>
      <c r="P2416">
        <v>0.14097208086792301</v>
      </c>
      <c r="Q2416">
        <v>0.14047068259123399</v>
      </c>
      <c r="U2416">
        <v>1.7519010005241</v>
      </c>
      <c r="V2416">
        <v>6.9624403268214801</v>
      </c>
      <c r="W2416">
        <v>9.3313335129329005</v>
      </c>
      <c r="X2416">
        <v>4.2867565918195103</v>
      </c>
      <c r="Y2416">
        <v>0.128036952852456</v>
      </c>
      <c r="Z2416">
        <v>0.128075966079922</v>
      </c>
      <c r="AA2416">
        <v>0.14097208086792301</v>
      </c>
      <c r="AB2416">
        <v>0.14047068259123399</v>
      </c>
      <c r="AD2416" t="s">
        <v>2433</v>
      </c>
      <c r="AE2416">
        <v>1.7519010005241</v>
      </c>
      <c r="AF2416">
        <v>0.128036952852456</v>
      </c>
    </row>
    <row r="2417" spans="1:32" x14ac:dyDescent="0.25">
      <c r="A2417" t="s">
        <v>2434</v>
      </c>
      <c r="B2417">
        <v>2.16259820265957</v>
      </c>
      <c r="C2417" s="1">
        <v>-9.2559631349317796E+61</v>
      </c>
      <c r="D2417">
        <v>5.2480052252925002</v>
      </c>
      <c r="E2417" s="1">
        <v>-9.2559631349317796E+61</v>
      </c>
      <c r="F2417">
        <v>10</v>
      </c>
      <c r="G2417" s="1">
        <v>-9.2559631349317796E+61</v>
      </c>
      <c r="H2417">
        <v>4.7056397486110599</v>
      </c>
      <c r="I2417" s="1">
        <v>-9.2559631349317796E+61</v>
      </c>
      <c r="J2417">
        <v>1.4702948199999999</v>
      </c>
      <c r="K2417">
        <v>1.4702948199999999</v>
      </c>
      <c r="L2417">
        <v>0.89052988</v>
      </c>
      <c r="M2417">
        <v>0.890529879999999</v>
      </c>
      <c r="N2417">
        <v>0.144965388257247</v>
      </c>
      <c r="O2417">
        <v>0.14519858003946501</v>
      </c>
      <c r="P2417">
        <v>0.15987877769956901</v>
      </c>
      <c r="Q2417">
        <v>0.15895064187055</v>
      </c>
      <c r="U2417">
        <v>2.16259820265957</v>
      </c>
      <c r="V2417">
        <v>5.2480052252925002</v>
      </c>
      <c r="W2417">
        <v>10</v>
      </c>
      <c r="X2417">
        <v>4.7056397486110599</v>
      </c>
      <c r="Y2417">
        <v>0.144965388257247</v>
      </c>
      <c r="Z2417">
        <v>0.14519858003946501</v>
      </c>
      <c r="AA2417">
        <v>0.15987877769956901</v>
      </c>
      <c r="AB2417">
        <v>0.15895064187055</v>
      </c>
      <c r="AD2417" t="s">
        <v>2434</v>
      </c>
      <c r="AE2417">
        <v>2.16259820265957</v>
      </c>
      <c r="AF2417">
        <v>0.144965388257247</v>
      </c>
    </row>
    <row r="2418" spans="1:32" x14ac:dyDescent="0.25">
      <c r="A2418" t="s">
        <v>2435</v>
      </c>
      <c r="B2418">
        <v>1.3486121609753201</v>
      </c>
      <c r="C2418" s="1">
        <v>-9.2559631349317796E+61</v>
      </c>
      <c r="D2418">
        <v>3.2038893160092599</v>
      </c>
      <c r="E2418" s="1">
        <v>-9.2559631349317796E+61</v>
      </c>
      <c r="F2418">
        <v>10</v>
      </c>
      <c r="G2418" s="1">
        <v>-9.2559631349317796E+61</v>
      </c>
      <c r="H2418">
        <v>2.8064302266866599</v>
      </c>
      <c r="I2418" s="1">
        <v>-9.2559631349317796E+61</v>
      </c>
      <c r="J2418">
        <v>0.73514740999999995</v>
      </c>
      <c r="K2418">
        <v>0.73514740999999995</v>
      </c>
      <c r="L2418">
        <v>0.44526494</v>
      </c>
      <c r="M2418">
        <v>0.445264939999999</v>
      </c>
      <c r="N2418">
        <v>0.142345345442353</v>
      </c>
      <c r="O2418">
        <v>0.142464758369093</v>
      </c>
      <c r="P2418">
        <v>0.157063942414126</v>
      </c>
      <c r="Q2418">
        <v>0.15615272174488501</v>
      </c>
      <c r="U2418">
        <v>1.3486121609753201</v>
      </c>
      <c r="V2418">
        <v>3.2038893160092599</v>
      </c>
      <c r="W2418">
        <v>10</v>
      </c>
      <c r="X2418">
        <v>2.8064302266866599</v>
      </c>
      <c r="Y2418">
        <v>0.142345345442353</v>
      </c>
      <c r="Z2418">
        <v>0.142464758369093</v>
      </c>
      <c r="AA2418">
        <v>0.157063942414126</v>
      </c>
      <c r="AB2418">
        <v>0.15615272174488501</v>
      </c>
      <c r="AD2418" t="s">
        <v>2435</v>
      </c>
      <c r="AE2418">
        <v>1.3486121609753201</v>
      </c>
      <c r="AF2418">
        <v>0.142345345442353</v>
      </c>
    </row>
    <row r="2419" spans="1:32" x14ac:dyDescent="0.25">
      <c r="A2419" t="s">
        <v>2436</v>
      </c>
      <c r="B2419">
        <v>0.92525647030487201</v>
      </c>
      <c r="C2419" s="1">
        <v>-9.2559631349317796E+61</v>
      </c>
      <c r="D2419">
        <v>1.1365471086301899</v>
      </c>
      <c r="E2419" s="1">
        <v>-9.2559631349317796E+61</v>
      </c>
      <c r="F2419">
        <v>3.0876485504056599</v>
      </c>
      <c r="G2419" s="1">
        <v>-9.2559631349317796E+61</v>
      </c>
      <c r="H2419">
        <v>1.1021550976424199</v>
      </c>
      <c r="I2419" s="1">
        <v>-9.2559631349317796E+61</v>
      </c>
      <c r="J2419">
        <v>0.73514740999999995</v>
      </c>
      <c r="K2419">
        <v>0.73514740999999995</v>
      </c>
      <c r="L2419">
        <v>0.44526494</v>
      </c>
      <c r="M2419">
        <v>0.445264939999999</v>
      </c>
      <c r="N2419">
        <v>0.12627098021056399</v>
      </c>
      <c r="O2419">
        <v>0.126520772149568</v>
      </c>
      <c r="P2419">
        <v>0.14071057007743801</v>
      </c>
      <c r="Q2419">
        <v>0.13875895705785901</v>
      </c>
      <c r="U2419">
        <v>0.92525647030487201</v>
      </c>
      <c r="V2419">
        <v>1.1365471086301899</v>
      </c>
      <c r="W2419">
        <v>3.0876485504056599</v>
      </c>
      <c r="X2419">
        <v>1.1021550976424199</v>
      </c>
      <c r="Y2419">
        <v>0.12627098021056399</v>
      </c>
      <c r="Z2419">
        <v>0.126520772149568</v>
      </c>
      <c r="AA2419">
        <v>0.14071057007743801</v>
      </c>
      <c r="AB2419">
        <v>0.13875895705785901</v>
      </c>
      <c r="AD2419" t="s">
        <v>2436</v>
      </c>
      <c r="AE2419">
        <v>0.92525647030487201</v>
      </c>
      <c r="AF2419">
        <v>0.12627098021056399</v>
      </c>
    </row>
    <row r="2420" spans="1:32" x14ac:dyDescent="0.25">
      <c r="A2420" t="s">
        <v>2437</v>
      </c>
      <c r="B2420">
        <v>0.83738382720707205</v>
      </c>
      <c r="C2420" s="1">
        <v>-9.2559631349317796E+61</v>
      </c>
      <c r="D2420">
        <v>0.80688141316497797</v>
      </c>
      <c r="E2420" s="1">
        <v>-9.2559631349317796E+61</v>
      </c>
      <c r="F2420">
        <v>2.5551325056535599</v>
      </c>
      <c r="G2420" s="1">
        <v>-9.2559631349317796E+61</v>
      </c>
      <c r="H2420">
        <v>0.79943797141360695</v>
      </c>
      <c r="I2420" s="1">
        <v>-9.2559631349317796E+61</v>
      </c>
      <c r="J2420">
        <v>0</v>
      </c>
      <c r="K2420">
        <v>0</v>
      </c>
      <c r="L2420">
        <v>0</v>
      </c>
      <c r="M2420">
        <v>0</v>
      </c>
      <c r="N2420">
        <v>0.437698455093469</v>
      </c>
      <c r="O2420">
        <v>0.43877599291811897</v>
      </c>
      <c r="P2420">
        <v>0.48613955233718198</v>
      </c>
      <c r="Q2420">
        <v>0.481370429533652</v>
      </c>
      <c r="U2420">
        <v>0.83738382720707205</v>
      </c>
      <c r="V2420">
        <v>0.80688141316497797</v>
      </c>
      <c r="W2420">
        <v>2.5551325056535599</v>
      </c>
      <c r="X2420">
        <v>0.79943797141360695</v>
      </c>
      <c r="Y2420">
        <v>0.437698455093469</v>
      </c>
      <c r="Z2420">
        <v>0.43877599291811897</v>
      </c>
      <c r="AA2420">
        <v>0.48613955233718198</v>
      </c>
      <c r="AB2420">
        <v>0.481370429533652</v>
      </c>
      <c r="AD2420" t="s">
        <v>2437</v>
      </c>
      <c r="AE2420">
        <v>0.83738382720707205</v>
      </c>
      <c r="AF2420">
        <v>0.437698455093469</v>
      </c>
    </row>
    <row r="2421" spans="1:32" x14ac:dyDescent="0.25">
      <c r="A2421" t="s">
        <v>2438</v>
      </c>
      <c r="B2421">
        <v>0.51794781325669603</v>
      </c>
      <c r="C2421" s="1">
        <v>-9.2559631349317796E+61</v>
      </c>
      <c r="D2421">
        <v>0.55760191561902395</v>
      </c>
      <c r="E2421" s="1">
        <v>-9.2559631349317796E+61</v>
      </c>
      <c r="F2421">
        <v>1.02281846064513</v>
      </c>
      <c r="G2421" s="1">
        <v>-9.2559631349317796E+61</v>
      </c>
      <c r="H2421">
        <v>0.56321774822543902</v>
      </c>
      <c r="I2421" s="1">
        <v>-9.2559631349317796E+61</v>
      </c>
      <c r="J2421">
        <v>0</v>
      </c>
      <c r="K2421">
        <v>0</v>
      </c>
      <c r="L2421">
        <v>0</v>
      </c>
      <c r="M2421">
        <v>0</v>
      </c>
      <c r="N2421">
        <v>0.39396440417948603</v>
      </c>
      <c r="O2421">
        <v>0.39492864649820603</v>
      </c>
      <c r="P2421">
        <v>0.43666593939609</v>
      </c>
      <c r="Q2421">
        <v>0.43337057134490797</v>
      </c>
      <c r="U2421">
        <v>0.51794781325669603</v>
      </c>
      <c r="V2421">
        <v>0.55760191561902395</v>
      </c>
      <c r="W2421">
        <v>1.02281846064513</v>
      </c>
      <c r="X2421">
        <v>0.56321774822543902</v>
      </c>
      <c r="Y2421">
        <v>0.39396440417948603</v>
      </c>
      <c r="Z2421">
        <v>0.39492864649820603</v>
      </c>
      <c r="AA2421">
        <v>0.43666593939609</v>
      </c>
      <c r="AB2421">
        <v>0.43337057134490797</v>
      </c>
      <c r="AD2421" t="s">
        <v>2438</v>
      </c>
      <c r="AE2421">
        <v>0.51794781325669603</v>
      </c>
      <c r="AF2421">
        <v>0.39396440417948603</v>
      </c>
    </row>
    <row r="2422" spans="1:32" x14ac:dyDescent="0.25">
      <c r="A2422" t="s">
        <v>2439</v>
      </c>
      <c r="B2422">
        <v>0.43047395100756902</v>
      </c>
      <c r="C2422" s="1">
        <v>-9.2559631349317796E+61</v>
      </c>
      <c r="D2422">
        <v>0.46985082836021502</v>
      </c>
      <c r="E2422" s="1">
        <v>-9.2559631349317796E+61</v>
      </c>
      <c r="F2422">
        <v>0.67876294389418901</v>
      </c>
      <c r="G2422" s="1">
        <v>-9.2559631349317796E+61</v>
      </c>
      <c r="H2422">
        <v>0.48570170622560399</v>
      </c>
      <c r="I2422" s="1">
        <v>-9.2559631349317796E+61</v>
      </c>
      <c r="J2422">
        <v>0</v>
      </c>
      <c r="K2422">
        <v>0</v>
      </c>
      <c r="L2422">
        <v>0</v>
      </c>
      <c r="M2422">
        <v>0</v>
      </c>
      <c r="N2422">
        <v>0.36522177343707501</v>
      </c>
      <c r="O2422">
        <v>0.36607492599397101</v>
      </c>
      <c r="P2422">
        <v>0.40432345588852298</v>
      </c>
      <c r="Q2422">
        <v>0.40177563717565701</v>
      </c>
      <c r="U2422">
        <v>0.43047395100756902</v>
      </c>
      <c r="V2422">
        <v>0.46985082836021502</v>
      </c>
      <c r="W2422">
        <v>0.67876294389418901</v>
      </c>
      <c r="X2422">
        <v>0.48570170622560399</v>
      </c>
      <c r="Y2422">
        <v>0.36522177343707501</v>
      </c>
      <c r="Z2422">
        <v>0.36607492599397101</v>
      </c>
      <c r="AA2422">
        <v>0.40432345588852298</v>
      </c>
      <c r="AB2422">
        <v>0.40177563717565701</v>
      </c>
      <c r="AD2422" t="s">
        <v>2439</v>
      </c>
      <c r="AE2422">
        <v>0.43047395100756902</v>
      </c>
      <c r="AF2422">
        <v>0.36522177343707501</v>
      </c>
    </row>
    <row r="2423" spans="1:32" x14ac:dyDescent="0.25">
      <c r="A2423" t="s">
        <v>2440</v>
      </c>
      <c r="B2423">
        <v>0.38192931504994398</v>
      </c>
      <c r="C2423" s="1">
        <v>-9.2559631349317796E+61</v>
      </c>
      <c r="D2423">
        <v>0.41640385520195899</v>
      </c>
      <c r="E2423" s="1">
        <v>-9.2559631349317796E+61</v>
      </c>
      <c r="F2423">
        <v>0.54601806794560903</v>
      </c>
      <c r="G2423" s="1">
        <v>-9.2559631349317796E+61</v>
      </c>
      <c r="H2423">
        <v>0.43644173583759699</v>
      </c>
      <c r="I2423" s="1">
        <v>-9.2559631349317796E+61</v>
      </c>
      <c r="J2423">
        <v>0</v>
      </c>
      <c r="K2423">
        <v>0</v>
      </c>
      <c r="L2423">
        <v>0</v>
      </c>
      <c r="M2423">
        <v>0</v>
      </c>
      <c r="N2423">
        <v>0.33793603938889799</v>
      </c>
      <c r="O2423">
        <v>0.33868007321738702</v>
      </c>
      <c r="P2423">
        <v>0.37382000506903201</v>
      </c>
      <c r="Q2423">
        <v>0.37175413245218403</v>
      </c>
      <c r="U2423">
        <v>0.38192931504994398</v>
      </c>
      <c r="V2423">
        <v>0.41640385520195899</v>
      </c>
      <c r="W2423">
        <v>0.54601806794560903</v>
      </c>
      <c r="X2423">
        <v>0.43644173583759699</v>
      </c>
      <c r="Y2423">
        <v>0.33793603938889799</v>
      </c>
      <c r="Z2423">
        <v>0.33868007321738702</v>
      </c>
      <c r="AA2423">
        <v>0.37382000506903201</v>
      </c>
      <c r="AB2423">
        <v>0.37175413245218403</v>
      </c>
      <c r="AD2423" t="s">
        <v>2440</v>
      </c>
      <c r="AE2423">
        <v>0.38192931504994398</v>
      </c>
      <c r="AF2423">
        <v>0.33793603938889799</v>
      </c>
    </row>
    <row r="2424" spans="1:32" x14ac:dyDescent="0.25">
      <c r="A2424" t="s">
        <v>2441</v>
      </c>
      <c r="B2424">
        <v>0.34572805141778901</v>
      </c>
      <c r="C2424" s="1">
        <v>-9.2559631349317796E+61</v>
      </c>
      <c r="D2424">
        <v>0.37693333779498001</v>
      </c>
      <c r="E2424" s="1">
        <v>-9.2559631349317796E+61</v>
      </c>
      <c r="F2424">
        <v>0.47498820707405898</v>
      </c>
      <c r="G2424" s="1">
        <v>-9.2559631349317796E+61</v>
      </c>
      <c r="H2424">
        <v>0.39625661205569401</v>
      </c>
      <c r="I2424" s="1">
        <v>-9.2559631349317796E+61</v>
      </c>
      <c r="J2424">
        <v>0</v>
      </c>
      <c r="K2424">
        <v>0</v>
      </c>
      <c r="L2424">
        <v>0</v>
      </c>
      <c r="M2424">
        <v>0</v>
      </c>
      <c r="N2424">
        <v>0.31863955432184099</v>
      </c>
      <c r="O2424">
        <v>0.31929559711313399</v>
      </c>
      <c r="P2424">
        <v>0.35226660734723197</v>
      </c>
      <c r="Q2424">
        <v>0.35051249399634499</v>
      </c>
      <c r="U2424">
        <v>0.34572805141778901</v>
      </c>
      <c r="V2424">
        <v>0.37693333779498001</v>
      </c>
      <c r="W2424">
        <v>0.47498820707405898</v>
      </c>
      <c r="X2424">
        <v>0.39625661205569401</v>
      </c>
      <c r="Y2424">
        <v>0.31863955432184099</v>
      </c>
      <c r="Z2424">
        <v>0.31929559711313399</v>
      </c>
      <c r="AA2424">
        <v>0.35226660734723197</v>
      </c>
      <c r="AB2424">
        <v>0.35051249399634499</v>
      </c>
      <c r="AD2424" t="s">
        <v>2441</v>
      </c>
      <c r="AE2424">
        <v>0.34572805141778901</v>
      </c>
      <c r="AF2424">
        <v>0.31863955432184099</v>
      </c>
    </row>
    <row r="2425" spans="1:32" x14ac:dyDescent="0.25">
      <c r="A2425" t="s">
        <v>2442</v>
      </c>
      <c r="B2425">
        <v>0</v>
      </c>
      <c r="C2425" s="1">
        <v>-9.2559631349317796E+61</v>
      </c>
      <c r="D2425">
        <v>0</v>
      </c>
      <c r="E2425" s="1">
        <v>-9.2559631349317796E+61</v>
      </c>
      <c r="F2425">
        <v>0.14745287324116799</v>
      </c>
      <c r="G2425" s="1">
        <v>-9.2559631349317796E+61</v>
      </c>
      <c r="H2425">
        <v>0</v>
      </c>
      <c r="I2425" s="1">
        <v>-9.2559631349317796E+61</v>
      </c>
      <c r="J2425">
        <v>0</v>
      </c>
      <c r="K2425">
        <v>0</v>
      </c>
      <c r="L2425">
        <v>0</v>
      </c>
      <c r="M2425">
        <v>0</v>
      </c>
      <c r="N2425">
        <v>0.30834614669965998</v>
      </c>
      <c r="O2425">
        <v>0.30892281316188103</v>
      </c>
      <c r="P2425">
        <v>0.33996263968364798</v>
      </c>
      <c r="Q2425">
        <v>0.339313973696107</v>
      </c>
      <c r="U2425">
        <v>0</v>
      </c>
      <c r="V2425">
        <v>0</v>
      </c>
      <c r="W2425">
        <v>0.14745287324116799</v>
      </c>
      <c r="X2425">
        <v>0</v>
      </c>
      <c r="Y2425">
        <v>0.30834614669965998</v>
      </c>
      <c r="Z2425">
        <v>0.30892281316188103</v>
      </c>
      <c r="AA2425">
        <v>0.33996263968364798</v>
      </c>
      <c r="AB2425">
        <v>0.339313973696107</v>
      </c>
      <c r="AD2425" t="s">
        <v>2442</v>
      </c>
      <c r="AE2425">
        <v>0</v>
      </c>
      <c r="AF2425">
        <v>0.30834614669965998</v>
      </c>
    </row>
    <row r="2426" spans="1:32" x14ac:dyDescent="0.25">
      <c r="A2426" t="s">
        <v>2443</v>
      </c>
      <c r="B2426">
        <v>0.63558699535597296</v>
      </c>
      <c r="C2426" s="1">
        <v>-9.2559631349317796E+61</v>
      </c>
      <c r="D2426">
        <v>0.65927617974599995</v>
      </c>
      <c r="E2426" s="1">
        <v>-9.2559631349317796E+61</v>
      </c>
      <c r="F2426">
        <v>0.57760037624853999</v>
      </c>
      <c r="G2426" s="1">
        <v>-9.2559631349317796E+61</v>
      </c>
      <c r="H2426">
        <v>0.73265917058302399</v>
      </c>
      <c r="I2426" s="1">
        <v>-9.2559631349317796E+61</v>
      </c>
      <c r="J2426">
        <v>0</v>
      </c>
      <c r="K2426">
        <v>0</v>
      </c>
      <c r="L2426">
        <v>0</v>
      </c>
      <c r="M2426">
        <v>0</v>
      </c>
      <c r="N2426">
        <v>0.29441618931404401</v>
      </c>
      <c r="O2426">
        <v>0.29494057596726703</v>
      </c>
      <c r="P2426">
        <v>0.325191355684189</v>
      </c>
      <c r="Q2426">
        <v>0.32383331073965699</v>
      </c>
      <c r="U2426">
        <v>0.63558699535597296</v>
      </c>
      <c r="V2426">
        <v>0.65927617974599995</v>
      </c>
      <c r="W2426">
        <v>0.57760037624853999</v>
      </c>
      <c r="X2426">
        <v>0.73265917058302399</v>
      </c>
      <c r="Y2426">
        <v>0.29441618931404401</v>
      </c>
      <c r="Z2426">
        <v>0.29494057596726703</v>
      </c>
      <c r="AA2426">
        <v>0.325191355684189</v>
      </c>
      <c r="AB2426">
        <v>0.32383331073965699</v>
      </c>
      <c r="AD2426" t="s">
        <v>2443</v>
      </c>
      <c r="AE2426">
        <v>0.63558699535597296</v>
      </c>
      <c r="AF2426">
        <v>0.29441618931404401</v>
      </c>
    </row>
    <row r="2427" spans="1:32" x14ac:dyDescent="0.25">
      <c r="A2427" t="s">
        <v>2444</v>
      </c>
      <c r="B2427">
        <v>0.46498735487911702</v>
      </c>
      <c r="C2427" s="1">
        <v>-9.2559631349317796E+61</v>
      </c>
      <c r="D2427">
        <v>0.48550626542772501</v>
      </c>
      <c r="E2427" s="1">
        <v>-9.2559631349317796E+61</v>
      </c>
      <c r="F2427">
        <v>0.53631984638260799</v>
      </c>
      <c r="G2427" s="1">
        <v>-9.2559631349317796E+61</v>
      </c>
      <c r="H2427">
        <v>0.52845425665651102</v>
      </c>
      <c r="I2427" s="1">
        <v>-9.2559631349317796E+61</v>
      </c>
      <c r="J2427">
        <v>0</v>
      </c>
      <c r="K2427">
        <v>0</v>
      </c>
      <c r="L2427">
        <v>0</v>
      </c>
      <c r="M2427">
        <v>0</v>
      </c>
      <c r="N2427">
        <v>0.31084914385903401</v>
      </c>
      <c r="O2427">
        <v>0.31136052273347797</v>
      </c>
      <c r="P2427">
        <v>0.343200263248995</v>
      </c>
      <c r="Q2427">
        <v>0.34189376409632299</v>
      </c>
      <c r="U2427">
        <v>0.46498735487911702</v>
      </c>
      <c r="V2427">
        <v>0.48550626542772501</v>
      </c>
      <c r="W2427">
        <v>0.53631984638260799</v>
      </c>
      <c r="X2427">
        <v>0.52845425665651102</v>
      </c>
      <c r="Y2427">
        <v>0.31084914385903401</v>
      </c>
      <c r="Z2427">
        <v>0.31136052273347797</v>
      </c>
      <c r="AA2427">
        <v>0.343200263248995</v>
      </c>
      <c r="AB2427">
        <v>0.34189376409632299</v>
      </c>
      <c r="AD2427" t="s">
        <v>2444</v>
      </c>
      <c r="AE2427">
        <v>0.46498735487911702</v>
      </c>
      <c r="AF2427">
        <v>0.31084914385903401</v>
      </c>
    </row>
    <row r="2428" spans="1:32" x14ac:dyDescent="0.25">
      <c r="A2428" t="s">
        <v>2445</v>
      </c>
      <c r="B2428">
        <v>0.82834141422387497</v>
      </c>
      <c r="C2428" s="1">
        <v>-9.2559631349317796E+61</v>
      </c>
      <c r="D2428">
        <v>0.84916429873407795</v>
      </c>
      <c r="E2428" s="1">
        <v>-9.2559631349317796E+61</v>
      </c>
      <c r="F2428">
        <v>0.95168635711684202</v>
      </c>
      <c r="G2428" s="1">
        <v>-9.2559631349317796E+61</v>
      </c>
      <c r="H2428">
        <v>0.93150830985865696</v>
      </c>
      <c r="I2428" s="1">
        <v>-9.2559631349317796E+61</v>
      </c>
      <c r="J2428">
        <v>0</v>
      </c>
      <c r="K2428">
        <v>0</v>
      </c>
      <c r="L2428">
        <v>0</v>
      </c>
      <c r="M2428">
        <v>0</v>
      </c>
      <c r="N2428">
        <v>0.35041289025877398</v>
      </c>
      <c r="O2428">
        <v>0.350931363915441</v>
      </c>
      <c r="P2428">
        <v>0.38668247547076201</v>
      </c>
      <c r="Q2428">
        <v>0.385373175013211</v>
      </c>
      <c r="U2428">
        <v>0.82834141422387497</v>
      </c>
      <c r="V2428">
        <v>0.84916429873407795</v>
      </c>
      <c r="W2428">
        <v>0.95168635711684202</v>
      </c>
      <c r="X2428">
        <v>0.93150830985865696</v>
      </c>
      <c r="Y2428">
        <v>0.35041289025877398</v>
      </c>
      <c r="Z2428">
        <v>0.350931363915441</v>
      </c>
      <c r="AA2428">
        <v>0.38668247547076201</v>
      </c>
      <c r="AB2428">
        <v>0.385373175013211</v>
      </c>
      <c r="AD2428" t="s">
        <v>2445</v>
      </c>
      <c r="AE2428">
        <v>0.82834141422387497</v>
      </c>
      <c r="AF2428">
        <v>0.35041289025877398</v>
      </c>
    </row>
    <row r="2429" spans="1:32" x14ac:dyDescent="0.25">
      <c r="A2429" t="s">
        <v>2446</v>
      </c>
      <c r="B2429">
        <v>9.6360287868014302E-2</v>
      </c>
      <c r="C2429" s="1">
        <v>-9.2559631349317796E+61</v>
      </c>
      <c r="D2429">
        <v>6.9720619922128801E-2</v>
      </c>
      <c r="E2429" s="1">
        <v>-9.2559631349317796E+61</v>
      </c>
      <c r="F2429">
        <v>9.8074690735203293E-2</v>
      </c>
      <c r="G2429" s="1">
        <v>-9.2559631349317796E+61</v>
      </c>
      <c r="H2429">
        <v>0</v>
      </c>
      <c r="I2429" s="1">
        <v>-9.2559631349317796E+61</v>
      </c>
      <c r="J2429">
        <v>0</v>
      </c>
      <c r="K2429">
        <v>0</v>
      </c>
      <c r="L2429">
        <v>0</v>
      </c>
      <c r="M2429">
        <v>0</v>
      </c>
      <c r="N2429">
        <v>0.39099205982504498</v>
      </c>
      <c r="O2429">
        <v>0.391613812278573</v>
      </c>
      <c r="P2429">
        <v>0.43142000244145901</v>
      </c>
      <c r="Q2429">
        <v>0.430555399622777</v>
      </c>
      <c r="U2429">
        <v>9.6360287868014302E-2</v>
      </c>
      <c r="V2429">
        <v>6.9720619922128801E-2</v>
      </c>
      <c r="W2429">
        <v>9.8074690735203293E-2</v>
      </c>
      <c r="X2429">
        <v>0</v>
      </c>
      <c r="Y2429">
        <v>0.39099205982504498</v>
      </c>
      <c r="Z2429">
        <v>0.391613812278573</v>
      </c>
      <c r="AA2429">
        <v>0.43142000244145901</v>
      </c>
      <c r="AB2429">
        <v>0.430555399622777</v>
      </c>
      <c r="AD2429" t="s">
        <v>2446</v>
      </c>
      <c r="AE2429">
        <v>9.6360287868014302E-2</v>
      </c>
      <c r="AF2429">
        <v>0.39099205982504498</v>
      </c>
    </row>
    <row r="2430" spans="1:32" x14ac:dyDescent="0.25">
      <c r="A2430" t="s">
        <v>2447</v>
      </c>
      <c r="B2430">
        <v>0</v>
      </c>
      <c r="C2430" s="1">
        <v>-9.2559631349317796E+61</v>
      </c>
      <c r="D2430">
        <v>0</v>
      </c>
      <c r="E2430" s="1">
        <v>-9.2559631349317796E+61</v>
      </c>
      <c r="F2430">
        <v>0</v>
      </c>
      <c r="G2430" s="1">
        <v>-9.2559631349317796E+61</v>
      </c>
      <c r="H2430">
        <v>0</v>
      </c>
      <c r="I2430" s="1">
        <v>-9.2559631349317796E+61</v>
      </c>
      <c r="J2430">
        <v>0</v>
      </c>
      <c r="K2430">
        <v>0</v>
      </c>
      <c r="L2430">
        <v>0</v>
      </c>
      <c r="M2430">
        <v>0</v>
      </c>
      <c r="N2430">
        <v>9.0265946726534999E-2</v>
      </c>
      <c r="O2430">
        <v>9.0385633746387695E-2</v>
      </c>
      <c r="P2430">
        <v>9.9554701243655605E-2</v>
      </c>
      <c r="Q2430">
        <v>9.9429913522694202E-2</v>
      </c>
      <c r="U2430">
        <v>0</v>
      </c>
      <c r="V2430">
        <v>0</v>
      </c>
      <c r="W2430">
        <v>0</v>
      </c>
      <c r="X2430">
        <v>0</v>
      </c>
      <c r="Y2430">
        <v>9.0265946726534999E-2</v>
      </c>
      <c r="Z2430">
        <v>9.0385633746387695E-2</v>
      </c>
      <c r="AA2430">
        <v>9.9554701243655605E-2</v>
      </c>
      <c r="AB2430">
        <v>9.9429913522694202E-2</v>
      </c>
      <c r="AD2430" t="s">
        <v>2447</v>
      </c>
      <c r="AE2430">
        <v>0</v>
      </c>
      <c r="AF2430">
        <v>9.0265946726534999E-2</v>
      </c>
    </row>
    <row r="2431" spans="1:32" x14ac:dyDescent="0.25">
      <c r="A2431" t="s">
        <v>2448</v>
      </c>
      <c r="B2431">
        <v>0</v>
      </c>
      <c r="C2431" s="1">
        <v>-9.2559631349317796E+61</v>
      </c>
      <c r="D2431">
        <v>0</v>
      </c>
      <c r="E2431" s="1">
        <v>-9.2559631349317796E+61</v>
      </c>
      <c r="F2431">
        <v>0</v>
      </c>
      <c r="G2431" s="1">
        <v>-9.2559631349317796E+61</v>
      </c>
      <c r="H2431">
        <v>0</v>
      </c>
      <c r="I2431" s="1">
        <v>-9.2559631349317796E+61</v>
      </c>
      <c r="J2431">
        <v>0.73514740999999995</v>
      </c>
      <c r="K2431">
        <v>0.73514740999999995</v>
      </c>
      <c r="L2431">
        <v>0.44526494</v>
      </c>
      <c r="M2431">
        <v>0.445264939999999</v>
      </c>
      <c r="N2431">
        <v>7.024058098008E-2</v>
      </c>
      <c r="O2431">
        <v>7.0294287612770595E-2</v>
      </c>
      <c r="P2431">
        <v>7.7415611848591206E-2</v>
      </c>
      <c r="Q2431">
        <v>7.7746627084158096E-2</v>
      </c>
      <c r="U2431">
        <v>0</v>
      </c>
      <c r="V2431">
        <v>0</v>
      </c>
      <c r="W2431">
        <v>0</v>
      </c>
      <c r="X2431">
        <v>0</v>
      </c>
      <c r="Y2431">
        <v>7.024058098008E-2</v>
      </c>
      <c r="Z2431">
        <v>7.0294287612770595E-2</v>
      </c>
      <c r="AA2431">
        <v>7.7415611848591206E-2</v>
      </c>
      <c r="AB2431">
        <v>7.7746627084158096E-2</v>
      </c>
      <c r="AD2431" t="s">
        <v>2448</v>
      </c>
      <c r="AE2431">
        <v>0</v>
      </c>
      <c r="AF2431">
        <v>7.024058098008E-2</v>
      </c>
    </row>
    <row r="2432" spans="1:32" x14ac:dyDescent="0.25">
      <c r="A2432" t="s">
        <v>2449</v>
      </c>
      <c r="B2432">
        <v>0</v>
      </c>
      <c r="C2432" s="1">
        <v>-9.2559631349317796E+61</v>
      </c>
      <c r="D2432">
        <v>0</v>
      </c>
      <c r="E2432" s="1">
        <v>-9.2559631349317796E+61</v>
      </c>
      <c r="F2432">
        <v>0</v>
      </c>
      <c r="G2432" s="1">
        <v>-9.2559631349317796E+61</v>
      </c>
      <c r="H2432">
        <v>6.9370731561872206E-2</v>
      </c>
      <c r="I2432" s="1">
        <v>-9.2559631349317796E+61</v>
      </c>
      <c r="J2432">
        <v>0.73514740999999995</v>
      </c>
      <c r="K2432">
        <v>0.73514740999999995</v>
      </c>
      <c r="L2432">
        <v>0.44526494</v>
      </c>
      <c r="M2432">
        <v>0.445264939999999</v>
      </c>
      <c r="N2432">
        <v>5.0237901530741501E-2</v>
      </c>
      <c r="O2432">
        <v>5.0282623854202999E-2</v>
      </c>
      <c r="P2432">
        <v>5.5348218727127203E-2</v>
      </c>
      <c r="Q2432">
        <v>5.5819997219626598E-2</v>
      </c>
      <c r="U2432">
        <v>0</v>
      </c>
      <c r="V2432">
        <v>0</v>
      </c>
      <c r="W2432">
        <v>0</v>
      </c>
      <c r="X2432">
        <v>6.9370731561872206E-2</v>
      </c>
      <c r="Y2432">
        <v>5.0237901530741501E-2</v>
      </c>
      <c r="Z2432">
        <v>5.0282623854202999E-2</v>
      </c>
      <c r="AA2432">
        <v>5.5348218727127203E-2</v>
      </c>
      <c r="AB2432">
        <v>5.5819997219626598E-2</v>
      </c>
      <c r="AD2432" t="s">
        <v>2449</v>
      </c>
      <c r="AE2432">
        <v>0</v>
      </c>
      <c r="AF2432">
        <v>5.0237901530741501E-2</v>
      </c>
    </row>
    <row r="2433" spans="1:32" x14ac:dyDescent="0.25">
      <c r="A2433" t="s">
        <v>2450</v>
      </c>
      <c r="B2433">
        <v>0</v>
      </c>
      <c r="C2433" s="1">
        <v>-9.2559631349317796E+61</v>
      </c>
      <c r="D2433">
        <v>0</v>
      </c>
      <c r="E2433" s="1">
        <v>-9.2559631349317796E+61</v>
      </c>
      <c r="F2433">
        <v>0</v>
      </c>
      <c r="G2433" s="1">
        <v>-9.2559631349317796E+61</v>
      </c>
      <c r="H2433">
        <v>1.01421174627027</v>
      </c>
      <c r="I2433" s="1">
        <v>-9.2559631349317796E+61</v>
      </c>
      <c r="J2433">
        <v>0.73514740999999995</v>
      </c>
      <c r="K2433">
        <v>0.73514740999999995</v>
      </c>
      <c r="L2433">
        <v>0.44526494</v>
      </c>
      <c r="M2433">
        <v>0.445264939999999</v>
      </c>
      <c r="N2433">
        <v>4.4185632537574002E-2</v>
      </c>
      <c r="O2433">
        <v>4.4239002192935202E-2</v>
      </c>
      <c r="P2433">
        <v>4.8646779769225101E-2</v>
      </c>
      <c r="Q2433">
        <v>4.9077870928482599E-2</v>
      </c>
      <c r="U2433">
        <v>0</v>
      </c>
      <c r="V2433">
        <v>0</v>
      </c>
      <c r="W2433">
        <v>0</v>
      </c>
      <c r="X2433">
        <v>1.01421174627027</v>
      </c>
      <c r="Y2433">
        <v>4.4185632537574002E-2</v>
      </c>
      <c r="Z2433">
        <v>4.4239002192935202E-2</v>
      </c>
      <c r="AA2433">
        <v>4.8646779769225101E-2</v>
      </c>
      <c r="AB2433">
        <v>4.9077870928482599E-2</v>
      </c>
      <c r="AD2433" t="s">
        <v>2450</v>
      </c>
      <c r="AE2433">
        <v>0</v>
      </c>
      <c r="AF2433">
        <v>4.4185632537574002E-2</v>
      </c>
    </row>
    <row r="2434" spans="1:32" x14ac:dyDescent="0.25">
      <c r="A2434" t="s">
        <v>2451</v>
      </c>
      <c r="B2434">
        <v>0</v>
      </c>
      <c r="C2434" s="1">
        <v>-9.2559631349317796E+61</v>
      </c>
      <c r="D2434">
        <v>6.1589315959018599E-2</v>
      </c>
      <c r="E2434" s="1">
        <v>-9.2559631349317796E+61</v>
      </c>
      <c r="F2434">
        <v>0.10196205380116601</v>
      </c>
      <c r="G2434" s="1">
        <v>-9.2559631349317796E+61</v>
      </c>
      <c r="H2434">
        <v>1.8367817638214099</v>
      </c>
      <c r="I2434" s="1">
        <v>-9.2559631349317796E+61</v>
      </c>
      <c r="J2434">
        <v>0.73514740999999995</v>
      </c>
      <c r="K2434">
        <v>0.73514740999999995</v>
      </c>
      <c r="L2434">
        <v>0.44526494</v>
      </c>
      <c r="M2434">
        <v>0.445264939999999</v>
      </c>
      <c r="N2434">
        <v>4.6904711960171402E-2</v>
      </c>
      <c r="O2434">
        <v>4.6959366713647997E-2</v>
      </c>
      <c r="P2434">
        <v>5.1608253703159399E-2</v>
      </c>
      <c r="Q2434">
        <v>5.1945192371007302E-2</v>
      </c>
      <c r="U2434">
        <v>0</v>
      </c>
      <c r="V2434">
        <v>6.1589315959018599E-2</v>
      </c>
      <c r="W2434">
        <v>0.10196205380116601</v>
      </c>
      <c r="X2434">
        <v>1.8367817638214099</v>
      </c>
      <c r="Y2434">
        <v>4.6904711960171402E-2</v>
      </c>
      <c r="Z2434">
        <v>4.6959366713647997E-2</v>
      </c>
      <c r="AA2434">
        <v>5.1608253703159399E-2</v>
      </c>
      <c r="AB2434">
        <v>5.1945192371007302E-2</v>
      </c>
      <c r="AD2434" t="s">
        <v>2451</v>
      </c>
      <c r="AE2434">
        <v>0</v>
      </c>
      <c r="AF2434">
        <v>4.6904711960171402E-2</v>
      </c>
    </row>
    <row r="2435" spans="1:32" x14ac:dyDescent="0.25">
      <c r="A2435" t="s">
        <v>2452</v>
      </c>
      <c r="B2435">
        <v>6.7208755453230004E-2</v>
      </c>
      <c r="C2435" s="1">
        <v>-9.2559631349317796E+61</v>
      </c>
      <c r="D2435">
        <v>0.324347573041813</v>
      </c>
      <c r="E2435" s="1">
        <v>-9.2559631349317796E+61</v>
      </c>
      <c r="F2435">
        <v>0.52106111407474198</v>
      </c>
      <c r="G2435" s="1">
        <v>-9.2559631349317796E+61</v>
      </c>
      <c r="H2435">
        <v>1.6956187033585199</v>
      </c>
      <c r="I2435" s="1">
        <v>-9.2559631349317796E+61</v>
      </c>
      <c r="J2435">
        <v>0.73514740999999995</v>
      </c>
      <c r="K2435">
        <v>0.73514740999999995</v>
      </c>
      <c r="L2435">
        <v>0.44526494</v>
      </c>
      <c r="M2435">
        <v>0.445264939999999</v>
      </c>
      <c r="N2435">
        <v>4.9926305499276298E-2</v>
      </c>
      <c r="O2435">
        <v>4.9991210156326203E-2</v>
      </c>
      <c r="P2435">
        <v>5.4904209985584103E-2</v>
      </c>
      <c r="Q2435">
        <v>5.5173840614210899E-2</v>
      </c>
      <c r="U2435">
        <v>6.7208755453230004E-2</v>
      </c>
      <c r="V2435">
        <v>0.324347573041813</v>
      </c>
      <c r="W2435">
        <v>0.52106111407474198</v>
      </c>
      <c r="X2435">
        <v>1.6956187033585199</v>
      </c>
      <c r="Y2435">
        <v>4.9926305499276298E-2</v>
      </c>
      <c r="Z2435">
        <v>4.9991210156326203E-2</v>
      </c>
      <c r="AA2435">
        <v>5.4904209985584103E-2</v>
      </c>
      <c r="AB2435">
        <v>5.5173840614210899E-2</v>
      </c>
      <c r="AD2435" t="s">
        <v>2452</v>
      </c>
      <c r="AE2435">
        <v>6.7208755453230004E-2</v>
      </c>
      <c r="AF2435">
        <v>4.9926305499276298E-2</v>
      </c>
    </row>
    <row r="2436" spans="1:32" x14ac:dyDescent="0.25">
      <c r="A2436" t="s">
        <v>2453</v>
      </c>
      <c r="B2436">
        <v>0.26164394506227301</v>
      </c>
      <c r="C2436" s="1">
        <v>-9.2559631349317796E+61</v>
      </c>
      <c r="D2436">
        <v>0.64609225012532301</v>
      </c>
      <c r="E2436" s="1">
        <v>-9.2559631349317796E+61</v>
      </c>
      <c r="F2436">
        <v>0.88789790004999902</v>
      </c>
      <c r="G2436" s="1">
        <v>-9.2559631349317796E+61</v>
      </c>
      <c r="H2436">
        <v>1.76666777922625</v>
      </c>
      <c r="I2436" s="1">
        <v>-9.2559631349317796E+61</v>
      </c>
      <c r="J2436">
        <v>0.73514740999999995</v>
      </c>
      <c r="K2436">
        <v>0.73514740999999995</v>
      </c>
      <c r="L2436">
        <v>0.44526494</v>
      </c>
      <c r="M2436">
        <v>0.445264939999999</v>
      </c>
      <c r="N2436">
        <v>6.5488773159940394E-2</v>
      </c>
      <c r="O2436">
        <v>6.5591420016656493E-2</v>
      </c>
      <c r="P2436">
        <v>7.1990461409371001E-2</v>
      </c>
      <c r="Q2436">
        <v>7.2251017947990506E-2</v>
      </c>
      <c r="U2436">
        <v>0.26164394506227301</v>
      </c>
      <c r="V2436">
        <v>0.64609225012532301</v>
      </c>
      <c r="W2436">
        <v>0.88789790004999902</v>
      </c>
      <c r="X2436">
        <v>1.76666777922625</v>
      </c>
      <c r="Y2436">
        <v>6.5488773159940394E-2</v>
      </c>
      <c r="Z2436">
        <v>6.5591420016656493E-2</v>
      </c>
      <c r="AA2436">
        <v>7.1990461409371001E-2</v>
      </c>
      <c r="AB2436">
        <v>7.2251017947990506E-2</v>
      </c>
      <c r="AD2436" t="s">
        <v>2453</v>
      </c>
      <c r="AE2436">
        <v>0.26164394506227301</v>
      </c>
      <c r="AF2436">
        <v>6.5488773159940394E-2</v>
      </c>
    </row>
    <row r="2437" spans="1:32" x14ac:dyDescent="0.25">
      <c r="A2437" t="s">
        <v>2454</v>
      </c>
      <c r="B2437">
        <v>0.42965897154605798</v>
      </c>
      <c r="C2437" s="1">
        <v>-9.2559631349317796E+61</v>
      </c>
      <c r="D2437">
        <v>0.87267858856390601</v>
      </c>
      <c r="E2437" s="1">
        <v>-9.2559631349317796E+61</v>
      </c>
      <c r="F2437">
        <v>1.02529286491792</v>
      </c>
      <c r="G2437" s="1">
        <v>-9.2559631349317796E+61</v>
      </c>
      <c r="H2437">
        <v>1.73298546788198</v>
      </c>
      <c r="I2437" s="1">
        <v>-9.2559631349317796E+61</v>
      </c>
      <c r="J2437">
        <v>0.73514740999999995</v>
      </c>
      <c r="K2437">
        <v>0.73514740999999995</v>
      </c>
      <c r="L2437">
        <v>0.44526494</v>
      </c>
      <c r="M2437">
        <v>0.445264939999999</v>
      </c>
      <c r="N2437">
        <v>8.945878368521E-2</v>
      </c>
      <c r="O2437">
        <v>8.9625947871092806E-2</v>
      </c>
      <c r="P2437">
        <v>9.8336281374638707E-2</v>
      </c>
      <c r="Q2437">
        <v>9.8567157633773203E-2</v>
      </c>
      <c r="U2437">
        <v>0.42965897154605798</v>
      </c>
      <c r="V2437">
        <v>0.87267858856390601</v>
      </c>
      <c r="W2437">
        <v>1.02529286491792</v>
      </c>
      <c r="X2437">
        <v>1.73298546788198</v>
      </c>
      <c r="Y2437">
        <v>8.945878368521E-2</v>
      </c>
      <c r="Z2437">
        <v>8.9625947871092806E-2</v>
      </c>
      <c r="AA2437">
        <v>9.8336281374638707E-2</v>
      </c>
      <c r="AB2437">
        <v>9.8567157633773203E-2</v>
      </c>
      <c r="AD2437" t="s">
        <v>2454</v>
      </c>
      <c r="AE2437">
        <v>0.42965897154605798</v>
      </c>
      <c r="AF2437">
        <v>8.945878368521E-2</v>
      </c>
    </row>
    <row r="2438" spans="1:32" x14ac:dyDescent="0.25">
      <c r="A2438" t="s">
        <v>2455</v>
      </c>
      <c r="B2438">
        <v>0.45071899778111302</v>
      </c>
      <c r="C2438" s="1">
        <v>-9.2559631349317796E+61</v>
      </c>
      <c r="D2438">
        <v>0.70948451965844594</v>
      </c>
      <c r="E2438" s="1">
        <v>-9.2559631349317796E+61</v>
      </c>
      <c r="F2438">
        <v>0.63404593397304099</v>
      </c>
      <c r="G2438" s="1">
        <v>-9.2559631349317796E+61</v>
      </c>
      <c r="H2438">
        <v>1.4485874165164201</v>
      </c>
      <c r="I2438" s="1">
        <v>-9.2559631349317796E+61</v>
      </c>
      <c r="J2438">
        <v>0.73514740999999995</v>
      </c>
      <c r="K2438">
        <v>0.73514740999999995</v>
      </c>
      <c r="L2438">
        <v>0.44526494</v>
      </c>
      <c r="M2438">
        <v>0.445264939999999</v>
      </c>
      <c r="N2438">
        <v>0.113544898174538</v>
      </c>
      <c r="O2438">
        <v>0.113880256455738</v>
      </c>
      <c r="P2438">
        <v>0.124988942378455</v>
      </c>
      <c r="Q2438">
        <v>0.12501081297382199</v>
      </c>
      <c r="U2438">
        <v>0.45071899778111302</v>
      </c>
      <c r="V2438">
        <v>0.70948451965844594</v>
      </c>
      <c r="W2438">
        <v>0.63404593397304099</v>
      </c>
      <c r="X2438">
        <v>1.4485874165164201</v>
      </c>
      <c r="Y2438">
        <v>0.113544898174538</v>
      </c>
      <c r="Z2438">
        <v>0.113880256455738</v>
      </c>
      <c r="AA2438">
        <v>0.124988942378455</v>
      </c>
      <c r="AB2438">
        <v>0.12501081297382199</v>
      </c>
      <c r="AD2438" t="s">
        <v>2455</v>
      </c>
      <c r="AE2438">
        <v>0.45071899778111302</v>
      </c>
      <c r="AF2438">
        <v>0.113544898174538</v>
      </c>
    </row>
    <row r="2439" spans="1:32" x14ac:dyDescent="0.25">
      <c r="A2439" t="s">
        <v>2456</v>
      </c>
      <c r="B2439">
        <v>0.63452536640989399</v>
      </c>
      <c r="C2439" s="1">
        <v>-9.2559631349317796E+61</v>
      </c>
      <c r="D2439">
        <v>0.89478539693804604</v>
      </c>
      <c r="E2439" s="1">
        <v>-9.2559631349317796E+61</v>
      </c>
      <c r="F2439">
        <v>0.16323825282552001</v>
      </c>
      <c r="G2439" s="1">
        <v>-9.2559631349317796E+61</v>
      </c>
      <c r="H2439">
        <v>1.6530657122032999</v>
      </c>
      <c r="I2439" s="1">
        <v>-9.2559631349317796E+61</v>
      </c>
      <c r="J2439">
        <v>0.73514740999999995</v>
      </c>
      <c r="K2439">
        <v>0.73514740999999995</v>
      </c>
      <c r="L2439">
        <v>0.44526494</v>
      </c>
      <c r="M2439">
        <v>0.445264939999999</v>
      </c>
      <c r="N2439">
        <v>0.133854888853988</v>
      </c>
      <c r="O2439">
        <v>0.13447379038979901</v>
      </c>
      <c r="P2439">
        <v>0.14803601613293399</v>
      </c>
      <c r="Q2439">
        <v>0.14729452512763999</v>
      </c>
      <c r="U2439">
        <v>0.63452536640989399</v>
      </c>
      <c r="V2439">
        <v>0.89478539693804604</v>
      </c>
      <c r="W2439">
        <v>0.16323825282552001</v>
      </c>
      <c r="X2439">
        <v>1.6530657122032999</v>
      </c>
      <c r="Y2439">
        <v>0.133854888853988</v>
      </c>
      <c r="Z2439">
        <v>0.13447379038979901</v>
      </c>
      <c r="AA2439">
        <v>0.14803601613293399</v>
      </c>
      <c r="AB2439">
        <v>0.14729452512763999</v>
      </c>
      <c r="AD2439" t="s">
        <v>2456</v>
      </c>
      <c r="AE2439">
        <v>0.63452536640989399</v>
      </c>
      <c r="AF2439">
        <v>0.133854888853988</v>
      </c>
    </row>
    <row r="2440" spans="1:32" x14ac:dyDescent="0.25">
      <c r="A2440" t="s">
        <v>2457</v>
      </c>
      <c r="B2440">
        <v>0.96840957132816097</v>
      </c>
      <c r="C2440" s="1">
        <v>-9.2559631349317796E+61</v>
      </c>
      <c r="D2440">
        <v>1.8172138753037701</v>
      </c>
      <c r="E2440" s="1">
        <v>-9.2559631349317796E+61</v>
      </c>
      <c r="F2440">
        <v>0.14447097587883501</v>
      </c>
      <c r="G2440" s="1">
        <v>-9.2559631349317796E+61</v>
      </c>
      <c r="H2440">
        <v>2.1526119816915199</v>
      </c>
      <c r="I2440" s="1">
        <v>-9.2559631349317796E+61</v>
      </c>
      <c r="J2440">
        <v>0.73514740999999995</v>
      </c>
      <c r="K2440">
        <v>0.73514740999999995</v>
      </c>
      <c r="L2440">
        <v>0.44526494</v>
      </c>
      <c r="M2440">
        <v>0.445264939999999</v>
      </c>
      <c r="N2440">
        <v>0.15011003256141001</v>
      </c>
      <c r="O2440">
        <v>0.15090424099132099</v>
      </c>
      <c r="P2440">
        <v>0.167497018259844</v>
      </c>
      <c r="Q2440">
        <v>0.16511138068591699</v>
      </c>
      <c r="U2440">
        <v>0.96840957132816097</v>
      </c>
      <c r="V2440">
        <v>1.8172138753037701</v>
      </c>
      <c r="W2440">
        <v>0.14447097587883501</v>
      </c>
      <c r="X2440">
        <v>2.1526119816915199</v>
      </c>
      <c r="Y2440">
        <v>0.15011003256141001</v>
      </c>
      <c r="Z2440">
        <v>0.15090424099132099</v>
      </c>
      <c r="AA2440">
        <v>0.167497018259844</v>
      </c>
      <c r="AB2440">
        <v>0.16511138068591699</v>
      </c>
      <c r="AD2440" t="s">
        <v>2457</v>
      </c>
      <c r="AE2440">
        <v>0.96840957132816097</v>
      </c>
      <c r="AF2440">
        <v>0.15011003256141001</v>
      </c>
    </row>
    <row r="2441" spans="1:32" x14ac:dyDescent="0.25">
      <c r="A2441" t="s">
        <v>2458</v>
      </c>
      <c r="B2441">
        <v>1.42543679903511</v>
      </c>
      <c r="C2441" s="1">
        <v>-9.2559631349317796E+61</v>
      </c>
      <c r="D2441">
        <v>3.3778973662810001</v>
      </c>
      <c r="E2441" s="1">
        <v>-9.2559631349317796E+61</v>
      </c>
      <c r="F2441">
        <v>2.8266093534433399</v>
      </c>
      <c r="G2441" s="1">
        <v>-9.2559631349317796E+61</v>
      </c>
      <c r="H2441">
        <v>2.7914847171369899</v>
      </c>
      <c r="I2441" s="1">
        <v>-9.2559631349317796E+61</v>
      </c>
      <c r="J2441">
        <v>0.73514740999999995</v>
      </c>
      <c r="K2441">
        <v>0.73514740999999995</v>
      </c>
      <c r="L2441">
        <v>0.44526494</v>
      </c>
      <c r="M2441">
        <v>0.445264939999999</v>
      </c>
      <c r="N2441">
        <v>0.166442468661468</v>
      </c>
      <c r="O2441">
        <v>0.167056304936859</v>
      </c>
      <c r="P2441">
        <v>0.18662680192627201</v>
      </c>
      <c r="Q2441">
        <v>0.18300892967059901</v>
      </c>
      <c r="U2441">
        <v>1.42543679903511</v>
      </c>
      <c r="V2441">
        <v>3.3778973662810001</v>
      </c>
      <c r="W2441">
        <v>2.8266093534433399</v>
      </c>
      <c r="X2441">
        <v>2.7914847171369899</v>
      </c>
      <c r="Y2441">
        <v>0.166442468661468</v>
      </c>
      <c r="Z2441">
        <v>0.167056304936859</v>
      </c>
      <c r="AA2441">
        <v>0.18662680192627201</v>
      </c>
      <c r="AB2441">
        <v>0.18300892967059901</v>
      </c>
      <c r="AD2441" t="s">
        <v>2458</v>
      </c>
      <c r="AE2441">
        <v>1.42543679903511</v>
      </c>
      <c r="AF2441">
        <v>0.166442468661468</v>
      </c>
    </row>
    <row r="2442" spans="1:32" x14ac:dyDescent="0.25">
      <c r="A2442" t="s">
        <v>2459</v>
      </c>
      <c r="B2442">
        <v>1.25725712561923</v>
      </c>
      <c r="C2442" s="1">
        <v>-9.2559631349317796E+61</v>
      </c>
      <c r="D2442">
        <v>1.9334972153041501</v>
      </c>
      <c r="E2442" s="1">
        <v>-9.2559631349317796E+61</v>
      </c>
      <c r="F2442">
        <v>1.7373814339695599</v>
      </c>
      <c r="G2442" s="1">
        <v>-9.2559631349317796E+61</v>
      </c>
      <c r="H2442">
        <v>1.5426007254189</v>
      </c>
      <c r="I2442" s="1">
        <v>-9.2559631349317796E+61</v>
      </c>
      <c r="J2442">
        <v>0.73514740999999995</v>
      </c>
      <c r="K2442">
        <v>0.73514740999999995</v>
      </c>
      <c r="L2442">
        <v>0.44526494</v>
      </c>
      <c r="M2442">
        <v>0.445264939999999</v>
      </c>
      <c r="N2442">
        <v>0.16816797852176399</v>
      </c>
      <c r="O2442">
        <v>0.16878655237223</v>
      </c>
      <c r="P2442">
        <v>0.19049551190203001</v>
      </c>
      <c r="Q2442">
        <v>0.185123605907939</v>
      </c>
      <c r="U2442">
        <v>1.25725712561923</v>
      </c>
      <c r="V2442">
        <v>1.9334972153041501</v>
      </c>
      <c r="W2442">
        <v>1.7373814339695599</v>
      </c>
      <c r="X2442">
        <v>1.5426007254189</v>
      </c>
      <c r="Y2442">
        <v>0.16816797852176399</v>
      </c>
      <c r="Z2442">
        <v>0.16878655237223</v>
      </c>
      <c r="AA2442">
        <v>0.19049551190203001</v>
      </c>
      <c r="AB2442">
        <v>0.185123605907939</v>
      </c>
      <c r="AD2442" t="s">
        <v>2459</v>
      </c>
      <c r="AE2442">
        <v>1.25725712561923</v>
      </c>
      <c r="AF2442">
        <v>0.16816797852176399</v>
      </c>
    </row>
    <row r="2443" spans="1:32" x14ac:dyDescent="0.25">
      <c r="A2443" t="s">
        <v>2460</v>
      </c>
      <c r="B2443">
        <v>1.2762782444159799</v>
      </c>
      <c r="C2443" s="1">
        <v>-9.2559631349317796E+61</v>
      </c>
      <c r="D2443">
        <v>1.4984976049915</v>
      </c>
      <c r="E2443" s="1">
        <v>-9.2559631349317796E+61</v>
      </c>
      <c r="F2443">
        <v>3.5114015807576302</v>
      </c>
      <c r="G2443" s="1">
        <v>-9.2559631349317796E+61</v>
      </c>
      <c r="H2443">
        <v>1.5646510068789601</v>
      </c>
      <c r="I2443" s="1">
        <v>-9.2559631349317796E+61</v>
      </c>
      <c r="J2443">
        <v>0</v>
      </c>
      <c r="K2443">
        <v>0</v>
      </c>
      <c r="L2443">
        <v>0</v>
      </c>
      <c r="M2443">
        <v>0</v>
      </c>
      <c r="N2443">
        <v>0.63117494089349802</v>
      </c>
      <c r="O2443">
        <v>0.63295672477307896</v>
      </c>
      <c r="P2443">
        <v>0.71108093550904605</v>
      </c>
      <c r="Q2443">
        <v>0.69449645269106297</v>
      </c>
      <c r="U2443">
        <v>1.2762782444159799</v>
      </c>
      <c r="V2443">
        <v>1.4984976049915</v>
      </c>
      <c r="W2443">
        <v>3.5114015807576302</v>
      </c>
      <c r="X2443">
        <v>1.5646510068789601</v>
      </c>
      <c r="Y2443">
        <v>0.63117494089349802</v>
      </c>
      <c r="Z2443">
        <v>0.63295672477307896</v>
      </c>
      <c r="AA2443">
        <v>0.71108093550904605</v>
      </c>
      <c r="AB2443">
        <v>0.69449645269106297</v>
      </c>
      <c r="AD2443" t="s">
        <v>2460</v>
      </c>
      <c r="AE2443">
        <v>1.2762782444159799</v>
      </c>
      <c r="AF2443">
        <v>0.63117494089349802</v>
      </c>
    </row>
    <row r="2444" spans="1:32" x14ac:dyDescent="0.25">
      <c r="A2444" t="s">
        <v>2461</v>
      </c>
      <c r="B2444">
        <v>1.21705060709941</v>
      </c>
      <c r="C2444" s="1">
        <v>-9.2559631349317796E+61</v>
      </c>
      <c r="D2444">
        <v>1.1227042157510001</v>
      </c>
      <c r="E2444" s="1">
        <v>-9.2559631349317796E+61</v>
      </c>
      <c r="F2444">
        <v>2.9076268983312299</v>
      </c>
      <c r="G2444" s="1">
        <v>-9.2559631349317796E+61</v>
      </c>
      <c r="H2444">
        <v>1.17576004181841</v>
      </c>
      <c r="I2444" s="1">
        <v>-9.2559631349317796E+61</v>
      </c>
      <c r="J2444">
        <v>0</v>
      </c>
      <c r="K2444">
        <v>0</v>
      </c>
      <c r="L2444">
        <v>0</v>
      </c>
      <c r="M2444">
        <v>0</v>
      </c>
      <c r="N2444">
        <v>0.58987429395448399</v>
      </c>
      <c r="O2444">
        <v>0.59152663649786397</v>
      </c>
      <c r="P2444">
        <v>0.65920238603806103</v>
      </c>
      <c r="Q2444">
        <v>0.64924155816358298</v>
      </c>
      <c r="U2444">
        <v>1.21705060709941</v>
      </c>
      <c r="V2444">
        <v>1.1227042157510001</v>
      </c>
      <c r="W2444">
        <v>2.9076268983312299</v>
      </c>
      <c r="X2444">
        <v>1.17576004181841</v>
      </c>
      <c r="Y2444">
        <v>0.58987429395448399</v>
      </c>
      <c r="Z2444">
        <v>0.59152663649786397</v>
      </c>
      <c r="AA2444">
        <v>0.65920238603806103</v>
      </c>
      <c r="AB2444">
        <v>0.64924155816358298</v>
      </c>
      <c r="AD2444" t="s">
        <v>2461</v>
      </c>
      <c r="AE2444">
        <v>1.21705060709941</v>
      </c>
      <c r="AF2444">
        <v>0.58987429395448399</v>
      </c>
    </row>
    <row r="2445" spans="1:32" x14ac:dyDescent="0.25">
      <c r="A2445" t="s">
        <v>2462</v>
      </c>
      <c r="B2445">
        <v>0.75806460308191004</v>
      </c>
      <c r="C2445" s="1">
        <v>-9.2559631349317796E+61</v>
      </c>
      <c r="D2445">
        <v>0.76250918638897902</v>
      </c>
      <c r="E2445" s="1">
        <v>-9.2559631349317796E+61</v>
      </c>
      <c r="F2445">
        <v>1.25522137900276</v>
      </c>
      <c r="G2445" s="1">
        <v>-9.2559631349317796E+61</v>
      </c>
      <c r="H2445">
        <v>0.81417237048833302</v>
      </c>
      <c r="I2445" s="1">
        <v>-9.2559631349317796E+61</v>
      </c>
      <c r="J2445">
        <v>0</v>
      </c>
      <c r="K2445">
        <v>0</v>
      </c>
      <c r="L2445">
        <v>0</v>
      </c>
      <c r="M2445">
        <v>0</v>
      </c>
      <c r="N2445">
        <v>0.52805384286346602</v>
      </c>
      <c r="O2445">
        <v>0.52945512555609098</v>
      </c>
      <c r="P2445">
        <v>0.58791990962164598</v>
      </c>
      <c r="Q2445">
        <v>0.58123073767451705</v>
      </c>
      <c r="U2445">
        <v>0.75806460308191004</v>
      </c>
      <c r="V2445">
        <v>0.76250918638897902</v>
      </c>
      <c r="W2445">
        <v>1.25522137900276</v>
      </c>
      <c r="X2445">
        <v>0.81417237048833302</v>
      </c>
      <c r="Y2445">
        <v>0.52805384286346602</v>
      </c>
      <c r="Z2445">
        <v>0.52945512555609098</v>
      </c>
      <c r="AA2445">
        <v>0.58791990962164598</v>
      </c>
      <c r="AB2445">
        <v>0.58123073767451705</v>
      </c>
      <c r="AD2445" t="s">
        <v>2462</v>
      </c>
      <c r="AE2445">
        <v>0.75806460308191004</v>
      </c>
      <c r="AF2445">
        <v>0.52805384286346602</v>
      </c>
    </row>
    <row r="2446" spans="1:32" x14ac:dyDescent="0.25">
      <c r="A2446" t="s">
        <v>2463</v>
      </c>
      <c r="B2446">
        <v>0.54012286415321298</v>
      </c>
      <c r="C2446" s="1">
        <v>-9.2559631349317796E+61</v>
      </c>
      <c r="D2446">
        <v>0.556063797699892</v>
      </c>
      <c r="E2446" s="1">
        <v>-9.2559631349317796E+61</v>
      </c>
      <c r="F2446">
        <v>0.74173830107737004</v>
      </c>
      <c r="G2446" s="1">
        <v>-9.2559631349317796E+61</v>
      </c>
      <c r="H2446">
        <v>0.60389763528192897</v>
      </c>
      <c r="I2446" s="1">
        <v>-9.2559631349317796E+61</v>
      </c>
      <c r="J2446">
        <v>0</v>
      </c>
      <c r="K2446">
        <v>0</v>
      </c>
      <c r="L2446">
        <v>0</v>
      </c>
      <c r="M2446">
        <v>0</v>
      </c>
      <c r="N2446">
        <v>0.44431329838625</v>
      </c>
      <c r="O2446">
        <v>0.44542254430031403</v>
      </c>
      <c r="P2446">
        <v>0.49373356605283802</v>
      </c>
      <c r="Q2446">
        <v>0.48903563142315698</v>
      </c>
      <c r="U2446">
        <v>0.54012286415321298</v>
      </c>
      <c r="V2446">
        <v>0.556063797699892</v>
      </c>
      <c r="W2446">
        <v>0.74173830107737004</v>
      </c>
      <c r="X2446">
        <v>0.60389763528192897</v>
      </c>
      <c r="Y2446">
        <v>0.44431329838625</v>
      </c>
      <c r="Z2446">
        <v>0.44542254430031403</v>
      </c>
      <c r="AA2446">
        <v>0.49373356605283802</v>
      </c>
      <c r="AB2446">
        <v>0.48903563142315698</v>
      </c>
      <c r="AD2446" t="s">
        <v>2463</v>
      </c>
      <c r="AE2446">
        <v>0.54012286415321298</v>
      </c>
      <c r="AF2446">
        <v>0.44431329838625</v>
      </c>
    </row>
    <row r="2447" spans="1:32" x14ac:dyDescent="0.25">
      <c r="A2447" t="s">
        <v>2464</v>
      </c>
      <c r="B2447">
        <v>0.44836783645930001</v>
      </c>
      <c r="C2447" s="1">
        <v>-9.2559631349317796E+61</v>
      </c>
      <c r="D2447">
        <v>0.46520828421712301</v>
      </c>
      <c r="E2447" s="1">
        <v>-9.2559631349317796E+61</v>
      </c>
      <c r="F2447">
        <v>0.574770512110924</v>
      </c>
      <c r="G2447" s="1">
        <v>-9.2559631349317796E+61</v>
      </c>
      <c r="H2447">
        <v>0.50739438908341805</v>
      </c>
      <c r="I2447" s="1">
        <v>-9.2559631349317796E+61</v>
      </c>
      <c r="J2447">
        <v>0</v>
      </c>
      <c r="K2447">
        <v>0</v>
      </c>
      <c r="L2447">
        <v>0</v>
      </c>
      <c r="M2447">
        <v>0</v>
      </c>
      <c r="N2447">
        <v>0.36178430812387202</v>
      </c>
      <c r="O2447">
        <v>0.36262836707692397</v>
      </c>
      <c r="P2447">
        <v>0.40153209250972999</v>
      </c>
      <c r="Q2447">
        <v>0.39816120908886099</v>
      </c>
      <c r="U2447">
        <v>0.44836783645930001</v>
      </c>
      <c r="V2447">
        <v>0.46520828421712301</v>
      </c>
      <c r="W2447">
        <v>0.574770512110924</v>
      </c>
      <c r="X2447">
        <v>0.50739438908341805</v>
      </c>
      <c r="Y2447">
        <v>0.36178430812387202</v>
      </c>
      <c r="Z2447">
        <v>0.36262836707692397</v>
      </c>
      <c r="AA2447">
        <v>0.40153209250972999</v>
      </c>
      <c r="AB2447">
        <v>0.39816120908886099</v>
      </c>
      <c r="AD2447" t="s">
        <v>2464</v>
      </c>
      <c r="AE2447">
        <v>0.44836783645930001</v>
      </c>
      <c r="AF2447">
        <v>0.36178430812387202</v>
      </c>
    </row>
    <row r="2448" spans="1:32" x14ac:dyDescent="0.25">
      <c r="A2448" t="s">
        <v>2465</v>
      </c>
      <c r="B2448">
        <v>0.38545505474416802</v>
      </c>
      <c r="C2448" s="1">
        <v>-9.2559631349317796E+61</v>
      </c>
      <c r="D2448">
        <v>0.40140176599433403</v>
      </c>
      <c r="E2448" s="1">
        <v>-9.2559631349317796E+61</v>
      </c>
      <c r="F2448">
        <v>0.48772198242909098</v>
      </c>
      <c r="G2448" s="1">
        <v>-9.2559631349317796E+61</v>
      </c>
      <c r="H2448">
        <v>0.43668674947990699</v>
      </c>
      <c r="I2448" s="1">
        <v>-9.2559631349317796E+61</v>
      </c>
      <c r="J2448">
        <v>0</v>
      </c>
      <c r="K2448">
        <v>0</v>
      </c>
      <c r="L2448">
        <v>0</v>
      </c>
      <c r="M2448">
        <v>0</v>
      </c>
      <c r="N2448">
        <v>0.319526541666032</v>
      </c>
      <c r="O2448">
        <v>0.32021986564263699</v>
      </c>
      <c r="P2448">
        <v>0.35429974567490002</v>
      </c>
      <c r="Q2448">
        <v>0.35161605581947297</v>
      </c>
      <c r="U2448">
        <v>0.38545505474416802</v>
      </c>
      <c r="V2448">
        <v>0.40140176599433403</v>
      </c>
      <c r="W2448">
        <v>0.48772198242909098</v>
      </c>
      <c r="X2448">
        <v>0.43668674947990699</v>
      </c>
      <c r="Y2448">
        <v>0.319526541666032</v>
      </c>
      <c r="Z2448">
        <v>0.32021986564263699</v>
      </c>
      <c r="AA2448">
        <v>0.35429974567490002</v>
      </c>
      <c r="AB2448">
        <v>0.35161605581947297</v>
      </c>
      <c r="AD2448" t="s">
        <v>2465</v>
      </c>
      <c r="AE2448">
        <v>0.38545505474416802</v>
      </c>
      <c r="AF2448">
        <v>0.319526541666032</v>
      </c>
    </row>
    <row r="2449" spans="1:32" x14ac:dyDescent="0.25">
      <c r="A2449" t="s">
        <v>2466</v>
      </c>
      <c r="B2449">
        <v>0</v>
      </c>
      <c r="C2449" s="1">
        <v>-9.2559631349317796E+61</v>
      </c>
      <c r="D2449">
        <v>0</v>
      </c>
      <c r="E2449" s="1">
        <v>-9.2559631349317796E+61</v>
      </c>
      <c r="F2449">
        <v>0.39335919733706198</v>
      </c>
      <c r="G2449" s="1">
        <v>-9.2559631349317796E+61</v>
      </c>
      <c r="H2449">
        <v>0</v>
      </c>
      <c r="I2449" s="1">
        <v>-9.2559631349317796E+61</v>
      </c>
      <c r="J2449">
        <v>0</v>
      </c>
      <c r="K2449">
        <v>0</v>
      </c>
      <c r="L2449">
        <v>0</v>
      </c>
      <c r="M2449">
        <v>0</v>
      </c>
      <c r="N2449">
        <v>0.30907086015860202</v>
      </c>
      <c r="O2449">
        <v>0.30966307852847902</v>
      </c>
      <c r="P2449">
        <v>0.341523840498622</v>
      </c>
      <c r="Q2449">
        <v>0.339968768148042</v>
      </c>
      <c r="U2449">
        <v>0</v>
      </c>
      <c r="V2449">
        <v>0</v>
      </c>
      <c r="W2449">
        <v>0.39335919733706198</v>
      </c>
      <c r="X2449">
        <v>0</v>
      </c>
      <c r="Y2449">
        <v>0.30907086015860202</v>
      </c>
      <c r="Z2449">
        <v>0.30966307852847902</v>
      </c>
      <c r="AA2449">
        <v>0.341523840498622</v>
      </c>
      <c r="AB2449">
        <v>0.339968768148042</v>
      </c>
      <c r="AD2449" t="s">
        <v>2466</v>
      </c>
      <c r="AE2449">
        <v>0</v>
      </c>
      <c r="AF2449">
        <v>0.30907086015860202</v>
      </c>
    </row>
    <row r="2450" spans="1:32" x14ac:dyDescent="0.25">
      <c r="A2450" t="s">
        <v>2467</v>
      </c>
      <c r="B2450">
        <v>0.56912436556363699</v>
      </c>
      <c r="C2450" s="1">
        <v>-9.2559631349317796E+61</v>
      </c>
      <c r="D2450">
        <v>0.56632882099678705</v>
      </c>
      <c r="E2450" s="1">
        <v>-9.2559631349317796E+61</v>
      </c>
      <c r="F2450">
        <v>0.436266351558525</v>
      </c>
      <c r="G2450" s="1">
        <v>-9.2559631349317796E+61</v>
      </c>
      <c r="H2450">
        <v>0.60478094439762098</v>
      </c>
      <c r="I2450" s="1">
        <v>-9.2559631349317796E+61</v>
      </c>
      <c r="J2450">
        <v>0</v>
      </c>
      <c r="K2450">
        <v>0</v>
      </c>
      <c r="L2450">
        <v>0</v>
      </c>
      <c r="M2450">
        <v>0</v>
      </c>
      <c r="N2450">
        <v>0.295335413343149</v>
      </c>
      <c r="O2450">
        <v>0.29588715081797501</v>
      </c>
      <c r="P2450">
        <v>0.32702471571927499</v>
      </c>
      <c r="Q2450">
        <v>0.32492505431388702</v>
      </c>
      <c r="U2450">
        <v>0.56912436556363699</v>
      </c>
      <c r="V2450">
        <v>0.56632882099678705</v>
      </c>
      <c r="W2450">
        <v>0.436266351558525</v>
      </c>
      <c r="X2450">
        <v>0.60478094439762098</v>
      </c>
      <c r="Y2450">
        <v>0.295335413343149</v>
      </c>
      <c r="Z2450">
        <v>0.29588715081797501</v>
      </c>
      <c r="AA2450">
        <v>0.32702471571927499</v>
      </c>
      <c r="AB2450">
        <v>0.32492505431388702</v>
      </c>
      <c r="AD2450" t="s">
        <v>2467</v>
      </c>
      <c r="AE2450">
        <v>0.56912436556363699</v>
      </c>
      <c r="AF2450">
        <v>0.295335413343149</v>
      </c>
    </row>
    <row r="2451" spans="1:32" x14ac:dyDescent="0.25">
      <c r="A2451" t="s">
        <v>2468</v>
      </c>
      <c r="B2451">
        <v>0.35836087383848603</v>
      </c>
      <c r="C2451" s="1">
        <v>-9.2559631349317796E+61</v>
      </c>
      <c r="D2451">
        <v>0.36838494154606599</v>
      </c>
      <c r="E2451" s="1">
        <v>-9.2559631349317796E+61</v>
      </c>
      <c r="F2451">
        <v>0.38884705196179298</v>
      </c>
      <c r="G2451" s="1">
        <v>-9.2559631349317796E+61</v>
      </c>
      <c r="H2451">
        <v>0.401232013900166</v>
      </c>
      <c r="I2451" s="1">
        <v>-9.2559631349317796E+61</v>
      </c>
      <c r="J2451">
        <v>0</v>
      </c>
      <c r="K2451">
        <v>0</v>
      </c>
      <c r="L2451">
        <v>0</v>
      </c>
      <c r="M2451">
        <v>0</v>
      </c>
      <c r="N2451">
        <v>0.26536067998141999</v>
      </c>
      <c r="O2451">
        <v>0.26581950025178003</v>
      </c>
      <c r="P2451">
        <v>0.29366905389329301</v>
      </c>
      <c r="Q2451">
        <v>0.29191969266921702</v>
      </c>
      <c r="U2451">
        <v>0.35836087383848603</v>
      </c>
      <c r="V2451">
        <v>0.36838494154606599</v>
      </c>
      <c r="W2451">
        <v>0.38884705196179298</v>
      </c>
      <c r="X2451">
        <v>0.401232013900166</v>
      </c>
      <c r="Y2451">
        <v>0.26536067998141999</v>
      </c>
      <c r="Z2451">
        <v>0.26581950025178003</v>
      </c>
      <c r="AA2451">
        <v>0.29366905389329301</v>
      </c>
      <c r="AB2451">
        <v>0.29191969266921702</v>
      </c>
      <c r="AD2451" t="s">
        <v>2468</v>
      </c>
      <c r="AE2451">
        <v>0.35836087383848603</v>
      </c>
      <c r="AF2451">
        <v>0.26536067998141999</v>
      </c>
    </row>
    <row r="2452" spans="1:32" x14ac:dyDescent="0.25">
      <c r="A2452" t="s">
        <v>2469</v>
      </c>
      <c r="B2452">
        <v>0.31324187172532802</v>
      </c>
      <c r="C2452" s="1">
        <v>-9.2559631349317796E+61</v>
      </c>
      <c r="D2452">
        <v>0.32294925017889897</v>
      </c>
      <c r="E2452" s="1">
        <v>-9.2559631349317796E+61</v>
      </c>
      <c r="F2452">
        <v>0.35525018884506099</v>
      </c>
      <c r="G2452" s="1">
        <v>-9.2559631349317796E+61</v>
      </c>
      <c r="H2452">
        <v>0.35330843835969999</v>
      </c>
      <c r="I2452" s="1">
        <v>-9.2559631349317796E+61</v>
      </c>
      <c r="J2452">
        <v>0</v>
      </c>
      <c r="K2452">
        <v>0</v>
      </c>
      <c r="L2452">
        <v>0</v>
      </c>
      <c r="M2452">
        <v>0</v>
      </c>
      <c r="N2452">
        <v>0.22577324312970301</v>
      </c>
      <c r="O2452">
        <v>0.22613326183212701</v>
      </c>
      <c r="P2452">
        <v>0.24972225736697201</v>
      </c>
      <c r="Q2452">
        <v>0.24834462191683301</v>
      </c>
      <c r="U2452">
        <v>0.31324187172532802</v>
      </c>
      <c r="V2452">
        <v>0.32294925017889897</v>
      </c>
      <c r="W2452">
        <v>0.35525018884506099</v>
      </c>
      <c r="X2452">
        <v>0.35330843835969999</v>
      </c>
      <c r="Y2452">
        <v>0.22577324312970301</v>
      </c>
      <c r="Z2452">
        <v>0.22613326183212701</v>
      </c>
      <c r="AA2452">
        <v>0.24972225736697201</v>
      </c>
      <c r="AB2452">
        <v>0.24834462191683301</v>
      </c>
      <c r="AD2452" t="s">
        <v>2469</v>
      </c>
      <c r="AE2452">
        <v>0.31324187172532802</v>
      </c>
      <c r="AF2452">
        <v>0.22577324312970301</v>
      </c>
    </row>
    <row r="2453" spans="1:32" x14ac:dyDescent="0.25">
      <c r="A2453" t="s">
        <v>2470</v>
      </c>
      <c r="B2453">
        <v>0</v>
      </c>
      <c r="C2453" s="1">
        <v>-9.2559631349317796E+61</v>
      </c>
      <c r="D2453">
        <v>0</v>
      </c>
      <c r="E2453" s="1">
        <v>-9.2559631349317796E+61</v>
      </c>
      <c r="F2453">
        <v>0</v>
      </c>
      <c r="G2453" s="1">
        <v>-9.2559631349317796E+61</v>
      </c>
      <c r="H2453">
        <v>0</v>
      </c>
      <c r="I2453" s="1">
        <v>-9.2559631349317796E+61</v>
      </c>
      <c r="J2453">
        <v>0</v>
      </c>
      <c r="K2453">
        <v>0</v>
      </c>
      <c r="L2453">
        <v>0</v>
      </c>
      <c r="M2453">
        <v>0</v>
      </c>
      <c r="N2453">
        <v>0.18693201278965299</v>
      </c>
      <c r="O2453">
        <v>0.18722186189857701</v>
      </c>
      <c r="P2453">
        <v>0.20635858147730299</v>
      </c>
      <c r="Q2453">
        <v>0.20569162935344801</v>
      </c>
      <c r="U2453">
        <v>0</v>
      </c>
      <c r="V2453">
        <v>0</v>
      </c>
      <c r="W2453">
        <v>0</v>
      </c>
      <c r="X2453">
        <v>0</v>
      </c>
      <c r="Y2453">
        <v>0.18693201278965299</v>
      </c>
      <c r="Z2453">
        <v>0.18722186189857701</v>
      </c>
      <c r="AA2453">
        <v>0.20635858147730299</v>
      </c>
      <c r="AB2453">
        <v>0.20569162935344801</v>
      </c>
      <c r="AD2453" t="s">
        <v>2470</v>
      </c>
      <c r="AE2453">
        <v>0</v>
      </c>
      <c r="AF2453">
        <v>0.18693201278965299</v>
      </c>
    </row>
    <row r="2454" spans="1:32" x14ac:dyDescent="0.25">
      <c r="A2454" t="s">
        <v>2471</v>
      </c>
      <c r="B2454">
        <v>0</v>
      </c>
      <c r="C2454" s="1">
        <v>-9.2559631349317796E+61</v>
      </c>
      <c r="D2454">
        <v>0</v>
      </c>
      <c r="E2454" s="1">
        <v>-9.2559631349317796E+61</v>
      </c>
      <c r="F2454">
        <v>0</v>
      </c>
      <c r="G2454" s="1">
        <v>-9.2559631349317796E+61</v>
      </c>
      <c r="H2454">
        <v>0</v>
      </c>
      <c r="I2454" s="1">
        <v>-9.2559631349317796E+61</v>
      </c>
      <c r="J2454">
        <v>0</v>
      </c>
      <c r="K2454">
        <v>0</v>
      </c>
      <c r="L2454">
        <v>0</v>
      </c>
      <c r="M2454">
        <v>0</v>
      </c>
      <c r="N2454">
        <v>4.6079094022874897E-2</v>
      </c>
      <c r="O2454">
        <v>4.6146527324396898E-2</v>
      </c>
      <c r="P2454">
        <v>5.0828909896757299E-2</v>
      </c>
      <c r="Q2454">
        <v>5.0732252007664097E-2</v>
      </c>
      <c r="U2454">
        <v>0</v>
      </c>
      <c r="V2454">
        <v>0</v>
      </c>
      <c r="W2454">
        <v>0</v>
      </c>
      <c r="X2454">
        <v>0</v>
      </c>
      <c r="Y2454">
        <v>4.6079094022874897E-2</v>
      </c>
      <c r="Z2454">
        <v>4.6146527324396898E-2</v>
      </c>
      <c r="AA2454">
        <v>5.0828909896757299E-2</v>
      </c>
      <c r="AB2454">
        <v>5.0732252007664097E-2</v>
      </c>
      <c r="AD2454" t="s">
        <v>2471</v>
      </c>
      <c r="AE2454">
        <v>0</v>
      </c>
      <c r="AF2454">
        <v>4.6079094022874897E-2</v>
      </c>
    </row>
    <row r="2455" spans="1:32" x14ac:dyDescent="0.25">
      <c r="A2455" t="s">
        <v>2472</v>
      </c>
      <c r="B2455">
        <v>0</v>
      </c>
      <c r="C2455" s="1">
        <v>-9.2559631349317796E+61</v>
      </c>
      <c r="D2455">
        <v>0</v>
      </c>
      <c r="E2455" s="1">
        <v>-9.2559631349317796E+61</v>
      </c>
      <c r="F2455">
        <v>0</v>
      </c>
      <c r="G2455" s="1">
        <v>-9.2559631349317796E+61</v>
      </c>
      <c r="H2455">
        <v>0</v>
      </c>
      <c r="I2455" s="1">
        <v>-9.2559631349317796E+61</v>
      </c>
      <c r="J2455">
        <v>1.4702948199999999</v>
      </c>
      <c r="K2455">
        <v>1.4702948199999999</v>
      </c>
      <c r="L2455">
        <v>0.89052988</v>
      </c>
      <c r="M2455">
        <v>0.890529879999999</v>
      </c>
      <c r="N2455">
        <v>5.3330900235468597E-2</v>
      </c>
      <c r="O2455">
        <v>5.3349319843626501E-2</v>
      </c>
      <c r="P2455">
        <v>5.8738203194652699E-2</v>
      </c>
      <c r="Q2455">
        <v>5.9104016765033497E-2</v>
      </c>
      <c r="U2455">
        <v>0</v>
      </c>
      <c r="V2455">
        <v>0</v>
      </c>
      <c r="W2455">
        <v>0</v>
      </c>
      <c r="X2455">
        <v>0</v>
      </c>
      <c r="Y2455">
        <v>5.3330900235468597E-2</v>
      </c>
      <c r="Z2455">
        <v>5.3349319843626501E-2</v>
      </c>
      <c r="AA2455">
        <v>5.8738203194652699E-2</v>
      </c>
      <c r="AB2455">
        <v>5.9104016765033497E-2</v>
      </c>
      <c r="AD2455" t="s">
        <v>2472</v>
      </c>
      <c r="AE2455">
        <v>0</v>
      </c>
      <c r="AF2455">
        <v>5.3330900235468597E-2</v>
      </c>
    </row>
    <row r="2456" spans="1:32" x14ac:dyDescent="0.25">
      <c r="A2456" t="s">
        <v>2473</v>
      </c>
      <c r="B2456">
        <v>0</v>
      </c>
      <c r="C2456" s="1">
        <v>-9.2559631349317796E+61</v>
      </c>
      <c r="D2456">
        <v>0</v>
      </c>
      <c r="E2456" s="1">
        <v>-9.2559631349317796E+61</v>
      </c>
      <c r="F2456">
        <v>0</v>
      </c>
      <c r="G2456" s="1">
        <v>-9.2559631349317796E+61</v>
      </c>
      <c r="H2456">
        <v>0.75994421573820004</v>
      </c>
      <c r="I2456" s="1">
        <v>-9.2559631349317796E+61</v>
      </c>
      <c r="J2456">
        <v>2.9405896399999998</v>
      </c>
      <c r="K2456">
        <v>2.9405896399999998</v>
      </c>
      <c r="L2456">
        <v>1.78105976</v>
      </c>
      <c r="M2456">
        <v>1.78105975999999</v>
      </c>
      <c r="N2456">
        <v>6.0351042502092E-2</v>
      </c>
      <c r="O2456">
        <v>6.0296777886245399E-2</v>
      </c>
      <c r="P2456">
        <v>6.6277892881206904E-2</v>
      </c>
      <c r="Q2456">
        <v>6.6748666809376703E-2</v>
      </c>
      <c r="U2456">
        <v>0</v>
      </c>
      <c r="V2456">
        <v>0</v>
      </c>
      <c r="W2456">
        <v>0</v>
      </c>
      <c r="X2456">
        <v>0.75994421573820004</v>
      </c>
      <c r="Y2456">
        <v>6.0351042502092E-2</v>
      </c>
      <c r="Z2456">
        <v>6.0296777886245399E-2</v>
      </c>
      <c r="AA2456">
        <v>6.6277892881206904E-2</v>
      </c>
      <c r="AB2456">
        <v>6.6748666809376703E-2</v>
      </c>
      <c r="AD2456" t="s">
        <v>2473</v>
      </c>
      <c r="AE2456">
        <v>0</v>
      </c>
      <c r="AF2456">
        <v>6.0351042502092E-2</v>
      </c>
    </row>
    <row r="2457" spans="1:32" x14ac:dyDescent="0.25">
      <c r="A2457" t="s">
        <v>2474</v>
      </c>
      <c r="B2457">
        <v>0.36042846360344999</v>
      </c>
      <c r="C2457" s="1">
        <v>-9.2559631349317796E+61</v>
      </c>
      <c r="D2457">
        <v>0.57281087958398902</v>
      </c>
      <c r="E2457" s="1">
        <v>-9.2559631349317796E+61</v>
      </c>
      <c r="F2457">
        <v>1.40323122018741</v>
      </c>
      <c r="G2457" s="1">
        <v>-9.2559631349317796E+61</v>
      </c>
      <c r="H2457">
        <v>5.1966423901142704</v>
      </c>
      <c r="I2457" s="1">
        <v>-9.2559631349317796E+61</v>
      </c>
      <c r="J2457">
        <v>13.967800789999901</v>
      </c>
      <c r="K2457">
        <v>13.967800789999901</v>
      </c>
      <c r="L2457">
        <v>8.4600338599999905</v>
      </c>
      <c r="M2457">
        <v>8.4600338599999905</v>
      </c>
      <c r="N2457">
        <v>6.6191979817988494E-2</v>
      </c>
      <c r="O2457">
        <v>6.6147825440632094E-2</v>
      </c>
      <c r="P2457">
        <v>7.24686956471077E-2</v>
      </c>
      <c r="Q2457">
        <v>7.3043412493625406E-2</v>
      </c>
      <c r="U2457">
        <v>0.36042846360344999</v>
      </c>
      <c r="V2457">
        <v>0.57281087958398902</v>
      </c>
      <c r="W2457">
        <v>1.40323122018741</v>
      </c>
      <c r="X2457">
        <v>5.1966423901142704</v>
      </c>
      <c r="Y2457">
        <v>6.6191979817988494E-2</v>
      </c>
      <c r="Z2457">
        <v>6.6147825440632094E-2</v>
      </c>
      <c r="AA2457">
        <v>7.24686956471077E-2</v>
      </c>
      <c r="AB2457">
        <v>7.3043412493625406E-2</v>
      </c>
      <c r="AD2457" t="s">
        <v>2474</v>
      </c>
      <c r="AE2457">
        <v>0.36042846360344999</v>
      </c>
      <c r="AF2457">
        <v>6.6191979817988494E-2</v>
      </c>
    </row>
    <row r="2458" spans="1:32" x14ac:dyDescent="0.25">
      <c r="A2458" t="s">
        <v>2475</v>
      </c>
      <c r="B2458">
        <v>0.750086096153736</v>
      </c>
      <c r="C2458" s="1">
        <v>-9.2559631349317796E+61</v>
      </c>
      <c r="D2458">
        <v>1.4287161335185199</v>
      </c>
      <c r="E2458" s="1">
        <v>-9.2559631349317796E+61</v>
      </c>
      <c r="F2458">
        <v>1.7996113042420201</v>
      </c>
      <c r="G2458" s="1">
        <v>-9.2559631349317796E+61</v>
      </c>
      <c r="H2458">
        <v>8.9749095579831497</v>
      </c>
      <c r="I2458" s="1">
        <v>-9.2559631349317796E+61</v>
      </c>
      <c r="J2458">
        <v>13.967800789999901</v>
      </c>
      <c r="K2458">
        <v>13.967800789999901</v>
      </c>
      <c r="L2458">
        <v>8.4600338599999905</v>
      </c>
      <c r="M2458">
        <v>8.4600338599999905</v>
      </c>
      <c r="N2458">
        <v>7.3064412084972996E-2</v>
      </c>
      <c r="O2458">
        <v>7.3084739125372306E-2</v>
      </c>
      <c r="P2458">
        <v>7.9955194572687793E-2</v>
      </c>
      <c r="Q2458">
        <v>8.0452405995707493E-2</v>
      </c>
      <c r="U2458">
        <v>0.750086096153736</v>
      </c>
      <c r="V2458">
        <v>1.4287161335185199</v>
      </c>
      <c r="W2458">
        <v>1.7996113042420201</v>
      </c>
      <c r="X2458">
        <v>8.9749095579831497</v>
      </c>
      <c r="Y2458">
        <v>7.3064412084972996E-2</v>
      </c>
      <c r="Z2458">
        <v>7.3084739125372306E-2</v>
      </c>
      <c r="AA2458">
        <v>7.9955194572687793E-2</v>
      </c>
      <c r="AB2458">
        <v>8.0452405995707493E-2</v>
      </c>
      <c r="AD2458" t="s">
        <v>2475</v>
      </c>
      <c r="AE2458">
        <v>0.750086096153736</v>
      </c>
      <c r="AF2458">
        <v>7.3064412084972996E-2</v>
      </c>
    </row>
    <row r="2459" spans="1:32" x14ac:dyDescent="0.25">
      <c r="A2459" t="s">
        <v>2476</v>
      </c>
      <c r="B2459">
        <v>1.63831322466309</v>
      </c>
      <c r="C2459" s="1">
        <v>-9.2559631349317796E+61</v>
      </c>
      <c r="D2459">
        <v>3.8885753270898902</v>
      </c>
      <c r="E2459" s="1">
        <v>-9.2559631349317796E+61</v>
      </c>
      <c r="F2459">
        <v>1.9342368510191601</v>
      </c>
      <c r="G2459" s="1">
        <v>-9.2559631349317796E+61</v>
      </c>
      <c r="H2459">
        <v>10</v>
      </c>
      <c r="I2459" s="1">
        <v>-9.2559631349317796E+61</v>
      </c>
      <c r="J2459">
        <v>13.967800789999901</v>
      </c>
      <c r="K2459">
        <v>13.967800789999901</v>
      </c>
      <c r="L2459">
        <v>8.4600338599999905</v>
      </c>
      <c r="M2459">
        <v>8.4600338599999905</v>
      </c>
      <c r="N2459">
        <v>7.9379858456390007E-2</v>
      </c>
      <c r="O2459">
        <v>7.9388826115571104E-2</v>
      </c>
      <c r="P2459">
        <v>8.7167385662092797E-2</v>
      </c>
      <c r="Q2459">
        <v>8.7387766720830595E-2</v>
      </c>
      <c r="U2459">
        <v>1.63831322466309</v>
      </c>
      <c r="V2459">
        <v>3.8885753270898902</v>
      </c>
      <c r="W2459">
        <v>1.9342368510191601</v>
      </c>
      <c r="X2459">
        <v>10</v>
      </c>
      <c r="Y2459">
        <v>7.9379858456390007E-2</v>
      </c>
      <c r="Z2459">
        <v>7.9388826115571104E-2</v>
      </c>
      <c r="AA2459">
        <v>8.7167385662092797E-2</v>
      </c>
      <c r="AB2459">
        <v>8.7387766720830595E-2</v>
      </c>
      <c r="AD2459" t="s">
        <v>2476</v>
      </c>
      <c r="AE2459">
        <v>1.63831322466309</v>
      </c>
      <c r="AF2459">
        <v>7.9379858456390007E-2</v>
      </c>
    </row>
    <row r="2460" spans="1:32" x14ac:dyDescent="0.25">
      <c r="A2460" t="s">
        <v>2477</v>
      </c>
      <c r="B2460">
        <v>2.8131389351671001</v>
      </c>
      <c r="C2460" s="1">
        <v>-9.2559631349317796E+61</v>
      </c>
      <c r="D2460">
        <v>7.1451223944903104</v>
      </c>
      <c r="E2460" s="1">
        <v>-9.2559631349317796E+61</v>
      </c>
      <c r="F2460">
        <v>3.15618575683088</v>
      </c>
      <c r="G2460" s="1">
        <v>-9.2559631349317796E+61</v>
      </c>
      <c r="H2460">
        <v>10</v>
      </c>
      <c r="I2460" s="1">
        <v>-9.2559631349317796E+61</v>
      </c>
      <c r="J2460">
        <v>13.967800789999901</v>
      </c>
      <c r="K2460">
        <v>13.967800789999901</v>
      </c>
      <c r="L2460">
        <v>8.4600338599999905</v>
      </c>
      <c r="M2460">
        <v>8.4600338599999905</v>
      </c>
      <c r="N2460">
        <v>8.1420079771067105E-2</v>
      </c>
      <c r="O2460">
        <v>8.1426928830729606E-2</v>
      </c>
      <c r="P2460">
        <v>8.9545674634859698E-2</v>
      </c>
      <c r="Q2460">
        <v>8.9626716371605394E-2</v>
      </c>
      <c r="U2460">
        <v>2.8131389351671001</v>
      </c>
      <c r="V2460">
        <v>7.1451223944903104</v>
      </c>
      <c r="W2460">
        <v>3.15618575683088</v>
      </c>
      <c r="X2460">
        <v>10</v>
      </c>
      <c r="Y2460">
        <v>8.1420079771067105E-2</v>
      </c>
      <c r="Z2460">
        <v>8.1426928830729606E-2</v>
      </c>
      <c r="AA2460">
        <v>8.9545674634859698E-2</v>
      </c>
      <c r="AB2460">
        <v>8.9626716371605394E-2</v>
      </c>
      <c r="AD2460" t="s">
        <v>2477</v>
      </c>
      <c r="AE2460">
        <v>2.8131389351671001</v>
      </c>
      <c r="AF2460">
        <v>8.1420079771067105E-2</v>
      </c>
    </row>
    <row r="2461" spans="1:32" x14ac:dyDescent="0.25">
      <c r="A2461" t="s">
        <v>2478</v>
      </c>
      <c r="B2461">
        <v>3.8578445214335799</v>
      </c>
      <c r="C2461" s="1">
        <v>-9.2559631349317796E+61</v>
      </c>
      <c r="D2461">
        <v>9.5553862953346105</v>
      </c>
      <c r="E2461" s="1">
        <v>-9.2559631349317796E+61</v>
      </c>
      <c r="F2461">
        <v>4.1291853005836403</v>
      </c>
      <c r="G2461" s="1">
        <v>-9.2559631349317796E+61</v>
      </c>
      <c r="H2461">
        <v>9.27633786215622</v>
      </c>
      <c r="I2461" s="1">
        <v>-9.2559631349317796E+61</v>
      </c>
      <c r="J2461">
        <v>7.3514740999999999</v>
      </c>
      <c r="K2461">
        <v>7.3514740999999999</v>
      </c>
      <c r="L2461">
        <v>4.4526493999999897</v>
      </c>
      <c r="M2461">
        <v>4.4526493999999897</v>
      </c>
      <c r="N2461">
        <v>8.1060377262995906E-2</v>
      </c>
      <c r="O2461">
        <v>8.1064641981849803E-2</v>
      </c>
      <c r="P2461">
        <v>8.9222586321867095E-2</v>
      </c>
      <c r="Q2461">
        <v>8.9225798103037393E-2</v>
      </c>
      <c r="U2461">
        <v>3.8578445214335799</v>
      </c>
      <c r="V2461">
        <v>9.5553862953346105</v>
      </c>
      <c r="W2461">
        <v>4.1291853005836403</v>
      </c>
      <c r="X2461">
        <v>9.27633786215622</v>
      </c>
      <c r="Y2461">
        <v>8.1060377262995906E-2</v>
      </c>
      <c r="Z2461">
        <v>8.1064641981849803E-2</v>
      </c>
      <c r="AA2461">
        <v>8.9222586321867095E-2</v>
      </c>
      <c r="AB2461">
        <v>8.9225798103037393E-2</v>
      </c>
      <c r="AD2461" t="s">
        <v>2478</v>
      </c>
      <c r="AE2461">
        <v>3.8578445214335799</v>
      </c>
      <c r="AF2461">
        <v>8.1060377262995906E-2</v>
      </c>
    </row>
    <row r="2462" spans="1:32" x14ac:dyDescent="0.25">
      <c r="A2462" t="s">
        <v>2479</v>
      </c>
      <c r="B2462">
        <v>6.5476298294289998</v>
      </c>
      <c r="C2462" s="1">
        <v>-9.2559631349317796E+61</v>
      </c>
      <c r="D2462">
        <v>10</v>
      </c>
      <c r="E2462" s="1">
        <v>-9.2559631349317796E+61</v>
      </c>
      <c r="F2462">
        <v>7.7369265675457397</v>
      </c>
      <c r="G2462" s="1">
        <v>-9.2559631349317796E+61</v>
      </c>
      <c r="H2462">
        <v>9.7865796612244296</v>
      </c>
      <c r="I2462" s="1">
        <v>-9.2559631349317796E+61</v>
      </c>
      <c r="J2462">
        <v>13.967800789999901</v>
      </c>
      <c r="K2462">
        <v>13.967800789999901</v>
      </c>
      <c r="L2462">
        <v>8.4600338599999905</v>
      </c>
      <c r="M2462">
        <v>8.4600338599999905</v>
      </c>
      <c r="N2462">
        <v>8.06568476556455E-2</v>
      </c>
      <c r="O2462">
        <v>8.0660791240593999E-2</v>
      </c>
      <c r="P2462">
        <v>8.8778519611369802E-2</v>
      </c>
      <c r="Q2462">
        <v>8.8779707039415998E-2</v>
      </c>
      <c r="U2462">
        <v>6.5476298294289998</v>
      </c>
      <c r="V2462">
        <v>10</v>
      </c>
      <c r="W2462">
        <v>7.7369265675457397</v>
      </c>
      <c r="X2462">
        <v>9.7865796612244296</v>
      </c>
      <c r="Y2462">
        <v>8.06568476556455E-2</v>
      </c>
      <c r="Z2462">
        <v>8.0660791240593999E-2</v>
      </c>
      <c r="AA2462">
        <v>8.8778519611369802E-2</v>
      </c>
      <c r="AB2462">
        <v>8.8779707039415998E-2</v>
      </c>
      <c r="AD2462" t="s">
        <v>2479</v>
      </c>
      <c r="AE2462">
        <v>6.5476298294289998</v>
      </c>
      <c r="AF2462">
        <v>8.06568476556455E-2</v>
      </c>
    </row>
    <row r="2463" spans="1:32" x14ac:dyDescent="0.25">
      <c r="A2463" t="s">
        <v>2480</v>
      </c>
      <c r="B2463">
        <v>7.5186023646339502</v>
      </c>
      <c r="C2463" s="1">
        <v>-9.2559631349317796E+61</v>
      </c>
      <c r="D2463">
        <v>10</v>
      </c>
      <c r="E2463" s="1">
        <v>-9.2559631349317796E+61</v>
      </c>
      <c r="F2463">
        <v>10</v>
      </c>
      <c r="G2463" s="1">
        <v>-9.2559631349317796E+61</v>
      </c>
      <c r="H2463">
        <v>9.9011011287275608</v>
      </c>
      <c r="I2463" s="1">
        <v>-9.2559631349317796E+61</v>
      </c>
      <c r="J2463">
        <v>13.967800789999901</v>
      </c>
      <c r="K2463">
        <v>13.967800789999901</v>
      </c>
      <c r="L2463">
        <v>8.4600338599999905</v>
      </c>
      <c r="M2463">
        <v>8.4600338599999905</v>
      </c>
      <c r="N2463">
        <v>8.4010263057750098E-2</v>
      </c>
      <c r="O2463">
        <v>8.4012019477227001E-2</v>
      </c>
      <c r="P2463">
        <v>9.2470071083197602E-2</v>
      </c>
      <c r="Q2463">
        <v>9.2469543775912003E-2</v>
      </c>
      <c r="U2463">
        <v>7.5186023646339502</v>
      </c>
      <c r="V2463">
        <v>10</v>
      </c>
      <c r="W2463">
        <v>10</v>
      </c>
      <c r="X2463">
        <v>9.9011011287275608</v>
      </c>
      <c r="Y2463">
        <v>8.4010263057750098E-2</v>
      </c>
      <c r="Z2463">
        <v>8.4012019477227001E-2</v>
      </c>
      <c r="AA2463">
        <v>9.2470071083197602E-2</v>
      </c>
      <c r="AB2463">
        <v>9.2469543775912003E-2</v>
      </c>
      <c r="AD2463" t="s">
        <v>2480</v>
      </c>
      <c r="AE2463">
        <v>7.5186023646339502</v>
      </c>
      <c r="AF2463">
        <v>8.4010263057750098E-2</v>
      </c>
    </row>
    <row r="2464" spans="1:32" x14ac:dyDescent="0.25">
      <c r="A2464" t="s">
        <v>2481</v>
      </c>
      <c r="B2464">
        <v>6.58884557453319</v>
      </c>
      <c r="C2464" s="1">
        <v>-9.2559631349317796E+61</v>
      </c>
      <c r="D2464">
        <v>10</v>
      </c>
      <c r="E2464" s="1">
        <v>-9.2559631349317796E+61</v>
      </c>
      <c r="F2464">
        <v>10</v>
      </c>
      <c r="G2464" s="1">
        <v>-9.2559631349317796E+61</v>
      </c>
      <c r="H2464">
        <v>8.4768604775211802</v>
      </c>
      <c r="I2464" s="1">
        <v>-9.2559631349317796E+61</v>
      </c>
      <c r="J2464">
        <v>13.967800789999901</v>
      </c>
      <c r="K2464">
        <v>13.967800789999901</v>
      </c>
      <c r="L2464">
        <v>8.4600338599999905</v>
      </c>
      <c r="M2464">
        <v>8.4600338599999905</v>
      </c>
      <c r="N2464">
        <v>9.1278058993338101E-2</v>
      </c>
      <c r="O2464">
        <v>9.1281157869653004E-2</v>
      </c>
      <c r="P2464">
        <v>0.100472982663279</v>
      </c>
      <c r="Q2464">
        <v>0.100470099407207</v>
      </c>
      <c r="U2464">
        <v>6.58884557453319</v>
      </c>
      <c r="V2464">
        <v>10</v>
      </c>
      <c r="W2464">
        <v>10</v>
      </c>
      <c r="X2464">
        <v>8.4768604775211802</v>
      </c>
      <c r="Y2464">
        <v>9.1278058993338101E-2</v>
      </c>
      <c r="Z2464">
        <v>9.1281157869653004E-2</v>
      </c>
      <c r="AA2464">
        <v>0.100472982663279</v>
      </c>
      <c r="AB2464">
        <v>0.100470099407207</v>
      </c>
      <c r="AD2464" t="s">
        <v>2481</v>
      </c>
      <c r="AE2464">
        <v>6.58884557453319</v>
      </c>
      <c r="AF2464">
        <v>9.1278058993338101E-2</v>
      </c>
    </row>
    <row r="2465" spans="1:32" x14ac:dyDescent="0.25">
      <c r="A2465" t="s">
        <v>2482</v>
      </c>
      <c r="B2465">
        <v>5.5369808708433199</v>
      </c>
      <c r="C2465" s="1">
        <v>-9.2559631349317796E+61</v>
      </c>
      <c r="D2465">
        <v>9.1307743752640107</v>
      </c>
      <c r="E2465" s="1">
        <v>-9.2559631349317796E+61</v>
      </c>
      <c r="F2465">
        <v>10</v>
      </c>
      <c r="G2465" s="1">
        <v>-9.2559631349317796E+61</v>
      </c>
      <c r="H2465">
        <v>6.9763164554345396</v>
      </c>
      <c r="I2465" s="1">
        <v>-9.2559631349317796E+61</v>
      </c>
      <c r="J2465">
        <v>13.967800789999901</v>
      </c>
      <c r="K2465">
        <v>13.967800789999901</v>
      </c>
      <c r="L2465">
        <v>8.4600338599999905</v>
      </c>
      <c r="M2465">
        <v>8.4600338599999905</v>
      </c>
      <c r="N2465">
        <v>9.8251877149421102E-2</v>
      </c>
      <c r="O2465">
        <v>9.8255836720002598E-2</v>
      </c>
      <c r="P2465">
        <v>0.108151957051044</v>
      </c>
      <c r="Q2465">
        <v>0.108131590370753</v>
      </c>
      <c r="U2465">
        <v>5.5369808708433199</v>
      </c>
      <c r="V2465">
        <v>9.1307743752640107</v>
      </c>
      <c r="W2465">
        <v>10</v>
      </c>
      <c r="X2465">
        <v>6.9763164554345396</v>
      </c>
      <c r="Y2465">
        <v>9.8251877149421102E-2</v>
      </c>
      <c r="Z2465">
        <v>9.8255836720002598E-2</v>
      </c>
      <c r="AA2465">
        <v>0.108151957051044</v>
      </c>
      <c r="AB2465">
        <v>0.108131590370753</v>
      </c>
      <c r="AD2465" t="s">
        <v>2482</v>
      </c>
      <c r="AE2465">
        <v>5.5369808708433199</v>
      </c>
      <c r="AF2465">
        <v>9.8251877149421102E-2</v>
      </c>
    </row>
    <row r="2466" spans="1:32" x14ac:dyDescent="0.25">
      <c r="A2466" t="s">
        <v>2483</v>
      </c>
      <c r="B2466">
        <v>2.8937965516528901</v>
      </c>
      <c r="C2466" s="1">
        <v>-9.2559631349317796E+61</v>
      </c>
      <c r="D2466">
        <v>4.7287014667720202</v>
      </c>
      <c r="E2466" s="1">
        <v>-9.2559631349317796E+61</v>
      </c>
      <c r="F2466">
        <v>10</v>
      </c>
      <c r="G2466" s="1">
        <v>-9.2559631349317796E+61</v>
      </c>
      <c r="H2466">
        <v>4.18030987472092</v>
      </c>
      <c r="I2466" s="1">
        <v>-9.2559631349317796E+61</v>
      </c>
      <c r="J2466">
        <v>4.4108844599999903</v>
      </c>
      <c r="K2466">
        <v>4.4108844599999903</v>
      </c>
      <c r="L2466">
        <v>2.6715896400000001</v>
      </c>
      <c r="M2466">
        <v>2.6715896399999899</v>
      </c>
      <c r="N2466">
        <v>0.109195052856154</v>
      </c>
      <c r="O2466">
        <v>0.10919948130319</v>
      </c>
      <c r="P2466">
        <v>0.120203065598078</v>
      </c>
      <c r="Q2466">
        <v>0.120096627126156</v>
      </c>
      <c r="U2466">
        <v>2.8937965516528901</v>
      </c>
      <c r="V2466">
        <v>4.7287014667720202</v>
      </c>
      <c r="W2466">
        <v>10</v>
      </c>
      <c r="X2466">
        <v>4.18030987472092</v>
      </c>
      <c r="Y2466">
        <v>0.109195052856154</v>
      </c>
      <c r="Z2466">
        <v>0.10919948130319</v>
      </c>
      <c r="AA2466">
        <v>0.120203065598078</v>
      </c>
      <c r="AB2466">
        <v>0.120096627126156</v>
      </c>
      <c r="AD2466" t="s">
        <v>2483</v>
      </c>
      <c r="AE2466">
        <v>2.8937965516528901</v>
      </c>
      <c r="AF2466">
        <v>0.109195052856154</v>
      </c>
    </row>
    <row r="2467" spans="1:32" x14ac:dyDescent="0.25">
      <c r="A2467" t="s">
        <v>2484</v>
      </c>
      <c r="B2467">
        <v>1.46118964943902</v>
      </c>
      <c r="C2467" s="1">
        <v>-9.2559631349317796E+61</v>
      </c>
      <c r="D2467">
        <v>2.2223772833021802</v>
      </c>
      <c r="E2467" s="1">
        <v>-9.2559631349317796E+61</v>
      </c>
      <c r="F2467">
        <v>7.5271695146596098</v>
      </c>
      <c r="G2467" s="1">
        <v>-9.2559631349317796E+61</v>
      </c>
      <c r="H2467">
        <v>2.2764900723207799</v>
      </c>
      <c r="I2467" s="1">
        <v>-9.2559631349317796E+61</v>
      </c>
      <c r="J2467">
        <v>1.4702948199999999</v>
      </c>
      <c r="K2467">
        <v>1.4702948199999999</v>
      </c>
      <c r="L2467">
        <v>0.89052988</v>
      </c>
      <c r="M2467">
        <v>0.890529879999999</v>
      </c>
      <c r="N2467">
        <v>0.123688693385531</v>
      </c>
      <c r="O2467">
        <v>0.123695828379464</v>
      </c>
      <c r="P2467">
        <v>0.13616089861366401</v>
      </c>
      <c r="Q2467">
        <v>0.136001259573587</v>
      </c>
      <c r="U2467">
        <v>1.46118964943902</v>
      </c>
      <c r="V2467">
        <v>2.2223772833021802</v>
      </c>
      <c r="W2467">
        <v>7.5271695146596098</v>
      </c>
      <c r="X2467">
        <v>2.2764900723207799</v>
      </c>
      <c r="Y2467">
        <v>0.123688693385531</v>
      </c>
      <c r="Z2467">
        <v>0.123695828379464</v>
      </c>
      <c r="AA2467">
        <v>0.13616089861366401</v>
      </c>
      <c r="AB2467">
        <v>0.136001259573587</v>
      </c>
      <c r="AD2467" t="s">
        <v>2484</v>
      </c>
      <c r="AE2467">
        <v>1.46118964943902</v>
      </c>
      <c r="AF2467">
        <v>0.123688693385531</v>
      </c>
    </row>
    <row r="2468" spans="1:32" x14ac:dyDescent="0.25">
      <c r="A2468" t="s">
        <v>2485</v>
      </c>
      <c r="B2468">
        <v>1.2744018346297701</v>
      </c>
      <c r="C2468" s="1">
        <v>-9.2559631349317796E+61</v>
      </c>
      <c r="D2468">
        <v>1.63894993614413</v>
      </c>
      <c r="E2468" s="1">
        <v>-9.2559631349317796E+61</v>
      </c>
      <c r="F2468">
        <v>3.7105286446831598</v>
      </c>
      <c r="G2468" s="1">
        <v>-9.2559631349317796E+61</v>
      </c>
      <c r="H2468">
        <v>1.8047212954665499</v>
      </c>
      <c r="I2468" s="1">
        <v>-9.2559631349317796E+61</v>
      </c>
      <c r="J2468">
        <v>1.4702948199999999</v>
      </c>
      <c r="K2468">
        <v>1.4702948199999999</v>
      </c>
      <c r="L2468">
        <v>0.89052988</v>
      </c>
      <c r="M2468">
        <v>0.890529879999999</v>
      </c>
      <c r="N2468">
        <v>0.138086625305193</v>
      </c>
      <c r="O2468">
        <v>0.13812845726791001</v>
      </c>
      <c r="P2468">
        <v>0.152162288597049</v>
      </c>
      <c r="Q2468">
        <v>0.15181604331811699</v>
      </c>
      <c r="U2468">
        <v>1.2744018346297701</v>
      </c>
      <c r="V2468">
        <v>1.63894993614413</v>
      </c>
      <c r="W2468">
        <v>3.7105286446831598</v>
      </c>
      <c r="X2468">
        <v>1.8047212954665499</v>
      </c>
      <c r="Y2468">
        <v>0.138086625305193</v>
      </c>
      <c r="Z2468">
        <v>0.13812845726791001</v>
      </c>
      <c r="AA2468">
        <v>0.152162288597049</v>
      </c>
      <c r="AB2468">
        <v>0.15181604331811699</v>
      </c>
      <c r="AD2468" t="s">
        <v>2485</v>
      </c>
      <c r="AE2468">
        <v>1.2744018346297701</v>
      </c>
      <c r="AF2468">
        <v>0.138086625305193</v>
      </c>
    </row>
    <row r="2469" spans="1:32" x14ac:dyDescent="0.25">
      <c r="A2469" t="s">
        <v>2486</v>
      </c>
      <c r="B2469">
        <v>0.74300290792809198</v>
      </c>
      <c r="C2469" s="1">
        <v>-9.2559631349317796E+61</v>
      </c>
      <c r="D2469">
        <v>1.0628981932452399</v>
      </c>
      <c r="E2469" s="1">
        <v>-9.2559631349317796E+61</v>
      </c>
      <c r="F2469">
        <v>1.7500582095839501</v>
      </c>
      <c r="G2469" s="1">
        <v>-9.2559631349317796E+61</v>
      </c>
      <c r="H2469">
        <v>1.1640183272745901</v>
      </c>
      <c r="I2469" s="1">
        <v>-9.2559631349317796E+61</v>
      </c>
      <c r="J2469">
        <v>1.4702948199999999</v>
      </c>
      <c r="K2469">
        <v>1.4702948199999999</v>
      </c>
      <c r="L2469">
        <v>0.89052988</v>
      </c>
      <c r="M2469">
        <v>0.890529879999999</v>
      </c>
      <c r="N2469">
        <v>0.149966178788978</v>
      </c>
      <c r="O2469">
        <v>0.15003243218635801</v>
      </c>
      <c r="P2469">
        <v>0.16517508637110501</v>
      </c>
      <c r="Q2469">
        <v>0.16491294961554001</v>
      </c>
      <c r="U2469">
        <v>0.74300290792809198</v>
      </c>
      <c r="V2469">
        <v>1.0628981932452399</v>
      </c>
      <c r="W2469">
        <v>1.7500582095839501</v>
      </c>
      <c r="X2469">
        <v>1.1640183272745901</v>
      </c>
      <c r="Y2469">
        <v>0.149966178788978</v>
      </c>
      <c r="Z2469">
        <v>0.15003243218635801</v>
      </c>
      <c r="AA2469">
        <v>0.16517508637110501</v>
      </c>
      <c r="AB2469">
        <v>0.16491294961554001</v>
      </c>
      <c r="AD2469" t="s">
        <v>2486</v>
      </c>
      <c r="AE2469">
        <v>0.74300290792809198</v>
      </c>
      <c r="AF2469">
        <v>0.149966178788978</v>
      </c>
    </row>
    <row r="2470" spans="1:32" x14ac:dyDescent="0.25">
      <c r="A2470" t="s">
        <v>2487</v>
      </c>
      <c r="B2470">
        <v>0.79096572697284895</v>
      </c>
      <c r="C2470" s="1">
        <v>-9.2559631349317796E+61</v>
      </c>
      <c r="D2470">
        <v>1.03486878419912</v>
      </c>
      <c r="E2470" s="1">
        <v>-9.2559631349317796E+61</v>
      </c>
      <c r="F2470">
        <v>1.3784750421112599</v>
      </c>
      <c r="G2470" s="1">
        <v>-9.2559631349317796E+61</v>
      </c>
      <c r="H2470">
        <v>1.0831152497901999</v>
      </c>
      <c r="I2470" s="1">
        <v>-9.2559631349317796E+61</v>
      </c>
      <c r="J2470">
        <v>1.4702948199999999</v>
      </c>
      <c r="K2470">
        <v>1.4702948199999999</v>
      </c>
      <c r="L2470">
        <v>0.89052988</v>
      </c>
      <c r="M2470">
        <v>0.890529879999999</v>
      </c>
      <c r="N2470">
        <v>0.16116790756071001</v>
      </c>
      <c r="O2470">
        <v>0.16126862747006801</v>
      </c>
      <c r="P2470">
        <v>0.17750718793001499</v>
      </c>
      <c r="Q2470">
        <v>0.177293012492445</v>
      </c>
      <c r="U2470">
        <v>0.79096572697284895</v>
      </c>
      <c r="V2470">
        <v>1.03486878419912</v>
      </c>
      <c r="W2470">
        <v>1.3784750421112599</v>
      </c>
      <c r="X2470">
        <v>1.0831152497901999</v>
      </c>
      <c r="Y2470">
        <v>0.16116790756071001</v>
      </c>
      <c r="Z2470">
        <v>0.16126862747006801</v>
      </c>
      <c r="AA2470">
        <v>0.17750718793001499</v>
      </c>
      <c r="AB2470">
        <v>0.177293012492445</v>
      </c>
      <c r="AD2470" t="s">
        <v>2487</v>
      </c>
      <c r="AE2470">
        <v>0.79096572697284895</v>
      </c>
      <c r="AF2470">
        <v>0.16116790756071001</v>
      </c>
    </row>
    <row r="2471" spans="1:32" x14ac:dyDescent="0.25">
      <c r="A2471" t="s">
        <v>2488</v>
      </c>
      <c r="B2471">
        <v>0.57585894195819998</v>
      </c>
      <c r="C2471" s="1">
        <v>-9.2559631349317796E+61</v>
      </c>
      <c r="D2471">
        <v>0.76598244801274895</v>
      </c>
      <c r="E2471" s="1">
        <v>-9.2559631349317796E+61</v>
      </c>
      <c r="F2471">
        <v>0.95004559879971395</v>
      </c>
      <c r="G2471" s="1">
        <v>-9.2559631349317796E+61</v>
      </c>
      <c r="H2471">
        <v>0.75847088645407701</v>
      </c>
      <c r="I2471" s="1">
        <v>-9.2559631349317796E+61</v>
      </c>
      <c r="J2471">
        <v>0.73514740999999995</v>
      </c>
      <c r="K2471">
        <v>0.73514740999999995</v>
      </c>
      <c r="L2471">
        <v>0.44526494</v>
      </c>
      <c r="M2471">
        <v>0.445264939999999</v>
      </c>
      <c r="N2471">
        <v>0.172125101579921</v>
      </c>
      <c r="O2471">
        <v>0.172246852296048</v>
      </c>
      <c r="P2471">
        <v>0.18959233341411</v>
      </c>
      <c r="Q2471">
        <v>0.189403994038638</v>
      </c>
      <c r="U2471">
        <v>0.57585894195819998</v>
      </c>
      <c r="V2471">
        <v>0.76598244801274895</v>
      </c>
      <c r="W2471">
        <v>0.95004559879971395</v>
      </c>
      <c r="X2471">
        <v>0.75847088645407701</v>
      </c>
      <c r="Y2471">
        <v>0.172125101579921</v>
      </c>
      <c r="Z2471">
        <v>0.172246852296048</v>
      </c>
      <c r="AA2471">
        <v>0.18959233341411</v>
      </c>
      <c r="AB2471">
        <v>0.189403994038638</v>
      </c>
      <c r="AD2471" t="s">
        <v>2488</v>
      </c>
      <c r="AE2471">
        <v>0.57585894195819998</v>
      </c>
      <c r="AF2471">
        <v>0.172125101579921</v>
      </c>
    </row>
    <row r="2472" spans="1:32" x14ac:dyDescent="0.25">
      <c r="A2472" t="s">
        <v>2489</v>
      </c>
      <c r="B2472">
        <v>0.89910312114586899</v>
      </c>
      <c r="C2472" s="1">
        <v>-9.2559631349317796E+61</v>
      </c>
      <c r="D2472">
        <v>0.90624966721452904</v>
      </c>
      <c r="E2472" s="1">
        <v>-9.2559631349317796E+61</v>
      </c>
      <c r="F2472">
        <v>1.0115386830701401</v>
      </c>
      <c r="G2472" s="1">
        <v>-9.2559631349317796E+61</v>
      </c>
      <c r="H2472">
        <v>0.99264893795584197</v>
      </c>
      <c r="I2472" s="1">
        <v>-9.2559631349317796E+61</v>
      </c>
      <c r="J2472">
        <v>0.73514740999999995</v>
      </c>
      <c r="K2472">
        <v>0.73514740999999995</v>
      </c>
      <c r="L2472">
        <v>0.44526494</v>
      </c>
      <c r="M2472">
        <v>0.445264939999999</v>
      </c>
      <c r="N2472">
        <v>0.17033334839791001</v>
      </c>
      <c r="O2472">
        <v>0.170540999320453</v>
      </c>
      <c r="P2472">
        <v>0.18774000645445801</v>
      </c>
      <c r="Q2472">
        <v>0.18749784407244699</v>
      </c>
      <c r="U2472">
        <v>0.89910312114586899</v>
      </c>
      <c r="V2472">
        <v>0.90624966721452904</v>
      </c>
      <c r="W2472">
        <v>1.0115386830701401</v>
      </c>
      <c r="X2472">
        <v>0.99264893795584197</v>
      </c>
      <c r="Y2472">
        <v>0.17033334839791001</v>
      </c>
      <c r="Z2472">
        <v>0.170540999320453</v>
      </c>
      <c r="AA2472">
        <v>0.18774000645445801</v>
      </c>
      <c r="AB2472">
        <v>0.18749784407244699</v>
      </c>
      <c r="AD2472" t="s">
        <v>2489</v>
      </c>
      <c r="AE2472">
        <v>0.89910312114586899</v>
      </c>
      <c r="AF2472">
        <v>0.17033334839791001</v>
      </c>
    </row>
    <row r="2473" spans="1:32" x14ac:dyDescent="0.25">
      <c r="A2473" t="s">
        <v>2490</v>
      </c>
      <c r="B2473">
        <v>0.83883415559747798</v>
      </c>
      <c r="C2473" s="1">
        <v>-9.2559631349317796E+61</v>
      </c>
      <c r="D2473">
        <v>0.63715997883223396</v>
      </c>
      <c r="E2473" s="1">
        <v>-9.2559631349317796E+61</v>
      </c>
      <c r="F2473">
        <v>0</v>
      </c>
      <c r="G2473" s="1">
        <v>-9.2559631349317796E+61</v>
      </c>
      <c r="H2473">
        <v>1.0507617528031199</v>
      </c>
      <c r="I2473" s="1">
        <v>-9.2559631349317796E+61</v>
      </c>
      <c r="J2473">
        <v>0</v>
      </c>
      <c r="K2473">
        <v>0</v>
      </c>
      <c r="L2473">
        <v>0</v>
      </c>
      <c r="M2473">
        <v>0</v>
      </c>
      <c r="N2473">
        <v>0.63638835548982697</v>
      </c>
      <c r="O2473">
        <v>0.63768013976500004</v>
      </c>
      <c r="P2473">
        <v>0.70512275695701698</v>
      </c>
      <c r="Q2473">
        <v>0.70022993462275696</v>
      </c>
      <c r="U2473">
        <v>0.83883415559747798</v>
      </c>
      <c r="V2473">
        <v>0.63715997883223396</v>
      </c>
      <c r="W2473">
        <v>0</v>
      </c>
      <c r="X2473">
        <v>1.0507617528031199</v>
      </c>
      <c r="Y2473">
        <v>0.63638835548982697</v>
      </c>
      <c r="Z2473">
        <v>0.63768013976500004</v>
      </c>
      <c r="AA2473">
        <v>0.70512275695701698</v>
      </c>
      <c r="AB2473">
        <v>0.70022993462275696</v>
      </c>
      <c r="AD2473" t="s">
        <v>2490</v>
      </c>
      <c r="AE2473">
        <v>0.83883415559747798</v>
      </c>
      <c r="AF2473">
        <v>0.63638835548982697</v>
      </c>
    </row>
    <row r="2474" spans="1:32" x14ac:dyDescent="0.25">
      <c r="A2474" t="s">
        <v>2491</v>
      </c>
      <c r="B2474">
        <v>0.62871038376791</v>
      </c>
      <c r="C2474" s="1">
        <v>-9.2559631349317796E+61</v>
      </c>
      <c r="D2474">
        <v>0.72231599300093396</v>
      </c>
      <c r="E2474" s="1">
        <v>-9.2559631349317796E+61</v>
      </c>
      <c r="F2474">
        <v>1.1828083707900601</v>
      </c>
      <c r="G2474" s="1">
        <v>-9.2559631349317796E+61</v>
      </c>
      <c r="H2474">
        <v>0.66715835461365602</v>
      </c>
      <c r="I2474" s="1">
        <v>-9.2559631349317796E+61</v>
      </c>
      <c r="J2474">
        <v>0</v>
      </c>
      <c r="K2474">
        <v>0</v>
      </c>
      <c r="L2474">
        <v>0</v>
      </c>
      <c r="M2474">
        <v>0</v>
      </c>
      <c r="N2474">
        <v>0.59320321026936296</v>
      </c>
      <c r="O2474">
        <v>0.59390678212221004</v>
      </c>
      <c r="P2474">
        <v>0.65364970872112504</v>
      </c>
      <c r="Q2474">
        <v>0.65288420141080705</v>
      </c>
      <c r="U2474">
        <v>0.62871038376791</v>
      </c>
      <c r="V2474">
        <v>0.72231599300093396</v>
      </c>
      <c r="W2474">
        <v>1.1828083707900601</v>
      </c>
      <c r="X2474">
        <v>0.66715835461365602</v>
      </c>
      <c r="Y2474">
        <v>0.59320321026936296</v>
      </c>
      <c r="Z2474">
        <v>0.59390678212221004</v>
      </c>
      <c r="AA2474">
        <v>0.65364970872112504</v>
      </c>
      <c r="AB2474">
        <v>0.65288420141080705</v>
      </c>
      <c r="AD2474" t="s">
        <v>2491</v>
      </c>
      <c r="AE2474">
        <v>0.62871038376791</v>
      </c>
      <c r="AF2474">
        <v>0.59320321026936296</v>
      </c>
    </row>
    <row r="2475" spans="1:32" x14ac:dyDescent="0.25">
      <c r="A2475" t="s">
        <v>2492</v>
      </c>
      <c r="B2475">
        <v>0.630875935346627</v>
      </c>
      <c r="C2475" s="1">
        <v>-9.2559631349317796E+61</v>
      </c>
      <c r="D2475">
        <v>0.66498271159535305</v>
      </c>
      <c r="E2475" s="1">
        <v>-9.2559631349317796E+61</v>
      </c>
      <c r="F2475">
        <v>0.82977149806125705</v>
      </c>
      <c r="G2475" s="1">
        <v>-9.2559631349317796E+61</v>
      </c>
      <c r="H2475">
        <v>0.69730983186927598</v>
      </c>
      <c r="I2475" s="1">
        <v>-9.2559631349317796E+61</v>
      </c>
      <c r="J2475">
        <v>0</v>
      </c>
      <c r="K2475">
        <v>0</v>
      </c>
      <c r="L2475">
        <v>0</v>
      </c>
      <c r="M2475">
        <v>0</v>
      </c>
      <c r="N2475">
        <v>0.58545230924357505</v>
      </c>
      <c r="O2475">
        <v>0.58610078907906205</v>
      </c>
      <c r="P2475">
        <v>0.64497667405580605</v>
      </c>
      <c r="Q2475">
        <v>0.64428645366972404</v>
      </c>
      <c r="U2475">
        <v>0.630875935346627</v>
      </c>
      <c r="V2475">
        <v>0.66498271159535305</v>
      </c>
      <c r="W2475">
        <v>0.82977149806125705</v>
      </c>
      <c r="X2475">
        <v>0.69730983186927598</v>
      </c>
      <c r="Y2475">
        <v>0.58545230924357505</v>
      </c>
      <c r="Z2475">
        <v>0.58610078907906205</v>
      </c>
      <c r="AA2475">
        <v>0.64497667405580605</v>
      </c>
      <c r="AB2475">
        <v>0.64428645366972404</v>
      </c>
      <c r="AD2475" t="s">
        <v>2492</v>
      </c>
      <c r="AE2475">
        <v>0.630875935346627</v>
      </c>
      <c r="AF2475">
        <v>0.58545230924357505</v>
      </c>
    </row>
    <row r="2476" spans="1:32" x14ac:dyDescent="0.25">
      <c r="A2476" t="s">
        <v>2493</v>
      </c>
      <c r="B2476">
        <v>0.62669790740054199</v>
      </c>
      <c r="C2476" s="1">
        <v>-9.2559631349317796E+61</v>
      </c>
      <c r="D2476">
        <v>0.65226277418651302</v>
      </c>
      <c r="E2476" s="1">
        <v>-9.2559631349317796E+61</v>
      </c>
      <c r="F2476">
        <v>0.77712931759430803</v>
      </c>
      <c r="G2476" s="1">
        <v>-9.2559631349317796E+61</v>
      </c>
      <c r="H2476">
        <v>0.69594387116571199</v>
      </c>
      <c r="I2476" s="1">
        <v>-9.2559631349317796E+61</v>
      </c>
      <c r="J2476">
        <v>0</v>
      </c>
      <c r="K2476">
        <v>0</v>
      </c>
      <c r="L2476">
        <v>0</v>
      </c>
      <c r="M2476">
        <v>0</v>
      </c>
      <c r="N2476">
        <v>0.59619850511512995</v>
      </c>
      <c r="O2476">
        <v>0.59680951105190305</v>
      </c>
      <c r="P2476">
        <v>0.65668632026951002</v>
      </c>
      <c r="Q2476">
        <v>0.656049732045214</v>
      </c>
      <c r="U2476">
        <v>0.62669790740054199</v>
      </c>
      <c r="V2476">
        <v>0.65226277418651302</v>
      </c>
      <c r="W2476">
        <v>0.77712931759430803</v>
      </c>
      <c r="X2476">
        <v>0.69594387116571199</v>
      </c>
      <c r="Y2476">
        <v>0.59619850511512995</v>
      </c>
      <c r="Z2476">
        <v>0.59680951105190305</v>
      </c>
      <c r="AA2476">
        <v>0.65668632026951002</v>
      </c>
      <c r="AB2476">
        <v>0.656049732045214</v>
      </c>
      <c r="AD2476" t="s">
        <v>2493</v>
      </c>
      <c r="AE2476">
        <v>0.62669790740054199</v>
      </c>
      <c r="AF2476">
        <v>0.59619850511512995</v>
      </c>
    </row>
    <row r="2477" spans="1:32" x14ac:dyDescent="0.25">
      <c r="A2477" t="s">
        <v>2494</v>
      </c>
      <c r="B2477">
        <v>0</v>
      </c>
      <c r="C2477" s="1">
        <v>-9.2559631349317796E+61</v>
      </c>
      <c r="D2477">
        <v>0</v>
      </c>
      <c r="E2477" s="1">
        <v>-9.2559631349317796E+61</v>
      </c>
      <c r="F2477">
        <v>0</v>
      </c>
      <c r="G2477" s="1">
        <v>-9.2559631349317796E+61</v>
      </c>
      <c r="H2477">
        <v>0</v>
      </c>
      <c r="I2477" s="1">
        <v>-9.2559631349317796E+61</v>
      </c>
      <c r="J2477">
        <v>0</v>
      </c>
      <c r="K2477">
        <v>0</v>
      </c>
      <c r="L2477">
        <v>0</v>
      </c>
      <c r="M2477">
        <v>0</v>
      </c>
      <c r="N2477">
        <v>0.61093065813362901</v>
      </c>
      <c r="O2477">
        <v>0.61159084849944201</v>
      </c>
      <c r="P2477">
        <v>0.67267474265766103</v>
      </c>
      <c r="Q2477">
        <v>0.67225654115461497</v>
      </c>
      <c r="U2477">
        <v>0</v>
      </c>
      <c r="V2477">
        <v>0</v>
      </c>
      <c r="W2477">
        <v>0</v>
      </c>
      <c r="X2477">
        <v>0</v>
      </c>
      <c r="Y2477">
        <v>0.61093065813362901</v>
      </c>
      <c r="Z2477">
        <v>0.61159084849944201</v>
      </c>
      <c r="AA2477">
        <v>0.67267474265766103</v>
      </c>
      <c r="AB2477">
        <v>0.67225654115461497</v>
      </c>
      <c r="AD2477" t="s">
        <v>2494</v>
      </c>
      <c r="AE2477">
        <v>0</v>
      </c>
      <c r="AF2477">
        <v>0.61093065813362901</v>
      </c>
    </row>
    <row r="2478" spans="1:32" x14ac:dyDescent="0.25">
      <c r="A2478" t="s">
        <v>2495</v>
      </c>
      <c r="B2478">
        <v>0</v>
      </c>
      <c r="C2478" s="1">
        <v>-9.2559631349317796E+61</v>
      </c>
      <c r="D2478">
        <v>0</v>
      </c>
      <c r="E2478" s="1">
        <v>-9.2559631349317796E+61</v>
      </c>
      <c r="F2478">
        <v>0</v>
      </c>
      <c r="G2478" s="1">
        <v>-9.2559631349317796E+61</v>
      </c>
      <c r="H2478">
        <v>0</v>
      </c>
      <c r="I2478" s="1">
        <v>-9.2559631349317796E+61</v>
      </c>
      <c r="J2478">
        <v>0</v>
      </c>
      <c r="K2478">
        <v>0</v>
      </c>
      <c r="L2478">
        <v>0</v>
      </c>
      <c r="M2478">
        <v>0</v>
      </c>
      <c r="N2478">
        <v>0.142721777034025</v>
      </c>
      <c r="O2478">
        <v>0.142857832862056</v>
      </c>
      <c r="P2478">
        <v>0.15708902290795801</v>
      </c>
      <c r="Q2478">
        <v>0.157087770129471</v>
      </c>
      <c r="U2478">
        <v>0</v>
      </c>
      <c r="V2478">
        <v>0</v>
      </c>
      <c r="W2478">
        <v>0</v>
      </c>
      <c r="X2478">
        <v>0</v>
      </c>
      <c r="Y2478">
        <v>0.142721777034025</v>
      </c>
      <c r="Z2478">
        <v>0.142857832862056</v>
      </c>
      <c r="AA2478">
        <v>0.15708902290795801</v>
      </c>
      <c r="AB2478">
        <v>0.157087770129471</v>
      </c>
      <c r="AD2478" t="s">
        <v>2495</v>
      </c>
      <c r="AE2478">
        <v>0</v>
      </c>
      <c r="AF2478">
        <v>0.142721777034025</v>
      </c>
    </row>
    <row r="2479" spans="1:32" x14ac:dyDescent="0.25">
      <c r="A2479" t="s">
        <v>2496</v>
      </c>
      <c r="B2479">
        <v>0</v>
      </c>
      <c r="C2479" s="1">
        <v>-9.2559631349317796E+61</v>
      </c>
      <c r="D2479">
        <v>0</v>
      </c>
      <c r="E2479" s="1">
        <v>-9.2559631349317796E+61</v>
      </c>
      <c r="F2479">
        <v>0</v>
      </c>
      <c r="G2479" s="1">
        <v>-9.2559631349317796E+61</v>
      </c>
      <c r="H2479">
        <v>0</v>
      </c>
      <c r="I2479" s="1">
        <v>-9.2559631349317796E+61</v>
      </c>
      <c r="J2479">
        <v>1.4702948199999999</v>
      </c>
      <c r="K2479">
        <v>1.4702948199999999</v>
      </c>
      <c r="L2479">
        <v>0.89052988</v>
      </c>
      <c r="M2479">
        <v>0.890529879999999</v>
      </c>
      <c r="N2479">
        <v>0.12169129545030399</v>
      </c>
      <c r="O2479">
        <v>0.121701714076534</v>
      </c>
      <c r="P2479">
        <v>0.133868572768572</v>
      </c>
      <c r="Q2479">
        <v>0.13475178378206201</v>
      </c>
      <c r="U2479">
        <v>0</v>
      </c>
      <c r="V2479">
        <v>0</v>
      </c>
      <c r="W2479">
        <v>0</v>
      </c>
      <c r="X2479">
        <v>0</v>
      </c>
      <c r="Y2479">
        <v>0.12169129545030399</v>
      </c>
      <c r="Z2479">
        <v>0.121701714076534</v>
      </c>
      <c r="AA2479">
        <v>0.133868572768572</v>
      </c>
      <c r="AB2479">
        <v>0.13475178378206201</v>
      </c>
      <c r="AD2479" t="s">
        <v>2496</v>
      </c>
      <c r="AE2479">
        <v>0</v>
      </c>
      <c r="AF2479">
        <v>0.12169129545030399</v>
      </c>
    </row>
    <row r="2480" spans="1:32" x14ac:dyDescent="0.25">
      <c r="A2480" t="s">
        <v>2497</v>
      </c>
      <c r="B2480">
        <v>0</v>
      </c>
      <c r="C2480" s="1">
        <v>-9.2559631349317796E+61</v>
      </c>
      <c r="D2480">
        <v>0</v>
      </c>
      <c r="E2480" s="1">
        <v>-9.2559631349317796E+61</v>
      </c>
      <c r="F2480">
        <v>5.8953490985491803E-3</v>
      </c>
      <c r="G2480" s="1">
        <v>-9.2559631349317796E+61</v>
      </c>
      <c r="H2480">
        <v>0.78494942105221199</v>
      </c>
      <c r="I2480" s="1">
        <v>-9.2559631349317796E+61</v>
      </c>
      <c r="J2480">
        <v>2.9405896399999998</v>
      </c>
      <c r="K2480">
        <v>2.9405896399999998</v>
      </c>
      <c r="L2480">
        <v>1.78105976</v>
      </c>
      <c r="M2480">
        <v>1.78105975999999</v>
      </c>
      <c r="N2480">
        <v>0.101283102420431</v>
      </c>
      <c r="O2480">
        <v>0.10114848456823899</v>
      </c>
      <c r="P2480">
        <v>0.111059843504942</v>
      </c>
      <c r="Q2480">
        <v>0.111841554490464</v>
      </c>
      <c r="U2480">
        <v>0</v>
      </c>
      <c r="V2480">
        <v>0</v>
      </c>
      <c r="W2480">
        <v>5.8953490985491803E-3</v>
      </c>
      <c r="X2480">
        <v>0.78494942105221199</v>
      </c>
      <c r="Y2480">
        <v>0.101283102420431</v>
      </c>
      <c r="Z2480">
        <v>0.10114848456823899</v>
      </c>
      <c r="AA2480">
        <v>0.111059843504942</v>
      </c>
      <c r="AB2480">
        <v>0.111841554490464</v>
      </c>
      <c r="AD2480" t="s">
        <v>2497</v>
      </c>
      <c r="AE2480">
        <v>0</v>
      </c>
      <c r="AF2480">
        <v>0.101283102420431</v>
      </c>
    </row>
    <row r="2481" spans="1:32" x14ac:dyDescent="0.25">
      <c r="A2481" t="s">
        <v>2498</v>
      </c>
      <c r="B2481">
        <v>0.45894906198426999</v>
      </c>
      <c r="C2481" s="1">
        <v>-9.2559631349317796E+61</v>
      </c>
      <c r="D2481">
        <v>0.71233262497244398</v>
      </c>
      <c r="E2481" s="1">
        <v>-9.2559631349317796E+61</v>
      </c>
      <c r="F2481">
        <v>1.4993571985549401</v>
      </c>
      <c r="G2481" s="1">
        <v>-9.2559631349317796E+61</v>
      </c>
      <c r="H2481">
        <v>5.3419184581823203</v>
      </c>
      <c r="I2481" s="1">
        <v>-9.2559631349317796E+61</v>
      </c>
      <c r="J2481">
        <v>13.967800789999901</v>
      </c>
      <c r="K2481">
        <v>13.967800789999901</v>
      </c>
      <c r="L2481">
        <v>8.4600338599999905</v>
      </c>
      <c r="M2481">
        <v>8.4600338599999905</v>
      </c>
      <c r="N2481">
        <v>8.92621864740437E-2</v>
      </c>
      <c r="O2481">
        <v>8.9158519604067801E-2</v>
      </c>
      <c r="P2481">
        <v>9.7584816464862403E-2</v>
      </c>
      <c r="Q2481">
        <v>9.8333325998308602E-2</v>
      </c>
      <c r="U2481">
        <v>0.45894906198426999</v>
      </c>
      <c r="V2481">
        <v>0.71233262497244398</v>
      </c>
      <c r="W2481">
        <v>1.4993571985549401</v>
      </c>
      <c r="X2481">
        <v>5.3419184581823203</v>
      </c>
      <c r="Y2481">
        <v>8.92621864740437E-2</v>
      </c>
      <c r="Z2481">
        <v>8.9158519604067801E-2</v>
      </c>
      <c r="AA2481">
        <v>9.7584816464862403E-2</v>
      </c>
      <c r="AB2481">
        <v>9.8333325998308602E-2</v>
      </c>
      <c r="AD2481" t="s">
        <v>2498</v>
      </c>
      <c r="AE2481">
        <v>0.45894906198426999</v>
      </c>
      <c r="AF2481">
        <v>8.92621864740437E-2</v>
      </c>
    </row>
    <row r="2482" spans="1:32" x14ac:dyDescent="0.25">
      <c r="A2482" t="s">
        <v>2499</v>
      </c>
      <c r="B2482">
        <v>1.09220650872995</v>
      </c>
      <c r="C2482" s="1">
        <v>-9.2559631349317796E+61</v>
      </c>
      <c r="D2482">
        <v>1.7263962079456701</v>
      </c>
      <c r="E2482" s="1">
        <v>-9.2559631349317796E+61</v>
      </c>
      <c r="F2482">
        <v>1.9275325560293901</v>
      </c>
      <c r="G2482" s="1">
        <v>-9.2559631349317796E+61</v>
      </c>
      <c r="H2482">
        <v>8.8264595103944394</v>
      </c>
      <c r="I2482" s="1">
        <v>-9.2559631349317796E+61</v>
      </c>
      <c r="J2482">
        <v>13.967800789999901</v>
      </c>
      <c r="K2482">
        <v>13.967800789999901</v>
      </c>
      <c r="L2482">
        <v>8.4600338599999905</v>
      </c>
      <c r="M2482">
        <v>8.4600338599999905</v>
      </c>
      <c r="N2482">
        <v>8.1723304861425705E-2</v>
      </c>
      <c r="O2482">
        <v>8.1729347246471407E-2</v>
      </c>
      <c r="P2482">
        <v>8.9408908702699394E-2</v>
      </c>
      <c r="Q2482">
        <v>8.9966173811026603E-2</v>
      </c>
      <c r="U2482">
        <v>1.09220650872995</v>
      </c>
      <c r="V2482">
        <v>1.7263962079456701</v>
      </c>
      <c r="W2482">
        <v>1.9275325560293901</v>
      </c>
      <c r="X2482">
        <v>8.8264595103944394</v>
      </c>
      <c r="Y2482">
        <v>8.1723304861425705E-2</v>
      </c>
      <c r="Z2482">
        <v>8.1729347246471407E-2</v>
      </c>
      <c r="AA2482">
        <v>8.9408908702699394E-2</v>
      </c>
      <c r="AB2482">
        <v>8.9966173811026603E-2</v>
      </c>
      <c r="AD2482" t="s">
        <v>2499</v>
      </c>
      <c r="AE2482">
        <v>1.09220650872995</v>
      </c>
      <c r="AF2482">
        <v>8.1723304861425705E-2</v>
      </c>
    </row>
    <row r="2483" spans="1:32" x14ac:dyDescent="0.25">
      <c r="A2483" t="s">
        <v>2500</v>
      </c>
      <c r="B2483">
        <v>1.74851393917078</v>
      </c>
      <c r="C2483" s="1">
        <v>-9.2559631349317796E+61</v>
      </c>
      <c r="D2483">
        <v>3.80547736103816</v>
      </c>
      <c r="E2483" s="1">
        <v>-9.2559631349317796E+61</v>
      </c>
      <c r="F2483">
        <v>2.0361713194721101</v>
      </c>
      <c r="G2483" s="1">
        <v>-9.2559631349317796E+61</v>
      </c>
      <c r="H2483">
        <v>9.9950537428086097</v>
      </c>
      <c r="I2483" s="1">
        <v>-9.2559631349317796E+61</v>
      </c>
      <c r="J2483">
        <v>13.967800789999901</v>
      </c>
      <c r="K2483">
        <v>13.967800789999901</v>
      </c>
      <c r="L2483">
        <v>8.4600338599999905</v>
      </c>
      <c r="M2483">
        <v>8.4600338599999905</v>
      </c>
      <c r="N2483">
        <v>7.45247033389249E-2</v>
      </c>
      <c r="O2483">
        <v>7.45310257508386E-2</v>
      </c>
      <c r="P2483">
        <v>8.1770924478841905E-2</v>
      </c>
      <c r="Q2483">
        <v>8.2039593263937602E-2</v>
      </c>
      <c r="U2483">
        <v>1.74851393917078</v>
      </c>
      <c r="V2483">
        <v>3.80547736103816</v>
      </c>
      <c r="W2483">
        <v>2.0361713194721101</v>
      </c>
      <c r="X2483">
        <v>9.9950537428086097</v>
      </c>
      <c r="Y2483">
        <v>7.45247033389249E-2</v>
      </c>
      <c r="Z2483">
        <v>7.45310257508386E-2</v>
      </c>
      <c r="AA2483">
        <v>8.1770924478841905E-2</v>
      </c>
      <c r="AB2483">
        <v>8.2039593263937602E-2</v>
      </c>
      <c r="AD2483" t="s">
        <v>2500</v>
      </c>
      <c r="AE2483">
        <v>1.74851393917078</v>
      </c>
      <c r="AF2483">
        <v>7.45247033389249E-2</v>
      </c>
    </row>
    <row r="2484" spans="1:32" x14ac:dyDescent="0.25">
      <c r="A2484" t="s">
        <v>2501</v>
      </c>
      <c r="B2484">
        <v>2.5572035766213101</v>
      </c>
      <c r="C2484" s="1">
        <v>-9.2559631349317796E+61</v>
      </c>
      <c r="D2484">
        <v>6.4480885920987303</v>
      </c>
      <c r="E2484" s="1">
        <v>-9.2559631349317796E+61</v>
      </c>
      <c r="F2484">
        <v>3.1981218239681399</v>
      </c>
      <c r="G2484" s="1">
        <v>-9.2559631349317796E+61</v>
      </c>
      <c r="H2484">
        <v>9.7176844600744605</v>
      </c>
      <c r="I2484" s="1">
        <v>-9.2559631349317796E+61</v>
      </c>
      <c r="J2484">
        <v>13.967800789999901</v>
      </c>
      <c r="K2484">
        <v>13.967800789999901</v>
      </c>
      <c r="L2484">
        <v>8.4600338599999905</v>
      </c>
      <c r="M2484">
        <v>8.4600338599999905</v>
      </c>
      <c r="N2484">
        <v>7.7566314334442402E-2</v>
      </c>
      <c r="O2484">
        <v>7.7571953419582895E-2</v>
      </c>
      <c r="P2484">
        <v>8.51596990733922E-2</v>
      </c>
      <c r="Q2484">
        <v>8.5383346568323401E-2</v>
      </c>
      <c r="U2484">
        <v>2.5572035766213101</v>
      </c>
      <c r="V2484">
        <v>6.4480885920987303</v>
      </c>
      <c r="W2484">
        <v>3.1981218239681399</v>
      </c>
      <c r="X2484">
        <v>9.7176844600744605</v>
      </c>
      <c r="Y2484">
        <v>7.7566314334442402E-2</v>
      </c>
      <c r="Z2484">
        <v>7.7571953419582895E-2</v>
      </c>
      <c r="AA2484">
        <v>8.51596990733922E-2</v>
      </c>
      <c r="AB2484">
        <v>8.5383346568323401E-2</v>
      </c>
      <c r="AD2484" t="s">
        <v>2501</v>
      </c>
      <c r="AE2484">
        <v>2.5572035766213101</v>
      </c>
      <c r="AF2484">
        <v>7.7566314334442402E-2</v>
      </c>
    </row>
    <row r="2485" spans="1:32" x14ac:dyDescent="0.25">
      <c r="A2485" t="s">
        <v>2502</v>
      </c>
      <c r="B2485">
        <v>3.0189419527739201</v>
      </c>
      <c r="C2485" s="1">
        <v>-9.2559631349317796E+61</v>
      </c>
      <c r="D2485">
        <v>8.6504270071477496</v>
      </c>
      <c r="E2485" s="1">
        <v>-9.2559631349317796E+61</v>
      </c>
      <c r="F2485">
        <v>3.0715691087259098</v>
      </c>
      <c r="G2485" s="1">
        <v>-9.2559631349317796E+61</v>
      </c>
      <c r="H2485">
        <v>7.5465188009438497</v>
      </c>
      <c r="I2485" s="1">
        <v>-9.2559631349317796E+61</v>
      </c>
      <c r="J2485">
        <v>7.3514740999999999</v>
      </c>
      <c r="K2485">
        <v>7.3514740999999999</v>
      </c>
      <c r="L2485">
        <v>4.4526493999999897</v>
      </c>
      <c r="M2485">
        <v>4.4526493999999897</v>
      </c>
      <c r="N2485">
        <v>8.7260941700574898E-2</v>
      </c>
      <c r="O2485">
        <v>8.7265109116921896E-2</v>
      </c>
      <c r="P2485">
        <v>9.5939198304514098E-2</v>
      </c>
      <c r="Q2485">
        <v>9.6051367524208495E-2</v>
      </c>
      <c r="U2485">
        <v>3.0189419527739201</v>
      </c>
      <c r="V2485">
        <v>8.6504270071477496</v>
      </c>
      <c r="W2485">
        <v>3.0715691087259098</v>
      </c>
      <c r="X2485">
        <v>7.5465188009438497</v>
      </c>
      <c r="Y2485">
        <v>8.7260941700574898E-2</v>
      </c>
      <c r="Z2485">
        <v>8.7265109116921896E-2</v>
      </c>
      <c r="AA2485">
        <v>9.5939198304514098E-2</v>
      </c>
      <c r="AB2485">
        <v>9.6051367524208495E-2</v>
      </c>
      <c r="AD2485" t="s">
        <v>2502</v>
      </c>
      <c r="AE2485">
        <v>3.0189419527739201</v>
      </c>
      <c r="AF2485">
        <v>8.7260941700574898E-2</v>
      </c>
    </row>
    <row r="2486" spans="1:32" x14ac:dyDescent="0.25">
      <c r="A2486" t="s">
        <v>2503</v>
      </c>
      <c r="B2486">
        <v>4.2759329680153897</v>
      </c>
      <c r="C2486" s="1">
        <v>-9.2559631349317796E+61</v>
      </c>
      <c r="D2486">
        <v>10</v>
      </c>
      <c r="E2486" s="1">
        <v>-9.2559631349317796E+61</v>
      </c>
      <c r="F2486">
        <v>4.8085305039631203</v>
      </c>
      <c r="G2486" s="1">
        <v>-9.2559631349317796E+61</v>
      </c>
      <c r="H2486">
        <v>6.8208489552710301</v>
      </c>
      <c r="I2486" s="1">
        <v>-9.2559631349317796E+61</v>
      </c>
      <c r="J2486">
        <v>13.967800789999901</v>
      </c>
      <c r="K2486">
        <v>13.967800789999901</v>
      </c>
      <c r="L2486">
        <v>8.4600338599999905</v>
      </c>
      <c r="M2486">
        <v>8.4600338599999905</v>
      </c>
      <c r="N2486">
        <v>9.6835123026075304E-2</v>
      </c>
      <c r="O2486">
        <v>9.6844841107668098E-2</v>
      </c>
      <c r="P2486">
        <v>0.10658670253795</v>
      </c>
      <c r="Q2486">
        <v>0.10658902605982599</v>
      </c>
      <c r="U2486">
        <v>4.2759329680153897</v>
      </c>
      <c r="V2486">
        <v>10</v>
      </c>
      <c r="W2486">
        <v>4.8085305039631203</v>
      </c>
      <c r="X2486">
        <v>6.8208489552710301</v>
      </c>
      <c r="Y2486">
        <v>9.6835123026075304E-2</v>
      </c>
      <c r="Z2486">
        <v>9.6844841107668098E-2</v>
      </c>
      <c r="AA2486">
        <v>0.10658670253795</v>
      </c>
      <c r="AB2486">
        <v>0.10658902605982599</v>
      </c>
      <c r="AD2486" t="s">
        <v>2503</v>
      </c>
      <c r="AE2486">
        <v>4.2759329680153897</v>
      </c>
      <c r="AF2486">
        <v>9.6835123026075304E-2</v>
      </c>
    </row>
    <row r="2487" spans="1:32" x14ac:dyDescent="0.25">
      <c r="A2487" t="s">
        <v>2504</v>
      </c>
      <c r="B2487">
        <v>4.7368573139479402</v>
      </c>
      <c r="C2487" s="1">
        <v>-9.2559631349317796E+61</v>
      </c>
      <c r="D2487">
        <v>10</v>
      </c>
      <c r="E2487" s="1">
        <v>-9.2559631349317796E+61</v>
      </c>
      <c r="F2487">
        <v>8.4412239108606606</v>
      </c>
      <c r="G2487" s="1">
        <v>-9.2559631349317796E+61</v>
      </c>
      <c r="H2487">
        <v>6.5872869776091303</v>
      </c>
      <c r="I2487" s="1">
        <v>-9.2559631349317796E+61</v>
      </c>
      <c r="J2487">
        <v>13.967800789999901</v>
      </c>
      <c r="K2487">
        <v>13.967800789999901</v>
      </c>
      <c r="L2487">
        <v>8.4600338599999905</v>
      </c>
      <c r="M2487">
        <v>8.4600338599999905</v>
      </c>
      <c r="N2487">
        <v>0.112394674482313</v>
      </c>
      <c r="O2487">
        <v>0.112411403023243</v>
      </c>
      <c r="P2487">
        <v>0.123717411100496</v>
      </c>
      <c r="Q2487">
        <v>0.123715477724804</v>
      </c>
      <c r="U2487">
        <v>4.7368573139479402</v>
      </c>
      <c r="V2487">
        <v>10</v>
      </c>
      <c r="W2487">
        <v>8.4412239108606606</v>
      </c>
      <c r="X2487">
        <v>6.5872869776091303</v>
      </c>
      <c r="Y2487">
        <v>0.112394674482313</v>
      </c>
      <c r="Z2487">
        <v>0.112411403023243</v>
      </c>
      <c r="AA2487">
        <v>0.123717411100496</v>
      </c>
      <c r="AB2487">
        <v>0.123715477724804</v>
      </c>
      <c r="AD2487" t="s">
        <v>2504</v>
      </c>
      <c r="AE2487">
        <v>4.7368573139479402</v>
      </c>
      <c r="AF2487">
        <v>0.112394674482313</v>
      </c>
    </row>
    <row r="2488" spans="1:32" x14ac:dyDescent="0.25">
      <c r="A2488" t="s">
        <v>2505</v>
      </c>
      <c r="B2488">
        <v>4.6073687654515201</v>
      </c>
      <c r="C2488" s="1">
        <v>-9.2559631349317796E+61</v>
      </c>
      <c r="D2488">
        <v>9.8811041930314403</v>
      </c>
      <c r="E2488" s="1">
        <v>-9.2559631349317796E+61</v>
      </c>
      <c r="F2488">
        <v>10</v>
      </c>
      <c r="G2488" s="1">
        <v>-9.2559631349317796E+61</v>
      </c>
      <c r="H2488">
        <v>5.9926587241734097</v>
      </c>
      <c r="I2488" s="1">
        <v>-9.2559631349317796E+61</v>
      </c>
      <c r="J2488">
        <v>13.967800789999901</v>
      </c>
      <c r="K2488">
        <v>13.967800789999901</v>
      </c>
      <c r="L2488">
        <v>8.4600338599999905</v>
      </c>
      <c r="M2488">
        <v>8.4600338599999905</v>
      </c>
      <c r="N2488">
        <v>0.133449857492598</v>
      </c>
      <c r="O2488">
        <v>0.13345851391958</v>
      </c>
      <c r="P2488">
        <v>0.14689720355438199</v>
      </c>
      <c r="Q2488">
        <v>0.14689078360018601</v>
      </c>
      <c r="U2488">
        <v>4.6073687654515201</v>
      </c>
      <c r="V2488">
        <v>9.8811041930314403</v>
      </c>
      <c r="W2488">
        <v>10</v>
      </c>
      <c r="X2488">
        <v>5.9926587241734097</v>
      </c>
      <c r="Y2488">
        <v>0.133449857492598</v>
      </c>
      <c r="Z2488">
        <v>0.13345851391958</v>
      </c>
      <c r="AA2488">
        <v>0.14689720355438199</v>
      </c>
      <c r="AB2488">
        <v>0.14689078360018601</v>
      </c>
      <c r="AD2488" t="s">
        <v>2505</v>
      </c>
      <c r="AE2488">
        <v>4.6073687654515201</v>
      </c>
      <c r="AF2488">
        <v>0.133449857492598</v>
      </c>
    </row>
    <row r="2489" spans="1:32" x14ac:dyDescent="0.25">
      <c r="A2489" t="s">
        <v>2506</v>
      </c>
      <c r="B2489">
        <v>4.2945781139637704</v>
      </c>
      <c r="C2489" s="1">
        <v>-9.2559631349317796E+61</v>
      </c>
      <c r="D2489">
        <v>8.1173820998660897</v>
      </c>
      <c r="E2489" s="1">
        <v>-9.2559631349317796E+61</v>
      </c>
      <c r="F2489">
        <v>10</v>
      </c>
      <c r="G2489" s="1">
        <v>-9.2559631349317796E+61</v>
      </c>
      <c r="H2489">
        <v>6.4254312791290102</v>
      </c>
      <c r="I2489" s="1">
        <v>-9.2559631349317796E+61</v>
      </c>
      <c r="J2489">
        <v>13.967800789999901</v>
      </c>
      <c r="K2489">
        <v>13.967800789999901</v>
      </c>
      <c r="L2489">
        <v>8.4600338599999905</v>
      </c>
      <c r="M2489">
        <v>8.4600338599999905</v>
      </c>
      <c r="N2489">
        <v>0.15425309943607199</v>
      </c>
      <c r="O2489">
        <v>0.15426197478919401</v>
      </c>
      <c r="P2489">
        <v>0.169800214655983</v>
      </c>
      <c r="Q2489">
        <v>0.16951254967612001</v>
      </c>
      <c r="U2489">
        <v>4.2945781139637704</v>
      </c>
      <c r="V2489">
        <v>8.1173820998660897</v>
      </c>
      <c r="W2489">
        <v>10</v>
      </c>
      <c r="X2489">
        <v>6.4254312791290102</v>
      </c>
      <c r="Y2489">
        <v>0.15425309943607199</v>
      </c>
      <c r="Z2489">
        <v>0.15426197478919401</v>
      </c>
      <c r="AA2489">
        <v>0.169800214655983</v>
      </c>
      <c r="AB2489">
        <v>0.16951254967612001</v>
      </c>
      <c r="AD2489" t="s">
        <v>2506</v>
      </c>
      <c r="AE2489">
        <v>4.2945781139637704</v>
      </c>
      <c r="AF2489">
        <v>0.15425309943607199</v>
      </c>
    </row>
    <row r="2490" spans="1:32" x14ac:dyDescent="0.25">
      <c r="A2490" t="s">
        <v>2507</v>
      </c>
      <c r="B2490">
        <v>2.3750635582786099</v>
      </c>
      <c r="C2490" s="1">
        <v>-9.2559631349317796E+61</v>
      </c>
      <c r="D2490">
        <v>4.3006018828835604</v>
      </c>
      <c r="E2490" s="1">
        <v>-9.2559631349317796E+61</v>
      </c>
      <c r="F2490">
        <v>10</v>
      </c>
      <c r="G2490" s="1">
        <v>-9.2559631349317796E+61</v>
      </c>
      <c r="H2490">
        <v>4.1842685455673596</v>
      </c>
      <c r="I2490" s="1">
        <v>-9.2559631349317796E+61</v>
      </c>
      <c r="J2490">
        <v>4.4108844599999903</v>
      </c>
      <c r="K2490">
        <v>4.4108844599999903</v>
      </c>
      <c r="L2490">
        <v>2.6715896400000001</v>
      </c>
      <c r="M2490">
        <v>2.6715896399999899</v>
      </c>
      <c r="N2490">
        <v>0.149014652882835</v>
      </c>
      <c r="O2490">
        <v>0.14902358931151399</v>
      </c>
      <c r="P2490">
        <v>0.164039085175158</v>
      </c>
      <c r="Q2490">
        <v>0.16361088110472699</v>
      </c>
      <c r="U2490">
        <v>2.3750635582786099</v>
      </c>
      <c r="V2490">
        <v>4.3006018828835604</v>
      </c>
      <c r="W2490">
        <v>10</v>
      </c>
      <c r="X2490">
        <v>4.1842685455673596</v>
      </c>
      <c r="Y2490">
        <v>0.149014652882835</v>
      </c>
      <c r="Z2490">
        <v>0.14902358931151399</v>
      </c>
      <c r="AA2490">
        <v>0.164039085175158</v>
      </c>
      <c r="AB2490">
        <v>0.16361088110472699</v>
      </c>
      <c r="AD2490" t="s">
        <v>2507</v>
      </c>
      <c r="AE2490">
        <v>2.3750635582786099</v>
      </c>
      <c r="AF2490">
        <v>0.149014652882835</v>
      </c>
    </row>
    <row r="2491" spans="1:32" x14ac:dyDescent="0.25">
      <c r="A2491" t="s">
        <v>2508</v>
      </c>
      <c r="B2491">
        <v>1.30031638258216</v>
      </c>
      <c r="C2491" s="1">
        <v>-9.2559631349317796E+61</v>
      </c>
      <c r="D2491">
        <v>2.1239515363061998</v>
      </c>
      <c r="E2491" s="1">
        <v>-9.2559631349317796E+61</v>
      </c>
      <c r="F2491">
        <v>8.7542541948118302</v>
      </c>
      <c r="G2491" s="1">
        <v>-9.2559631349317796E+61</v>
      </c>
      <c r="H2491">
        <v>2.1454120589707002</v>
      </c>
      <c r="I2491" s="1">
        <v>-9.2559631349317796E+61</v>
      </c>
      <c r="J2491">
        <v>1.4702948199999999</v>
      </c>
      <c r="K2491">
        <v>1.4702948199999999</v>
      </c>
      <c r="L2491">
        <v>0.89052988</v>
      </c>
      <c r="M2491">
        <v>0.890529879999999</v>
      </c>
      <c r="N2491">
        <v>0.12559454773954301</v>
      </c>
      <c r="O2491">
        <v>0.12560091709079799</v>
      </c>
      <c r="P2491">
        <v>0.138254444206414</v>
      </c>
      <c r="Q2491">
        <v>0.137965654757252</v>
      </c>
      <c r="U2491">
        <v>1.30031638258216</v>
      </c>
      <c r="V2491">
        <v>2.1239515363061998</v>
      </c>
      <c r="W2491">
        <v>8.7542541948118302</v>
      </c>
      <c r="X2491">
        <v>2.1454120589707002</v>
      </c>
      <c r="Y2491">
        <v>0.12559454773954301</v>
      </c>
      <c r="Z2491">
        <v>0.12560091709079799</v>
      </c>
      <c r="AA2491">
        <v>0.138254444206414</v>
      </c>
      <c r="AB2491">
        <v>0.137965654757252</v>
      </c>
      <c r="AD2491" t="s">
        <v>2508</v>
      </c>
      <c r="AE2491">
        <v>1.30031638258216</v>
      </c>
      <c r="AF2491">
        <v>0.12559454773954301</v>
      </c>
    </row>
    <row r="2492" spans="1:32" x14ac:dyDescent="0.25">
      <c r="A2492" t="s">
        <v>2509</v>
      </c>
      <c r="B2492">
        <v>1.1683305616666899</v>
      </c>
      <c r="C2492" s="1">
        <v>-9.2559631349317796E+61</v>
      </c>
      <c r="D2492">
        <v>1.55428403305959</v>
      </c>
      <c r="E2492" s="1">
        <v>-9.2559631349317796E+61</v>
      </c>
      <c r="F2492">
        <v>4.3639442937859902</v>
      </c>
      <c r="G2492" s="1">
        <v>-9.2559631349317796E+61</v>
      </c>
      <c r="H2492">
        <v>1.64369550602583</v>
      </c>
      <c r="I2492" s="1">
        <v>-9.2559631349317796E+61</v>
      </c>
      <c r="J2492">
        <v>1.4702948199999999</v>
      </c>
      <c r="K2492">
        <v>1.4702948199999999</v>
      </c>
      <c r="L2492">
        <v>0.89052988</v>
      </c>
      <c r="M2492">
        <v>0.890529879999999</v>
      </c>
      <c r="N2492">
        <v>0.10188282806360199</v>
      </c>
      <c r="O2492">
        <v>0.10190952548596301</v>
      </c>
      <c r="P2492">
        <v>0.11227016235017501</v>
      </c>
      <c r="Q2492">
        <v>0.111947164655318</v>
      </c>
      <c r="U2492">
        <v>1.1683305616666899</v>
      </c>
      <c r="V2492">
        <v>1.55428403305959</v>
      </c>
      <c r="W2492">
        <v>4.3639442937859902</v>
      </c>
      <c r="X2492">
        <v>1.64369550602583</v>
      </c>
      <c r="Y2492">
        <v>0.10188282806360199</v>
      </c>
      <c r="Z2492">
        <v>0.10190952548596301</v>
      </c>
      <c r="AA2492">
        <v>0.11227016235017501</v>
      </c>
      <c r="AB2492">
        <v>0.111947164655318</v>
      </c>
      <c r="AD2492" t="s">
        <v>2509</v>
      </c>
      <c r="AE2492">
        <v>1.1683305616666899</v>
      </c>
      <c r="AF2492">
        <v>0.10188282806360199</v>
      </c>
    </row>
    <row r="2493" spans="1:32" x14ac:dyDescent="0.25">
      <c r="A2493" t="s">
        <v>2510</v>
      </c>
      <c r="B2493">
        <v>0.68142846014681302</v>
      </c>
      <c r="C2493" s="1">
        <v>-9.2559631349317796E+61</v>
      </c>
      <c r="D2493">
        <v>1.0459232223405499</v>
      </c>
      <c r="E2493" s="1">
        <v>-9.2559631349317796E+61</v>
      </c>
      <c r="F2493">
        <v>1.89827631966013</v>
      </c>
      <c r="G2493" s="1">
        <v>-9.2559631349317796E+61</v>
      </c>
      <c r="H2493">
        <v>1.1022703431033001</v>
      </c>
      <c r="I2493" s="1">
        <v>-9.2559631349317796E+61</v>
      </c>
      <c r="J2493">
        <v>1.4702948199999999</v>
      </c>
      <c r="K2493">
        <v>1.4702948199999999</v>
      </c>
      <c r="L2493">
        <v>0.89052988</v>
      </c>
      <c r="M2493">
        <v>0.890529879999999</v>
      </c>
      <c r="N2493">
        <v>8.9680992272261006E-2</v>
      </c>
      <c r="O2493">
        <v>8.9712579550807497E-2</v>
      </c>
      <c r="P2493">
        <v>9.8793826403523105E-2</v>
      </c>
      <c r="Q2493">
        <v>9.8565712252488794E-2</v>
      </c>
      <c r="U2493">
        <v>0.68142846014681302</v>
      </c>
      <c r="V2493">
        <v>1.0459232223405499</v>
      </c>
      <c r="W2493">
        <v>1.89827631966013</v>
      </c>
      <c r="X2493">
        <v>1.1022703431033001</v>
      </c>
      <c r="Y2493">
        <v>8.9680992272261006E-2</v>
      </c>
      <c r="Z2493">
        <v>8.9712579550807497E-2</v>
      </c>
      <c r="AA2493">
        <v>9.8793826403523105E-2</v>
      </c>
      <c r="AB2493">
        <v>9.8565712252488794E-2</v>
      </c>
      <c r="AD2493" t="s">
        <v>2510</v>
      </c>
      <c r="AE2493">
        <v>0.68142846014681302</v>
      </c>
      <c r="AF2493">
        <v>8.9680992272261006E-2</v>
      </c>
    </row>
    <row r="2494" spans="1:32" x14ac:dyDescent="0.25">
      <c r="A2494" t="s">
        <v>2511</v>
      </c>
      <c r="B2494">
        <v>0.73142000643398297</v>
      </c>
      <c r="C2494" s="1">
        <v>-9.2559631349317796E+61</v>
      </c>
      <c r="D2494">
        <v>1.0174988529765101</v>
      </c>
      <c r="E2494" s="1">
        <v>-9.2559631349317796E+61</v>
      </c>
      <c r="F2494">
        <v>1.4553437313864299</v>
      </c>
      <c r="G2494" s="1">
        <v>-9.2559631349317796E+61</v>
      </c>
      <c r="H2494">
        <v>1.0394000321789301</v>
      </c>
      <c r="I2494" s="1">
        <v>-9.2559631349317796E+61</v>
      </c>
      <c r="J2494">
        <v>1.4702948199999999</v>
      </c>
      <c r="K2494">
        <v>1.4702948199999999</v>
      </c>
      <c r="L2494">
        <v>0.89052988</v>
      </c>
      <c r="M2494">
        <v>0.890529879999999</v>
      </c>
      <c r="N2494">
        <v>8.6870533552241599E-2</v>
      </c>
      <c r="O2494">
        <v>8.6913489929707405E-2</v>
      </c>
      <c r="P2494">
        <v>9.5683398766436306E-2</v>
      </c>
      <c r="Q2494">
        <v>9.5509943252242699E-2</v>
      </c>
      <c r="U2494">
        <v>0.73142000643398297</v>
      </c>
      <c r="V2494">
        <v>1.0174988529765101</v>
      </c>
      <c r="W2494">
        <v>1.4553437313864299</v>
      </c>
      <c r="X2494">
        <v>1.0394000321789301</v>
      </c>
      <c r="Y2494">
        <v>8.6870533552241599E-2</v>
      </c>
      <c r="Z2494">
        <v>8.6913489929707405E-2</v>
      </c>
      <c r="AA2494">
        <v>9.5683398766436306E-2</v>
      </c>
      <c r="AB2494">
        <v>9.5509943252242699E-2</v>
      </c>
      <c r="AD2494" t="s">
        <v>2511</v>
      </c>
      <c r="AE2494">
        <v>0.73142000643398297</v>
      </c>
      <c r="AF2494">
        <v>8.6870533552241599E-2</v>
      </c>
    </row>
    <row r="2495" spans="1:32" x14ac:dyDescent="0.25">
      <c r="A2495" t="s">
        <v>2512</v>
      </c>
      <c r="B2495">
        <v>0.51514417965788595</v>
      </c>
      <c r="C2495" s="1">
        <v>-9.2559631349317796E+61</v>
      </c>
      <c r="D2495">
        <v>0.73331661752570898</v>
      </c>
      <c r="E2495" s="1">
        <v>-9.2559631349317796E+61</v>
      </c>
      <c r="F2495">
        <v>0.99755115554424101</v>
      </c>
      <c r="G2495" s="1">
        <v>-9.2559631349317796E+61</v>
      </c>
      <c r="H2495">
        <v>0.71479987453215299</v>
      </c>
      <c r="I2495" s="1">
        <v>-9.2559631349317796E+61</v>
      </c>
      <c r="J2495">
        <v>0.73514740999999995</v>
      </c>
      <c r="K2495">
        <v>0.73514740999999995</v>
      </c>
      <c r="L2495">
        <v>0.44526494</v>
      </c>
      <c r="M2495">
        <v>0.445264939999999</v>
      </c>
      <c r="N2495">
        <v>8.3763615257917506E-2</v>
      </c>
      <c r="O2495">
        <v>8.3814178063398095E-2</v>
      </c>
      <c r="P2495">
        <v>9.2261908144200502E-2</v>
      </c>
      <c r="Q2495">
        <v>9.2120897002640298E-2</v>
      </c>
      <c r="U2495">
        <v>0.51514417965788595</v>
      </c>
      <c r="V2495">
        <v>0.73331661752570898</v>
      </c>
      <c r="W2495">
        <v>0.99755115554424101</v>
      </c>
      <c r="X2495">
        <v>0.71479987453215299</v>
      </c>
      <c r="Y2495">
        <v>8.3763615257917506E-2</v>
      </c>
      <c r="Z2495">
        <v>8.3814178063398095E-2</v>
      </c>
      <c r="AA2495">
        <v>9.2261908144200502E-2</v>
      </c>
      <c r="AB2495">
        <v>9.2120897002640298E-2</v>
      </c>
      <c r="AD2495" t="s">
        <v>2512</v>
      </c>
      <c r="AE2495">
        <v>0.51514417965788595</v>
      </c>
      <c r="AF2495">
        <v>8.3763615257917506E-2</v>
      </c>
    </row>
    <row r="2496" spans="1:32" x14ac:dyDescent="0.25">
      <c r="A2496" t="s">
        <v>2513</v>
      </c>
      <c r="B2496">
        <v>0.45305859163523698</v>
      </c>
      <c r="C2496" s="1">
        <v>-9.2559631349317796E+61</v>
      </c>
      <c r="D2496">
        <v>0.46292756063763202</v>
      </c>
      <c r="E2496" s="1">
        <v>-9.2559631349317796E+61</v>
      </c>
      <c r="F2496">
        <v>0.53717157232059898</v>
      </c>
      <c r="G2496" s="1">
        <v>-9.2559631349317796E+61</v>
      </c>
      <c r="H2496">
        <v>0.50617887901510095</v>
      </c>
      <c r="I2496" s="1">
        <v>-9.2559631349317796E+61</v>
      </c>
      <c r="J2496">
        <v>0.73514740999999995</v>
      </c>
      <c r="K2496">
        <v>0.73514740999999995</v>
      </c>
      <c r="L2496">
        <v>0.44526494</v>
      </c>
      <c r="M2496">
        <v>0.445264939999999</v>
      </c>
      <c r="N2496">
        <v>7.3999405988197806E-2</v>
      </c>
      <c r="O2496">
        <v>7.4097702862755896E-2</v>
      </c>
      <c r="P2496">
        <v>8.1593336145884099E-2</v>
      </c>
      <c r="Q2496">
        <v>8.1424052483214507E-2</v>
      </c>
      <c r="U2496">
        <v>0.45305859163523698</v>
      </c>
      <c r="V2496">
        <v>0.46292756063763202</v>
      </c>
      <c r="W2496">
        <v>0.53717157232059898</v>
      </c>
      <c r="X2496">
        <v>0.50617887901510095</v>
      </c>
      <c r="Y2496">
        <v>7.3999405988197806E-2</v>
      </c>
      <c r="Z2496">
        <v>7.4097702862755896E-2</v>
      </c>
      <c r="AA2496">
        <v>8.1593336145884099E-2</v>
      </c>
      <c r="AB2496">
        <v>8.1424052483214507E-2</v>
      </c>
      <c r="AD2496" t="s">
        <v>2513</v>
      </c>
      <c r="AE2496">
        <v>0.45305859163523698</v>
      </c>
      <c r="AF2496">
        <v>7.3999405988197806E-2</v>
      </c>
    </row>
    <row r="2497" spans="1:32" x14ac:dyDescent="0.25">
      <c r="A2497" t="s">
        <v>2514</v>
      </c>
      <c r="B2497">
        <v>1.05704558245975</v>
      </c>
      <c r="C2497" s="1">
        <v>-9.2559631349317796E+61</v>
      </c>
      <c r="D2497">
        <v>1.10981492375353</v>
      </c>
      <c r="E2497" s="1">
        <v>-9.2559631349317796E+61</v>
      </c>
      <c r="F2497">
        <v>1.2958969041009001</v>
      </c>
      <c r="G2497" s="1">
        <v>-9.2559631349317796E+61</v>
      </c>
      <c r="H2497">
        <v>1.0467387142948299</v>
      </c>
      <c r="I2497" s="1">
        <v>-9.2559631349317796E+61</v>
      </c>
      <c r="J2497">
        <v>0</v>
      </c>
      <c r="K2497">
        <v>0</v>
      </c>
      <c r="L2497">
        <v>0</v>
      </c>
      <c r="M2497">
        <v>0</v>
      </c>
      <c r="N2497">
        <v>0.244469249391083</v>
      </c>
      <c r="O2497">
        <v>0.24477449924835101</v>
      </c>
      <c r="P2497">
        <v>0.26943348707277198</v>
      </c>
      <c r="Q2497">
        <v>0.26909465649096598</v>
      </c>
      <c r="U2497">
        <v>1.05704558245975</v>
      </c>
      <c r="V2497">
        <v>1.10981492375353</v>
      </c>
      <c r="W2497">
        <v>1.2958969041009001</v>
      </c>
      <c r="X2497">
        <v>1.0467387142948299</v>
      </c>
      <c r="Y2497">
        <v>0.244469249391083</v>
      </c>
      <c r="Z2497">
        <v>0.24477449924835101</v>
      </c>
      <c r="AA2497">
        <v>0.26943348707277198</v>
      </c>
      <c r="AB2497">
        <v>0.26909465649096598</v>
      </c>
      <c r="AD2497" t="s">
        <v>2514</v>
      </c>
      <c r="AE2497">
        <v>1.05704558245975</v>
      </c>
      <c r="AF2497">
        <v>0.244469249391083</v>
      </c>
    </row>
    <row r="2498" spans="1:32" x14ac:dyDescent="0.25">
      <c r="A2498" t="s">
        <v>2515</v>
      </c>
      <c r="B2498">
        <v>0.144662376770611</v>
      </c>
      <c r="C2498" s="1">
        <v>-9.2559631349317796E+61</v>
      </c>
      <c r="D2498">
        <v>0.14945031743298401</v>
      </c>
      <c r="E2498" s="1">
        <v>-9.2559631349317796E+61</v>
      </c>
      <c r="F2498">
        <v>0.17682356205941999</v>
      </c>
      <c r="G2498" s="1">
        <v>-9.2559631349317796E+61</v>
      </c>
      <c r="H2498">
        <v>0.176164934630442</v>
      </c>
      <c r="I2498" s="1">
        <v>-9.2559631349317796E+61</v>
      </c>
      <c r="J2498">
        <v>0</v>
      </c>
      <c r="K2498">
        <v>0</v>
      </c>
      <c r="L2498">
        <v>0</v>
      </c>
      <c r="M2498">
        <v>0</v>
      </c>
      <c r="N2498">
        <v>0.19270837429652601</v>
      </c>
      <c r="O2498">
        <v>0.192985073058242</v>
      </c>
      <c r="P2498">
        <v>0.21245294588740701</v>
      </c>
      <c r="Q2498">
        <v>0.21204707847725601</v>
      </c>
      <c r="U2498">
        <v>0.144662376770611</v>
      </c>
      <c r="V2498">
        <v>0.14945031743298401</v>
      </c>
      <c r="W2498">
        <v>0.17682356205941999</v>
      </c>
      <c r="X2498">
        <v>0.176164934630442</v>
      </c>
      <c r="Y2498">
        <v>0.19270837429652601</v>
      </c>
      <c r="Z2498">
        <v>0.192985073058242</v>
      </c>
      <c r="AA2498">
        <v>0.21245294588740701</v>
      </c>
      <c r="AB2498">
        <v>0.21204707847725601</v>
      </c>
      <c r="AD2498" t="s">
        <v>2515</v>
      </c>
      <c r="AE2498">
        <v>0.144662376770611</v>
      </c>
      <c r="AF2498">
        <v>0.19270837429652601</v>
      </c>
    </row>
    <row r="2499" spans="1:32" x14ac:dyDescent="0.25">
      <c r="A2499" t="s">
        <v>2516</v>
      </c>
      <c r="B2499">
        <v>0.220315628455899</v>
      </c>
      <c r="C2499" s="1">
        <v>-9.2559631349317796E+61</v>
      </c>
      <c r="D2499">
        <v>0.233061676536507</v>
      </c>
      <c r="E2499" s="1">
        <v>-9.2559631349317796E+61</v>
      </c>
      <c r="F2499">
        <v>0.27117692616923</v>
      </c>
      <c r="G2499" s="1">
        <v>-9.2559631349317796E+61</v>
      </c>
      <c r="H2499">
        <v>0.25952168420656802</v>
      </c>
      <c r="I2499" s="1">
        <v>-9.2559631349317796E+61</v>
      </c>
      <c r="J2499">
        <v>0</v>
      </c>
      <c r="K2499">
        <v>0</v>
      </c>
      <c r="L2499">
        <v>0</v>
      </c>
      <c r="M2499">
        <v>0</v>
      </c>
      <c r="N2499">
        <v>0.178887805273234</v>
      </c>
      <c r="O2499">
        <v>0.17913313222122501</v>
      </c>
      <c r="P2499">
        <v>0.19717169979482799</v>
      </c>
      <c r="Q2499">
        <v>0.19682271253702199</v>
      </c>
      <c r="U2499">
        <v>0.220315628455899</v>
      </c>
      <c r="V2499">
        <v>0.233061676536507</v>
      </c>
      <c r="W2499">
        <v>0.27117692616923</v>
      </c>
      <c r="X2499">
        <v>0.25952168420656802</v>
      </c>
      <c r="Y2499">
        <v>0.178887805273234</v>
      </c>
      <c r="Z2499">
        <v>0.17913313222122501</v>
      </c>
      <c r="AA2499">
        <v>0.19717169979482799</v>
      </c>
      <c r="AB2499">
        <v>0.19682271253702199</v>
      </c>
      <c r="AD2499" t="s">
        <v>2516</v>
      </c>
      <c r="AE2499">
        <v>0.220315628455899</v>
      </c>
      <c r="AF2499">
        <v>0.178887805273234</v>
      </c>
    </row>
    <row r="2500" spans="1:32" x14ac:dyDescent="0.25">
      <c r="A2500" t="s">
        <v>2517</v>
      </c>
      <c r="B2500">
        <v>0.23510163356629801</v>
      </c>
      <c r="C2500" s="1">
        <v>-9.2559631349317796E+61</v>
      </c>
      <c r="D2500">
        <v>0.25218751410725099</v>
      </c>
      <c r="E2500" s="1">
        <v>-9.2559631349317796E+61</v>
      </c>
      <c r="F2500">
        <v>0.291262990922045</v>
      </c>
      <c r="G2500" s="1">
        <v>-9.2559631349317796E+61</v>
      </c>
      <c r="H2500">
        <v>0.27756468658804001</v>
      </c>
      <c r="I2500" s="1">
        <v>-9.2559631349317796E+61</v>
      </c>
      <c r="J2500">
        <v>0</v>
      </c>
      <c r="K2500">
        <v>0</v>
      </c>
      <c r="L2500">
        <v>0</v>
      </c>
      <c r="M2500">
        <v>0</v>
      </c>
      <c r="N2500">
        <v>0.190433760594095</v>
      </c>
      <c r="O2500">
        <v>0.190675724728367</v>
      </c>
      <c r="P2500">
        <v>0.20984605781237201</v>
      </c>
      <c r="Q2500">
        <v>0.209502218406066</v>
      </c>
      <c r="U2500">
        <v>0.23510163356629801</v>
      </c>
      <c r="V2500">
        <v>0.25218751410725099</v>
      </c>
      <c r="W2500">
        <v>0.291262990922045</v>
      </c>
      <c r="X2500">
        <v>0.27756468658804001</v>
      </c>
      <c r="Y2500">
        <v>0.190433760594095</v>
      </c>
      <c r="Z2500">
        <v>0.190675724728367</v>
      </c>
      <c r="AA2500">
        <v>0.20984605781237201</v>
      </c>
      <c r="AB2500">
        <v>0.209502218406066</v>
      </c>
      <c r="AD2500" t="s">
        <v>2517</v>
      </c>
      <c r="AE2500">
        <v>0.23510163356629801</v>
      </c>
      <c r="AF2500">
        <v>0.190433760594095</v>
      </c>
    </row>
    <row r="2501" spans="1:32" x14ac:dyDescent="0.25">
      <c r="A2501" t="s">
        <v>2518</v>
      </c>
      <c r="B2501">
        <v>0</v>
      </c>
      <c r="C2501" s="1">
        <v>-9.2559631349317796E+61</v>
      </c>
      <c r="D2501">
        <v>0</v>
      </c>
      <c r="E2501" s="1">
        <v>-9.2559631349317796E+61</v>
      </c>
      <c r="F2501">
        <v>0</v>
      </c>
      <c r="G2501" s="1">
        <v>-9.2559631349317796E+61</v>
      </c>
      <c r="H2501">
        <v>0</v>
      </c>
      <c r="I2501" s="1">
        <v>-9.2559631349317796E+61</v>
      </c>
      <c r="J2501">
        <v>0</v>
      </c>
      <c r="K2501">
        <v>0</v>
      </c>
      <c r="L2501">
        <v>0</v>
      </c>
      <c r="M2501">
        <v>0</v>
      </c>
      <c r="N2501">
        <v>0.20387457347131699</v>
      </c>
      <c r="O2501">
        <v>0.204122543357833</v>
      </c>
      <c r="P2501">
        <v>0.22450544503252401</v>
      </c>
      <c r="Q2501">
        <v>0.224280705733894</v>
      </c>
      <c r="U2501">
        <v>0</v>
      </c>
      <c r="V2501">
        <v>0</v>
      </c>
      <c r="W2501">
        <v>0</v>
      </c>
      <c r="X2501">
        <v>0</v>
      </c>
      <c r="Y2501">
        <v>0.20387457347131699</v>
      </c>
      <c r="Z2501">
        <v>0.204122543357833</v>
      </c>
      <c r="AA2501">
        <v>0.22450544503252401</v>
      </c>
      <c r="AB2501">
        <v>0.224280705733894</v>
      </c>
      <c r="AD2501" t="s">
        <v>2518</v>
      </c>
      <c r="AE2501">
        <v>0</v>
      </c>
      <c r="AF2501">
        <v>0.20387457347131699</v>
      </c>
    </row>
    <row r="2502" spans="1:32" x14ac:dyDescent="0.25">
      <c r="A2502" t="s">
        <v>2519</v>
      </c>
      <c r="B2502">
        <v>0</v>
      </c>
      <c r="C2502" s="1">
        <v>-9.2559631349317796E+61</v>
      </c>
      <c r="D2502">
        <v>0</v>
      </c>
      <c r="E2502" s="1">
        <v>-9.2559631349317796E+61</v>
      </c>
      <c r="F2502">
        <v>0</v>
      </c>
      <c r="G2502" s="1">
        <v>-9.2559631349317796E+61</v>
      </c>
      <c r="H2502">
        <v>0</v>
      </c>
      <c r="I2502" s="1">
        <v>-9.2559631349317796E+61</v>
      </c>
      <c r="J2502">
        <v>0</v>
      </c>
      <c r="K2502">
        <v>0</v>
      </c>
      <c r="L2502">
        <v>0</v>
      </c>
      <c r="M2502">
        <v>0</v>
      </c>
      <c r="N2502">
        <v>5.0276284172840802E-2</v>
      </c>
      <c r="O2502">
        <v>5.0320770893738501E-2</v>
      </c>
      <c r="P2502">
        <v>5.5333132587365497E-2</v>
      </c>
      <c r="Q2502">
        <v>5.5340913521669102E-2</v>
      </c>
      <c r="U2502">
        <v>0</v>
      </c>
      <c r="V2502">
        <v>0</v>
      </c>
      <c r="W2502">
        <v>0</v>
      </c>
      <c r="X2502">
        <v>0</v>
      </c>
      <c r="Y2502">
        <v>5.0276284172840802E-2</v>
      </c>
      <c r="Z2502">
        <v>5.0320770893738501E-2</v>
      </c>
      <c r="AA2502">
        <v>5.5333132587365497E-2</v>
      </c>
      <c r="AB2502">
        <v>5.5340913521669102E-2</v>
      </c>
      <c r="AD2502" t="s">
        <v>2519</v>
      </c>
      <c r="AE2502">
        <v>0</v>
      </c>
      <c r="AF2502">
        <v>5.0276284172840802E-2</v>
      </c>
    </row>
    <row r="2503" spans="1:32" x14ac:dyDescent="0.25">
      <c r="A2503" t="s">
        <v>2520</v>
      </c>
      <c r="B2503">
        <v>0</v>
      </c>
      <c r="C2503" s="1">
        <v>-9.2559631349317796E+61</v>
      </c>
      <c r="D2503">
        <v>0</v>
      </c>
      <c r="E2503" s="1">
        <v>-9.2559631349317796E+61</v>
      </c>
      <c r="F2503">
        <v>0</v>
      </c>
      <c r="G2503" s="1">
        <v>-9.2559631349317796E+61</v>
      </c>
      <c r="H2503">
        <v>0</v>
      </c>
      <c r="I2503" s="1">
        <v>-9.2559631349317796E+61</v>
      </c>
      <c r="J2503">
        <v>1.4702948199999999</v>
      </c>
      <c r="K2503">
        <v>1.4702948199999999</v>
      </c>
      <c r="L2503">
        <v>0.89052988</v>
      </c>
      <c r="M2503">
        <v>0.890529879999999</v>
      </c>
      <c r="N2503">
        <v>4.7389725084469897E-2</v>
      </c>
      <c r="O2503">
        <v>4.7388476479884901E-2</v>
      </c>
      <c r="P2503">
        <v>5.2129571743959199E-2</v>
      </c>
      <c r="Q2503">
        <v>5.2528397318963901E-2</v>
      </c>
      <c r="U2503">
        <v>0</v>
      </c>
      <c r="V2503">
        <v>0</v>
      </c>
      <c r="W2503">
        <v>0</v>
      </c>
      <c r="X2503">
        <v>0</v>
      </c>
      <c r="Y2503">
        <v>4.7389725084469897E-2</v>
      </c>
      <c r="Z2503">
        <v>4.7388476479884901E-2</v>
      </c>
      <c r="AA2503">
        <v>5.2129571743959199E-2</v>
      </c>
      <c r="AB2503">
        <v>5.2528397318963901E-2</v>
      </c>
      <c r="AD2503" t="s">
        <v>2520</v>
      </c>
      <c r="AE2503">
        <v>0</v>
      </c>
      <c r="AF2503">
        <v>4.7389725084469897E-2</v>
      </c>
    </row>
    <row r="2504" spans="1:32" x14ac:dyDescent="0.25">
      <c r="A2504" t="s">
        <v>2521</v>
      </c>
      <c r="B2504">
        <v>0</v>
      </c>
      <c r="C2504" s="1">
        <v>-9.2559631349317796E+61</v>
      </c>
      <c r="D2504">
        <v>0</v>
      </c>
      <c r="E2504" s="1">
        <v>-9.2559631349317796E+61</v>
      </c>
      <c r="F2504">
        <v>2.0526330991597699E-2</v>
      </c>
      <c r="G2504" s="1">
        <v>-9.2559631349317796E+61</v>
      </c>
      <c r="H2504">
        <v>1.1431933921090101</v>
      </c>
      <c r="I2504" s="1">
        <v>-9.2559631349317796E+61</v>
      </c>
      <c r="J2504">
        <v>2.9405896399999998</v>
      </c>
      <c r="K2504">
        <v>2.9405896399999998</v>
      </c>
      <c r="L2504">
        <v>1.78105976</v>
      </c>
      <c r="M2504">
        <v>1.78105975999999</v>
      </c>
      <c r="N2504">
        <v>4.4302312199385102E-2</v>
      </c>
      <c r="O2504">
        <v>4.4224371059408497E-2</v>
      </c>
      <c r="P2504">
        <v>4.8543415534090299E-2</v>
      </c>
      <c r="Q2504">
        <v>4.8941097392747199E-2</v>
      </c>
      <c r="U2504">
        <v>0</v>
      </c>
      <c r="V2504">
        <v>0</v>
      </c>
      <c r="W2504">
        <v>2.0526330991597699E-2</v>
      </c>
      <c r="X2504">
        <v>1.1431933921090101</v>
      </c>
      <c r="Y2504">
        <v>4.4302312199385102E-2</v>
      </c>
      <c r="Z2504">
        <v>4.4224371059408497E-2</v>
      </c>
      <c r="AA2504">
        <v>4.8543415534090299E-2</v>
      </c>
      <c r="AB2504">
        <v>4.8941097392747199E-2</v>
      </c>
      <c r="AD2504" t="s">
        <v>2521</v>
      </c>
      <c r="AE2504">
        <v>0</v>
      </c>
      <c r="AF2504">
        <v>4.4302312199385102E-2</v>
      </c>
    </row>
    <row r="2505" spans="1:32" x14ac:dyDescent="0.25">
      <c r="A2505" t="s">
        <v>2522</v>
      </c>
      <c r="B2505">
        <v>0.45833797112382701</v>
      </c>
      <c r="C2505" s="1">
        <v>-9.2559631349317796E+61</v>
      </c>
      <c r="D2505">
        <v>0.68540431802243396</v>
      </c>
      <c r="E2505" s="1">
        <v>-9.2559631349317796E+61</v>
      </c>
      <c r="F2505">
        <v>1.4769757650472699</v>
      </c>
      <c r="G2505" s="1">
        <v>-9.2559631349317796E+61</v>
      </c>
      <c r="H2505">
        <v>5.7135475255207</v>
      </c>
      <c r="I2505" s="1">
        <v>-9.2559631349317796E+61</v>
      </c>
      <c r="J2505">
        <v>13.967800789999901</v>
      </c>
      <c r="K2505">
        <v>13.967800789999901</v>
      </c>
      <c r="L2505">
        <v>8.4600338599999905</v>
      </c>
      <c r="M2505">
        <v>8.4600338599999905</v>
      </c>
      <c r="N2505">
        <v>5.0757304553556301E-2</v>
      </c>
      <c r="O2505">
        <v>5.06963591779694E-2</v>
      </c>
      <c r="P2505">
        <v>5.5461099986220598E-2</v>
      </c>
      <c r="Q2505">
        <v>5.5946094224813302E-2</v>
      </c>
      <c r="U2505">
        <v>0.45833797112382701</v>
      </c>
      <c r="V2505">
        <v>0.68540431802243396</v>
      </c>
      <c r="W2505">
        <v>1.4769757650472699</v>
      </c>
      <c r="X2505">
        <v>5.7135475255207</v>
      </c>
      <c r="Y2505">
        <v>5.0757304553556301E-2</v>
      </c>
      <c r="Z2505">
        <v>5.06963591779694E-2</v>
      </c>
      <c r="AA2505">
        <v>5.5461099986220598E-2</v>
      </c>
      <c r="AB2505">
        <v>5.5946094224813302E-2</v>
      </c>
      <c r="AD2505" t="s">
        <v>2522</v>
      </c>
      <c r="AE2505">
        <v>0.45833797112382701</v>
      </c>
      <c r="AF2505">
        <v>5.0757304553556301E-2</v>
      </c>
    </row>
    <row r="2506" spans="1:32" x14ac:dyDescent="0.25">
      <c r="A2506" t="s">
        <v>2523</v>
      </c>
      <c r="B2506">
        <v>0.95587577890742503</v>
      </c>
      <c r="C2506" s="1">
        <v>-9.2559631349317796E+61</v>
      </c>
      <c r="D2506">
        <v>1.5780427527421901</v>
      </c>
      <c r="E2506" s="1">
        <v>-9.2559631349317796E+61</v>
      </c>
      <c r="F2506">
        <v>1.8872222149697999</v>
      </c>
      <c r="G2506" s="1">
        <v>-9.2559631349317796E+61</v>
      </c>
      <c r="H2506">
        <v>9.1250871357852006</v>
      </c>
      <c r="I2506" s="1">
        <v>-9.2559631349317796E+61</v>
      </c>
      <c r="J2506">
        <v>13.967800789999901</v>
      </c>
      <c r="K2506">
        <v>13.967800789999901</v>
      </c>
      <c r="L2506">
        <v>8.4600338599999905</v>
      </c>
      <c r="M2506">
        <v>8.4600338599999905</v>
      </c>
      <c r="N2506">
        <v>6.34410245089473E-2</v>
      </c>
      <c r="O2506">
        <v>6.3445331436578697E-2</v>
      </c>
      <c r="P2506">
        <v>6.9345789718165601E-2</v>
      </c>
      <c r="Q2506">
        <v>6.9839118026608596E-2</v>
      </c>
      <c r="U2506">
        <v>0.95587577890742503</v>
      </c>
      <c r="V2506">
        <v>1.5780427527421901</v>
      </c>
      <c r="W2506">
        <v>1.8872222149697999</v>
      </c>
      <c r="X2506">
        <v>9.1250871357852006</v>
      </c>
      <c r="Y2506">
        <v>6.34410245089473E-2</v>
      </c>
      <c r="Z2506">
        <v>6.3445331436578697E-2</v>
      </c>
      <c r="AA2506">
        <v>6.9345789718165601E-2</v>
      </c>
      <c r="AB2506">
        <v>6.9839118026608596E-2</v>
      </c>
      <c r="AD2506" t="s">
        <v>2523</v>
      </c>
      <c r="AE2506">
        <v>0.95587577890742503</v>
      </c>
      <c r="AF2506">
        <v>6.34410245089473E-2</v>
      </c>
    </row>
    <row r="2507" spans="1:32" x14ac:dyDescent="0.25">
      <c r="A2507" t="s">
        <v>2524</v>
      </c>
      <c r="B2507">
        <v>1.6442574010595199</v>
      </c>
      <c r="C2507" s="1">
        <v>-9.2559631349317796E+61</v>
      </c>
      <c r="D2507">
        <v>3.76511470087071</v>
      </c>
      <c r="E2507" s="1">
        <v>-9.2559631349317796E+61</v>
      </c>
      <c r="F2507">
        <v>2.01378822463086</v>
      </c>
      <c r="G2507" s="1">
        <v>-9.2559631349317796E+61</v>
      </c>
      <c r="H2507">
        <v>10</v>
      </c>
      <c r="I2507" s="1">
        <v>-9.2559631349317796E+61</v>
      </c>
      <c r="J2507">
        <v>13.967800789999901</v>
      </c>
      <c r="K2507">
        <v>13.967800789999901</v>
      </c>
      <c r="L2507">
        <v>8.4600338599999905</v>
      </c>
      <c r="M2507">
        <v>8.4600338599999905</v>
      </c>
      <c r="N2507">
        <v>7.62446515371063E-2</v>
      </c>
      <c r="O2507">
        <v>7.6251183476376605E-2</v>
      </c>
      <c r="P2507">
        <v>8.3603280406022495E-2</v>
      </c>
      <c r="Q2507">
        <v>8.3932867785097204E-2</v>
      </c>
      <c r="U2507">
        <v>1.6442574010595199</v>
      </c>
      <c r="V2507">
        <v>3.76511470087071</v>
      </c>
      <c r="W2507">
        <v>2.01378822463086</v>
      </c>
      <c r="X2507">
        <v>10</v>
      </c>
      <c r="Y2507">
        <v>7.62446515371063E-2</v>
      </c>
      <c r="Z2507">
        <v>7.6251183476376605E-2</v>
      </c>
      <c r="AA2507">
        <v>8.3603280406022495E-2</v>
      </c>
      <c r="AB2507">
        <v>8.3932867785097204E-2</v>
      </c>
      <c r="AD2507" t="s">
        <v>2524</v>
      </c>
      <c r="AE2507">
        <v>1.6442574010595199</v>
      </c>
      <c r="AF2507">
        <v>7.62446515371063E-2</v>
      </c>
    </row>
    <row r="2508" spans="1:32" x14ac:dyDescent="0.25">
      <c r="A2508" t="s">
        <v>2525</v>
      </c>
      <c r="B2508">
        <v>2.7676683575574201</v>
      </c>
      <c r="C2508" s="1">
        <v>-9.2559631349317796E+61</v>
      </c>
      <c r="D2508">
        <v>7.3408639274614096</v>
      </c>
      <c r="E2508" s="1">
        <v>-9.2559631349317796E+61</v>
      </c>
      <c r="F2508">
        <v>3.5725905486137499</v>
      </c>
      <c r="G2508" s="1">
        <v>-9.2559631349317796E+61</v>
      </c>
      <c r="H2508">
        <v>10</v>
      </c>
      <c r="I2508" s="1">
        <v>-9.2559631349317796E+61</v>
      </c>
      <c r="J2508">
        <v>13.967800789999901</v>
      </c>
      <c r="K2508">
        <v>13.967800789999901</v>
      </c>
      <c r="L2508">
        <v>8.4600338599999905</v>
      </c>
      <c r="M2508">
        <v>8.4600338599999905</v>
      </c>
      <c r="N2508">
        <v>0.100008760924281</v>
      </c>
      <c r="O2508">
        <v>0.100015963802928</v>
      </c>
      <c r="P2508">
        <v>0.109753979478404</v>
      </c>
      <c r="Q2508">
        <v>0.110087400336875</v>
      </c>
      <c r="U2508">
        <v>2.7676683575574201</v>
      </c>
      <c r="V2508">
        <v>7.3408639274614096</v>
      </c>
      <c r="W2508">
        <v>3.5725905486137499</v>
      </c>
      <c r="X2508">
        <v>10</v>
      </c>
      <c r="Y2508">
        <v>0.100008760924281</v>
      </c>
      <c r="Z2508">
        <v>0.100015963802928</v>
      </c>
      <c r="AA2508">
        <v>0.109753979478404</v>
      </c>
      <c r="AB2508">
        <v>0.110087400336875</v>
      </c>
      <c r="AD2508" t="s">
        <v>2525</v>
      </c>
      <c r="AE2508">
        <v>2.7676683575574201</v>
      </c>
      <c r="AF2508">
        <v>0.100008760924281</v>
      </c>
    </row>
    <row r="2509" spans="1:32" x14ac:dyDescent="0.25">
      <c r="A2509" t="s">
        <v>2526</v>
      </c>
      <c r="B2509">
        <v>4.3670922511404902</v>
      </c>
      <c r="C2509" s="1">
        <v>-9.2559631349317796E+61</v>
      </c>
      <c r="D2509">
        <v>9.9830807442205192</v>
      </c>
      <c r="E2509" s="1">
        <v>-9.2559631349317796E+61</v>
      </c>
      <c r="F2509">
        <v>4.4518971884240202</v>
      </c>
      <c r="G2509" s="1">
        <v>-9.2559631349317796E+61</v>
      </c>
      <c r="H2509">
        <v>10</v>
      </c>
      <c r="I2509" s="1">
        <v>-9.2559631349317796E+61</v>
      </c>
      <c r="J2509">
        <v>7.3514740999999999</v>
      </c>
      <c r="K2509">
        <v>7.3514740999999999</v>
      </c>
      <c r="L2509">
        <v>4.4526493999999897</v>
      </c>
      <c r="M2509">
        <v>4.4526493999999897</v>
      </c>
      <c r="N2509">
        <v>0.12954903914236501</v>
      </c>
      <c r="O2509">
        <v>0.12955460513159001</v>
      </c>
      <c r="P2509">
        <v>0.142407323699245</v>
      </c>
      <c r="Q2509">
        <v>0.142598786709348</v>
      </c>
      <c r="U2509">
        <v>4.3670922511404902</v>
      </c>
      <c r="V2509">
        <v>9.9830807442205192</v>
      </c>
      <c r="W2509">
        <v>4.4518971884240202</v>
      </c>
      <c r="X2509">
        <v>10</v>
      </c>
      <c r="Y2509">
        <v>0.12954903914236501</v>
      </c>
      <c r="Z2509">
        <v>0.12955460513159001</v>
      </c>
      <c r="AA2509">
        <v>0.142407323699245</v>
      </c>
      <c r="AB2509">
        <v>0.142598786709348</v>
      </c>
      <c r="AD2509" t="s">
        <v>2526</v>
      </c>
      <c r="AE2509">
        <v>4.3670922511404902</v>
      </c>
      <c r="AF2509">
        <v>0.12954903914236501</v>
      </c>
    </row>
    <row r="2510" spans="1:32" x14ac:dyDescent="0.25">
      <c r="A2510" t="s">
        <v>2527</v>
      </c>
      <c r="B2510">
        <v>8.9956794626043504</v>
      </c>
      <c r="C2510" s="1">
        <v>-9.2559631349317796E+61</v>
      </c>
      <c r="D2510">
        <v>10</v>
      </c>
      <c r="E2510" s="1">
        <v>-9.2559631349317796E+61</v>
      </c>
      <c r="F2510">
        <v>8.9342730221246498</v>
      </c>
      <c r="G2510" s="1">
        <v>-9.2559631349317796E+61</v>
      </c>
      <c r="H2510">
        <v>10</v>
      </c>
      <c r="I2510" s="1">
        <v>-9.2559631349317796E+61</v>
      </c>
      <c r="J2510">
        <v>13.967800789999901</v>
      </c>
      <c r="K2510">
        <v>13.967800789999901</v>
      </c>
      <c r="L2510">
        <v>8.4600338599999905</v>
      </c>
      <c r="M2510">
        <v>8.4600338599999905</v>
      </c>
      <c r="N2510">
        <v>0.15884237771721299</v>
      </c>
      <c r="O2510">
        <v>0.15885781758735901</v>
      </c>
      <c r="P2510">
        <v>0.174837710809922</v>
      </c>
      <c r="Q2510">
        <v>0.17484156425358999</v>
      </c>
      <c r="U2510">
        <v>8.9956794626043504</v>
      </c>
      <c r="V2510">
        <v>10</v>
      </c>
      <c r="W2510">
        <v>8.9342730221246498</v>
      </c>
      <c r="X2510">
        <v>10</v>
      </c>
      <c r="Y2510">
        <v>0.15884237771721299</v>
      </c>
      <c r="Z2510">
        <v>0.15885781758735901</v>
      </c>
      <c r="AA2510">
        <v>0.174837710809922</v>
      </c>
      <c r="AB2510">
        <v>0.17484156425358999</v>
      </c>
      <c r="AD2510" t="s">
        <v>2527</v>
      </c>
      <c r="AE2510">
        <v>8.9956794626043504</v>
      </c>
      <c r="AF2510">
        <v>0.15884237771721299</v>
      </c>
    </row>
    <row r="2511" spans="1:32" x14ac:dyDescent="0.25">
      <c r="A2511" t="s">
        <v>2528</v>
      </c>
      <c r="B2511">
        <v>10</v>
      </c>
      <c r="C2511" s="1">
        <v>-9.2559631349317796E+61</v>
      </c>
      <c r="D2511">
        <v>10</v>
      </c>
      <c r="E2511" s="1">
        <v>-9.2559631349317796E+61</v>
      </c>
      <c r="F2511">
        <v>10</v>
      </c>
      <c r="G2511" s="1">
        <v>-9.2559631349317796E+61</v>
      </c>
      <c r="H2511">
        <v>10</v>
      </c>
      <c r="I2511" s="1">
        <v>-9.2559631349317796E+61</v>
      </c>
      <c r="J2511">
        <v>13.967800789999901</v>
      </c>
      <c r="K2511">
        <v>13.967800789999901</v>
      </c>
      <c r="L2511">
        <v>8.4600338599999905</v>
      </c>
      <c r="M2511">
        <v>8.4600338599999905</v>
      </c>
      <c r="N2511">
        <v>0.16898003892631</v>
      </c>
      <c r="O2511">
        <v>0.169006880552005</v>
      </c>
      <c r="P2511">
        <v>0.18600429333178201</v>
      </c>
      <c r="Q2511">
        <v>0.18600154576425901</v>
      </c>
      <c r="U2511">
        <v>10</v>
      </c>
      <c r="V2511">
        <v>10</v>
      </c>
      <c r="W2511">
        <v>10</v>
      </c>
      <c r="X2511">
        <v>10</v>
      </c>
      <c r="Y2511">
        <v>0.16898003892631</v>
      </c>
      <c r="Z2511">
        <v>0.169006880552005</v>
      </c>
      <c r="AA2511">
        <v>0.18600429333178201</v>
      </c>
      <c r="AB2511">
        <v>0.18600154576425901</v>
      </c>
      <c r="AD2511" t="s">
        <v>2528</v>
      </c>
      <c r="AE2511">
        <v>10</v>
      </c>
      <c r="AF2511">
        <v>0.16898003892631</v>
      </c>
    </row>
    <row r="2512" spans="1:32" x14ac:dyDescent="0.25">
      <c r="A2512" t="s">
        <v>2529</v>
      </c>
      <c r="B2512">
        <v>10</v>
      </c>
      <c r="C2512" s="1">
        <v>-9.2559631349317796E+61</v>
      </c>
      <c r="D2512">
        <v>10</v>
      </c>
      <c r="E2512" s="1">
        <v>-9.2559631349317796E+61</v>
      </c>
      <c r="F2512">
        <v>10</v>
      </c>
      <c r="G2512" s="1">
        <v>-9.2559631349317796E+61</v>
      </c>
      <c r="H2512">
        <v>10</v>
      </c>
      <c r="I2512" s="1">
        <v>-9.2559631349317796E+61</v>
      </c>
      <c r="J2512">
        <v>13.967800789999901</v>
      </c>
      <c r="K2512">
        <v>13.967800789999901</v>
      </c>
      <c r="L2512">
        <v>8.4600338599999905</v>
      </c>
      <c r="M2512">
        <v>8.4600338599999905</v>
      </c>
      <c r="N2512">
        <v>0.16508342670561801</v>
      </c>
      <c r="O2512">
        <v>0.165093992737328</v>
      </c>
      <c r="P2512">
        <v>0.18171802985622401</v>
      </c>
      <c r="Q2512">
        <v>0.18171038914936499</v>
      </c>
      <c r="U2512">
        <v>10</v>
      </c>
      <c r="V2512">
        <v>10</v>
      </c>
      <c r="W2512">
        <v>10</v>
      </c>
      <c r="X2512">
        <v>10</v>
      </c>
      <c r="Y2512">
        <v>0.16508342670561801</v>
      </c>
      <c r="Z2512">
        <v>0.165093992737328</v>
      </c>
      <c r="AA2512">
        <v>0.18171802985622401</v>
      </c>
      <c r="AB2512">
        <v>0.18171038914936499</v>
      </c>
      <c r="AD2512" t="s">
        <v>2529</v>
      </c>
      <c r="AE2512">
        <v>10</v>
      </c>
      <c r="AF2512">
        <v>0.16508342670561801</v>
      </c>
    </row>
    <row r="2513" spans="1:32" x14ac:dyDescent="0.25">
      <c r="A2513" t="s">
        <v>2530</v>
      </c>
      <c r="B2513">
        <v>10</v>
      </c>
      <c r="C2513" s="1">
        <v>-9.2559631349317796E+61</v>
      </c>
      <c r="D2513">
        <v>10</v>
      </c>
      <c r="E2513" s="1">
        <v>-9.2559631349317796E+61</v>
      </c>
      <c r="F2513">
        <v>10</v>
      </c>
      <c r="G2513" s="1">
        <v>-9.2559631349317796E+61</v>
      </c>
      <c r="H2513">
        <v>10</v>
      </c>
      <c r="I2513" s="1">
        <v>-9.2559631349317796E+61</v>
      </c>
      <c r="J2513">
        <v>13.967800789999901</v>
      </c>
      <c r="K2513">
        <v>13.967800789999901</v>
      </c>
      <c r="L2513">
        <v>8.4600338599999905</v>
      </c>
      <c r="M2513">
        <v>8.4600338599999905</v>
      </c>
      <c r="N2513">
        <v>0.161198788003448</v>
      </c>
      <c r="O2513">
        <v>0.16120958735291899</v>
      </c>
      <c r="P2513">
        <v>0.17744923505065599</v>
      </c>
      <c r="Q2513">
        <v>0.17719176250045299</v>
      </c>
      <c r="U2513">
        <v>10</v>
      </c>
      <c r="V2513">
        <v>10</v>
      </c>
      <c r="W2513">
        <v>10</v>
      </c>
      <c r="X2513">
        <v>10</v>
      </c>
      <c r="Y2513">
        <v>0.161198788003448</v>
      </c>
      <c r="Z2513">
        <v>0.16120958735291899</v>
      </c>
      <c r="AA2513">
        <v>0.17744923505065599</v>
      </c>
      <c r="AB2513">
        <v>0.17719176250045299</v>
      </c>
      <c r="AD2513" t="s">
        <v>2530</v>
      </c>
      <c r="AE2513">
        <v>10</v>
      </c>
      <c r="AF2513">
        <v>0.161198788003448</v>
      </c>
    </row>
    <row r="2514" spans="1:32" x14ac:dyDescent="0.25">
      <c r="A2514" t="s">
        <v>2531</v>
      </c>
      <c r="B2514">
        <v>7.21681308026767</v>
      </c>
      <c r="C2514" s="1">
        <v>-9.2559631349317796E+61</v>
      </c>
      <c r="D2514">
        <v>9.4630963478333694</v>
      </c>
      <c r="E2514" s="1">
        <v>-9.2559631349317796E+61</v>
      </c>
      <c r="F2514">
        <v>10</v>
      </c>
      <c r="G2514" s="1">
        <v>-9.2559631349317796E+61</v>
      </c>
      <c r="H2514">
        <v>9.8085886083564908</v>
      </c>
      <c r="I2514" s="1">
        <v>-9.2559631349317796E+61</v>
      </c>
      <c r="J2514">
        <v>4.4108844599999903</v>
      </c>
      <c r="K2514">
        <v>4.4108844599999903</v>
      </c>
      <c r="L2514">
        <v>2.6715896400000001</v>
      </c>
      <c r="M2514">
        <v>2.6715896399999899</v>
      </c>
      <c r="N2514">
        <v>0.14429095856074201</v>
      </c>
      <c r="O2514">
        <v>0.14429582300856</v>
      </c>
      <c r="P2514">
        <v>0.15883146602623599</v>
      </c>
      <c r="Q2514">
        <v>0.15841781641882299</v>
      </c>
      <c r="U2514">
        <v>7.21681308026767</v>
      </c>
      <c r="V2514">
        <v>9.4630963478333694</v>
      </c>
      <c r="W2514">
        <v>10</v>
      </c>
      <c r="X2514">
        <v>9.8085886083564908</v>
      </c>
      <c r="Y2514">
        <v>0.14429095856074201</v>
      </c>
      <c r="Z2514">
        <v>0.14429582300856</v>
      </c>
      <c r="AA2514">
        <v>0.15883146602623599</v>
      </c>
      <c r="AB2514">
        <v>0.15841781641882299</v>
      </c>
      <c r="AD2514" t="s">
        <v>2531</v>
      </c>
      <c r="AE2514">
        <v>7.21681308026767</v>
      </c>
      <c r="AF2514">
        <v>0.14429095856074201</v>
      </c>
    </row>
    <row r="2515" spans="1:32" x14ac:dyDescent="0.25">
      <c r="A2515" t="s">
        <v>2532</v>
      </c>
      <c r="B2515">
        <v>2.8796726308549698</v>
      </c>
      <c r="C2515" s="1">
        <v>-9.2559631349317796E+61</v>
      </c>
      <c r="D2515">
        <v>4.3056139924977002</v>
      </c>
      <c r="E2515" s="1">
        <v>-9.2559631349317796E+61</v>
      </c>
      <c r="F2515">
        <v>10</v>
      </c>
      <c r="G2515" s="1">
        <v>-9.2559631349317796E+61</v>
      </c>
      <c r="H2515">
        <v>4.3937628477475403</v>
      </c>
      <c r="I2515" s="1">
        <v>-9.2559631349317796E+61</v>
      </c>
      <c r="J2515">
        <v>1.4702948199999999</v>
      </c>
      <c r="K2515">
        <v>1.4702948199999999</v>
      </c>
      <c r="L2515">
        <v>0.89052988</v>
      </c>
      <c r="M2515">
        <v>0.890529879999999</v>
      </c>
      <c r="N2515">
        <v>0.118904501127175</v>
      </c>
      <c r="O2515">
        <v>0.118906863705998</v>
      </c>
      <c r="P2515">
        <v>0.13088362292734701</v>
      </c>
      <c r="Q2515">
        <v>0.13066191548912601</v>
      </c>
      <c r="U2515">
        <v>2.8796726308549698</v>
      </c>
      <c r="V2515">
        <v>4.3056139924977002</v>
      </c>
      <c r="W2515">
        <v>10</v>
      </c>
      <c r="X2515">
        <v>4.3937628477475403</v>
      </c>
      <c r="Y2515">
        <v>0.118904501127175</v>
      </c>
      <c r="Z2515">
        <v>0.118906863705998</v>
      </c>
      <c r="AA2515">
        <v>0.13088362292734701</v>
      </c>
      <c r="AB2515">
        <v>0.13066191548912601</v>
      </c>
      <c r="AD2515" t="s">
        <v>2532</v>
      </c>
      <c r="AE2515">
        <v>2.8796726308549698</v>
      </c>
      <c r="AF2515">
        <v>0.118904501127175</v>
      </c>
    </row>
    <row r="2516" spans="1:32" x14ac:dyDescent="0.25">
      <c r="A2516" t="s">
        <v>2533</v>
      </c>
      <c r="B2516">
        <v>1.6423311753568599</v>
      </c>
      <c r="C2516" s="1">
        <v>-9.2559631349317796E+61</v>
      </c>
      <c r="D2516">
        <v>2.1701639214366901</v>
      </c>
      <c r="E2516" s="1">
        <v>-9.2559631349317796E+61</v>
      </c>
      <c r="F2516">
        <v>6.9532763119480698</v>
      </c>
      <c r="G2516" s="1">
        <v>-9.2559631349317796E+61</v>
      </c>
      <c r="H2516">
        <v>2.3908511827073</v>
      </c>
      <c r="I2516" s="1">
        <v>-9.2559631349317796E+61</v>
      </c>
      <c r="J2516">
        <v>1.4702948199999999</v>
      </c>
      <c r="K2516">
        <v>1.4702948199999999</v>
      </c>
      <c r="L2516">
        <v>0.89052988</v>
      </c>
      <c r="M2516">
        <v>0.890529879999999</v>
      </c>
      <c r="N2516">
        <v>9.2832100963872802E-2</v>
      </c>
      <c r="O2516">
        <v>9.2834487111081707E-2</v>
      </c>
      <c r="P2516">
        <v>0.102213230707265</v>
      </c>
      <c r="Q2516">
        <v>0.101995977339948</v>
      </c>
      <c r="U2516">
        <v>1.6423311753568599</v>
      </c>
      <c r="V2516">
        <v>2.1701639214366901</v>
      </c>
      <c r="W2516">
        <v>6.9532763119480698</v>
      </c>
      <c r="X2516">
        <v>2.3908511827073</v>
      </c>
      <c r="Y2516">
        <v>9.2832100963872802E-2</v>
      </c>
      <c r="Z2516">
        <v>9.2834487111081707E-2</v>
      </c>
      <c r="AA2516">
        <v>0.102213230707265</v>
      </c>
      <c r="AB2516">
        <v>0.101995977339948</v>
      </c>
      <c r="AD2516" t="s">
        <v>2533</v>
      </c>
      <c r="AE2516">
        <v>1.6423311753568599</v>
      </c>
      <c r="AF2516">
        <v>9.2832100963872802E-2</v>
      </c>
    </row>
    <row r="2517" spans="1:32" x14ac:dyDescent="0.25">
      <c r="A2517" t="s">
        <v>2534</v>
      </c>
      <c r="B2517">
        <v>0.86567346408488199</v>
      </c>
      <c r="C2517" s="1">
        <v>-9.2559631349317796E+61</v>
      </c>
      <c r="D2517">
        <v>1.35231072037579</v>
      </c>
      <c r="E2517" s="1">
        <v>-9.2559631349317796E+61</v>
      </c>
      <c r="F2517">
        <v>2.5409997012519501</v>
      </c>
      <c r="G2517" s="1">
        <v>-9.2559631349317796E+61</v>
      </c>
      <c r="H2517">
        <v>1.49618121491558</v>
      </c>
      <c r="I2517" s="1">
        <v>-9.2559631349317796E+61</v>
      </c>
      <c r="J2517">
        <v>1.4702948199999999</v>
      </c>
      <c r="K2517">
        <v>1.4702948199999999</v>
      </c>
      <c r="L2517">
        <v>0.89052988</v>
      </c>
      <c r="M2517">
        <v>0.890529879999999</v>
      </c>
      <c r="N2517">
        <v>7.8027174989863599E-2</v>
      </c>
      <c r="O2517">
        <v>7.8032560734117795E-2</v>
      </c>
      <c r="P2517">
        <v>8.5937812794294299E-2</v>
      </c>
      <c r="Q2517">
        <v>8.5736621093976298E-2</v>
      </c>
      <c r="U2517">
        <v>0.86567346408488199</v>
      </c>
      <c r="V2517">
        <v>1.35231072037579</v>
      </c>
      <c r="W2517">
        <v>2.5409997012519501</v>
      </c>
      <c r="X2517">
        <v>1.49618121491558</v>
      </c>
      <c r="Y2517">
        <v>7.8027174989863599E-2</v>
      </c>
      <c r="Z2517">
        <v>7.8032560734117795E-2</v>
      </c>
      <c r="AA2517">
        <v>8.5937812794294299E-2</v>
      </c>
      <c r="AB2517">
        <v>8.5736621093976298E-2</v>
      </c>
      <c r="AD2517" t="s">
        <v>2534</v>
      </c>
      <c r="AE2517">
        <v>0.86567346408488199</v>
      </c>
      <c r="AF2517">
        <v>7.8027174989863599E-2</v>
      </c>
    </row>
    <row r="2518" spans="1:32" x14ac:dyDescent="0.25">
      <c r="A2518" t="s">
        <v>2535</v>
      </c>
      <c r="B2518">
        <v>0.921133070500744</v>
      </c>
      <c r="C2518" s="1">
        <v>-9.2559631349317796E+61</v>
      </c>
      <c r="D2518">
        <v>1.33304689921085</v>
      </c>
      <c r="E2518" s="1">
        <v>-9.2559631349317796E+61</v>
      </c>
      <c r="F2518">
        <v>1.97994861141531</v>
      </c>
      <c r="G2518" s="1">
        <v>-9.2559631349317796E+61</v>
      </c>
      <c r="H2518">
        <v>1.43735624274658</v>
      </c>
      <c r="I2518" s="1">
        <v>-9.2559631349317796E+61</v>
      </c>
      <c r="J2518">
        <v>1.4702948199999999</v>
      </c>
      <c r="K2518">
        <v>1.4702948199999999</v>
      </c>
      <c r="L2518">
        <v>0.89052988</v>
      </c>
      <c r="M2518">
        <v>0.890529879999999</v>
      </c>
      <c r="N2518">
        <v>7.0873429516587302E-2</v>
      </c>
      <c r="O2518">
        <v>7.08866614018277E-2</v>
      </c>
      <c r="P2518">
        <v>7.8043897873277202E-2</v>
      </c>
      <c r="Q2518">
        <v>7.7898323475871001E-2</v>
      </c>
      <c r="U2518">
        <v>0.921133070500744</v>
      </c>
      <c r="V2518">
        <v>1.33304689921085</v>
      </c>
      <c r="W2518">
        <v>1.97994861141531</v>
      </c>
      <c r="X2518">
        <v>1.43735624274658</v>
      </c>
      <c r="Y2518">
        <v>7.0873429516587302E-2</v>
      </c>
      <c r="Z2518">
        <v>7.08866614018277E-2</v>
      </c>
      <c r="AA2518">
        <v>7.8043897873277202E-2</v>
      </c>
      <c r="AB2518">
        <v>7.7898323475871001E-2</v>
      </c>
      <c r="AD2518" t="s">
        <v>2535</v>
      </c>
      <c r="AE2518">
        <v>0.921133070500744</v>
      </c>
      <c r="AF2518">
        <v>7.0873429516587302E-2</v>
      </c>
    </row>
    <row r="2519" spans="1:32" x14ac:dyDescent="0.25">
      <c r="A2519" t="s">
        <v>2536</v>
      </c>
      <c r="B2519">
        <v>0.67178658063887597</v>
      </c>
      <c r="C2519" s="1">
        <v>-9.2559631349317796E+61</v>
      </c>
      <c r="D2519">
        <v>1.0130275574134899</v>
      </c>
      <c r="E2519" s="1">
        <v>-9.2559631349317796E+61</v>
      </c>
      <c r="F2519">
        <v>1.4375316233037401</v>
      </c>
      <c r="G2519" s="1">
        <v>-9.2559631349317796E+61</v>
      </c>
      <c r="H2519">
        <v>1.05939873513033</v>
      </c>
      <c r="I2519" s="1">
        <v>-9.2559631349317796E+61</v>
      </c>
      <c r="J2519">
        <v>0.73514740999999995</v>
      </c>
      <c r="K2519">
        <v>0.73514740999999995</v>
      </c>
      <c r="L2519">
        <v>0.44526494</v>
      </c>
      <c r="M2519">
        <v>0.445264939999999</v>
      </c>
      <c r="N2519">
        <v>6.4086124114180104E-2</v>
      </c>
      <c r="O2519">
        <v>6.4102277245365796E-2</v>
      </c>
      <c r="P2519">
        <v>7.0564620516134394E-2</v>
      </c>
      <c r="Q2519">
        <v>7.0454430112110403E-2</v>
      </c>
      <c r="U2519">
        <v>0.67178658063887597</v>
      </c>
      <c r="V2519">
        <v>1.0130275574134899</v>
      </c>
      <c r="W2519">
        <v>1.4375316233037401</v>
      </c>
      <c r="X2519">
        <v>1.05939873513033</v>
      </c>
      <c r="Y2519">
        <v>6.4086124114180104E-2</v>
      </c>
      <c r="Z2519">
        <v>6.4102277245365796E-2</v>
      </c>
      <c r="AA2519">
        <v>7.0564620516134394E-2</v>
      </c>
      <c r="AB2519">
        <v>7.0454430112110403E-2</v>
      </c>
      <c r="AD2519" t="s">
        <v>2536</v>
      </c>
      <c r="AE2519">
        <v>0.67178658063887597</v>
      </c>
      <c r="AF2519">
        <v>6.4086124114180104E-2</v>
      </c>
    </row>
    <row r="2520" spans="1:32" x14ac:dyDescent="0.25">
      <c r="A2520" t="s">
        <v>2537</v>
      </c>
      <c r="B2520">
        <v>0.30050969777705699</v>
      </c>
      <c r="C2520" s="1">
        <v>-9.2559631349317796E+61</v>
      </c>
      <c r="D2520">
        <v>0.30535764565808599</v>
      </c>
      <c r="E2520" s="1">
        <v>-9.2559631349317796E+61</v>
      </c>
      <c r="F2520">
        <v>0.35787007905231499</v>
      </c>
      <c r="G2520" s="1">
        <v>-9.2559631349317796E+61</v>
      </c>
      <c r="H2520">
        <v>0.32242868263798602</v>
      </c>
      <c r="I2520" s="1">
        <v>-9.2559631349317796E+61</v>
      </c>
      <c r="J2520">
        <v>0.73514740999999995</v>
      </c>
      <c r="K2520">
        <v>0.73514740999999995</v>
      </c>
      <c r="L2520">
        <v>0.44526494</v>
      </c>
      <c r="M2520">
        <v>0.445264939999999</v>
      </c>
      <c r="N2520">
        <v>5.0106160629617903E-2</v>
      </c>
      <c r="O2520">
        <v>5.0161157421763601E-2</v>
      </c>
      <c r="P2520">
        <v>5.5249191755184002E-2</v>
      </c>
      <c r="Q2520">
        <v>5.5132263304189702E-2</v>
      </c>
      <c r="U2520">
        <v>0.30050969777705699</v>
      </c>
      <c r="V2520">
        <v>0.30535764565808599</v>
      </c>
      <c r="W2520">
        <v>0.35787007905231499</v>
      </c>
      <c r="X2520">
        <v>0.32242868263798602</v>
      </c>
      <c r="Y2520">
        <v>5.0106160629617903E-2</v>
      </c>
      <c r="Z2520">
        <v>5.0161157421763601E-2</v>
      </c>
      <c r="AA2520">
        <v>5.5249191755184002E-2</v>
      </c>
      <c r="AB2520">
        <v>5.5132263304189702E-2</v>
      </c>
      <c r="AD2520" t="s">
        <v>2537</v>
      </c>
      <c r="AE2520">
        <v>0.30050969777705699</v>
      </c>
      <c r="AF2520">
        <v>5.0106160629617903E-2</v>
      </c>
    </row>
    <row r="2521" spans="1:32" x14ac:dyDescent="0.25">
      <c r="A2521" t="s">
        <v>2538</v>
      </c>
      <c r="B2521">
        <v>1.2408279113610901</v>
      </c>
      <c r="C2521" s="1">
        <v>-9.2559631349317796E+61</v>
      </c>
      <c r="D2521">
        <v>1.1727199545717699</v>
      </c>
      <c r="E2521" s="1">
        <v>-9.2559631349317796E+61</v>
      </c>
      <c r="F2521">
        <v>1.3762904250661401</v>
      </c>
      <c r="G2521" s="1">
        <v>-9.2559631349317796E+61</v>
      </c>
      <c r="H2521">
        <v>1.35876712095673</v>
      </c>
      <c r="I2521" s="1">
        <v>-9.2559631349317796E+61</v>
      </c>
      <c r="J2521">
        <v>0</v>
      </c>
      <c r="K2521">
        <v>0</v>
      </c>
      <c r="L2521">
        <v>0</v>
      </c>
      <c r="M2521">
        <v>0</v>
      </c>
      <c r="N2521">
        <v>0.116106375941767</v>
      </c>
      <c r="O2521">
        <v>0.116274904478815</v>
      </c>
      <c r="P2521">
        <v>0.12802673644999699</v>
      </c>
      <c r="Q2521">
        <v>0.127763999089162</v>
      </c>
      <c r="U2521">
        <v>1.2408279113610901</v>
      </c>
      <c r="V2521">
        <v>1.1727199545717699</v>
      </c>
      <c r="W2521">
        <v>1.3762904250661401</v>
      </c>
      <c r="X2521">
        <v>1.35876712095673</v>
      </c>
      <c r="Y2521">
        <v>0.116106375941767</v>
      </c>
      <c r="Z2521">
        <v>0.116274904478815</v>
      </c>
      <c r="AA2521">
        <v>0.12802673644999699</v>
      </c>
      <c r="AB2521">
        <v>0.127763999089162</v>
      </c>
      <c r="AD2521" t="s">
        <v>2538</v>
      </c>
      <c r="AE2521">
        <v>1.2408279113610901</v>
      </c>
      <c r="AF2521">
        <v>0.116106375941767</v>
      </c>
    </row>
    <row r="2522" spans="1:32" x14ac:dyDescent="0.25">
      <c r="A2522" t="s">
        <v>2539</v>
      </c>
      <c r="B2522">
        <v>1.2518378535584401E-3</v>
      </c>
      <c r="C2522" s="1">
        <v>-9.2559631349317796E+61</v>
      </c>
      <c r="D2522">
        <v>5.6779165041915798E-3</v>
      </c>
      <c r="E2522" s="1">
        <v>-9.2559631349317796E+61</v>
      </c>
      <c r="F2522">
        <v>1.33494750735683E-2</v>
      </c>
      <c r="G2522" s="1">
        <v>-9.2559631349317796E+61</v>
      </c>
      <c r="H2522">
        <v>3.4180672441603299E-3</v>
      </c>
      <c r="I2522" s="1">
        <v>-9.2559631349317796E+61</v>
      </c>
      <c r="J2522">
        <v>0</v>
      </c>
      <c r="K2522">
        <v>0</v>
      </c>
      <c r="L2522">
        <v>0</v>
      </c>
      <c r="M2522">
        <v>0</v>
      </c>
      <c r="N2522">
        <v>3.3409463396672098E-2</v>
      </c>
      <c r="O2522">
        <v>3.34541874651446E-2</v>
      </c>
      <c r="P2522">
        <v>3.6845077632691597E-2</v>
      </c>
      <c r="Q2522">
        <v>3.6766984648838701E-2</v>
      </c>
      <c r="U2522">
        <v>1.2518378535584401E-3</v>
      </c>
      <c r="V2522">
        <v>5.6779165041915798E-3</v>
      </c>
      <c r="W2522">
        <v>1.33494750735683E-2</v>
      </c>
      <c r="X2522">
        <v>3.4180672441603299E-3</v>
      </c>
      <c r="Y2522">
        <v>3.3409463396672098E-2</v>
      </c>
      <c r="Z2522">
        <v>3.34541874651446E-2</v>
      </c>
      <c r="AA2522">
        <v>3.6845077632691597E-2</v>
      </c>
      <c r="AB2522">
        <v>3.6766984648838701E-2</v>
      </c>
      <c r="AD2522" t="s">
        <v>2539</v>
      </c>
      <c r="AE2522">
        <v>1.2518378535584401E-3</v>
      </c>
      <c r="AF2522">
        <v>3.3409463396672098E-2</v>
      </c>
    </row>
    <row r="2523" spans="1:32" x14ac:dyDescent="0.25">
      <c r="A2523" t="s">
        <v>2540</v>
      </c>
      <c r="B2523">
        <v>2.6582774587289699E-2</v>
      </c>
      <c r="C2523" s="1">
        <v>-9.2559631349317796E+61</v>
      </c>
      <c r="D2523">
        <v>3.9886732292674601E-2</v>
      </c>
      <c r="E2523" s="1">
        <v>-9.2559631349317796E+61</v>
      </c>
      <c r="F2523">
        <v>5.9873852872943598E-2</v>
      </c>
      <c r="G2523" s="1">
        <v>-9.2559631349317796E+61</v>
      </c>
      <c r="H2523">
        <v>3.7417726897316997E-2</v>
      </c>
      <c r="I2523" s="1">
        <v>-9.2559631349317796E+61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U2523">
        <v>2.6582774587289699E-2</v>
      </c>
      <c r="V2523">
        <v>3.9886732292674601E-2</v>
      </c>
      <c r="W2523">
        <v>5.9873852872943598E-2</v>
      </c>
      <c r="X2523">
        <v>3.7417726897316997E-2</v>
      </c>
      <c r="Y2523">
        <v>0</v>
      </c>
      <c r="Z2523">
        <v>0</v>
      </c>
      <c r="AA2523">
        <v>0</v>
      </c>
      <c r="AB2523">
        <v>0</v>
      </c>
      <c r="AD2523" t="s">
        <v>2540</v>
      </c>
      <c r="AE2523">
        <v>2.6582774587289699E-2</v>
      </c>
      <c r="AF2523">
        <v>0</v>
      </c>
    </row>
    <row r="2524" spans="1:32" x14ac:dyDescent="0.25">
      <c r="A2524" t="s">
        <v>2541</v>
      </c>
      <c r="B2524">
        <v>4.2632405493615098E-2</v>
      </c>
      <c r="C2524" s="1">
        <v>-9.2559631349317796E+61</v>
      </c>
      <c r="D2524">
        <v>5.3759702710879299E-2</v>
      </c>
      <c r="E2524" s="1">
        <v>-9.2559631349317796E+61</v>
      </c>
      <c r="F2524">
        <v>7.4107207547664602E-2</v>
      </c>
      <c r="G2524" s="1">
        <v>-9.2559631349317796E+61</v>
      </c>
      <c r="H2524">
        <v>5.4551588442074202E-2</v>
      </c>
      <c r="I2524" s="1">
        <v>-9.2559631349317796E+61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U2524">
        <v>4.2632405493615098E-2</v>
      </c>
      <c r="V2524">
        <v>5.3759702710879299E-2</v>
      </c>
      <c r="W2524">
        <v>7.4107207547664602E-2</v>
      </c>
      <c r="X2524">
        <v>5.4551588442074202E-2</v>
      </c>
      <c r="Y2524">
        <v>0</v>
      </c>
      <c r="Z2524">
        <v>0</v>
      </c>
      <c r="AA2524">
        <v>0</v>
      </c>
      <c r="AB2524">
        <v>0</v>
      </c>
      <c r="AD2524" t="s">
        <v>2541</v>
      </c>
      <c r="AE2524">
        <v>4.2632405493615098E-2</v>
      </c>
      <c r="AF2524">
        <v>0</v>
      </c>
    </row>
    <row r="2525" spans="1:32" x14ac:dyDescent="0.25">
      <c r="A2525" t="s">
        <v>2542</v>
      </c>
      <c r="B2525">
        <v>0</v>
      </c>
      <c r="C2525" s="1">
        <v>-9.2559631349317796E+61</v>
      </c>
      <c r="D2525">
        <v>3.7449290597716102E-2</v>
      </c>
      <c r="E2525" s="1">
        <v>-9.2559631349317796E+61</v>
      </c>
      <c r="F2525">
        <v>7.3236240863324295E-2</v>
      </c>
      <c r="G2525" s="1">
        <v>-9.2559631349317796E+61</v>
      </c>
      <c r="H2525">
        <v>5.5002301261720702E-3</v>
      </c>
      <c r="I2525" s="1">
        <v>-9.2559631349317796E+61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U2525">
        <v>0</v>
      </c>
      <c r="V2525">
        <v>3.7449290597716102E-2</v>
      </c>
      <c r="W2525">
        <v>7.3236240863324295E-2</v>
      </c>
      <c r="X2525">
        <v>5.5002301261720702E-3</v>
      </c>
      <c r="Y2525">
        <v>0</v>
      </c>
      <c r="Z2525">
        <v>0</v>
      </c>
      <c r="AA2525">
        <v>0</v>
      </c>
      <c r="AB2525">
        <v>0</v>
      </c>
      <c r="AD2525" t="s">
        <v>2542</v>
      </c>
      <c r="AE2525">
        <v>0</v>
      </c>
      <c r="AF2525">
        <v>0</v>
      </c>
    </row>
    <row r="2526" spans="1:32" x14ac:dyDescent="0.25">
      <c r="A2526" t="s">
        <v>2543</v>
      </c>
      <c r="B2526">
        <v>0</v>
      </c>
      <c r="C2526" s="1">
        <v>-9.2559631349317796E+61</v>
      </c>
      <c r="D2526">
        <v>3.2484044997067098E-4</v>
      </c>
      <c r="E2526" s="1">
        <v>-9.2559631349317796E+61</v>
      </c>
      <c r="F2526">
        <v>1.1977652150777099E-2</v>
      </c>
      <c r="G2526" s="1">
        <v>-9.2559631349317796E+61</v>
      </c>
      <c r="H2526">
        <v>0</v>
      </c>
      <c r="I2526" s="1">
        <v>-9.2559631349317796E+61</v>
      </c>
      <c r="J2526">
        <v>0</v>
      </c>
      <c r="K2526">
        <v>0</v>
      </c>
      <c r="L2526">
        <v>0</v>
      </c>
      <c r="M2526">
        <v>0</v>
      </c>
      <c r="N2526">
        <v>8.2447649510178703E-3</v>
      </c>
      <c r="O2526">
        <v>8.2447808103515707E-3</v>
      </c>
      <c r="P2526">
        <v>9.0726051242475299E-3</v>
      </c>
      <c r="Q2526">
        <v>9.0791176446900507E-3</v>
      </c>
      <c r="U2526">
        <v>0</v>
      </c>
      <c r="V2526">
        <v>3.2484044997067098E-4</v>
      </c>
      <c r="W2526">
        <v>1.1977652150777099E-2</v>
      </c>
      <c r="X2526">
        <v>0</v>
      </c>
      <c r="Y2526">
        <v>8.2447649510178703E-3</v>
      </c>
      <c r="Z2526">
        <v>8.2447808103515707E-3</v>
      </c>
      <c r="AA2526">
        <v>9.0726051242475299E-3</v>
      </c>
      <c r="AB2526">
        <v>9.0791176446900507E-3</v>
      </c>
      <c r="AD2526" t="s">
        <v>2543</v>
      </c>
      <c r="AE2526">
        <v>0</v>
      </c>
      <c r="AF2526">
        <v>8.2447649510178703E-3</v>
      </c>
    </row>
    <row r="2527" spans="1:32" x14ac:dyDescent="0.25">
      <c r="A2527" t="s">
        <v>2544</v>
      </c>
      <c r="B2527">
        <v>0</v>
      </c>
      <c r="C2527" s="1">
        <v>-9.2559631349317796E+61</v>
      </c>
      <c r="D2527">
        <v>0</v>
      </c>
      <c r="E2527" s="1">
        <v>-9.2559631349317796E+61</v>
      </c>
      <c r="F2527">
        <v>0</v>
      </c>
      <c r="G2527" s="1">
        <v>-9.2559631349317796E+61</v>
      </c>
      <c r="H2527">
        <v>0</v>
      </c>
      <c r="I2527" s="1">
        <v>-9.2559631349317796E+61</v>
      </c>
      <c r="J2527">
        <v>1.4702948199999999</v>
      </c>
      <c r="K2527">
        <v>1.4702948199999999</v>
      </c>
      <c r="L2527">
        <v>0.89052988</v>
      </c>
      <c r="M2527">
        <v>0.890529879999999</v>
      </c>
      <c r="N2527">
        <v>2.2415121619421E-2</v>
      </c>
      <c r="O2527">
        <v>2.2404962432120701E-2</v>
      </c>
      <c r="P2527">
        <v>2.4652504938841899E-2</v>
      </c>
      <c r="Q2527">
        <v>2.48339584352773E-2</v>
      </c>
      <c r="U2527">
        <v>0</v>
      </c>
      <c r="V2527">
        <v>0</v>
      </c>
      <c r="W2527">
        <v>0</v>
      </c>
      <c r="X2527">
        <v>0</v>
      </c>
      <c r="Y2527">
        <v>2.2415121619421E-2</v>
      </c>
      <c r="Z2527">
        <v>2.2404962432120701E-2</v>
      </c>
      <c r="AA2527">
        <v>2.4652504938841899E-2</v>
      </c>
      <c r="AB2527">
        <v>2.48339584352773E-2</v>
      </c>
      <c r="AD2527" t="s">
        <v>2544</v>
      </c>
      <c r="AE2527">
        <v>0</v>
      </c>
      <c r="AF2527">
        <v>2.2415121619421E-2</v>
      </c>
    </row>
    <row r="2528" spans="1:32" x14ac:dyDescent="0.25">
      <c r="A2528" t="s">
        <v>2545</v>
      </c>
      <c r="B2528">
        <v>0</v>
      </c>
      <c r="C2528" s="1">
        <v>-9.2559631349317796E+61</v>
      </c>
      <c r="D2528">
        <v>0</v>
      </c>
      <c r="E2528" s="1">
        <v>-9.2559631349317796E+61</v>
      </c>
      <c r="F2528">
        <v>5.8514937241477397E-2</v>
      </c>
      <c r="G2528" s="1">
        <v>-9.2559631349317796E+61</v>
      </c>
      <c r="H2528">
        <v>1.39765697479178</v>
      </c>
      <c r="I2528" s="1">
        <v>-9.2559631349317796E+61</v>
      </c>
      <c r="J2528">
        <v>2.9405896399999998</v>
      </c>
      <c r="K2528">
        <v>2.9405896399999998</v>
      </c>
      <c r="L2528">
        <v>1.78105976</v>
      </c>
      <c r="M2528">
        <v>1.78105975999999</v>
      </c>
      <c r="N2528">
        <v>3.67357977539872E-2</v>
      </c>
      <c r="O2528">
        <v>3.6646419118184101E-2</v>
      </c>
      <c r="P2528">
        <v>4.0225891133237102E-2</v>
      </c>
      <c r="Q2528">
        <v>4.05106498749239E-2</v>
      </c>
      <c r="U2528">
        <v>0</v>
      </c>
      <c r="V2528">
        <v>0</v>
      </c>
      <c r="W2528">
        <v>5.8514937241477397E-2</v>
      </c>
      <c r="X2528">
        <v>1.39765697479178</v>
      </c>
      <c r="Y2528">
        <v>3.67357977539872E-2</v>
      </c>
      <c r="Z2528">
        <v>3.6646419118184101E-2</v>
      </c>
      <c r="AA2528">
        <v>4.0225891133237102E-2</v>
      </c>
      <c r="AB2528">
        <v>4.05106498749239E-2</v>
      </c>
      <c r="AD2528" t="s">
        <v>2545</v>
      </c>
      <c r="AE2528">
        <v>0</v>
      </c>
      <c r="AF2528">
        <v>3.67357977539872E-2</v>
      </c>
    </row>
    <row r="2529" spans="1:32" x14ac:dyDescent="0.25">
      <c r="A2529" t="s">
        <v>2546</v>
      </c>
      <c r="B2529">
        <v>0.65513954394162099</v>
      </c>
      <c r="C2529" s="1">
        <v>-9.2559631349317796E+61</v>
      </c>
      <c r="D2529">
        <v>0.81038207049434696</v>
      </c>
      <c r="E2529" s="1">
        <v>-9.2559631349317796E+61</v>
      </c>
      <c r="F2529">
        <v>1.6906889660695701</v>
      </c>
      <c r="G2529" s="1">
        <v>-9.2559631349317796E+61</v>
      </c>
      <c r="H2529">
        <v>6.2593606382351599</v>
      </c>
      <c r="I2529" s="1">
        <v>-9.2559631349317796E+61</v>
      </c>
      <c r="J2529">
        <v>13.967800789999901</v>
      </c>
      <c r="K2529">
        <v>13.967800789999901</v>
      </c>
      <c r="L2529">
        <v>8.4600338599999905</v>
      </c>
      <c r="M2529">
        <v>8.4600338599999905</v>
      </c>
      <c r="N2529">
        <v>4.83457551390825E-2</v>
      </c>
      <c r="O2529">
        <v>4.8281748544725299E-2</v>
      </c>
      <c r="P2529">
        <v>5.2830524633117402E-2</v>
      </c>
      <c r="Q2529">
        <v>5.32213059722303E-2</v>
      </c>
      <c r="U2529">
        <v>0.65513954394162099</v>
      </c>
      <c r="V2529">
        <v>0.81038207049434696</v>
      </c>
      <c r="W2529">
        <v>1.6906889660695701</v>
      </c>
      <c r="X2529">
        <v>6.2593606382351599</v>
      </c>
      <c r="Y2529">
        <v>4.83457551390825E-2</v>
      </c>
      <c r="Z2529">
        <v>4.8281748544725299E-2</v>
      </c>
      <c r="AA2529">
        <v>5.2830524633117402E-2</v>
      </c>
      <c r="AB2529">
        <v>5.32213059722303E-2</v>
      </c>
      <c r="AD2529" t="s">
        <v>2546</v>
      </c>
      <c r="AE2529">
        <v>0.65513954394162099</v>
      </c>
      <c r="AF2529">
        <v>4.83457551390825E-2</v>
      </c>
    </row>
    <row r="2530" spans="1:32" x14ac:dyDescent="0.25">
      <c r="A2530" t="s">
        <v>2547</v>
      </c>
      <c r="B2530">
        <v>1.54440604423427</v>
      </c>
      <c r="C2530" s="1">
        <v>-9.2559631349317796E+61</v>
      </c>
      <c r="D2530">
        <v>2.3274212929100599</v>
      </c>
      <c r="E2530" s="1">
        <v>-9.2559631349317796E+61</v>
      </c>
      <c r="F2530">
        <v>2.5451120713350002</v>
      </c>
      <c r="G2530" s="1">
        <v>-9.2559631349317796E+61</v>
      </c>
      <c r="H2530">
        <v>9.8714551709280194</v>
      </c>
      <c r="I2530" s="1">
        <v>-9.2559631349317796E+61</v>
      </c>
      <c r="J2530">
        <v>13.967800789999901</v>
      </c>
      <c r="K2530">
        <v>13.967800789999901</v>
      </c>
      <c r="L2530">
        <v>8.4600338599999905</v>
      </c>
      <c r="M2530">
        <v>8.4600338599999905</v>
      </c>
      <c r="N2530">
        <v>5.7859771402324303E-2</v>
      </c>
      <c r="O2530">
        <v>5.7862730177113901E-2</v>
      </c>
      <c r="P2530">
        <v>6.3324809540574803E-2</v>
      </c>
      <c r="Q2530">
        <v>6.3692667188114005E-2</v>
      </c>
      <c r="U2530">
        <v>1.54440604423427</v>
      </c>
      <c r="V2530">
        <v>2.3274212929100599</v>
      </c>
      <c r="W2530">
        <v>2.5451120713350002</v>
      </c>
      <c r="X2530">
        <v>9.8714551709280194</v>
      </c>
      <c r="Y2530">
        <v>5.7859771402324303E-2</v>
      </c>
      <c r="Z2530">
        <v>5.7862730177113901E-2</v>
      </c>
      <c r="AA2530">
        <v>6.3324809540574803E-2</v>
      </c>
      <c r="AB2530">
        <v>6.3692667188114005E-2</v>
      </c>
      <c r="AD2530" t="s">
        <v>2547</v>
      </c>
      <c r="AE2530">
        <v>1.54440604423427</v>
      </c>
      <c r="AF2530">
        <v>5.7859771402324303E-2</v>
      </c>
    </row>
    <row r="2531" spans="1:32" x14ac:dyDescent="0.25">
      <c r="A2531" t="s">
        <v>2548</v>
      </c>
      <c r="B2531">
        <v>3.0626812574138902</v>
      </c>
      <c r="C2531" s="1">
        <v>-9.2559631349317796E+61</v>
      </c>
      <c r="D2531">
        <v>6.3034873107774496</v>
      </c>
      <c r="E2531" s="1">
        <v>-9.2559631349317796E+61</v>
      </c>
      <c r="F2531">
        <v>3.4466507679488498</v>
      </c>
      <c r="G2531" s="1">
        <v>-9.2559631349317796E+61</v>
      </c>
      <c r="H2531">
        <v>10</v>
      </c>
      <c r="I2531" s="1">
        <v>-9.2559631349317796E+61</v>
      </c>
      <c r="J2531">
        <v>13.967800789999901</v>
      </c>
      <c r="K2531">
        <v>13.967800789999901</v>
      </c>
      <c r="L2531">
        <v>8.4600338599999905</v>
      </c>
      <c r="M2531">
        <v>8.4600338599999905</v>
      </c>
      <c r="N2531">
        <v>6.7178602021632006E-2</v>
      </c>
      <c r="O2531">
        <v>6.7182189139493795E-2</v>
      </c>
      <c r="P2531">
        <v>7.3748096129098203E-2</v>
      </c>
      <c r="Q2531">
        <v>7.3949194873987198E-2</v>
      </c>
      <c r="U2531">
        <v>3.0626812574138902</v>
      </c>
      <c r="V2531">
        <v>6.3034873107774496</v>
      </c>
      <c r="W2531">
        <v>3.4466507679488498</v>
      </c>
      <c r="X2531">
        <v>10</v>
      </c>
      <c r="Y2531">
        <v>6.7178602021632006E-2</v>
      </c>
      <c r="Z2531">
        <v>6.7182189139493795E-2</v>
      </c>
      <c r="AA2531">
        <v>7.3748096129098203E-2</v>
      </c>
      <c r="AB2531">
        <v>7.3949194873987198E-2</v>
      </c>
      <c r="AD2531" t="s">
        <v>2548</v>
      </c>
      <c r="AE2531">
        <v>3.0626812574138902</v>
      </c>
      <c r="AF2531">
        <v>6.7178602021632006E-2</v>
      </c>
    </row>
    <row r="2532" spans="1:32" x14ac:dyDescent="0.25">
      <c r="A2532" t="s">
        <v>2549</v>
      </c>
      <c r="B2532">
        <v>5.6135488746725102</v>
      </c>
      <c r="C2532" s="1">
        <v>-9.2559631349317796E+61</v>
      </c>
      <c r="D2532">
        <v>10</v>
      </c>
      <c r="E2532" s="1">
        <v>-9.2559631349317796E+61</v>
      </c>
      <c r="F2532">
        <v>6.9780428170228701</v>
      </c>
      <c r="G2532" s="1">
        <v>-9.2559631349317796E+61</v>
      </c>
      <c r="H2532">
        <v>10</v>
      </c>
      <c r="I2532" s="1">
        <v>-9.2559631349317796E+61</v>
      </c>
      <c r="J2532">
        <v>13.967800789999901</v>
      </c>
      <c r="K2532">
        <v>13.967800789999901</v>
      </c>
      <c r="L2532">
        <v>8.4600338599999905</v>
      </c>
      <c r="M2532">
        <v>8.4600338599999905</v>
      </c>
      <c r="N2532">
        <v>7.4209877226500603E-2</v>
      </c>
      <c r="O2532">
        <v>7.4214231578533393E-2</v>
      </c>
      <c r="P2532">
        <v>8.1518611833867702E-2</v>
      </c>
      <c r="Q2532">
        <v>8.1687639888856703E-2</v>
      </c>
      <c r="U2532">
        <v>5.6135488746725102</v>
      </c>
      <c r="V2532">
        <v>10</v>
      </c>
      <c r="W2532">
        <v>6.9780428170228701</v>
      </c>
      <c r="X2532">
        <v>10</v>
      </c>
      <c r="Y2532">
        <v>7.4209877226500603E-2</v>
      </c>
      <c r="Z2532">
        <v>7.4214231578533393E-2</v>
      </c>
      <c r="AA2532">
        <v>8.1518611833867702E-2</v>
      </c>
      <c r="AB2532">
        <v>8.1687639888856703E-2</v>
      </c>
      <c r="AD2532" t="s">
        <v>2549</v>
      </c>
      <c r="AE2532">
        <v>5.6135488746725102</v>
      </c>
      <c r="AF2532">
        <v>7.4209877226500603E-2</v>
      </c>
    </row>
    <row r="2533" spans="1:32" x14ac:dyDescent="0.25">
      <c r="A2533" t="s">
        <v>2550</v>
      </c>
      <c r="B2533">
        <v>8.8095611295772898</v>
      </c>
      <c r="C2533" s="1">
        <v>-9.2559631349317796E+61</v>
      </c>
      <c r="D2533">
        <v>10</v>
      </c>
      <c r="E2533" s="1">
        <v>-9.2559631349317796E+61</v>
      </c>
      <c r="F2533">
        <v>9.2088007253619999</v>
      </c>
      <c r="G2533" s="1">
        <v>-9.2559631349317796E+61</v>
      </c>
      <c r="H2533">
        <v>10</v>
      </c>
      <c r="I2533" s="1">
        <v>-9.2559631349317796E+61</v>
      </c>
      <c r="J2533">
        <v>7.3514740999999999</v>
      </c>
      <c r="K2533">
        <v>7.3514740999999999</v>
      </c>
      <c r="L2533">
        <v>4.4526493999999897</v>
      </c>
      <c r="M2533">
        <v>4.4526493999999897</v>
      </c>
      <c r="N2533">
        <v>8.0780194304300307E-2</v>
      </c>
      <c r="O2533">
        <v>8.0784604581796995E-2</v>
      </c>
      <c r="P2533">
        <v>8.8852686941959497E-2</v>
      </c>
      <c r="Q2533">
        <v>8.8918400314611803E-2</v>
      </c>
      <c r="U2533">
        <v>8.8095611295772898</v>
      </c>
      <c r="V2533">
        <v>10</v>
      </c>
      <c r="W2533">
        <v>9.2088007253619999</v>
      </c>
      <c r="X2533">
        <v>10</v>
      </c>
      <c r="Y2533">
        <v>8.0780194304300307E-2</v>
      </c>
      <c r="Z2533">
        <v>8.0784604581796995E-2</v>
      </c>
      <c r="AA2533">
        <v>8.8852686941959497E-2</v>
      </c>
      <c r="AB2533">
        <v>8.8918400314611803E-2</v>
      </c>
      <c r="AD2533" t="s">
        <v>2550</v>
      </c>
      <c r="AE2533">
        <v>8.8095611295772898</v>
      </c>
      <c r="AF2533">
        <v>8.0780194304300307E-2</v>
      </c>
    </row>
    <row r="2534" spans="1:32" x14ac:dyDescent="0.25">
      <c r="A2534" t="s">
        <v>2551</v>
      </c>
      <c r="B2534">
        <v>10</v>
      </c>
      <c r="C2534" s="1">
        <v>-9.2559631349317796E+61</v>
      </c>
      <c r="D2534">
        <v>10</v>
      </c>
      <c r="E2534" s="1">
        <v>-9.2559631349317796E+61</v>
      </c>
      <c r="F2534">
        <v>10</v>
      </c>
      <c r="G2534" s="1">
        <v>-9.2559631349317796E+61</v>
      </c>
      <c r="H2534">
        <v>10</v>
      </c>
      <c r="I2534" s="1">
        <v>-9.2559631349317796E+61</v>
      </c>
      <c r="J2534">
        <v>13.967800789999901</v>
      </c>
      <c r="K2534">
        <v>13.967800789999901</v>
      </c>
      <c r="L2534">
        <v>8.4600338599999905</v>
      </c>
      <c r="M2534">
        <v>8.4600338599999905</v>
      </c>
      <c r="N2534">
        <v>8.6945060623855305E-2</v>
      </c>
      <c r="O2534">
        <v>8.6954195850892202E-2</v>
      </c>
      <c r="P2534">
        <v>9.5700972362681797E-2</v>
      </c>
      <c r="Q2534">
        <v>9.5703469888015799E-2</v>
      </c>
      <c r="U2534">
        <v>10</v>
      </c>
      <c r="V2534">
        <v>10</v>
      </c>
      <c r="W2534">
        <v>10</v>
      </c>
      <c r="X2534">
        <v>10</v>
      </c>
      <c r="Y2534">
        <v>8.6945060623855305E-2</v>
      </c>
      <c r="Z2534">
        <v>8.6954195850892202E-2</v>
      </c>
      <c r="AA2534">
        <v>9.5700972362681797E-2</v>
      </c>
      <c r="AB2534">
        <v>9.5703469888015799E-2</v>
      </c>
      <c r="AD2534" t="s">
        <v>2551</v>
      </c>
      <c r="AE2534">
        <v>10</v>
      </c>
      <c r="AF2534">
        <v>8.6945060623855305E-2</v>
      </c>
    </row>
    <row r="2535" spans="1:32" x14ac:dyDescent="0.25">
      <c r="A2535" t="s">
        <v>2552</v>
      </c>
      <c r="B2535">
        <v>10</v>
      </c>
      <c r="C2535" s="1">
        <v>-9.2559631349317796E+61</v>
      </c>
      <c r="D2535">
        <v>10</v>
      </c>
      <c r="E2535" s="1">
        <v>-9.2559631349317796E+61</v>
      </c>
      <c r="F2535">
        <v>10</v>
      </c>
      <c r="G2535" s="1">
        <v>-9.2559631349317796E+61</v>
      </c>
      <c r="H2535">
        <v>10</v>
      </c>
      <c r="I2535" s="1">
        <v>-9.2559631349317796E+61</v>
      </c>
      <c r="J2535">
        <v>13.967800789999901</v>
      </c>
      <c r="K2535">
        <v>13.967800789999901</v>
      </c>
      <c r="L2535">
        <v>8.4600338599999905</v>
      </c>
      <c r="M2535">
        <v>8.4600338599999905</v>
      </c>
      <c r="N2535">
        <v>9.1620504350813106E-2</v>
      </c>
      <c r="O2535">
        <v>9.1634580406155103E-2</v>
      </c>
      <c r="P2535">
        <v>0.10085208824374101</v>
      </c>
      <c r="Q2535">
        <v>0.100849372916254</v>
      </c>
      <c r="U2535">
        <v>10</v>
      </c>
      <c r="V2535">
        <v>10</v>
      </c>
      <c r="W2535">
        <v>10</v>
      </c>
      <c r="X2535">
        <v>10</v>
      </c>
      <c r="Y2535">
        <v>9.1620504350813106E-2</v>
      </c>
      <c r="Z2535">
        <v>9.1634580406155103E-2</v>
      </c>
      <c r="AA2535">
        <v>0.10085208824374101</v>
      </c>
      <c r="AB2535">
        <v>0.100849372916254</v>
      </c>
      <c r="AD2535" t="s">
        <v>2552</v>
      </c>
      <c r="AE2535">
        <v>10</v>
      </c>
      <c r="AF2535">
        <v>9.1620504350813106E-2</v>
      </c>
    </row>
    <row r="2536" spans="1:32" x14ac:dyDescent="0.25">
      <c r="A2536" t="s">
        <v>2553</v>
      </c>
      <c r="B2536">
        <v>10</v>
      </c>
      <c r="C2536" s="1">
        <v>-9.2559631349317796E+61</v>
      </c>
      <c r="D2536">
        <v>10</v>
      </c>
      <c r="E2536" s="1">
        <v>-9.2559631349317796E+61</v>
      </c>
      <c r="F2536">
        <v>10</v>
      </c>
      <c r="G2536" s="1">
        <v>-9.2559631349317796E+61</v>
      </c>
      <c r="H2536">
        <v>10</v>
      </c>
      <c r="I2536" s="1">
        <v>-9.2559631349317796E+61</v>
      </c>
      <c r="J2536">
        <v>13.967800789999901</v>
      </c>
      <c r="K2536">
        <v>13.967800789999901</v>
      </c>
      <c r="L2536">
        <v>8.4600338599999905</v>
      </c>
      <c r="M2536">
        <v>8.4600338599999905</v>
      </c>
      <c r="N2536">
        <v>9.4831091576085699E-2</v>
      </c>
      <c r="O2536">
        <v>9.4837162117621596E-2</v>
      </c>
      <c r="P2536">
        <v>0.104387569829441</v>
      </c>
      <c r="Q2536">
        <v>0.104382150985126</v>
      </c>
      <c r="U2536">
        <v>10</v>
      </c>
      <c r="V2536">
        <v>10</v>
      </c>
      <c r="W2536">
        <v>10</v>
      </c>
      <c r="X2536">
        <v>10</v>
      </c>
      <c r="Y2536">
        <v>9.4831091576085699E-2</v>
      </c>
      <c r="Z2536">
        <v>9.4837162117621596E-2</v>
      </c>
      <c r="AA2536">
        <v>0.104387569829441</v>
      </c>
      <c r="AB2536">
        <v>0.104382150985126</v>
      </c>
      <c r="AD2536" t="s">
        <v>2553</v>
      </c>
      <c r="AE2536">
        <v>10</v>
      </c>
      <c r="AF2536">
        <v>9.4831091576085699E-2</v>
      </c>
    </row>
    <row r="2537" spans="1:32" x14ac:dyDescent="0.25">
      <c r="A2537" t="s">
        <v>2554</v>
      </c>
      <c r="B2537">
        <v>8.6038086729597101</v>
      </c>
      <c r="C2537" s="1">
        <v>-9.2559631349317796E+61</v>
      </c>
      <c r="D2537">
        <v>10</v>
      </c>
      <c r="E2537" s="1">
        <v>-9.2559631349317796E+61</v>
      </c>
      <c r="F2537">
        <v>10</v>
      </c>
      <c r="G2537" s="1">
        <v>-9.2559631349317796E+61</v>
      </c>
      <c r="H2537">
        <v>10</v>
      </c>
      <c r="I2537" s="1">
        <v>-9.2559631349317796E+61</v>
      </c>
      <c r="J2537">
        <v>13.967800789999901</v>
      </c>
      <c r="K2537">
        <v>13.967800789999901</v>
      </c>
      <c r="L2537">
        <v>8.4600338599999905</v>
      </c>
      <c r="M2537">
        <v>8.4600338599999905</v>
      </c>
      <c r="N2537">
        <v>9.8388085084393201E-2</v>
      </c>
      <c r="O2537">
        <v>9.8394551967616997E-2</v>
      </c>
      <c r="P2537">
        <v>0.108306433519571</v>
      </c>
      <c r="Q2537">
        <v>0.108175829858055</v>
      </c>
      <c r="U2537">
        <v>8.6038086729597101</v>
      </c>
      <c r="V2537">
        <v>10</v>
      </c>
      <c r="W2537">
        <v>10</v>
      </c>
      <c r="X2537">
        <v>10</v>
      </c>
      <c r="Y2537">
        <v>9.8388085084393201E-2</v>
      </c>
      <c r="Z2537">
        <v>9.8394551967616997E-2</v>
      </c>
      <c r="AA2537">
        <v>0.108306433519571</v>
      </c>
      <c r="AB2537">
        <v>0.108175829858055</v>
      </c>
      <c r="AD2537" t="s">
        <v>2554</v>
      </c>
      <c r="AE2537">
        <v>8.6038086729597101</v>
      </c>
      <c r="AF2537">
        <v>9.8388085084393201E-2</v>
      </c>
    </row>
    <row r="2538" spans="1:32" x14ac:dyDescent="0.25">
      <c r="A2538" t="s">
        <v>2555</v>
      </c>
      <c r="B2538">
        <v>4.0631979536212999</v>
      </c>
      <c r="C2538" s="1">
        <v>-9.2559631349317796E+61</v>
      </c>
      <c r="D2538">
        <v>6.8568426230889603</v>
      </c>
      <c r="E2538" s="1">
        <v>-9.2559631349317796E+61</v>
      </c>
      <c r="F2538">
        <v>10</v>
      </c>
      <c r="G2538" s="1">
        <v>-9.2559631349317796E+61</v>
      </c>
      <c r="H2538">
        <v>6.3870003251857996</v>
      </c>
      <c r="I2538" s="1">
        <v>-9.2559631349317796E+61</v>
      </c>
      <c r="J2538">
        <v>4.4108844599999903</v>
      </c>
      <c r="K2538">
        <v>4.4108844599999903</v>
      </c>
      <c r="L2538">
        <v>2.6715896400000001</v>
      </c>
      <c r="M2538">
        <v>2.6715896399999899</v>
      </c>
      <c r="N2538">
        <v>9.8268632873967199E-2</v>
      </c>
      <c r="O2538">
        <v>9.8271981145427595E-2</v>
      </c>
      <c r="P2538">
        <v>0.10817077974117199</v>
      </c>
      <c r="Q2538">
        <v>0.10797348949014</v>
      </c>
      <c r="U2538">
        <v>4.0631979536212999</v>
      </c>
      <c r="V2538">
        <v>6.8568426230889603</v>
      </c>
      <c r="W2538">
        <v>10</v>
      </c>
      <c r="X2538">
        <v>6.3870003251857996</v>
      </c>
      <c r="Y2538">
        <v>9.8268632873967199E-2</v>
      </c>
      <c r="Z2538">
        <v>9.8271981145427595E-2</v>
      </c>
      <c r="AA2538">
        <v>0.10817077974117199</v>
      </c>
      <c r="AB2538">
        <v>0.10797348949014</v>
      </c>
      <c r="AD2538" t="s">
        <v>2555</v>
      </c>
      <c r="AE2538">
        <v>4.0631979536212999</v>
      </c>
      <c r="AF2538">
        <v>9.8268632873967199E-2</v>
      </c>
    </row>
    <row r="2539" spans="1:32" x14ac:dyDescent="0.25">
      <c r="A2539" t="s">
        <v>2556</v>
      </c>
      <c r="B2539">
        <v>2.01523486695663</v>
      </c>
      <c r="C2539" s="1">
        <v>-9.2559631349317796E+61</v>
      </c>
      <c r="D2539">
        <v>3.0076768981045898</v>
      </c>
      <c r="E2539" s="1">
        <v>-9.2559631349317796E+61</v>
      </c>
      <c r="F2539">
        <v>9.5959615883098301</v>
      </c>
      <c r="G2539" s="1">
        <v>-9.2559631349317796E+61</v>
      </c>
      <c r="H2539">
        <v>2.8229972294903098</v>
      </c>
      <c r="I2539" s="1">
        <v>-9.2559631349317796E+61</v>
      </c>
      <c r="J2539">
        <v>1.4702948199999999</v>
      </c>
      <c r="K2539">
        <v>1.4702948199999999</v>
      </c>
      <c r="L2539">
        <v>0.89052988</v>
      </c>
      <c r="M2539">
        <v>0.890529879999999</v>
      </c>
      <c r="N2539">
        <v>9.6120574479335794E-2</v>
      </c>
      <c r="O2539">
        <v>9.6122842743818104E-2</v>
      </c>
      <c r="P2539">
        <v>0.10580472592776601</v>
      </c>
      <c r="Q2539">
        <v>0.105667980881333</v>
      </c>
      <c r="U2539">
        <v>2.01523486695663</v>
      </c>
      <c r="V2539">
        <v>3.0076768981045898</v>
      </c>
      <c r="W2539">
        <v>9.5959615883098301</v>
      </c>
      <c r="X2539">
        <v>2.8229972294903098</v>
      </c>
      <c r="Y2539">
        <v>9.6120574479335794E-2</v>
      </c>
      <c r="Z2539">
        <v>9.6122842743818104E-2</v>
      </c>
      <c r="AA2539">
        <v>0.10580472592776601</v>
      </c>
      <c r="AB2539">
        <v>0.105667980881333</v>
      </c>
      <c r="AD2539" t="s">
        <v>2556</v>
      </c>
      <c r="AE2539">
        <v>2.01523486695663</v>
      </c>
      <c r="AF2539">
        <v>9.6120574479335794E-2</v>
      </c>
    </row>
    <row r="2540" spans="1:32" x14ac:dyDescent="0.25">
      <c r="A2540" t="s">
        <v>2557</v>
      </c>
      <c r="B2540">
        <v>1.3317292415308499</v>
      </c>
      <c r="C2540" s="1">
        <v>-9.2559631349317796E+61</v>
      </c>
      <c r="D2540">
        <v>1.7439040823105301</v>
      </c>
      <c r="E2540" s="1">
        <v>-9.2559631349317796E+61</v>
      </c>
      <c r="F2540">
        <v>4.9399402495932101</v>
      </c>
      <c r="G2540" s="1">
        <v>-9.2559631349317796E+61</v>
      </c>
      <c r="H2540">
        <v>1.9224007401796901</v>
      </c>
      <c r="I2540" s="1">
        <v>-9.2559631349317796E+61</v>
      </c>
      <c r="J2540">
        <v>1.4702948199999999</v>
      </c>
      <c r="K2540">
        <v>1.4702948199999999</v>
      </c>
      <c r="L2540">
        <v>0.89052988</v>
      </c>
      <c r="M2540">
        <v>0.890529879999999</v>
      </c>
      <c r="N2540">
        <v>9.3534953816985705E-2</v>
      </c>
      <c r="O2540">
        <v>9.3543921527876994E-2</v>
      </c>
      <c r="P2540">
        <v>0.10301354338640301</v>
      </c>
      <c r="Q2540">
        <v>0.102778293985995</v>
      </c>
      <c r="U2540">
        <v>1.3317292415308499</v>
      </c>
      <c r="V2540">
        <v>1.7439040823105301</v>
      </c>
      <c r="W2540">
        <v>4.9399402495932101</v>
      </c>
      <c r="X2540">
        <v>1.9224007401796901</v>
      </c>
      <c r="Y2540">
        <v>9.3534953816985705E-2</v>
      </c>
      <c r="Z2540">
        <v>9.3543921527876994E-2</v>
      </c>
      <c r="AA2540">
        <v>0.10301354338640301</v>
      </c>
      <c r="AB2540">
        <v>0.102778293985995</v>
      </c>
      <c r="AD2540" t="s">
        <v>2557</v>
      </c>
      <c r="AE2540">
        <v>1.3317292415308499</v>
      </c>
      <c r="AF2540">
        <v>9.3534953816985705E-2</v>
      </c>
    </row>
    <row r="2541" spans="1:32" x14ac:dyDescent="0.25">
      <c r="A2541" t="s">
        <v>2558</v>
      </c>
      <c r="B2541">
        <v>0.76184122458490999</v>
      </c>
      <c r="C2541" s="1">
        <v>-9.2559631349317796E+61</v>
      </c>
      <c r="D2541">
        <v>1.13662306426852</v>
      </c>
      <c r="E2541" s="1">
        <v>-9.2559631349317796E+61</v>
      </c>
      <c r="F2541">
        <v>2.01939175545118</v>
      </c>
      <c r="G2541" s="1">
        <v>-9.2559631349317796E+61</v>
      </c>
      <c r="H2541">
        <v>1.2286978741607899</v>
      </c>
      <c r="I2541" s="1">
        <v>-9.2559631349317796E+61</v>
      </c>
      <c r="J2541">
        <v>1.4702948199999999</v>
      </c>
      <c r="K2541">
        <v>1.4702948199999999</v>
      </c>
      <c r="L2541">
        <v>0.89052988</v>
      </c>
      <c r="M2541">
        <v>0.890529879999999</v>
      </c>
      <c r="N2541">
        <v>8.9787809053217801E-2</v>
      </c>
      <c r="O2541">
        <v>8.9804276023430399E-2</v>
      </c>
      <c r="P2541">
        <v>9.8892287923515995E-2</v>
      </c>
      <c r="Q2541">
        <v>9.8674834975599507E-2</v>
      </c>
      <c r="U2541">
        <v>0.76184122458490999</v>
      </c>
      <c r="V2541">
        <v>1.13662306426852</v>
      </c>
      <c r="W2541">
        <v>2.01939175545118</v>
      </c>
      <c r="X2541">
        <v>1.2286978741607899</v>
      </c>
      <c r="Y2541">
        <v>8.9787809053217801E-2</v>
      </c>
      <c r="Z2541">
        <v>8.9804276023430399E-2</v>
      </c>
      <c r="AA2541">
        <v>9.8892287923515995E-2</v>
      </c>
      <c r="AB2541">
        <v>9.8674834975599507E-2</v>
      </c>
      <c r="AD2541" t="s">
        <v>2558</v>
      </c>
      <c r="AE2541">
        <v>0.76184122458490999</v>
      </c>
      <c r="AF2541">
        <v>8.9787809053217801E-2</v>
      </c>
    </row>
    <row r="2542" spans="1:32" x14ac:dyDescent="0.25">
      <c r="A2542" t="s">
        <v>2559</v>
      </c>
      <c r="B2542">
        <v>0.78946936788546695</v>
      </c>
      <c r="C2542" s="1">
        <v>-9.2559631349317796E+61</v>
      </c>
      <c r="D2542">
        <v>1.08130963271975</v>
      </c>
      <c r="E2542" s="1">
        <v>-9.2559631349317796E+61</v>
      </c>
      <c r="F2542">
        <v>1.5352397208875701</v>
      </c>
      <c r="G2542" s="1">
        <v>-9.2559631349317796E+61</v>
      </c>
      <c r="H2542">
        <v>1.1287133897272299</v>
      </c>
      <c r="I2542" s="1">
        <v>-9.2559631349317796E+61</v>
      </c>
      <c r="J2542">
        <v>1.4702948199999999</v>
      </c>
      <c r="K2542">
        <v>1.4702948199999999</v>
      </c>
      <c r="L2542">
        <v>0.89052988</v>
      </c>
      <c r="M2542">
        <v>0.890529879999999</v>
      </c>
      <c r="N2542">
        <v>8.6974935829856007E-2</v>
      </c>
      <c r="O2542">
        <v>8.7003925888616898E-2</v>
      </c>
      <c r="P2542">
        <v>9.5781577661462503E-2</v>
      </c>
      <c r="Q2542">
        <v>9.5614235534754996E-2</v>
      </c>
      <c r="U2542">
        <v>0.78946936788546695</v>
      </c>
      <c r="V2542">
        <v>1.08130963271975</v>
      </c>
      <c r="W2542">
        <v>1.5352397208875701</v>
      </c>
      <c r="X2542">
        <v>1.1287133897272299</v>
      </c>
      <c r="Y2542">
        <v>8.6974935829856007E-2</v>
      </c>
      <c r="Z2542">
        <v>8.7003925888616898E-2</v>
      </c>
      <c r="AA2542">
        <v>9.5781577661462503E-2</v>
      </c>
      <c r="AB2542">
        <v>9.5614235534754996E-2</v>
      </c>
      <c r="AD2542" t="s">
        <v>2559</v>
      </c>
      <c r="AE2542">
        <v>0.78946936788546695</v>
      </c>
      <c r="AF2542">
        <v>8.6974935829856007E-2</v>
      </c>
    </row>
    <row r="2543" spans="1:32" x14ac:dyDescent="0.25">
      <c r="A2543" t="s">
        <v>2560</v>
      </c>
      <c r="B2543">
        <v>0.53342476518562598</v>
      </c>
      <c r="C2543" s="1">
        <v>-9.2559631349317796E+61</v>
      </c>
      <c r="D2543">
        <v>0.75748128853219299</v>
      </c>
      <c r="E2543" s="1">
        <v>-9.2559631349317796E+61</v>
      </c>
      <c r="F2543">
        <v>1.03580074032694</v>
      </c>
      <c r="G2543" s="1">
        <v>-9.2559631349317796E+61</v>
      </c>
      <c r="H2543">
        <v>0.76307359945862496</v>
      </c>
      <c r="I2543" s="1">
        <v>-9.2559631349317796E+61</v>
      </c>
      <c r="J2543">
        <v>0.73514740999999995</v>
      </c>
      <c r="K2543">
        <v>0.73514740999999995</v>
      </c>
      <c r="L2543">
        <v>0.44526494</v>
      </c>
      <c r="M2543">
        <v>0.445264939999999</v>
      </c>
      <c r="N2543">
        <v>8.3860403992719795E-2</v>
      </c>
      <c r="O2543">
        <v>8.3898623578238102E-2</v>
      </c>
      <c r="P2543">
        <v>9.2352989988082307E-2</v>
      </c>
      <c r="Q2543">
        <v>9.2216425457514101E-2</v>
      </c>
      <c r="U2543">
        <v>0.53342476518562598</v>
      </c>
      <c r="V2543">
        <v>0.75748128853219299</v>
      </c>
      <c r="W2543">
        <v>1.03580074032694</v>
      </c>
      <c r="X2543">
        <v>0.76307359945862496</v>
      </c>
      <c r="Y2543">
        <v>8.3860403992719795E-2</v>
      </c>
      <c r="Z2543">
        <v>8.3898623578238102E-2</v>
      </c>
      <c r="AA2543">
        <v>9.2352989988082307E-2</v>
      </c>
      <c r="AB2543">
        <v>9.2216425457514101E-2</v>
      </c>
      <c r="AD2543" t="s">
        <v>2560</v>
      </c>
      <c r="AE2543">
        <v>0.53342476518562598</v>
      </c>
      <c r="AF2543">
        <v>8.3860403992719795E-2</v>
      </c>
    </row>
    <row r="2544" spans="1:32" x14ac:dyDescent="0.25">
      <c r="A2544" t="s">
        <v>2561</v>
      </c>
      <c r="B2544">
        <v>0.43067757986718702</v>
      </c>
      <c r="C2544" s="1">
        <v>-9.2559631349317796E+61</v>
      </c>
      <c r="D2544">
        <v>0.44809584365242799</v>
      </c>
      <c r="E2544" s="1">
        <v>-9.2559631349317796E+61</v>
      </c>
      <c r="F2544">
        <v>0.51954797182826995</v>
      </c>
      <c r="G2544" s="1">
        <v>-9.2559631349317796E+61</v>
      </c>
      <c r="H2544">
        <v>0.482951316069542</v>
      </c>
      <c r="I2544" s="1">
        <v>-9.2559631349317796E+61</v>
      </c>
      <c r="J2544">
        <v>0.73514740999999995</v>
      </c>
      <c r="K2544">
        <v>0.73514740999999995</v>
      </c>
      <c r="L2544">
        <v>0.44526494</v>
      </c>
      <c r="M2544">
        <v>0.445264939999999</v>
      </c>
      <c r="N2544">
        <v>7.8732647073668893E-2</v>
      </c>
      <c r="O2544">
        <v>7.8827035753566199E-2</v>
      </c>
      <c r="P2544">
        <v>8.6803501267648894E-2</v>
      </c>
      <c r="Q2544">
        <v>8.6630491003488699E-2</v>
      </c>
      <c r="U2544">
        <v>0.43067757986718702</v>
      </c>
      <c r="V2544">
        <v>0.44809584365242799</v>
      </c>
      <c r="W2544">
        <v>0.51954797182826995</v>
      </c>
      <c r="X2544">
        <v>0.482951316069542</v>
      </c>
      <c r="Y2544">
        <v>7.8732647073668893E-2</v>
      </c>
      <c r="Z2544">
        <v>7.8827035753566199E-2</v>
      </c>
      <c r="AA2544">
        <v>8.6803501267648894E-2</v>
      </c>
      <c r="AB2544">
        <v>8.6630491003488699E-2</v>
      </c>
      <c r="AD2544" t="s">
        <v>2561</v>
      </c>
      <c r="AE2544">
        <v>0.43067757986718702</v>
      </c>
      <c r="AF2544">
        <v>7.8732647073668893E-2</v>
      </c>
    </row>
    <row r="2545" spans="1:32" x14ac:dyDescent="0.25">
      <c r="A2545" t="s">
        <v>2562</v>
      </c>
      <c r="B2545">
        <v>0</v>
      </c>
      <c r="C2545" s="1">
        <v>-9.2559631349317796E+61</v>
      </c>
      <c r="D2545">
        <v>0</v>
      </c>
      <c r="E2545" s="1">
        <v>-9.2559631349317796E+61</v>
      </c>
      <c r="F2545">
        <v>0</v>
      </c>
      <c r="G2545" s="1">
        <v>-9.2559631349317796E+61</v>
      </c>
      <c r="H2545">
        <v>0</v>
      </c>
      <c r="I2545" s="1">
        <v>-9.2559631349317796E+61</v>
      </c>
      <c r="J2545">
        <v>0</v>
      </c>
      <c r="K2545">
        <v>0</v>
      </c>
      <c r="L2545">
        <v>0</v>
      </c>
      <c r="M2545">
        <v>0</v>
      </c>
      <c r="N2545">
        <v>0.28691684032384002</v>
      </c>
      <c r="O2545">
        <v>0.28728720237142702</v>
      </c>
      <c r="P2545">
        <v>0.31643296023542999</v>
      </c>
      <c r="Q2545">
        <v>0.31574891527618998</v>
      </c>
      <c r="U2545">
        <v>0</v>
      </c>
      <c r="V2545">
        <v>0</v>
      </c>
      <c r="W2545">
        <v>0</v>
      </c>
      <c r="X2545">
        <v>0</v>
      </c>
      <c r="Y2545">
        <v>0.28691684032384002</v>
      </c>
      <c r="Z2545">
        <v>0.28728720237142702</v>
      </c>
      <c r="AA2545">
        <v>0.31643296023542999</v>
      </c>
      <c r="AB2545">
        <v>0.31574891527618998</v>
      </c>
      <c r="AD2545" t="s">
        <v>2562</v>
      </c>
      <c r="AE2545">
        <v>0</v>
      </c>
      <c r="AF2545">
        <v>0.28691684032384002</v>
      </c>
    </row>
    <row r="2546" spans="1:32" x14ac:dyDescent="0.25">
      <c r="A2546" t="s">
        <v>2563</v>
      </c>
      <c r="B2546">
        <v>0.50699372920833297</v>
      </c>
      <c r="C2546" s="1">
        <v>-9.2559631349317796E+61</v>
      </c>
      <c r="D2546">
        <v>0.52720989686354203</v>
      </c>
      <c r="E2546" s="1">
        <v>-9.2559631349317796E+61</v>
      </c>
      <c r="F2546">
        <v>0.61303445797377998</v>
      </c>
      <c r="G2546" s="1">
        <v>-9.2559631349317796E+61</v>
      </c>
      <c r="H2546">
        <v>0.57388675832380098</v>
      </c>
      <c r="I2546" s="1">
        <v>-9.2559631349317796E+61</v>
      </c>
      <c r="J2546">
        <v>0</v>
      </c>
      <c r="K2546">
        <v>0</v>
      </c>
      <c r="L2546">
        <v>0</v>
      </c>
      <c r="M2546">
        <v>0</v>
      </c>
      <c r="N2546">
        <v>0.25858074214204302</v>
      </c>
      <c r="O2546">
        <v>0.25890313123627101</v>
      </c>
      <c r="P2546">
        <v>0.285060436949782</v>
      </c>
      <c r="Q2546">
        <v>0.28452038332989399</v>
      </c>
      <c r="U2546">
        <v>0.50699372920833297</v>
      </c>
      <c r="V2546">
        <v>0.52720989686354203</v>
      </c>
      <c r="W2546">
        <v>0.61303445797377998</v>
      </c>
      <c r="X2546">
        <v>0.57388675832380098</v>
      </c>
      <c r="Y2546">
        <v>0.25858074214204302</v>
      </c>
      <c r="Z2546">
        <v>0.25890313123627101</v>
      </c>
      <c r="AA2546">
        <v>0.285060436949782</v>
      </c>
      <c r="AB2546">
        <v>0.28452038332989399</v>
      </c>
      <c r="AD2546" t="s">
        <v>2563</v>
      </c>
      <c r="AE2546">
        <v>0.50699372920833297</v>
      </c>
      <c r="AF2546">
        <v>0.25858074214204302</v>
      </c>
    </row>
    <row r="2547" spans="1:32" x14ac:dyDescent="0.25">
      <c r="A2547" t="s">
        <v>2564</v>
      </c>
      <c r="B2547">
        <v>0.35688644524965901</v>
      </c>
      <c r="C2547" s="1">
        <v>-9.2559631349317796E+61</v>
      </c>
      <c r="D2547">
        <v>0.37584814273075401</v>
      </c>
      <c r="E2547" s="1">
        <v>-9.2559631349317796E+61</v>
      </c>
      <c r="F2547">
        <v>0.44230305880138399</v>
      </c>
      <c r="G2547" s="1">
        <v>-9.2559631349317796E+61</v>
      </c>
      <c r="H2547">
        <v>0.40754395802445598</v>
      </c>
      <c r="I2547" s="1">
        <v>-9.2559631349317796E+61</v>
      </c>
      <c r="J2547">
        <v>0</v>
      </c>
      <c r="K2547">
        <v>0</v>
      </c>
      <c r="L2547">
        <v>0</v>
      </c>
      <c r="M2547">
        <v>0</v>
      </c>
      <c r="N2547">
        <v>0.26224149226681798</v>
      </c>
      <c r="O2547">
        <v>0.26255176444706102</v>
      </c>
      <c r="P2547">
        <v>0.28903897782059501</v>
      </c>
      <c r="Q2547">
        <v>0.28853110918395097</v>
      </c>
      <c r="U2547">
        <v>0.35688644524965901</v>
      </c>
      <c r="V2547">
        <v>0.37584814273075401</v>
      </c>
      <c r="W2547">
        <v>0.44230305880138399</v>
      </c>
      <c r="X2547">
        <v>0.40754395802445598</v>
      </c>
      <c r="Y2547">
        <v>0.26224149226681798</v>
      </c>
      <c r="Z2547">
        <v>0.26255176444706102</v>
      </c>
      <c r="AA2547">
        <v>0.28903897782059501</v>
      </c>
      <c r="AB2547">
        <v>0.28853110918395097</v>
      </c>
      <c r="AD2547" t="s">
        <v>2564</v>
      </c>
      <c r="AE2547">
        <v>0.35688644524965901</v>
      </c>
      <c r="AF2547">
        <v>0.26224149226681798</v>
      </c>
    </row>
    <row r="2548" spans="1:32" x14ac:dyDescent="0.25">
      <c r="A2548" t="s">
        <v>2565</v>
      </c>
      <c r="B2548">
        <v>0.34203616661143998</v>
      </c>
      <c r="C2548" s="1">
        <v>-9.2559631349317796E+61</v>
      </c>
      <c r="D2548">
        <v>0.36003085563165399</v>
      </c>
      <c r="E2548" s="1">
        <v>-9.2559631349317796E+61</v>
      </c>
      <c r="F2548">
        <v>0.41942760744291002</v>
      </c>
      <c r="G2548" s="1">
        <v>-9.2559631349317796E+61</v>
      </c>
      <c r="H2548">
        <v>0.38730560001867798</v>
      </c>
      <c r="I2548" s="1">
        <v>-9.2559631349317796E+61</v>
      </c>
      <c r="J2548">
        <v>0</v>
      </c>
      <c r="K2548">
        <v>0</v>
      </c>
      <c r="L2548">
        <v>0</v>
      </c>
      <c r="M2548">
        <v>0</v>
      </c>
      <c r="N2548">
        <v>0.29062370639434398</v>
      </c>
      <c r="O2548">
        <v>0.29094533239875497</v>
      </c>
      <c r="P2548">
        <v>0.32025712061276301</v>
      </c>
      <c r="Q2548">
        <v>0.31974022129194901</v>
      </c>
      <c r="U2548">
        <v>0.34203616661143998</v>
      </c>
      <c r="V2548">
        <v>0.36003085563165399</v>
      </c>
      <c r="W2548">
        <v>0.41942760744291002</v>
      </c>
      <c r="X2548">
        <v>0.38730560001867798</v>
      </c>
      <c r="Y2548">
        <v>0.29062370639434398</v>
      </c>
      <c r="Z2548">
        <v>0.29094533239875497</v>
      </c>
      <c r="AA2548">
        <v>0.32025712061276301</v>
      </c>
      <c r="AB2548">
        <v>0.31974022129194901</v>
      </c>
      <c r="AD2548" t="s">
        <v>2565</v>
      </c>
      <c r="AE2548">
        <v>0.34203616661143998</v>
      </c>
      <c r="AF2548">
        <v>0.29062370639434398</v>
      </c>
    </row>
    <row r="2549" spans="1:32" x14ac:dyDescent="0.25">
      <c r="A2549" t="s">
        <v>2566</v>
      </c>
      <c r="B2549">
        <v>0</v>
      </c>
      <c r="C2549" s="1">
        <v>-9.2559631349317796E+61</v>
      </c>
      <c r="D2549">
        <v>3.7524433103454699E-2</v>
      </c>
      <c r="E2549" s="1">
        <v>-9.2559631349317796E+61</v>
      </c>
      <c r="F2549">
        <v>6.8989974046872696E-2</v>
      </c>
      <c r="G2549" s="1">
        <v>-9.2559631349317796E+61</v>
      </c>
      <c r="H2549">
        <v>1.0135536885013099E-3</v>
      </c>
      <c r="I2549" s="1">
        <v>-9.2559631349317796E+61</v>
      </c>
      <c r="J2549">
        <v>0</v>
      </c>
      <c r="K2549">
        <v>0</v>
      </c>
      <c r="L2549">
        <v>0</v>
      </c>
      <c r="M2549">
        <v>0</v>
      </c>
      <c r="N2549">
        <v>0.31848688083639298</v>
      </c>
      <c r="O2549">
        <v>0.318522214310134</v>
      </c>
      <c r="P2549">
        <v>0.35056271448312698</v>
      </c>
      <c r="Q2549">
        <v>0.35022578921092901</v>
      </c>
      <c r="U2549">
        <v>0</v>
      </c>
      <c r="V2549">
        <v>3.7524433103454699E-2</v>
      </c>
      <c r="W2549">
        <v>6.8989974046872696E-2</v>
      </c>
      <c r="X2549">
        <v>1.0135536885013099E-3</v>
      </c>
      <c r="Y2549">
        <v>0.31848688083639298</v>
      </c>
      <c r="Z2549">
        <v>0.318522214310134</v>
      </c>
      <c r="AA2549">
        <v>0.35056271448312698</v>
      </c>
      <c r="AB2549">
        <v>0.35022578921092901</v>
      </c>
      <c r="AD2549" t="s">
        <v>2566</v>
      </c>
      <c r="AE2549">
        <v>0</v>
      </c>
      <c r="AF2549">
        <v>0.31848688083639298</v>
      </c>
    </row>
    <row r="2550" spans="1:32" x14ac:dyDescent="0.25">
      <c r="A2550" t="s">
        <v>2567</v>
      </c>
      <c r="B2550">
        <v>0</v>
      </c>
      <c r="C2550" s="1">
        <v>-9.2559631349317796E+61</v>
      </c>
      <c r="D2550">
        <v>3.68370565442976E-2</v>
      </c>
      <c r="E2550" s="1">
        <v>-9.2559631349317796E+61</v>
      </c>
      <c r="F2550">
        <v>5.4141887247072598E-2</v>
      </c>
      <c r="G2550" s="1">
        <v>-9.2559631349317796E+61</v>
      </c>
      <c r="H2550">
        <v>0</v>
      </c>
      <c r="I2550" s="1">
        <v>-9.2559631349317796E+61</v>
      </c>
      <c r="J2550">
        <v>0</v>
      </c>
      <c r="K2550">
        <v>0</v>
      </c>
      <c r="L2550">
        <v>0</v>
      </c>
      <c r="M2550">
        <v>0</v>
      </c>
      <c r="N2550">
        <v>7.8687647150971304E-2</v>
      </c>
      <c r="O2550">
        <v>7.8687352933669796E-2</v>
      </c>
      <c r="P2550">
        <v>8.6598311919309001E-2</v>
      </c>
      <c r="Q2550">
        <v>8.6532888333093805E-2</v>
      </c>
      <c r="U2550">
        <v>0</v>
      </c>
      <c r="V2550">
        <v>3.68370565442976E-2</v>
      </c>
      <c r="W2550">
        <v>5.4141887247072598E-2</v>
      </c>
      <c r="X2550">
        <v>0</v>
      </c>
      <c r="Y2550">
        <v>7.8687647150971304E-2</v>
      </c>
      <c r="Z2550">
        <v>7.8687352933669796E-2</v>
      </c>
      <c r="AA2550">
        <v>8.6598311919309001E-2</v>
      </c>
      <c r="AB2550">
        <v>8.6532888333093805E-2</v>
      </c>
      <c r="AD2550" t="s">
        <v>2567</v>
      </c>
      <c r="AE2550">
        <v>0</v>
      </c>
      <c r="AF2550">
        <v>7.8687647150971304E-2</v>
      </c>
    </row>
    <row r="2551" spans="1:32" x14ac:dyDescent="0.25">
      <c r="A2551" t="s">
        <v>2568</v>
      </c>
      <c r="B2551">
        <v>0</v>
      </c>
      <c r="C2551" s="1">
        <v>-9.2559631349317796E+61</v>
      </c>
      <c r="D2551">
        <v>0</v>
      </c>
      <c r="E2551" s="1">
        <v>-9.2559631349317796E+61</v>
      </c>
      <c r="F2551">
        <v>0</v>
      </c>
      <c r="G2551" s="1">
        <v>-9.2559631349317796E+61</v>
      </c>
      <c r="H2551">
        <v>0</v>
      </c>
      <c r="I2551" s="1">
        <v>-9.2559631349317796E+61</v>
      </c>
      <c r="J2551">
        <v>1.4702948199999999</v>
      </c>
      <c r="K2551">
        <v>1.4702948199999999</v>
      </c>
      <c r="L2551">
        <v>0.89052988</v>
      </c>
      <c r="M2551">
        <v>0.890529879999999</v>
      </c>
      <c r="N2551">
        <v>7.1667044093361706E-2</v>
      </c>
      <c r="O2551">
        <v>7.1678804128576107E-2</v>
      </c>
      <c r="P2551">
        <v>7.8872602248322599E-2</v>
      </c>
      <c r="Q2551">
        <v>7.8850014320263506E-2</v>
      </c>
      <c r="U2551">
        <v>0</v>
      </c>
      <c r="V2551">
        <v>0</v>
      </c>
      <c r="W2551">
        <v>0</v>
      </c>
      <c r="X2551">
        <v>0</v>
      </c>
      <c r="Y2551">
        <v>7.1667044093361706E-2</v>
      </c>
      <c r="Z2551">
        <v>7.1678804128576107E-2</v>
      </c>
      <c r="AA2551">
        <v>7.8872602248322599E-2</v>
      </c>
      <c r="AB2551">
        <v>7.8850014320263506E-2</v>
      </c>
      <c r="AD2551" t="s">
        <v>2568</v>
      </c>
      <c r="AE2551">
        <v>0</v>
      </c>
      <c r="AF2551">
        <v>7.1667044093361706E-2</v>
      </c>
    </row>
    <row r="2552" spans="1:32" x14ac:dyDescent="0.25">
      <c r="A2552" t="s">
        <v>2569</v>
      </c>
      <c r="B2552">
        <v>0</v>
      </c>
      <c r="C2552" s="1">
        <v>-9.2559631349317796E+61</v>
      </c>
      <c r="D2552">
        <v>0</v>
      </c>
      <c r="E2552" s="1">
        <v>-9.2559631349317796E+61</v>
      </c>
      <c r="F2552">
        <v>0</v>
      </c>
      <c r="G2552" s="1">
        <v>-9.2559631349317796E+61</v>
      </c>
      <c r="H2552">
        <v>0</v>
      </c>
      <c r="I2552" s="1">
        <v>-9.2559631349317796E+61</v>
      </c>
      <c r="J2552">
        <v>2.9405896399999998</v>
      </c>
      <c r="K2552">
        <v>2.9405896399999998</v>
      </c>
      <c r="L2552">
        <v>1.78105976</v>
      </c>
      <c r="M2552">
        <v>1.78105975999999</v>
      </c>
      <c r="N2552">
        <v>6.5316515792331997E-2</v>
      </c>
      <c r="O2552">
        <v>6.5272208260599804E-2</v>
      </c>
      <c r="P2552">
        <v>7.1745238344533099E-2</v>
      </c>
      <c r="Q2552">
        <v>7.1778065961530704E-2</v>
      </c>
      <c r="U2552">
        <v>0</v>
      </c>
      <c r="V2552">
        <v>0</v>
      </c>
      <c r="W2552">
        <v>0</v>
      </c>
      <c r="X2552">
        <v>0</v>
      </c>
      <c r="Y2552">
        <v>6.5316515792331997E-2</v>
      </c>
      <c r="Z2552">
        <v>6.5272208260599804E-2</v>
      </c>
      <c r="AA2552">
        <v>7.1745238344533099E-2</v>
      </c>
      <c r="AB2552">
        <v>7.1778065961530704E-2</v>
      </c>
      <c r="AD2552" t="s">
        <v>2569</v>
      </c>
      <c r="AE2552">
        <v>0</v>
      </c>
      <c r="AF2552">
        <v>6.5316515792331997E-2</v>
      </c>
    </row>
    <row r="2553" spans="1:32" x14ac:dyDescent="0.25">
      <c r="A2553" t="s">
        <v>2570</v>
      </c>
      <c r="B2553">
        <v>0.620513503497236</v>
      </c>
      <c r="C2553" s="1">
        <v>-9.2559631349317796E+61</v>
      </c>
      <c r="D2553">
        <v>0.67162994583209101</v>
      </c>
      <c r="E2553" s="1">
        <v>-9.2559631349317796E+61</v>
      </c>
      <c r="F2553">
        <v>0.74146862267325997</v>
      </c>
      <c r="G2553" s="1">
        <v>-9.2559631349317796E+61</v>
      </c>
      <c r="H2553">
        <v>0.70360423456891896</v>
      </c>
      <c r="I2553" s="1">
        <v>-9.2559631349317796E+61</v>
      </c>
      <c r="J2553">
        <v>13.967800789999901</v>
      </c>
      <c r="K2553">
        <v>13.967800789999901</v>
      </c>
      <c r="L2553">
        <v>8.4600338599999905</v>
      </c>
      <c r="M2553">
        <v>8.4600338599999905</v>
      </c>
      <c r="N2553">
        <v>6.6296421300084105E-2</v>
      </c>
      <c r="O2553">
        <v>6.6297087352698306E-2</v>
      </c>
      <c r="P2553">
        <v>7.2886371138934605E-2</v>
      </c>
      <c r="Q2553">
        <v>7.2953911406114194E-2</v>
      </c>
      <c r="U2553">
        <v>0.620513503497236</v>
      </c>
      <c r="V2553">
        <v>0.67162994583209101</v>
      </c>
      <c r="W2553">
        <v>0.74146862267325997</v>
      </c>
      <c r="X2553">
        <v>0.70360423456891896</v>
      </c>
      <c r="Y2553">
        <v>6.6296421300084105E-2</v>
      </c>
      <c r="Z2553">
        <v>6.6297087352698306E-2</v>
      </c>
      <c r="AA2553">
        <v>7.2886371138934605E-2</v>
      </c>
      <c r="AB2553">
        <v>7.2953911406114194E-2</v>
      </c>
      <c r="AD2553" t="s">
        <v>2570</v>
      </c>
      <c r="AE2553">
        <v>0.620513503497236</v>
      </c>
      <c r="AF2553">
        <v>6.6296421300084105E-2</v>
      </c>
    </row>
    <row r="2554" spans="1:32" x14ac:dyDescent="0.25">
      <c r="A2554" t="s">
        <v>2571</v>
      </c>
      <c r="B2554">
        <v>1.1683807624999101</v>
      </c>
      <c r="C2554" s="1">
        <v>-9.2559631349317796E+61</v>
      </c>
      <c r="D2554">
        <v>1.25352056396383</v>
      </c>
      <c r="E2554" s="1">
        <v>-9.2559631349317796E+61</v>
      </c>
      <c r="F2554">
        <v>1.1660691745723999</v>
      </c>
      <c r="G2554" s="1">
        <v>-9.2559631349317796E+61</v>
      </c>
      <c r="H2554">
        <v>1.4398162553900999</v>
      </c>
      <c r="I2554" s="1">
        <v>-9.2559631349317796E+61</v>
      </c>
      <c r="J2554">
        <v>13.967800789999901</v>
      </c>
      <c r="K2554">
        <v>13.967800789999901</v>
      </c>
      <c r="L2554">
        <v>8.4600338599999905</v>
      </c>
      <c r="M2554">
        <v>8.4600338599999905</v>
      </c>
      <c r="N2554">
        <v>7.3278879318671206E-2</v>
      </c>
      <c r="O2554">
        <v>7.3279533250621906E-2</v>
      </c>
      <c r="P2554">
        <v>8.0655625588286303E-2</v>
      </c>
      <c r="Q2554">
        <v>8.0659270962521998E-2</v>
      </c>
      <c r="U2554">
        <v>1.1683807624999101</v>
      </c>
      <c r="V2554">
        <v>1.25352056396383</v>
      </c>
      <c r="W2554">
        <v>1.1660691745723999</v>
      </c>
      <c r="X2554">
        <v>1.4398162553900999</v>
      </c>
      <c r="Y2554">
        <v>7.3278879318671206E-2</v>
      </c>
      <c r="Z2554">
        <v>7.3279533250621906E-2</v>
      </c>
      <c r="AA2554">
        <v>8.0655625588286303E-2</v>
      </c>
      <c r="AB2554">
        <v>8.0659270962521998E-2</v>
      </c>
      <c r="AD2554" t="s">
        <v>2571</v>
      </c>
      <c r="AE2554">
        <v>1.1683807624999101</v>
      </c>
      <c r="AF2554">
        <v>7.3278879318671206E-2</v>
      </c>
    </row>
    <row r="2555" spans="1:32" x14ac:dyDescent="0.25">
      <c r="A2555" t="s">
        <v>2572</v>
      </c>
      <c r="B2555">
        <v>1.7591521830044801</v>
      </c>
      <c r="C2555" s="1">
        <v>-9.2559631349317796E+61</v>
      </c>
      <c r="D2555">
        <v>1.9592915971714899</v>
      </c>
      <c r="E2555" s="1">
        <v>-9.2559631349317796E+61</v>
      </c>
      <c r="F2555">
        <v>1.83064176524248</v>
      </c>
      <c r="G2555" s="1">
        <v>-9.2559631349317796E+61</v>
      </c>
      <c r="H2555">
        <v>2.24606030963505</v>
      </c>
      <c r="I2555" s="1">
        <v>-9.2559631349317796E+61</v>
      </c>
      <c r="J2555">
        <v>13.967800789999901</v>
      </c>
      <c r="K2555">
        <v>13.967800789999901</v>
      </c>
      <c r="L2555">
        <v>8.4600338599999905</v>
      </c>
      <c r="M2555">
        <v>8.4600338599999905</v>
      </c>
      <c r="N2555">
        <v>7.9918820452953301E-2</v>
      </c>
      <c r="O2555">
        <v>7.9919485556103204E-2</v>
      </c>
      <c r="P2555">
        <v>8.7966056219129396E-2</v>
      </c>
      <c r="Q2555">
        <v>8.7967583428660498E-2</v>
      </c>
      <c r="U2555">
        <v>1.7591521830044801</v>
      </c>
      <c r="V2555">
        <v>1.9592915971714899</v>
      </c>
      <c r="W2555">
        <v>1.83064176524248</v>
      </c>
      <c r="X2555">
        <v>2.24606030963505</v>
      </c>
      <c r="Y2555">
        <v>7.9918820452953301E-2</v>
      </c>
      <c r="Z2555">
        <v>7.9919485556103204E-2</v>
      </c>
      <c r="AA2555">
        <v>8.7966056219129396E-2</v>
      </c>
      <c r="AB2555">
        <v>8.7967583428660498E-2</v>
      </c>
      <c r="AD2555" t="s">
        <v>2572</v>
      </c>
      <c r="AE2555">
        <v>1.7591521830044801</v>
      </c>
      <c r="AF2555">
        <v>7.9918820452953301E-2</v>
      </c>
    </row>
    <row r="2556" spans="1:32" x14ac:dyDescent="0.25">
      <c r="A2556" t="s">
        <v>2573</v>
      </c>
      <c r="B2556">
        <v>2.42672891436627</v>
      </c>
      <c r="C2556" s="1">
        <v>-9.2559631349317796E+61</v>
      </c>
      <c r="D2556">
        <v>2.8354667317400799</v>
      </c>
      <c r="E2556" s="1">
        <v>-9.2559631349317796E+61</v>
      </c>
      <c r="F2556">
        <v>2.5558913940577099</v>
      </c>
      <c r="G2556" s="1">
        <v>-9.2559631349317796E+61</v>
      </c>
      <c r="H2556">
        <v>3.0451475623292699</v>
      </c>
      <c r="I2556" s="1">
        <v>-9.2559631349317796E+61</v>
      </c>
      <c r="J2556">
        <v>13.967800789999901</v>
      </c>
      <c r="K2556">
        <v>13.967800789999901</v>
      </c>
      <c r="L2556">
        <v>8.4600338599999905</v>
      </c>
      <c r="M2556">
        <v>8.4600338599999905</v>
      </c>
      <c r="N2556">
        <v>9.2665438385584206E-2</v>
      </c>
      <c r="O2556">
        <v>9.2666634954166494E-2</v>
      </c>
      <c r="P2556">
        <v>0.101996372456844</v>
      </c>
      <c r="Q2556">
        <v>0.101997835452329</v>
      </c>
      <c r="U2556">
        <v>2.42672891436627</v>
      </c>
      <c r="V2556">
        <v>2.8354667317400799</v>
      </c>
      <c r="W2556">
        <v>2.5558913940577099</v>
      </c>
      <c r="X2556">
        <v>3.0451475623292699</v>
      </c>
      <c r="Y2556">
        <v>9.2665438385584206E-2</v>
      </c>
      <c r="Z2556">
        <v>9.2666634954166494E-2</v>
      </c>
      <c r="AA2556">
        <v>0.101996372456844</v>
      </c>
      <c r="AB2556">
        <v>0.101997835452329</v>
      </c>
      <c r="AD2556" t="s">
        <v>2573</v>
      </c>
      <c r="AE2556">
        <v>2.42672891436627</v>
      </c>
      <c r="AF2556">
        <v>9.2665438385584206E-2</v>
      </c>
    </row>
    <row r="2557" spans="1:32" x14ac:dyDescent="0.25">
      <c r="A2557" t="s">
        <v>2574</v>
      </c>
      <c r="B2557">
        <v>2.7564837640655999</v>
      </c>
      <c r="C2557" s="1">
        <v>-9.2559631349317796E+61</v>
      </c>
      <c r="D2557">
        <v>3.43031858836809</v>
      </c>
      <c r="E2557" s="1">
        <v>-9.2559631349317796E+61</v>
      </c>
      <c r="F2557">
        <v>2.9317535679321298</v>
      </c>
      <c r="G2557" s="1">
        <v>-9.2559631349317796E+61</v>
      </c>
      <c r="H2557">
        <v>3.3257106460417698</v>
      </c>
      <c r="I2557" s="1">
        <v>-9.2559631349317796E+61</v>
      </c>
      <c r="J2557">
        <v>7.3514740999999999</v>
      </c>
      <c r="K2557">
        <v>7.3514740999999999</v>
      </c>
      <c r="L2557">
        <v>4.4526493999999897</v>
      </c>
      <c r="M2557">
        <v>4.4526493999999897</v>
      </c>
      <c r="N2557">
        <v>0.109187623902482</v>
      </c>
      <c r="O2557">
        <v>0.10918902981381599</v>
      </c>
      <c r="P2557">
        <v>0.12018218658976999</v>
      </c>
      <c r="Q2557">
        <v>0.120183128158521</v>
      </c>
      <c r="U2557">
        <v>2.7564837640655999</v>
      </c>
      <c r="V2557">
        <v>3.43031858836809</v>
      </c>
      <c r="W2557">
        <v>2.9317535679321298</v>
      </c>
      <c r="X2557">
        <v>3.3257106460417698</v>
      </c>
      <c r="Y2557">
        <v>0.109187623902482</v>
      </c>
      <c r="Z2557">
        <v>0.10918902981381599</v>
      </c>
      <c r="AA2557">
        <v>0.12018218658976999</v>
      </c>
      <c r="AB2557">
        <v>0.120183128158521</v>
      </c>
      <c r="AD2557" t="s">
        <v>2574</v>
      </c>
      <c r="AE2557">
        <v>2.7564837640655999</v>
      </c>
      <c r="AF2557">
        <v>0.109187623902482</v>
      </c>
    </row>
    <row r="2558" spans="1:32" x14ac:dyDescent="0.25">
      <c r="A2558" t="s">
        <v>2575</v>
      </c>
      <c r="B2558">
        <v>3.7009248845757901</v>
      </c>
      <c r="C2558" s="1">
        <v>-9.2559631349317796E+61</v>
      </c>
      <c r="D2558">
        <v>4.5711841090548599</v>
      </c>
      <c r="E2558" s="1">
        <v>-9.2559631349317796E+61</v>
      </c>
      <c r="F2558">
        <v>4.0337345015672499</v>
      </c>
      <c r="G2558" s="1">
        <v>-9.2559631349317796E+61</v>
      </c>
      <c r="H2558">
        <v>4.10538375692055</v>
      </c>
      <c r="I2558" s="1">
        <v>-9.2559631349317796E+61</v>
      </c>
      <c r="J2558">
        <v>13.967800789999901</v>
      </c>
      <c r="K2558">
        <v>13.967800789999901</v>
      </c>
      <c r="L2558">
        <v>8.4600338599999905</v>
      </c>
      <c r="M2558">
        <v>8.4600338599999905</v>
      </c>
      <c r="N2558">
        <v>0.12592918800908201</v>
      </c>
      <c r="O2558">
        <v>0.125930854566144</v>
      </c>
      <c r="P2558">
        <v>0.13860959859165101</v>
      </c>
      <c r="Q2558">
        <v>0.13860985954770899</v>
      </c>
      <c r="U2558">
        <v>3.7009248845757901</v>
      </c>
      <c r="V2558">
        <v>4.5711841090548599</v>
      </c>
      <c r="W2558">
        <v>4.0337345015672499</v>
      </c>
      <c r="X2558">
        <v>4.10538375692055</v>
      </c>
      <c r="Y2558">
        <v>0.12592918800908201</v>
      </c>
      <c r="Z2558">
        <v>0.125930854566144</v>
      </c>
      <c r="AA2558">
        <v>0.13860959859165101</v>
      </c>
      <c r="AB2558">
        <v>0.13860985954770899</v>
      </c>
      <c r="AD2558" t="s">
        <v>2575</v>
      </c>
      <c r="AE2558">
        <v>3.7009248845757901</v>
      </c>
      <c r="AF2558">
        <v>0.12592918800908201</v>
      </c>
    </row>
    <row r="2559" spans="1:32" x14ac:dyDescent="0.25">
      <c r="A2559" t="s">
        <v>2576</v>
      </c>
      <c r="B2559">
        <v>4.3721240749683004</v>
      </c>
      <c r="C2559" s="1">
        <v>-9.2559631349317796E+61</v>
      </c>
      <c r="D2559">
        <v>5.5095864968983399</v>
      </c>
      <c r="E2559" s="1">
        <v>-9.2559631349317796E+61</v>
      </c>
      <c r="F2559">
        <v>5.3346236612370799</v>
      </c>
      <c r="G2559" s="1">
        <v>-9.2559631349317796E+61</v>
      </c>
      <c r="H2559">
        <v>4.76305753707038</v>
      </c>
      <c r="I2559" s="1">
        <v>-9.2559631349317796E+61</v>
      </c>
      <c r="J2559">
        <v>13.967800789999901</v>
      </c>
      <c r="K2559">
        <v>13.967800789999901</v>
      </c>
      <c r="L2559">
        <v>8.4600338599999905</v>
      </c>
      <c r="M2559">
        <v>8.4600338599999905</v>
      </c>
      <c r="N2559">
        <v>0.138889378355189</v>
      </c>
      <c r="O2559">
        <v>0.138890186436779</v>
      </c>
      <c r="P2559">
        <v>0.15287458948119301</v>
      </c>
      <c r="Q2559">
        <v>0.152873481551698</v>
      </c>
      <c r="U2559">
        <v>4.3721240749683004</v>
      </c>
      <c r="V2559">
        <v>5.5095864968983399</v>
      </c>
      <c r="W2559">
        <v>5.3346236612370799</v>
      </c>
      <c r="X2559">
        <v>4.76305753707038</v>
      </c>
      <c r="Y2559">
        <v>0.138889378355189</v>
      </c>
      <c r="Z2559">
        <v>0.138890186436779</v>
      </c>
      <c r="AA2559">
        <v>0.15287458948119301</v>
      </c>
      <c r="AB2559">
        <v>0.152873481551698</v>
      </c>
      <c r="AD2559" t="s">
        <v>2576</v>
      </c>
      <c r="AE2559">
        <v>4.3721240749683004</v>
      </c>
      <c r="AF2559">
        <v>0.138889378355189</v>
      </c>
    </row>
    <row r="2560" spans="1:32" x14ac:dyDescent="0.25">
      <c r="A2560" t="s">
        <v>2577</v>
      </c>
      <c r="B2560">
        <v>4.71975339419315</v>
      </c>
      <c r="C2560" s="1">
        <v>-9.2559631349317796E+61</v>
      </c>
      <c r="D2560">
        <v>6.1347936535369803</v>
      </c>
      <c r="E2560" s="1">
        <v>-9.2559631349317796E+61</v>
      </c>
      <c r="F2560">
        <v>7.0839379830043399</v>
      </c>
      <c r="G2560" s="1">
        <v>-9.2559631349317796E+61</v>
      </c>
      <c r="H2560">
        <v>5.0996880659600103</v>
      </c>
      <c r="I2560" s="1">
        <v>-9.2559631349317796E+61</v>
      </c>
      <c r="J2560">
        <v>13.967800789999901</v>
      </c>
      <c r="K2560">
        <v>13.967800789999901</v>
      </c>
      <c r="L2560">
        <v>8.4600338599999905</v>
      </c>
      <c r="M2560">
        <v>8.4600338599999905</v>
      </c>
      <c r="N2560">
        <v>0.14867375831534299</v>
      </c>
      <c r="O2560">
        <v>0.148674188651953</v>
      </c>
      <c r="P2560">
        <v>0.163645521606051</v>
      </c>
      <c r="Q2560">
        <v>0.163642038192087</v>
      </c>
      <c r="U2560">
        <v>4.71975339419315</v>
      </c>
      <c r="V2560">
        <v>6.1347936535369803</v>
      </c>
      <c r="W2560">
        <v>7.0839379830043399</v>
      </c>
      <c r="X2560">
        <v>5.0996880659600103</v>
      </c>
      <c r="Y2560">
        <v>0.14867375831534299</v>
      </c>
      <c r="Z2560">
        <v>0.148674188651953</v>
      </c>
      <c r="AA2560">
        <v>0.163645521606051</v>
      </c>
      <c r="AB2560">
        <v>0.163642038192087</v>
      </c>
      <c r="AD2560" t="s">
        <v>2577</v>
      </c>
      <c r="AE2560">
        <v>4.71975339419315</v>
      </c>
      <c r="AF2560">
        <v>0.14867375831534299</v>
      </c>
    </row>
    <row r="2561" spans="1:32" x14ac:dyDescent="0.25">
      <c r="A2561" t="s">
        <v>2578</v>
      </c>
      <c r="B2561">
        <v>4.7509228038628502</v>
      </c>
      <c r="C2561" s="1">
        <v>-9.2559631349317796E+61</v>
      </c>
      <c r="D2561">
        <v>6.2115236559060003</v>
      </c>
      <c r="E2561" s="1">
        <v>-9.2559631349317796E+61</v>
      </c>
      <c r="F2561">
        <v>9.4765932504965207</v>
      </c>
      <c r="G2561" s="1">
        <v>-9.2559631349317796E+61</v>
      </c>
      <c r="H2561">
        <v>5.07501090692198</v>
      </c>
      <c r="I2561" s="1">
        <v>-9.2559631349317796E+61</v>
      </c>
      <c r="J2561">
        <v>13.967800789999901</v>
      </c>
      <c r="K2561">
        <v>13.967800789999901</v>
      </c>
      <c r="L2561">
        <v>8.4600338599999905</v>
      </c>
      <c r="M2561">
        <v>8.4600338599999905</v>
      </c>
      <c r="N2561">
        <v>0.15845196697376099</v>
      </c>
      <c r="O2561">
        <v>0.15845528873951001</v>
      </c>
      <c r="P2561">
        <v>0.17441963517890399</v>
      </c>
      <c r="Q2561">
        <v>0.17440752331287901</v>
      </c>
      <c r="U2561">
        <v>4.7509228038628502</v>
      </c>
      <c r="V2561">
        <v>6.2115236559060003</v>
      </c>
      <c r="W2561">
        <v>9.4765932504965207</v>
      </c>
      <c r="X2561">
        <v>5.07501090692198</v>
      </c>
      <c r="Y2561">
        <v>0.15845196697376099</v>
      </c>
      <c r="Z2561">
        <v>0.15845528873951001</v>
      </c>
      <c r="AA2561">
        <v>0.17441963517890399</v>
      </c>
      <c r="AB2561">
        <v>0.17440752331287901</v>
      </c>
      <c r="AD2561" t="s">
        <v>2578</v>
      </c>
      <c r="AE2561">
        <v>4.7509228038628502</v>
      </c>
      <c r="AF2561">
        <v>0.15845196697376099</v>
      </c>
    </row>
    <row r="2562" spans="1:32" x14ac:dyDescent="0.25">
      <c r="A2562" t="s">
        <v>2579</v>
      </c>
      <c r="B2562">
        <v>2.86868561036942</v>
      </c>
      <c r="C2562" s="1">
        <v>-9.2559631349317796E+61</v>
      </c>
      <c r="D2562">
        <v>3.7116366068400302</v>
      </c>
      <c r="E2562" s="1">
        <v>-9.2559631349317796E+61</v>
      </c>
      <c r="F2562">
        <v>8.4457975081642296</v>
      </c>
      <c r="G2562" s="1">
        <v>-9.2559631349317796E+61</v>
      </c>
      <c r="H2562">
        <v>3.1353897040533001</v>
      </c>
      <c r="I2562" s="1">
        <v>-9.2559631349317796E+61</v>
      </c>
      <c r="J2562">
        <v>4.4108844599999903</v>
      </c>
      <c r="K2562">
        <v>4.4108844599999903</v>
      </c>
      <c r="L2562">
        <v>2.6715896400000001</v>
      </c>
      <c r="M2562">
        <v>2.6715896399999899</v>
      </c>
      <c r="N2562">
        <v>0.146544443421153</v>
      </c>
      <c r="O2562">
        <v>0.14654631275562099</v>
      </c>
      <c r="P2562">
        <v>0.16131359709281701</v>
      </c>
      <c r="Q2562">
        <v>0.16129174599850801</v>
      </c>
      <c r="U2562">
        <v>2.86868561036942</v>
      </c>
      <c r="V2562">
        <v>3.7116366068400302</v>
      </c>
      <c r="W2562">
        <v>8.4457975081642296</v>
      </c>
      <c r="X2562">
        <v>3.1353897040533001</v>
      </c>
      <c r="Y2562">
        <v>0.146544443421153</v>
      </c>
      <c r="Z2562">
        <v>0.14654631275562099</v>
      </c>
      <c r="AA2562">
        <v>0.16131359709281701</v>
      </c>
      <c r="AB2562">
        <v>0.16129174599850801</v>
      </c>
      <c r="AD2562" t="s">
        <v>2579</v>
      </c>
      <c r="AE2562">
        <v>2.86868561036942</v>
      </c>
      <c r="AF2562">
        <v>0.146544443421153</v>
      </c>
    </row>
    <row r="2563" spans="1:32" x14ac:dyDescent="0.25">
      <c r="A2563" t="s">
        <v>2580</v>
      </c>
      <c r="B2563">
        <v>1.62179897620942</v>
      </c>
      <c r="C2563" s="1">
        <v>-9.2559631349317796E+61</v>
      </c>
      <c r="D2563">
        <v>1.97148206408522</v>
      </c>
      <c r="E2563" s="1">
        <v>-9.2559631349317796E+61</v>
      </c>
      <c r="F2563">
        <v>5.4680047741972801</v>
      </c>
      <c r="G2563" s="1">
        <v>-9.2559631349317796E+61</v>
      </c>
      <c r="H2563">
        <v>2.1408082356341702</v>
      </c>
      <c r="I2563" s="1">
        <v>-9.2559631349317796E+61</v>
      </c>
      <c r="J2563">
        <v>1.4702948199999999</v>
      </c>
      <c r="K2563">
        <v>1.4702948199999999</v>
      </c>
      <c r="L2563">
        <v>0.89052988</v>
      </c>
      <c r="M2563">
        <v>0.890529879999999</v>
      </c>
      <c r="N2563">
        <v>0.120176560640403</v>
      </c>
      <c r="O2563">
        <v>0.120172339973573</v>
      </c>
      <c r="P2563">
        <v>0.13228044154520599</v>
      </c>
      <c r="Q2563">
        <v>0.13213071753771899</v>
      </c>
      <c r="U2563">
        <v>1.62179897620942</v>
      </c>
      <c r="V2563">
        <v>1.97148206408522</v>
      </c>
      <c r="W2563">
        <v>5.4680047741972801</v>
      </c>
      <c r="X2563">
        <v>2.1408082356341702</v>
      </c>
      <c r="Y2563">
        <v>0.120176560640403</v>
      </c>
      <c r="Z2563">
        <v>0.120172339973573</v>
      </c>
      <c r="AA2563">
        <v>0.13228044154520599</v>
      </c>
      <c r="AB2563">
        <v>0.13213071753771899</v>
      </c>
      <c r="AD2563" t="s">
        <v>2580</v>
      </c>
      <c r="AE2563">
        <v>1.62179897620942</v>
      </c>
      <c r="AF2563">
        <v>0.120176560640403</v>
      </c>
    </row>
    <row r="2564" spans="1:32" x14ac:dyDescent="0.25">
      <c r="A2564" t="s">
        <v>2581</v>
      </c>
      <c r="B2564">
        <v>1.21034165953003</v>
      </c>
      <c r="C2564" s="1">
        <v>-9.2559631349317796E+61</v>
      </c>
      <c r="D2564">
        <v>1.60260889011912</v>
      </c>
      <c r="E2564" s="1">
        <v>-9.2559631349317796E+61</v>
      </c>
      <c r="F2564">
        <v>3.2540248287568598</v>
      </c>
      <c r="G2564" s="1">
        <v>-9.2559631349317796E+61</v>
      </c>
      <c r="H2564">
        <v>1.8048296640482999</v>
      </c>
      <c r="I2564" s="1">
        <v>-9.2559631349317796E+61</v>
      </c>
      <c r="J2564">
        <v>1.4702948199999999</v>
      </c>
      <c r="K2564">
        <v>1.4702948199999999</v>
      </c>
      <c r="L2564">
        <v>0.89052988</v>
      </c>
      <c r="M2564">
        <v>0.890529879999999</v>
      </c>
      <c r="N2564">
        <v>9.33126523575636E-2</v>
      </c>
      <c r="O2564">
        <v>9.3238790431772606E-2</v>
      </c>
      <c r="P2564">
        <v>0.102695851368344</v>
      </c>
      <c r="Q2564">
        <v>0.102478897208881</v>
      </c>
      <c r="U2564">
        <v>1.21034165953003</v>
      </c>
      <c r="V2564">
        <v>1.60260889011912</v>
      </c>
      <c r="W2564">
        <v>3.2540248287568598</v>
      </c>
      <c r="X2564">
        <v>1.8048296640482999</v>
      </c>
      <c r="Y2564">
        <v>9.33126523575636E-2</v>
      </c>
      <c r="Z2564">
        <v>9.3238790431772606E-2</v>
      </c>
      <c r="AA2564">
        <v>0.102695851368344</v>
      </c>
      <c r="AB2564">
        <v>0.102478897208881</v>
      </c>
      <c r="AD2564" t="s">
        <v>2581</v>
      </c>
      <c r="AE2564">
        <v>1.21034165953003</v>
      </c>
      <c r="AF2564">
        <v>9.33126523575636E-2</v>
      </c>
    </row>
    <row r="2565" spans="1:32" x14ac:dyDescent="0.25">
      <c r="A2565" t="s">
        <v>2582</v>
      </c>
      <c r="B2565">
        <v>0.79187723799906995</v>
      </c>
      <c r="C2565" s="1">
        <v>-9.2559631349317796E+61</v>
      </c>
      <c r="D2565">
        <v>1.1231956398118299</v>
      </c>
      <c r="E2565" s="1">
        <v>-9.2559631349317796E+61</v>
      </c>
      <c r="F2565">
        <v>1.81678922192962</v>
      </c>
      <c r="G2565" s="1">
        <v>-9.2559631349317796E+61</v>
      </c>
      <c r="H2565">
        <v>1.2483397193988801</v>
      </c>
      <c r="I2565" s="1">
        <v>-9.2559631349317796E+61</v>
      </c>
      <c r="J2565">
        <v>1.4702948199999999</v>
      </c>
      <c r="K2565">
        <v>1.4702948199999999</v>
      </c>
      <c r="L2565">
        <v>0.89052988</v>
      </c>
      <c r="M2565">
        <v>0.890529879999999</v>
      </c>
      <c r="N2565">
        <v>9.5684352187177496E-2</v>
      </c>
      <c r="O2565">
        <v>9.5609205412134399E-2</v>
      </c>
      <c r="P2565">
        <v>0.105253759266321</v>
      </c>
      <c r="Q2565">
        <v>0.10509115537029599</v>
      </c>
      <c r="U2565">
        <v>0.79187723799906995</v>
      </c>
      <c r="V2565">
        <v>1.1231956398118299</v>
      </c>
      <c r="W2565">
        <v>1.81678922192962</v>
      </c>
      <c r="X2565">
        <v>1.2483397193988801</v>
      </c>
      <c r="Y2565">
        <v>9.5684352187177496E-2</v>
      </c>
      <c r="Z2565">
        <v>9.5609205412134399E-2</v>
      </c>
      <c r="AA2565">
        <v>0.105253759266321</v>
      </c>
      <c r="AB2565">
        <v>0.10509115537029599</v>
      </c>
      <c r="AD2565" t="s">
        <v>2582</v>
      </c>
      <c r="AE2565">
        <v>0.79187723799906995</v>
      </c>
      <c r="AF2565">
        <v>9.5684352187177496E-2</v>
      </c>
    </row>
    <row r="2566" spans="1:32" x14ac:dyDescent="0.25">
      <c r="A2566" t="s">
        <v>2583</v>
      </c>
      <c r="B2566">
        <v>0.92105689067872998</v>
      </c>
      <c r="C2566" s="1">
        <v>-9.2559631349317796E+61</v>
      </c>
      <c r="D2566">
        <v>1.18365175932525</v>
      </c>
      <c r="E2566" s="1">
        <v>-9.2559631349317796E+61</v>
      </c>
      <c r="F2566">
        <v>1.6006633951539899</v>
      </c>
      <c r="G2566" s="1">
        <v>-9.2559631349317796E+61</v>
      </c>
      <c r="H2566">
        <v>1.2642435353888599</v>
      </c>
      <c r="I2566" s="1">
        <v>-9.2559631349317796E+61</v>
      </c>
      <c r="J2566">
        <v>1.4702948199999999</v>
      </c>
      <c r="K2566">
        <v>1.4702948199999999</v>
      </c>
      <c r="L2566">
        <v>0.89052988</v>
      </c>
      <c r="M2566">
        <v>0.890529879999999</v>
      </c>
      <c r="N2566">
        <v>0.119486672664166</v>
      </c>
      <c r="O2566">
        <v>0.119414325868647</v>
      </c>
      <c r="P2566">
        <v>0.13144110233891801</v>
      </c>
      <c r="Q2566">
        <v>0.13127927745353299</v>
      </c>
      <c r="U2566">
        <v>0.92105689067872998</v>
      </c>
      <c r="V2566">
        <v>1.18365175932525</v>
      </c>
      <c r="W2566">
        <v>1.6006633951539899</v>
      </c>
      <c r="X2566">
        <v>1.2642435353888599</v>
      </c>
      <c r="Y2566">
        <v>0.119486672664166</v>
      </c>
      <c r="Z2566">
        <v>0.119414325868647</v>
      </c>
      <c r="AA2566">
        <v>0.13144110233891801</v>
      </c>
      <c r="AB2566">
        <v>0.13127927745353299</v>
      </c>
      <c r="AD2566" t="s">
        <v>2583</v>
      </c>
      <c r="AE2566">
        <v>0.92105689067872998</v>
      </c>
      <c r="AF2566">
        <v>0.119486672664166</v>
      </c>
    </row>
    <row r="2567" spans="1:32" x14ac:dyDescent="0.25">
      <c r="A2567" t="s">
        <v>2584</v>
      </c>
      <c r="B2567">
        <v>0.72575051907875698</v>
      </c>
      <c r="C2567" s="1">
        <v>-9.2559631349317796E+61</v>
      </c>
      <c r="D2567">
        <v>0.92041594833345897</v>
      </c>
      <c r="E2567" s="1">
        <v>-9.2559631349317796E+61</v>
      </c>
      <c r="F2567">
        <v>1.2036941231720399</v>
      </c>
      <c r="G2567" s="1">
        <v>-9.2559631349317796E+61</v>
      </c>
      <c r="H2567">
        <v>0.96137702730926</v>
      </c>
      <c r="I2567" s="1">
        <v>-9.2559631349317796E+61</v>
      </c>
      <c r="J2567">
        <v>0.73514740999999995</v>
      </c>
      <c r="K2567">
        <v>0.73514740999999995</v>
      </c>
      <c r="L2567">
        <v>0.44526494</v>
      </c>
      <c r="M2567">
        <v>0.445264939999999</v>
      </c>
      <c r="N2567">
        <v>0.14329014379008301</v>
      </c>
      <c r="O2567">
        <v>0.143228411712681</v>
      </c>
      <c r="P2567">
        <v>0.157646679564072</v>
      </c>
      <c r="Q2567">
        <v>0.15748260982568699</v>
      </c>
      <c r="U2567">
        <v>0.72575051907875698</v>
      </c>
      <c r="V2567">
        <v>0.92041594833345897</v>
      </c>
      <c r="W2567">
        <v>1.2036941231720399</v>
      </c>
      <c r="X2567">
        <v>0.96137702730926</v>
      </c>
      <c r="Y2567">
        <v>0.14329014379008301</v>
      </c>
      <c r="Z2567">
        <v>0.143228411712681</v>
      </c>
      <c r="AA2567">
        <v>0.157646679564072</v>
      </c>
      <c r="AB2567">
        <v>0.15748260982568699</v>
      </c>
      <c r="AD2567" t="s">
        <v>2584</v>
      </c>
      <c r="AE2567">
        <v>0.72575051907875698</v>
      </c>
      <c r="AF2567">
        <v>0.14329014379008301</v>
      </c>
    </row>
    <row r="2568" spans="1:32" x14ac:dyDescent="0.25">
      <c r="A2568" t="s">
        <v>2585</v>
      </c>
      <c r="B2568">
        <v>0.78151578292263302</v>
      </c>
      <c r="C2568" s="1">
        <v>-9.2559631349317796E+61</v>
      </c>
      <c r="D2568">
        <v>0.78237173015643102</v>
      </c>
      <c r="E2568" s="1">
        <v>-9.2559631349317796E+61</v>
      </c>
      <c r="F2568">
        <v>0.88238479502315903</v>
      </c>
      <c r="G2568" s="1">
        <v>-9.2559631349317796E+61</v>
      </c>
      <c r="H2568">
        <v>0.85732229420163197</v>
      </c>
      <c r="I2568" s="1">
        <v>-9.2559631349317796E+61</v>
      </c>
      <c r="J2568">
        <v>0.73514740999999995</v>
      </c>
      <c r="K2568">
        <v>0.73514740999999995</v>
      </c>
      <c r="L2568">
        <v>0.44526494</v>
      </c>
      <c r="M2568">
        <v>0.445264939999999</v>
      </c>
      <c r="N2568">
        <v>0.142759858213999</v>
      </c>
      <c r="O2568">
        <v>0.14278469387159001</v>
      </c>
      <c r="P2568">
        <v>0.157204403518858</v>
      </c>
      <c r="Q2568">
        <v>0.15698309486968601</v>
      </c>
      <c r="U2568">
        <v>0.78151578292263302</v>
      </c>
      <c r="V2568">
        <v>0.78237173015643102</v>
      </c>
      <c r="W2568">
        <v>0.88238479502315903</v>
      </c>
      <c r="X2568">
        <v>0.85732229420163197</v>
      </c>
      <c r="Y2568">
        <v>0.142759858213999</v>
      </c>
      <c r="Z2568">
        <v>0.14278469387159001</v>
      </c>
      <c r="AA2568">
        <v>0.157204403518858</v>
      </c>
      <c r="AB2568">
        <v>0.15698309486968601</v>
      </c>
      <c r="AD2568" t="s">
        <v>2585</v>
      </c>
      <c r="AE2568">
        <v>0.78151578292263302</v>
      </c>
      <c r="AF2568">
        <v>0.142759858213999</v>
      </c>
    </row>
    <row r="2569" spans="1:32" x14ac:dyDescent="0.25">
      <c r="A2569" t="s">
        <v>2586</v>
      </c>
      <c r="B2569">
        <v>0.468289767981802</v>
      </c>
      <c r="C2569" s="1">
        <v>-9.2559631349317796E+61</v>
      </c>
      <c r="D2569">
        <v>0.21364620528372999</v>
      </c>
      <c r="E2569" s="1">
        <v>-9.2559631349317796E+61</v>
      </c>
      <c r="F2569">
        <v>0.228631572907319</v>
      </c>
      <c r="G2569" s="1">
        <v>-9.2559631349317796E+61</v>
      </c>
      <c r="H2569">
        <v>0.33405649003619098</v>
      </c>
      <c r="I2569" s="1">
        <v>-9.2559631349317796E+61</v>
      </c>
      <c r="J2569">
        <v>0</v>
      </c>
      <c r="K2569">
        <v>0</v>
      </c>
      <c r="L2569">
        <v>0</v>
      </c>
      <c r="M2569">
        <v>0</v>
      </c>
      <c r="N2569">
        <v>0.50504798111211402</v>
      </c>
      <c r="O2569">
        <v>0.50569909914445799</v>
      </c>
      <c r="P2569">
        <v>0.55685411634150495</v>
      </c>
      <c r="Q2569">
        <v>0.55574301935873305</v>
      </c>
      <c r="U2569">
        <v>0.468289767981802</v>
      </c>
      <c r="V2569">
        <v>0.21364620528372999</v>
      </c>
      <c r="W2569">
        <v>0.228631572907319</v>
      </c>
      <c r="X2569">
        <v>0.33405649003619098</v>
      </c>
      <c r="Y2569">
        <v>0.50504798111211402</v>
      </c>
      <c r="Z2569">
        <v>0.50569909914445799</v>
      </c>
      <c r="AA2569">
        <v>0.55685411634150495</v>
      </c>
      <c r="AB2569">
        <v>0.55574301935873305</v>
      </c>
      <c r="AD2569" t="s">
        <v>2586</v>
      </c>
      <c r="AE2569">
        <v>0.468289767981802</v>
      </c>
      <c r="AF2569">
        <v>0.50504798111211402</v>
      </c>
    </row>
    <row r="2570" spans="1:32" x14ac:dyDescent="0.25">
      <c r="A2570" t="s">
        <v>2587</v>
      </c>
      <c r="B2570">
        <v>0.56590575288543499</v>
      </c>
      <c r="C2570" s="1">
        <v>-9.2559631349317796E+61</v>
      </c>
      <c r="D2570">
        <v>0.667921125102376</v>
      </c>
      <c r="E2570" s="1">
        <v>-9.2559631349317796E+61</v>
      </c>
      <c r="F2570">
        <v>0.76634209376059204</v>
      </c>
      <c r="G2570" s="1">
        <v>-9.2559631349317796E+61</v>
      </c>
      <c r="H2570">
        <v>0.695092191421815</v>
      </c>
      <c r="I2570" s="1">
        <v>-9.2559631349317796E+61</v>
      </c>
      <c r="J2570">
        <v>0</v>
      </c>
      <c r="K2570">
        <v>0</v>
      </c>
      <c r="L2570">
        <v>0</v>
      </c>
      <c r="M2570">
        <v>0</v>
      </c>
      <c r="N2570">
        <v>0.43715722688283298</v>
      </c>
      <c r="O2570">
        <v>0.43729283132958402</v>
      </c>
      <c r="P2570">
        <v>0.48137443027744897</v>
      </c>
      <c r="Q2570">
        <v>0.480723197823201</v>
      </c>
      <c r="U2570">
        <v>0.56590575288543499</v>
      </c>
      <c r="V2570">
        <v>0.667921125102376</v>
      </c>
      <c r="W2570">
        <v>0.76634209376059204</v>
      </c>
      <c r="X2570">
        <v>0.695092191421815</v>
      </c>
      <c r="Y2570">
        <v>0.43715722688283298</v>
      </c>
      <c r="Z2570">
        <v>0.43729283132958402</v>
      </c>
      <c r="AA2570">
        <v>0.48137443027744897</v>
      </c>
      <c r="AB2570">
        <v>0.480723197823201</v>
      </c>
      <c r="AD2570" t="s">
        <v>2587</v>
      </c>
      <c r="AE2570">
        <v>0.56590575288543499</v>
      </c>
      <c r="AF2570">
        <v>0.43715722688283298</v>
      </c>
    </row>
    <row r="2571" spans="1:32" x14ac:dyDescent="0.25">
      <c r="A2571" t="s">
        <v>2588</v>
      </c>
      <c r="B2571">
        <v>0.41149400418725002</v>
      </c>
      <c r="C2571" s="1">
        <v>-9.2559631349317796E+61</v>
      </c>
      <c r="D2571">
        <v>0.43702961336901602</v>
      </c>
      <c r="E2571" s="1">
        <v>-9.2559631349317796E+61</v>
      </c>
      <c r="F2571">
        <v>0.50114991039685997</v>
      </c>
      <c r="G2571" s="1">
        <v>-9.2559631349317796E+61</v>
      </c>
      <c r="H2571">
        <v>0.47249731141040402</v>
      </c>
      <c r="I2571" s="1">
        <v>-9.2559631349317796E+61</v>
      </c>
      <c r="J2571">
        <v>0</v>
      </c>
      <c r="K2571">
        <v>0</v>
      </c>
      <c r="L2571">
        <v>0</v>
      </c>
      <c r="M2571">
        <v>0</v>
      </c>
      <c r="N2571">
        <v>0.38429682809100602</v>
      </c>
      <c r="O2571">
        <v>0.38441354920445397</v>
      </c>
      <c r="P2571">
        <v>0.42312038130301199</v>
      </c>
      <c r="Q2571">
        <v>0.42257804718403702</v>
      </c>
      <c r="U2571">
        <v>0.41149400418725002</v>
      </c>
      <c r="V2571">
        <v>0.43702961336901602</v>
      </c>
      <c r="W2571">
        <v>0.50114991039685997</v>
      </c>
      <c r="X2571">
        <v>0.47249731141040402</v>
      </c>
      <c r="Y2571">
        <v>0.38429682809100602</v>
      </c>
      <c r="Z2571">
        <v>0.38441354920445397</v>
      </c>
      <c r="AA2571">
        <v>0.42312038130301199</v>
      </c>
      <c r="AB2571">
        <v>0.42257804718403702</v>
      </c>
      <c r="AD2571" t="s">
        <v>2588</v>
      </c>
      <c r="AE2571">
        <v>0.41149400418725002</v>
      </c>
      <c r="AF2571">
        <v>0.38429682809100602</v>
      </c>
    </row>
    <row r="2572" spans="1:32" x14ac:dyDescent="0.25">
      <c r="A2572" t="s">
        <v>2589</v>
      </c>
      <c r="B2572">
        <v>0.32697270365489101</v>
      </c>
      <c r="C2572" s="1">
        <v>-9.2559631349317796E+61</v>
      </c>
      <c r="D2572">
        <v>0.34365578701638999</v>
      </c>
      <c r="E2572" s="1">
        <v>-9.2559631349317796E+61</v>
      </c>
      <c r="F2572">
        <v>0.39425099042985201</v>
      </c>
      <c r="G2572" s="1">
        <v>-9.2559631349317796E+61</v>
      </c>
      <c r="H2572">
        <v>0.37282729291150901</v>
      </c>
      <c r="I2572" s="1">
        <v>-9.2559631349317796E+61</v>
      </c>
      <c r="J2572">
        <v>0</v>
      </c>
      <c r="K2572">
        <v>0</v>
      </c>
      <c r="L2572">
        <v>0</v>
      </c>
      <c r="M2572">
        <v>0</v>
      </c>
      <c r="N2572">
        <v>0.34429350812433301</v>
      </c>
      <c r="O2572">
        <v>0.344392061669414</v>
      </c>
      <c r="P2572">
        <v>0.37903374173267601</v>
      </c>
      <c r="Q2572">
        <v>0.378574431058603</v>
      </c>
      <c r="U2572">
        <v>0.32697270365489101</v>
      </c>
      <c r="V2572">
        <v>0.34365578701638999</v>
      </c>
      <c r="W2572">
        <v>0.39425099042985201</v>
      </c>
      <c r="X2572">
        <v>0.37282729291150901</v>
      </c>
      <c r="Y2572">
        <v>0.34429350812433301</v>
      </c>
      <c r="Z2572">
        <v>0.344392061669414</v>
      </c>
      <c r="AA2572">
        <v>0.37903374173267601</v>
      </c>
      <c r="AB2572">
        <v>0.378574431058603</v>
      </c>
      <c r="AD2572" t="s">
        <v>2589</v>
      </c>
      <c r="AE2572">
        <v>0.32697270365489101</v>
      </c>
      <c r="AF2572">
        <v>0.34429350812433301</v>
      </c>
    </row>
    <row r="2573" spans="1:32" x14ac:dyDescent="0.25">
      <c r="A2573" t="s">
        <v>2590</v>
      </c>
      <c r="B2573">
        <v>0</v>
      </c>
      <c r="C2573" s="1">
        <v>-9.2559631349317796E+61</v>
      </c>
      <c r="D2573">
        <v>0</v>
      </c>
      <c r="E2573" s="1">
        <v>-9.2559631349317796E+61</v>
      </c>
      <c r="F2573">
        <v>1.0235763302044201E-2</v>
      </c>
      <c r="G2573" s="1">
        <v>-9.2559631349317796E+61</v>
      </c>
      <c r="H2573">
        <v>0</v>
      </c>
      <c r="I2573" s="1">
        <v>-9.2559631349317796E+61</v>
      </c>
      <c r="J2573">
        <v>0</v>
      </c>
      <c r="K2573">
        <v>0</v>
      </c>
      <c r="L2573">
        <v>0</v>
      </c>
      <c r="M2573">
        <v>0</v>
      </c>
      <c r="N2573">
        <v>0.304790249580493</v>
      </c>
      <c r="O2573">
        <v>0.30488665712387802</v>
      </c>
      <c r="P2573">
        <v>0.33531941643666402</v>
      </c>
      <c r="Q2573">
        <v>0.335066492141742</v>
      </c>
      <c r="U2573">
        <v>0</v>
      </c>
      <c r="V2573">
        <v>0</v>
      </c>
      <c r="W2573">
        <v>1.0235763302044201E-2</v>
      </c>
      <c r="X2573">
        <v>0</v>
      </c>
      <c r="Y2573">
        <v>0.304790249580493</v>
      </c>
      <c r="Z2573">
        <v>0.30488665712387802</v>
      </c>
      <c r="AA2573">
        <v>0.33531941643666402</v>
      </c>
      <c r="AB2573">
        <v>0.335066492141742</v>
      </c>
      <c r="AD2573" t="s">
        <v>2590</v>
      </c>
      <c r="AE2573">
        <v>0</v>
      </c>
      <c r="AF2573">
        <v>0.304790249580493</v>
      </c>
    </row>
    <row r="2574" spans="1:32" x14ac:dyDescent="0.25">
      <c r="A2574" t="s">
        <v>2591</v>
      </c>
      <c r="B2574">
        <v>0</v>
      </c>
      <c r="C2574" s="1">
        <v>-9.2559631349317796E+61</v>
      </c>
      <c r="D2574">
        <v>0</v>
      </c>
      <c r="E2574" s="1">
        <v>-9.2559631349317796E+61</v>
      </c>
      <c r="F2574">
        <v>0</v>
      </c>
      <c r="G2574" s="1">
        <v>-9.2559631349317796E+61</v>
      </c>
      <c r="H2574">
        <v>0</v>
      </c>
      <c r="I2574" s="1">
        <v>-9.2559631349317796E+61</v>
      </c>
      <c r="J2574">
        <v>0</v>
      </c>
      <c r="K2574">
        <v>0</v>
      </c>
      <c r="L2574">
        <v>0</v>
      </c>
      <c r="M2574">
        <v>0</v>
      </c>
      <c r="N2574">
        <v>7.4403743491420593E-2</v>
      </c>
      <c r="O2574">
        <v>7.44105166373598E-2</v>
      </c>
      <c r="P2574">
        <v>8.1819285045280604E-2</v>
      </c>
      <c r="Q2574">
        <v>8.1844765001779604E-2</v>
      </c>
      <c r="U2574">
        <v>0</v>
      </c>
      <c r="V2574">
        <v>0</v>
      </c>
      <c r="W2574">
        <v>0</v>
      </c>
      <c r="X2574">
        <v>0</v>
      </c>
      <c r="Y2574">
        <v>7.4403743491420593E-2</v>
      </c>
      <c r="Z2574">
        <v>7.44105166373598E-2</v>
      </c>
      <c r="AA2574">
        <v>8.1819285045280604E-2</v>
      </c>
      <c r="AB2574">
        <v>8.1844765001779604E-2</v>
      </c>
      <c r="AD2574" t="s">
        <v>2591</v>
      </c>
      <c r="AE2574">
        <v>0</v>
      </c>
      <c r="AF2574">
        <v>7.4403743491420593E-2</v>
      </c>
    </row>
    <row r="2575" spans="1:32" x14ac:dyDescent="0.25">
      <c r="A2575" t="s">
        <v>2592</v>
      </c>
      <c r="B2575">
        <v>0</v>
      </c>
      <c r="C2575" s="1">
        <v>-9.2559631349317796E+61</v>
      </c>
      <c r="D2575">
        <v>0</v>
      </c>
      <c r="E2575" s="1">
        <v>-9.2559631349317796E+61</v>
      </c>
      <c r="F2575">
        <v>0</v>
      </c>
      <c r="G2575" s="1">
        <v>-9.2559631349317796E+61</v>
      </c>
      <c r="H2575">
        <v>0</v>
      </c>
      <c r="I2575" s="1">
        <v>-9.2559631349317796E+61</v>
      </c>
      <c r="J2575">
        <v>1.4702948199999999</v>
      </c>
      <c r="K2575">
        <v>1.4702948199999999</v>
      </c>
      <c r="L2575">
        <v>0.89052988</v>
      </c>
      <c r="M2575">
        <v>0.890529879999999</v>
      </c>
      <c r="N2575">
        <v>7.72867665577983E-2</v>
      </c>
      <c r="O2575">
        <v>7.7273749065598404E-2</v>
      </c>
      <c r="P2575">
        <v>8.50037520152606E-2</v>
      </c>
      <c r="Q2575">
        <v>8.5670854860649001E-2</v>
      </c>
      <c r="U2575">
        <v>0</v>
      </c>
      <c r="V2575">
        <v>0</v>
      </c>
      <c r="W2575">
        <v>0</v>
      </c>
      <c r="X2575">
        <v>0</v>
      </c>
      <c r="Y2575">
        <v>7.72867665577983E-2</v>
      </c>
      <c r="Z2575">
        <v>7.7273749065598404E-2</v>
      </c>
      <c r="AA2575">
        <v>8.50037520152606E-2</v>
      </c>
      <c r="AB2575">
        <v>8.5670854860649001E-2</v>
      </c>
      <c r="AD2575" t="s">
        <v>2592</v>
      </c>
      <c r="AE2575">
        <v>0</v>
      </c>
      <c r="AF2575">
        <v>7.72867665577983E-2</v>
      </c>
    </row>
    <row r="2576" spans="1:32" x14ac:dyDescent="0.25">
      <c r="A2576" t="s">
        <v>2593</v>
      </c>
      <c r="B2576">
        <v>0</v>
      </c>
      <c r="C2576" s="1">
        <v>-9.2559631349317796E+61</v>
      </c>
      <c r="D2576">
        <v>0</v>
      </c>
      <c r="E2576" s="1">
        <v>-9.2559631349317796E+61</v>
      </c>
      <c r="F2576">
        <v>0.14614872855026301</v>
      </c>
      <c r="G2576" s="1">
        <v>-9.2559631349317796E+61</v>
      </c>
      <c r="H2576">
        <v>1.1016432674802901</v>
      </c>
      <c r="I2576" s="1">
        <v>-9.2559631349317796E+61</v>
      </c>
      <c r="J2576">
        <v>1.4702948199999999</v>
      </c>
      <c r="K2576">
        <v>1.4702948199999999</v>
      </c>
      <c r="L2576">
        <v>0.89052988</v>
      </c>
      <c r="M2576">
        <v>0.890529879999999</v>
      </c>
      <c r="N2576">
        <v>8.0577601612022001E-2</v>
      </c>
      <c r="O2576">
        <v>8.0512615089999698E-2</v>
      </c>
      <c r="P2576">
        <v>8.8475044962209495E-2</v>
      </c>
      <c r="Q2576">
        <v>8.9369862617012893E-2</v>
      </c>
      <c r="U2576">
        <v>0</v>
      </c>
      <c r="V2576">
        <v>0</v>
      </c>
      <c r="W2576">
        <v>0.14614872855026301</v>
      </c>
      <c r="X2576">
        <v>1.1016432674802901</v>
      </c>
      <c r="Y2576">
        <v>8.0577601612022001E-2</v>
      </c>
      <c r="Z2576">
        <v>8.0512615089999698E-2</v>
      </c>
      <c r="AA2576">
        <v>8.8475044962209495E-2</v>
      </c>
      <c r="AB2576">
        <v>8.9369862617012893E-2</v>
      </c>
      <c r="AD2576" t="s">
        <v>2593</v>
      </c>
      <c r="AE2576">
        <v>0</v>
      </c>
      <c r="AF2576">
        <v>8.0577601612022001E-2</v>
      </c>
    </row>
    <row r="2577" spans="1:32" x14ac:dyDescent="0.25">
      <c r="A2577" t="s">
        <v>2594</v>
      </c>
      <c r="B2577">
        <v>0.33006763080370799</v>
      </c>
      <c r="C2577" s="1">
        <v>-9.2559631349317796E+61</v>
      </c>
      <c r="D2577">
        <v>0.25437352555230702</v>
      </c>
      <c r="E2577" s="1">
        <v>-9.2559631349317796E+61</v>
      </c>
      <c r="F2577">
        <v>1.04041696999402</v>
      </c>
      <c r="G2577" s="1">
        <v>-9.2559631349317796E+61</v>
      </c>
      <c r="H2577">
        <v>5.1034910859307203</v>
      </c>
      <c r="I2577" s="1">
        <v>-9.2559631349317796E+61</v>
      </c>
      <c r="J2577">
        <v>4.4108844599999903</v>
      </c>
      <c r="K2577">
        <v>4.4108844599999903</v>
      </c>
      <c r="L2577">
        <v>2.6715896400000001</v>
      </c>
      <c r="M2577">
        <v>2.6715896399999899</v>
      </c>
      <c r="N2577">
        <v>8.7935750327574405E-2</v>
      </c>
      <c r="O2577">
        <v>8.7976988637356701E-2</v>
      </c>
      <c r="P2577">
        <v>9.6376309701912896E-2</v>
      </c>
      <c r="Q2577">
        <v>9.7455439696553806E-2</v>
      </c>
      <c r="U2577">
        <v>0.33006763080370799</v>
      </c>
      <c r="V2577">
        <v>0.25437352555230702</v>
      </c>
      <c r="W2577">
        <v>1.04041696999402</v>
      </c>
      <c r="X2577">
        <v>5.1034910859307203</v>
      </c>
      <c r="Y2577">
        <v>8.7935750327574405E-2</v>
      </c>
      <c r="Z2577">
        <v>8.7976988637356701E-2</v>
      </c>
      <c r="AA2577">
        <v>9.6376309701912896E-2</v>
      </c>
      <c r="AB2577">
        <v>9.7455439696553806E-2</v>
      </c>
      <c r="AD2577" t="s">
        <v>2594</v>
      </c>
      <c r="AE2577">
        <v>0.33006763080370799</v>
      </c>
      <c r="AF2577">
        <v>8.7935750327574405E-2</v>
      </c>
    </row>
    <row r="2578" spans="1:32" x14ac:dyDescent="0.25">
      <c r="A2578" t="s">
        <v>2595</v>
      </c>
      <c r="B2578">
        <v>0.49044185917231498</v>
      </c>
      <c r="C2578" s="1">
        <v>-9.2559631349317796E+61</v>
      </c>
      <c r="D2578">
        <v>0.484580689788353</v>
      </c>
      <c r="E2578" s="1">
        <v>-9.2559631349317796E+61</v>
      </c>
      <c r="F2578">
        <v>1.3890313812539301</v>
      </c>
      <c r="G2578" s="1">
        <v>-9.2559631349317796E+61</v>
      </c>
      <c r="H2578">
        <v>8.3137350238167897</v>
      </c>
      <c r="I2578" s="1">
        <v>-9.2559631349317796E+61</v>
      </c>
      <c r="J2578">
        <v>4.4108844599999903</v>
      </c>
      <c r="K2578">
        <v>4.4108844599999903</v>
      </c>
      <c r="L2578">
        <v>2.6715896400000001</v>
      </c>
      <c r="M2578">
        <v>2.6715896399999899</v>
      </c>
      <c r="N2578">
        <v>9.8828621007421402E-2</v>
      </c>
      <c r="O2578">
        <v>9.9196750478569296E-2</v>
      </c>
      <c r="P2578">
        <v>0.108243591369486</v>
      </c>
      <c r="Q2578">
        <v>0.109352978269575</v>
      </c>
      <c r="U2578">
        <v>0.49044185917231498</v>
      </c>
      <c r="V2578">
        <v>0.484580689788353</v>
      </c>
      <c r="W2578">
        <v>1.3890313812539301</v>
      </c>
      <c r="X2578">
        <v>8.3137350238167897</v>
      </c>
      <c r="Y2578">
        <v>9.8828621007421402E-2</v>
      </c>
      <c r="Z2578">
        <v>9.9196750478569296E-2</v>
      </c>
      <c r="AA2578">
        <v>0.108243591369486</v>
      </c>
      <c r="AB2578">
        <v>0.109352978269575</v>
      </c>
      <c r="AD2578" t="s">
        <v>2595</v>
      </c>
      <c r="AE2578">
        <v>0.49044185917231498</v>
      </c>
      <c r="AF2578">
        <v>9.8828621007421402E-2</v>
      </c>
    </row>
    <row r="2579" spans="1:32" x14ac:dyDescent="0.25">
      <c r="A2579" t="s">
        <v>2596</v>
      </c>
      <c r="B2579">
        <v>0.42627774432693799</v>
      </c>
      <c r="C2579" s="1">
        <v>-9.2559631349317796E+61</v>
      </c>
      <c r="D2579">
        <v>2.2054012803939802</v>
      </c>
      <c r="E2579" s="1">
        <v>-9.2559631349317796E+61</v>
      </c>
      <c r="F2579">
        <v>1.1691737247927301</v>
      </c>
      <c r="G2579" s="1">
        <v>-9.2559631349317796E+61</v>
      </c>
      <c r="H2579">
        <v>9.4903372247421292</v>
      </c>
      <c r="I2579" s="1">
        <v>-9.2559631349317796E+61</v>
      </c>
      <c r="J2579">
        <v>4.4108844599999903</v>
      </c>
      <c r="K2579">
        <v>4.4108844599999903</v>
      </c>
      <c r="L2579">
        <v>2.6715896400000001</v>
      </c>
      <c r="M2579">
        <v>2.6715896399999899</v>
      </c>
      <c r="N2579">
        <v>0.109446827591544</v>
      </c>
      <c r="O2579">
        <v>0.109747074656161</v>
      </c>
      <c r="P2579">
        <v>0.11990612796130801</v>
      </c>
      <c r="Q2579">
        <v>0.120800706722608</v>
      </c>
      <c r="U2579">
        <v>0.42627774432693799</v>
      </c>
      <c r="V2579">
        <v>2.2054012803939802</v>
      </c>
      <c r="W2579">
        <v>1.1691737247927301</v>
      </c>
      <c r="X2579">
        <v>9.4903372247421292</v>
      </c>
      <c r="Y2579">
        <v>0.109446827591544</v>
      </c>
      <c r="Z2579">
        <v>0.109747074656161</v>
      </c>
      <c r="AA2579">
        <v>0.11990612796130801</v>
      </c>
      <c r="AB2579">
        <v>0.120800706722608</v>
      </c>
      <c r="AD2579" t="s">
        <v>2596</v>
      </c>
      <c r="AE2579">
        <v>0.42627774432693799</v>
      </c>
      <c r="AF2579">
        <v>0.109446827591544</v>
      </c>
    </row>
    <row r="2580" spans="1:32" x14ac:dyDescent="0.25">
      <c r="A2580" t="s">
        <v>2597</v>
      </c>
      <c r="B2580">
        <v>1.08959428974221</v>
      </c>
      <c r="C2580" s="1">
        <v>-9.2559631349317796E+61</v>
      </c>
      <c r="D2580">
        <v>4.8229559530579804</v>
      </c>
      <c r="E2580" s="1">
        <v>-9.2559631349317796E+61</v>
      </c>
      <c r="F2580">
        <v>2.2124404654924299</v>
      </c>
      <c r="G2580" s="1">
        <v>-9.2559631349317796E+61</v>
      </c>
      <c r="H2580">
        <v>8.7535273657334098</v>
      </c>
      <c r="I2580" s="1">
        <v>-9.2559631349317796E+61</v>
      </c>
      <c r="J2580">
        <v>4.4108844599999903</v>
      </c>
      <c r="K2580">
        <v>4.4108844599999903</v>
      </c>
      <c r="L2580">
        <v>2.6715896400000001</v>
      </c>
      <c r="M2580">
        <v>2.6715896399999899</v>
      </c>
      <c r="N2580">
        <v>0.11550232743918599</v>
      </c>
      <c r="O2580">
        <v>0.11574419968644301</v>
      </c>
      <c r="P2580">
        <v>0.12658341002103199</v>
      </c>
      <c r="Q2580">
        <v>0.127398863830785</v>
      </c>
      <c r="U2580">
        <v>1.08959428974221</v>
      </c>
      <c r="V2580">
        <v>4.8229559530579804</v>
      </c>
      <c r="W2580">
        <v>2.2124404654924299</v>
      </c>
      <c r="X2580">
        <v>8.7535273657334098</v>
      </c>
      <c r="Y2580">
        <v>0.11550232743918599</v>
      </c>
      <c r="Z2580">
        <v>0.11574419968644301</v>
      </c>
      <c r="AA2580">
        <v>0.12658341002103199</v>
      </c>
      <c r="AB2580">
        <v>0.127398863830785</v>
      </c>
      <c r="AD2580" t="s">
        <v>2597</v>
      </c>
      <c r="AE2580">
        <v>1.08959428974221</v>
      </c>
      <c r="AF2580">
        <v>0.11550232743918599</v>
      </c>
    </row>
    <row r="2581" spans="1:32" x14ac:dyDescent="0.25">
      <c r="A2581" t="s">
        <v>2598</v>
      </c>
      <c r="B2581">
        <v>1.0078034406349501</v>
      </c>
      <c r="C2581" s="1">
        <v>-9.2559631349317796E+61</v>
      </c>
      <c r="D2581">
        <v>7.1719437606548198</v>
      </c>
      <c r="E2581" s="1">
        <v>-9.2559631349317796E+61</v>
      </c>
      <c r="F2581">
        <v>2.0032897900259101</v>
      </c>
      <c r="G2581" s="1">
        <v>-9.2559631349317796E+61</v>
      </c>
      <c r="H2581">
        <v>6.0671039718294404</v>
      </c>
      <c r="I2581" s="1">
        <v>-9.2559631349317796E+61</v>
      </c>
      <c r="J2581">
        <v>1.4702948199999999</v>
      </c>
      <c r="K2581">
        <v>1.4702948199999999</v>
      </c>
      <c r="L2581">
        <v>0.89052988</v>
      </c>
      <c r="M2581">
        <v>0.890529879999999</v>
      </c>
      <c r="N2581">
        <v>0.11786163429237299</v>
      </c>
      <c r="O2581">
        <v>0.118041319161915</v>
      </c>
      <c r="P2581">
        <v>0.12922229317292999</v>
      </c>
      <c r="Q2581">
        <v>0.129922586088247</v>
      </c>
      <c r="U2581">
        <v>1.0078034406349501</v>
      </c>
      <c r="V2581">
        <v>7.1719437606548198</v>
      </c>
      <c r="W2581">
        <v>2.0032897900259101</v>
      </c>
      <c r="X2581">
        <v>6.0671039718294404</v>
      </c>
      <c r="Y2581">
        <v>0.11786163429237299</v>
      </c>
      <c r="Z2581">
        <v>0.118041319161915</v>
      </c>
      <c r="AA2581">
        <v>0.12922229317292999</v>
      </c>
      <c r="AB2581">
        <v>0.129922586088247</v>
      </c>
      <c r="AD2581" t="s">
        <v>2598</v>
      </c>
      <c r="AE2581">
        <v>1.0078034406349501</v>
      </c>
      <c r="AF2581">
        <v>0.11786163429237299</v>
      </c>
    </row>
    <row r="2582" spans="1:32" x14ac:dyDescent="0.25">
      <c r="A2582" t="s">
        <v>2599</v>
      </c>
      <c r="B2582">
        <v>1.3660409111090901</v>
      </c>
      <c r="C2582" s="1">
        <v>-9.2559631349317796E+61</v>
      </c>
      <c r="D2582">
        <v>9.6187580754652497</v>
      </c>
      <c r="E2582" s="1">
        <v>-9.2559631349317796E+61</v>
      </c>
      <c r="F2582">
        <v>1.4110735872690201</v>
      </c>
      <c r="G2582" s="1">
        <v>-9.2559631349317796E+61</v>
      </c>
      <c r="H2582">
        <v>4.8910655512135</v>
      </c>
      <c r="I2582" s="1">
        <v>-9.2559631349317796E+61</v>
      </c>
      <c r="J2582">
        <v>1.4702948199999999</v>
      </c>
      <c r="K2582">
        <v>1.4702948199999999</v>
      </c>
      <c r="L2582">
        <v>0.89052988</v>
      </c>
      <c r="M2582">
        <v>0.890529879999999</v>
      </c>
      <c r="N2582">
        <v>0.120522696961891</v>
      </c>
      <c r="O2582">
        <v>0.120611845713433</v>
      </c>
      <c r="P2582">
        <v>0.13262972683027299</v>
      </c>
      <c r="Q2582">
        <v>0.13269472978087399</v>
      </c>
      <c r="U2582">
        <v>1.3660409111090901</v>
      </c>
      <c r="V2582">
        <v>9.6187580754652497</v>
      </c>
      <c r="W2582">
        <v>1.4110735872690201</v>
      </c>
      <c r="X2582">
        <v>4.8910655512135</v>
      </c>
      <c r="Y2582">
        <v>0.120522696961891</v>
      </c>
      <c r="Z2582">
        <v>0.120611845713433</v>
      </c>
      <c r="AA2582">
        <v>0.13262972683027299</v>
      </c>
      <c r="AB2582">
        <v>0.13269472978087399</v>
      </c>
      <c r="AD2582" t="s">
        <v>2599</v>
      </c>
      <c r="AE2582">
        <v>1.3660409111090901</v>
      </c>
      <c r="AF2582">
        <v>0.120522696961891</v>
      </c>
    </row>
    <row r="2583" spans="1:32" x14ac:dyDescent="0.25">
      <c r="A2583" t="s">
        <v>2600</v>
      </c>
      <c r="B2583">
        <v>1.6297628191929801</v>
      </c>
      <c r="C2583" s="1">
        <v>-9.2559631349317796E+61</v>
      </c>
      <c r="D2583">
        <v>10</v>
      </c>
      <c r="E2583" s="1">
        <v>-9.2559631349317796E+61</v>
      </c>
      <c r="F2583">
        <v>6.1188460523561803</v>
      </c>
      <c r="G2583" s="1">
        <v>-9.2559631349317796E+61</v>
      </c>
      <c r="H2583">
        <v>4.6861305764421104</v>
      </c>
      <c r="I2583" s="1">
        <v>-9.2559631349317796E+61</v>
      </c>
      <c r="J2583">
        <v>1.4702948199999999</v>
      </c>
      <c r="K2583">
        <v>1.4702948199999999</v>
      </c>
      <c r="L2583">
        <v>0.89052988</v>
      </c>
      <c r="M2583">
        <v>0.890529879999999</v>
      </c>
      <c r="N2583">
        <v>0.12432629292462601</v>
      </c>
      <c r="O2583">
        <v>0.124337876666424</v>
      </c>
      <c r="P2583">
        <v>0.136850586183387</v>
      </c>
      <c r="Q2583">
        <v>0.13678059541351101</v>
      </c>
      <c r="U2583">
        <v>1.6297628191929801</v>
      </c>
      <c r="V2583">
        <v>10</v>
      </c>
      <c r="W2583">
        <v>6.1188460523561803</v>
      </c>
      <c r="X2583">
        <v>4.6861305764421104</v>
      </c>
      <c r="Y2583">
        <v>0.12432629292462601</v>
      </c>
      <c r="Z2583">
        <v>0.124337876666424</v>
      </c>
      <c r="AA2583">
        <v>0.136850586183387</v>
      </c>
      <c r="AB2583">
        <v>0.13678059541351101</v>
      </c>
      <c r="AD2583" t="s">
        <v>2600</v>
      </c>
      <c r="AE2583">
        <v>1.6297628191929801</v>
      </c>
      <c r="AF2583">
        <v>0.12432629292462601</v>
      </c>
    </row>
    <row r="2584" spans="1:32" x14ac:dyDescent="0.25">
      <c r="A2584" t="s">
        <v>2601</v>
      </c>
      <c r="B2584">
        <v>2.1283242243323901</v>
      </c>
      <c r="C2584" s="1">
        <v>-9.2559631349317796E+61</v>
      </c>
      <c r="D2584">
        <v>9.6665772678040707</v>
      </c>
      <c r="E2584" s="1">
        <v>-9.2559631349317796E+61</v>
      </c>
      <c r="F2584">
        <v>9.9997424477298598</v>
      </c>
      <c r="G2584" s="1">
        <v>-9.2559631349317796E+61</v>
      </c>
      <c r="H2584">
        <v>6.0122889145580096</v>
      </c>
      <c r="I2584" s="1">
        <v>-9.2559631349317796E+61</v>
      </c>
      <c r="J2584">
        <v>1.4702948199999999</v>
      </c>
      <c r="K2584">
        <v>1.4702948199999999</v>
      </c>
      <c r="L2584">
        <v>0.89052988</v>
      </c>
      <c r="M2584">
        <v>0.890529879999999</v>
      </c>
      <c r="N2584">
        <v>0.12704241638629901</v>
      </c>
      <c r="O2584">
        <v>0.12708809872995699</v>
      </c>
      <c r="P2584">
        <v>0.139884566887825</v>
      </c>
      <c r="Q2584">
        <v>0.13955634029436501</v>
      </c>
      <c r="U2584">
        <v>2.1283242243323901</v>
      </c>
      <c r="V2584">
        <v>9.6665772678040707</v>
      </c>
      <c r="W2584">
        <v>9.9997424477298598</v>
      </c>
      <c r="X2584">
        <v>6.0122889145580096</v>
      </c>
      <c r="Y2584">
        <v>0.12704241638629901</v>
      </c>
      <c r="Z2584">
        <v>0.12708809872995699</v>
      </c>
      <c r="AA2584">
        <v>0.139884566887825</v>
      </c>
      <c r="AB2584">
        <v>0.13955634029436501</v>
      </c>
      <c r="AD2584" t="s">
        <v>2601</v>
      </c>
      <c r="AE2584">
        <v>2.1283242243323901</v>
      </c>
      <c r="AF2584">
        <v>0.12704241638629901</v>
      </c>
    </row>
    <row r="2585" spans="1:32" x14ac:dyDescent="0.25">
      <c r="A2585" t="s">
        <v>2602</v>
      </c>
      <c r="B2585">
        <v>3.3551399378769902</v>
      </c>
      <c r="C2585" s="1">
        <v>-9.2559631349317796E+61</v>
      </c>
      <c r="D2585">
        <v>8.0652302064316697</v>
      </c>
      <c r="E2585" s="1">
        <v>-9.2559631349317796E+61</v>
      </c>
      <c r="F2585">
        <v>10</v>
      </c>
      <c r="G2585" s="1">
        <v>-9.2559631349317796E+61</v>
      </c>
      <c r="H2585">
        <v>8.1784164329179099</v>
      </c>
      <c r="I2585" s="1">
        <v>-9.2559631349317796E+61</v>
      </c>
      <c r="J2585">
        <v>1.4702948199999999</v>
      </c>
      <c r="K2585">
        <v>1.4702948199999999</v>
      </c>
      <c r="L2585">
        <v>0.89052988</v>
      </c>
      <c r="M2585">
        <v>0.890529879999999</v>
      </c>
      <c r="N2585">
        <v>0.129915074707845</v>
      </c>
      <c r="O2585">
        <v>0.13014573333273199</v>
      </c>
      <c r="P2585">
        <v>0.143312463374308</v>
      </c>
      <c r="Q2585">
        <v>0.142587321864419</v>
      </c>
      <c r="U2585">
        <v>3.3551399378769902</v>
      </c>
      <c r="V2585">
        <v>8.0652302064316697</v>
      </c>
      <c r="W2585">
        <v>10</v>
      </c>
      <c r="X2585">
        <v>8.1784164329179099</v>
      </c>
      <c r="Y2585">
        <v>0.129915074707845</v>
      </c>
      <c r="Z2585">
        <v>0.13014573333273199</v>
      </c>
      <c r="AA2585">
        <v>0.143312463374308</v>
      </c>
      <c r="AB2585">
        <v>0.142587321864419</v>
      </c>
      <c r="AD2585" t="s">
        <v>2602</v>
      </c>
      <c r="AE2585">
        <v>3.3551399378769902</v>
      </c>
      <c r="AF2585">
        <v>0.129915074707845</v>
      </c>
    </row>
    <row r="2586" spans="1:32" x14ac:dyDescent="0.25">
      <c r="A2586" t="s">
        <v>2603</v>
      </c>
      <c r="B2586">
        <v>2.0632933405978502</v>
      </c>
      <c r="C2586" s="1">
        <v>-9.2559631349317796E+61</v>
      </c>
      <c r="D2586">
        <v>4.9558449181939803</v>
      </c>
      <c r="E2586" s="1">
        <v>-9.2559631349317796E+61</v>
      </c>
      <c r="F2586">
        <v>10</v>
      </c>
      <c r="G2586" s="1">
        <v>-9.2559631349317796E+61</v>
      </c>
      <c r="H2586">
        <v>5.0639302910622401</v>
      </c>
      <c r="I2586" s="1">
        <v>-9.2559631349317796E+61</v>
      </c>
      <c r="J2586">
        <v>0.73514740999999995</v>
      </c>
      <c r="K2586">
        <v>0.73514740999999995</v>
      </c>
      <c r="L2586">
        <v>0.44526494</v>
      </c>
      <c r="M2586">
        <v>0.445264939999999</v>
      </c>
      <c r="N2586">
        <v>0.12384749318489401</v>
      </c>
      <c r="O2586">
        <v>0.123952874946009</v>
      </c>
      <c r="P2586">
        <v>0.13670224332157399</v>
      </c>
      <c r="Q2586">
        <v>0.13593347659322599</v>
      </c>
      <c r="U2586">
        <v>2.0632933405978502</v>
      </c>
      <c r="V2586">
        <v>4.9558449181939803</v>
      </c>
      <c r="W2586">
        <v>10</v>
      </c>
      <c r="X2586">
        <v>5.0639302910622401</v>
      </c>
      <c r="Y2586">
        <v>0.12384749318489401</v>
      </c>
      <c r="Z2586">
        <v>0.123952874946009</v>
      </c>
      <c r="AA2586">
        <v>0.13670224332157399</v>
      </c>
      <c r="AB2586">
        <v>0.13593347659322599</v>
      </c>
      <c r="AD2586" t="s">
        <v>2603</v>
      </c>
      <c r="AE2586">
        <v>2.0632933405978502</v>
      </c>
      <c r="AF2586">
        <v>0.12384749318489401</v>
      </c>
    </row>
    <row r="2587" spans="1:32" x14ac:dyDescent="0.25">
      <c r="A2587" t="s">
        <v>2604</v>
      </c>
      <c r="B2587">
        <v>0.88598472686209495</v>
      </c>
      <c r="C2587" s="1">
        <v>-9.2559631349317796E+61</v>
      </c>
      <c r="D2587">
        <v>1.22935550894511</v>
      </c>
      <c r="E2587" s="1">
        <v>-9.2559631349317796E+61</v>
      </c>
      <c r="F2587">
        <v>3.1325747481756601</v>
      </c>
      <c r="G2587" s="1">
        <v>-9.2559631349317796E+61</v>
      </c>
      <c r="H2587">
        <v>1.1846011077217</v>
      </c>
      <c r="I2587" s="1">
        <v>-9.2559631349317796E+61</v>
      </c>
      <c r="J2587">
        <v>0.73514740999999995</v>
      </c>
      <c r="K2587">
        <v>0.73514740999999995</v>
      </c>
      <c r="L2587">
        <v>0.44526494</v>
      </c>
      <c r="M2587">
        <v>0.445264939999999</v>
      </c>
      <c r="N2587">
        <v>0.110853508185489</v>
      </c>
      <c r="O2587">
        <v>0.11106600798157901</v>
      </c>
      <c r="P2587">
        <v>0.123885327170248</v>
      </c>
      <c r="Q2587">
        <v>0.121905245678799</v>
      </c>
      <c r="U2587">
        <v>0.88598472686209495</v>
      </c>
      <c r="V2587">
        <v>1.22935550894511</v>
      </c>
      <c r="W2587">
        <v>3.1325747481756601</v>
      </c>
      <c r="X2587">
        <v>1.1846011077217</v>
      </c>
      <c r="Y2587">
        <v>0.110853508185489</v>
      </c>
      <c r="Z2587">
        <v>0.11106600798157901</v>
      </c>
      <c r="AA2587">
        <v>0.123885327170248</v>
      </c>
      <c r="AB2587">
        <v>0.121905245678799</v>
      </c>
      <c r="AD2587" t="s">
        <v>2604</v>
      </c>
      <c r="AE2587">
        <v>0.88598472686209495</v>
      </c>
      <c r="AF2587">
        <v>0.110853508185489</v>
      </c>
    </row>
    <row r="2588" spans="1:32" x14ac:dyDescent="0.25">
      <c r="A2588" t="s">
        <v>2605</v>
      </c>
      <c r="B2588">
        <v>0.99434222536024797</v>
      </c>
      <c r="C2588" s="1">
        <v>-9.2559631349317796E+61</v>
      </c>
      <c r="D2588">
        <v>0.860762298304804</v>
      </c>
      <c r="E2588" s="1">
        <v>-9.2559631349317796E+61</v>
      </c>
      <c r="F2588">
        <v>3.3409550908312999</v>
      </c>
      <c r="G2588" s="1">
        <v>-9.2559631349317796E+61</v>
      </c>
      <c r="H2588">
        <v>0.85797113247943002</v>
      </c>
      <c r="I2588" s="1">
        <v>-9.2559631349317796E+61</v>
      </c>
      <c r="J2588">
        <v>0</v>
      </c>
      <c r="K2588">
        <v>0</v>
      </c>
      <c r="L2588">
        <v>0</v>
      </c>
      <c r="M2588">
        <v>0</v>
      </c>
      <c r="N2588">
        <v>0.38930093688899398</v>
      </c>
      <c r="O2588">
        <v>0.39034174229962798</v>
      </c>
      <c r="P2588">
        <v>0.43324492782373403</v>
      </c>
      <c r="Q2588">
        <v>0.42857497146020002</v>
      </c>
      <c r="U2588">
        <v>0.99434222536024797</v>
      </c>
      <c r="V2588">
        <v>0.860762298304804</v>
      </c>
      <c r="W2588">
        <v>3.3409550908312999</v>
      </c>
      <c r="X2588">
        <v>0.85797113247943002</v>
      </c>
      <c r="Y2588">
        <v>0.38930093688899398</v>
      </c>
      <c r="Z2588">
        <v>0.39034174229962798</v>
      </c>
      <c r="AA2588">
        <v>0.43324492782373403</v>
      </c>
      <c r="AB2588">
        <v>0.42857497146020002</v>
      </c>
      <c r="AD2588" t="s">
        <v>2605</v>
      </c>
      <c r="AE2588">
        <v>0.99434222536024797</v>
      </c>
      <c r="AF2588">
        <v>0.38930093688899398</v>
      </c>
    </row>
    <row r="2589" spans="1:32" x14ac:dyDescent="0.25">
      <c r="A2589" t="s">
        <v>2606</v>
      </c>
      <c r="B2589">
        <v>0.47596958793719302</v>
      </c>
      <c r="C2589" s="1">
        <v>-9.2559631349317796E+61</v>
      </c>
      <c r="D2589">
        <v>0.49440581056287303</v>
      </c>
      <c r="E2589" s="1">
        <v>-9.2559631349317796E+61</v>
      </c>
      <c r="F2589">
        <v>1.14487208498722</v>
      </c>
      <c r="G2589" s="1">
        <v>-9.2559631349317796E+61</v>
      </c>
      <c r="H2589">
        <v>0.50660729258561299</v>
      </c>
      <c r="I2589" s="1">
        <v>-9.2559631349317796E+61</v>
      </c>
      <c r="J2589">
        <v>0</v>
      </c>
      <c r="K2589">
        <v>0</v>
      </c>
      <c r="L2589">
        <v>0</v>
      </c>
      <c r="M2589">
        <v>0</v>
      </c>
      <c r="N2589">
        <v>0.320368381538713</v>
      </c>
      <c r="O2589">
        <v>0.32126266813855697</v>
      </c>
      <c r="P2589">
        <v>0.35557410411549401</v>
      </c>
      <c r="Q2589">
        <v>0.35278724237481601</v>
      </c>
      <c r="U2589">
        <v>0.47596958793719302</v>
      </c>
      <c r="V2589">
        <v>0.49440581056287303</v>
      </c>
      <c r="W2589">
        <v>1.14487208498722</v>
      </c>
      <c r="X2589">
        <v>0.50660729258561299</v>
      </c>
      <c r="Y2589">
        <v>0.320368381538713</v>
      </c>
      <c r="Z2589">
        <v>0.32126266813855697</v>
      </c>
      <c r="AA2589">
        <v>0.35557410411549401</v>
      </c>
      <c r="AB2589">
        <v>0.35278724237481601</v>
      </c>
      <c r="AD2589" t="s">
        <v>2606</v>
      </c>
      <c r="AE2589">
        <v>0.47596958793719302</v>
      </c>
      <c r="AF2589">
        <v>0.320368381538713</v>
      </c>
    </row>
    <row r="2590" spans="1:32" x14ac:dyDescent="0.25">
      <c r="A2590" t="s">
        <v>2607</v>
      </c>
      <c r="B2590">
        <v>0.27350086753795899</v>
      </c>
      <c r="C2590" s="1">
        <v>-9.2559631349317796E+61</v>
      </c>
      <c r="D2590">
        <v>0.31070726244324398</v>
      </c>
      <c r="E2590" s="1">
        <v>-9.2559631349317796E+61</v>
      </c>
      <c r="F2590">
        <v>0.54596869045776997</v>
      </c>
      <c r="G2590" s="1">
        <v>-9.2559631349317796E+61</v>
      </c>
      <c r="H2590">
        <v>0.320863197143893</v>
      </c>
      <c r="I2590" s="1">
        <v>-9.2559631349317796E+61</v>
      </c>
      <c r="J2590">
        <v>0</v>
      </c>
      <c r="K2590">
        <v>0</v>
      </c>
      <c r="L2590">
        <v>0</v>
      </c>
      <c r="M2590">
        <v>0</v>
      </c>
      <c r="N2590">
        <v>0.23617977776219301</v>
      </c>
      <c r="O2590">
        <v>0.236825645708619</v>
      </c>
      <c r="P2590">
        <v>0.26175624760829003</v>
      </c>
      <c r="Q2590">
        <v>0.26009100498771998</v>
      </c>
      <c r="U2590">
        <v>0.27350086753795899</v>
      </c>
      <c r="V2590">
        <v>0.31070726244324398</v>
      </c>
      <c r="W2590">
        <v>0.54596869045776997</v>
      </c>
      <c r="X2590">
        <v>0.320863197143893</v>
      </c>
      <c r="Y2590">
        <v>0.23617977776219301</v>
      </c>
      <c r="Z2590">
        <v>0.236825645708619</v>
      </c>
      <c r="AA2590">
        <v>0.26175624760829003</v>
      </c>
      <c r="AB2590">
        <v>0.26009100498771998</v>
      </c>
      <c r="AD2590" t="s">
        <v>2607</v>
      </c>
      <c r="AE2590">
        <v>0.27350086753795899</v>
      </c>
      <c r="AF2590">
        <v>0.23617977776219301</v>
      </c>
    </row>
    <row r="2591" spans="1:32" x14ac:dyDescent="0.25">
      <c r="A2591" t="s">
        <v>2608</v>
      </c>
      <c r="B2591">
        <v>0.27567209494508299</v>
      </c>
      <c r="C2591" s="1">
        <v>-9.2559631349317796E+61</v>
      </c>
      <c r="D2591">
        <v>0.310901972333048</v>
      </c>
      <c r="E2591" s="1">
        <v>-9.2559631349317796E+61</v>
      </c>
      <c r="F2591">
        <v>0.44587437043108702</v>
      </c>
      <c r="G2591" s="1">
        <v>-9.2559631349317796E+61</v>
      </c>
      <c r="H2591">
        <v>0.32471349519167803</v>
      </c>
      <c r="I2591" s="1">
        <v>-9.2559631349317796E+61</v>
      </c>
      <c r="J2591">
        <v>0</v>
      </c>
      <c r="K2591">
        <v>0</v>
      </c>
      <c r="L2591">
        <v>0</v>
      </c>
      <c r="M2591">
        <v>0</v>
      </c>
      <c r="N2591">
        <v>0.15316850331937601</v>
      </c>
      <c r="O2591">
        <v>0.15356699533535001</v>
      </c>
      <c r="P2591">
        <v>0.16959270164660201</v>
      </c>
      <c r="Q2591">
        <v>0.168664891614423</v>
      </c>
      <c r="U2591">
        <v>0.27567209494508299</v>
      </c>
      <c r="V2591">
        <v>0.310901972333048</v>
      </c>
      <c r="W2591">
        <v>0.44587437043108702</v>
      </c>
      <c r="X2591">
        <v>0.32471349519167803</v>
      </c>
      <c r="Y2591">
        <v>0.15316850331937601</v>
      </c>
      <c r="Z2591">
        <v>0.15356699533535001</v>
      </c>
      <c r="AA2591">
        <v>0.16959270164660201</v>
      </c>
      <c r="AB2591">
        <v>0.168664891614423</v>
      </c>
      <c r="AD2591" t="s">
        <v>2608</v>
      </c>
      <c r="AE2591">
        <v>0.27567209494508299</v>
      </c>
      <c r="AF2591">
        <v>0.15316850331937601</v>
      </c>
    </row>
    <row r="2592" spans="1:32" x14ac:dyDescent="0.25">
      <c r="A2592" t="s">
        <v>2609</v>
      </c>
      <c r="B2592">
        <v>0.33750000146668102</v>
      </c>
      <c r="C2592" s="1">
        <v>-9.2559631349317796E+61</v>
      </c>
      <c r="D2592">
        <v>0.366657636981706</v>
      </c>
      <c r="E2592" s="1">
        <v>-9.2559631349317796E+61</v>
      </c>
      <c r="F2592">
        <v>0.48107809656606099</v>
      </c>
      <c r="G2592" s="1">
        <v>-9.2559631349317796E+61</v>
      </c>
      <c r="H2592">
        <v>0.38747568938202598</v>
      </c>
      <c r="I2592" s="1">
        <v>-9.2559631349317796E+61</v>
      </c>
      <c r="J2592">
        <v>0</v>
      </c>
      <c r="K2592">
        <v>0</v>
      </c>
      <c r="L2592">
        <v>0</v>
      </c>
      <c r="M2592">
        <v>0</v>
      </c>
      <c r="N2592">
        <v>0.152671504848296</v>
      </c>
      <c r="O2592">
        <v>0.15304227753420999</v>
      </c>
      <c r="P2592">
        <v>0.1688992615563</v>
      </c>
      <c r="Q2592">
        <v>0.16810084170783399</v>
      </c>
      <c r="U2592">
        <v>0.33750000146668102</v>
      </c>
      <c r="V2592">
        <v>0.366657636981706</v>
      </c>
      <c r="W2592">
        <v>0.48107809656606099</v>
      </c>
      <c r="X2592">
        <v>0.38747568938202598</v>
      </c>
      <c r="Y2592">
        <v>0.152671504848296</v>
      </c>
      <c r="Z2592">
        <v>0.15304227753420999</v>
      </c>
      <c r="AA2592">
        <v>0.1688992615563</v>
      </c>
      <c r="AB2592">
        <v>0.16810084170783399</v>
      </c>
      <c r="AD2592" t="s">
        <v>2609</v>
      </c>
      <c r="AE2592">
        <v>0.33750000146668102</v>
      </c>
      <c r="AF2592">
        <v>0.152671504848296</v>
      </c>
    </row>
    <row r="2593" spans="1:32" x14ac:dyDescent="0.25">
      <c r="A2593" t="s">
        <v>2610</v>
      </c>
      <c r="B2593">
        <v>9.6584141605450795E-3</v>
      </c>
      <c r="C2593" s="1">
        <v>-9.2559631349317796E+61</v>
      </c>
      <c r="D2593">
        <v>0.402041768530423</v>
      </c>
      <c r="E2593" s="1">
        <v>-9.2559631349317796E+61</v>
      </c>
      <c r="F2593">
        <v>1.0274642694251099</v>
      </c>
      <c r="G2593" s="1">
        <v>-9.2559631349317796E+61</v>
      </c>
      <c r="H2593">
        <v>0.214691171227923</v>
      </c>
      <c r="I2593" s="1">
        <v>-9.2559631349317796E+61</v>
      </c>
      <c r="J2593">
        <v>0</v>
      </c>
      <c r="K2593">
        <v>0</v>
      </c>
      <c r="L2593">
        <v>0</v>
      </c>
      <c r="M2593">
        <v>0</v>
      </c>
      <c r="N2593">
        <v>0.20930039302025599</v>
      </c>
      <c r="O2593">
        <v>0.20935807531960901</v>
      </c>
      <c r="P2593">
        <v>0.23048710571494599</v>
      </c>
      <c r="Q2593">
        <v>0.23016203764030899</v>
      </c>
      <c r="U2593">
        <v>9.6584141605450795E-3</v>
      </c>
      <c r="V2593">
        <v>0.402041768530423</v>
      </c>
      <c r="W2593">
        <v>1.0274642694251099</v>
      </c>
      <c r="X2593">
        <v>0.214691171227923</v>
      </c>
      <c r="Y2593">
        <v>0.20930039302025599</v>
      </c>
      <c r="Z2593">
        <v>0.20935807531960901</v>
      </c>
      <c r="AA2593">
        <v>0.23048710571494599</v>
      </c>
      <c r="AB2593">
        <v>0.23016203764030899</v>
      </c>
      <c r="AD2593" t="s">
        <v>2610</v>
      </c>
      <c r="AE2593">
        <v>9.6584141605450795E-3</v>
      </c>
      <c r="AF2593">
        <v>0.20930039302025599</v>
      </c>
    </row>
    <row r="2594" spans="1:32" x14ac:dyDescent="0.25">
      <c r="A2594" t="s">
        <v>2611</v>
      </c>
      <c r="B2594">
        <v>0.51195439351826399</v>
      </c>
      <c r="C2594" s="1">
        <v>-9.2559631349317796E+61</v>
      </c>
      <c r="D2594">
        <v>0.37017920634701801</v>
      </c>
      <c r="E2594" s="1">
        <v>-9.2559631349317796E+61</v>
      </c>
      <c r="F2594">
        <v>0.29640716670074502</v>
      </c>
      <c r="G2594" s="1">
        <v>-9.2559631349317796E+61</v>
      </c>
      <c r="H2594">
        <v>0.48048357687894799</v>
      </c>
      <c r="I2594" s="1">
        <v>-9.2559631349317796E+61</v>
      </c>
      <c r="J2594">
        <v>0</v>
      </c>
      <c r="K2594">
        <v>0</v>
      </c>
      <c r="L2594">
        <v>0</v>
      </c>
      <c r="M2594">
        <v>0</v>
      </c>
      <c r="N2594">
        <v>0.26508241621087397</v>
      </c>
      <c r="O2594">
        <v>0.26564700399490798</v>
      </c>
      <c r="P2594">
        <v>0.29292689601746902</v>
      </c>
      <c r="Q2594">
        <v>0.29179478261610903</v>
      </c>
      <c r="U2594">
        <v>0.51195439351826399</v>
      </c>
      <c r="V2594">
        <v>0.37017920634701801</v>
      </c>
      <c r="W2594">
        <v>0.29640716670074502</v>
      </c>
      <c r="X2594">
        <v>0.48048357687894799</v>
      </c>
      <c r="Y2594">
        <v>0.26508241621087397</v>
      </c>
      <c r="Z2594">
        <v>0.26564700399490798</v>
      </c>
      <c r="AA2594">
        <v>0.29292689601746902</v>
      </c>
      <c r="AB2594">
        <v>0.29179478261610903</v>
      </c>
      <c r="AD2594" t="s">
        <v>2611</v>
      </c>
      <c r="AE2594">
        <v>0.51195439351826399</v>
      </c>
      <c r="AF2594">
        <v>0.26508241621087397</v>
      </c>
    </row>
    <row r="2595" spans="1:32" x14ac:dyDescent="0.25">
      <c r="A2595" t="s">
        <v>2612</v>
      </c>
      <c r="B2595">
        <v>0.29848537900904298</v>
      </c>
      <c r="C2595" s="1">
        <v>-9.2559631349317796E+61</v>
      </c>
      <c r="D2595">
        <v>0.29022196095318797</v>
      </c>
      <c r="E2595" s="1">
        <v>-9.2559631349317796E+61</v>
      </c>
      <c r="F2595">
        <v>0.32622308270468697</v>
      </c>
      <c r="G2595" s="1">
        <v>-9.2559631349317796E+61</v>
      </c>
      <c r="H2595">
        <v>0.32899341929095599</v>
      </c>
      <c r="I2595" s="1">
        <v>-9.2559631349317796E+61</v>
      </c>
      <c r="J2595">
        <v>0</v>
      </c>
      <c r="K2595">
        <v>0</v>
      </c>
      <c r="L2595">
        <v>0</v>
      </c>
      <c r="M2595">
        <v>0</v>
      </c>
      <c r="N2595">
        <v>0.278988974019032</v>
      </c>
      <c r="O2595">
        <v>0.27954299180463299</v>
      </c>
      <c r="P2595">
        <v>0.30816510686499698</v>
      </c>
      <c r="Q2595">
        <v>0.30706852996282702</v>
      </c>
      <c r="U2595">
        <v>0.29848537900904298</v>
      </c>
      <c r="V2595">
        <v>0.29022196095318797</v>
      </c>
      <c r="W2595">
        <v>0.32622308270468697</v>
      </c>
      <c r="X2595">
        <v>0.32899341929095599</v>
      </c>
      <c r="Y2595">
        <v>0.278988974019032</v>
      </c>
      <c r="Z2595">
        <v>0.27954299180463299</v>
      </c>
      <c r="AA2595">
        <v>0.30816510686499698</v>
      </c>
      <c r="AB2595">
        <v>0.30706852996282702</v>
      </c>
      <c r="AD2595" t="s">
        <v>2612</v>
      </c>
      <c r="AE2595">
        <v>0.29848537900904298</v>
      </c>
      <c r="AF2595">
        <v>0.278988974019032</v>
      </c>
    </row>
    <row r="2596" spans="1:32" x14ac:dyDescent="0.25">
      <c r="A2596" t="s">
        <v>2613</v>
      </c>
      <c r="B2596">
        <v>0.229709330529135</v>
      </c>
      <c r="C2596" s="1">
        <v>-9.2559631349317796E+61</v>
      </c>
      <c r="D2596">
        <v>0.23428209444902501</v>
      </c>
      <c r="E2596" s="1">
        <v>-9.2559631349317796E+61</v>
      </c>
      <c r="F2596">
        <v>0.27367990177312501</v>
      </c>
      <c r="G2596" s="1">
        <v>-9.2559631349317796E+61</v>
      </c>
      <c r="H2596">
        <v>0.25940678201754203</v>
      </c>
      <c r="I2596" s="1">
        <v>-9.2559631349317796E+61</v>
      </c>
      <c r="J2596">
        <v>0</v>
      </c>
      <c r="K2596">
        <v>0</v>
      </c>
      <c r="L2596">
        <v>0</v>
      </c>
      <c r="M2596">
        <v>0</v>
      </c>
      <c r="N2596">
        <v>0.26720087965697598</v>
      </c>
      <c r="O2596">
        <v>0.26769403717802498</v>
      </c>
      <c r="P2596">
        <v>0.29503801541184599</v>
      </c>
      <c r="Q2596">
        <v>0.29406486144414701</v>
      </c>
      <c r="U2596">
        <v>0.229709330529135</v>
      </c>
      <c r="V2596">
        <v>0.23428209444902501</v>
      </c>
      <c r="W2596">
        <v>0.27367990177312501</v>
      </c>
      <c r="X2596">
        <v>0.25940678201754203</v>
      </c>
      <c r="Y2596">
        <v>0.26720087965697598</v>
      </c>
      <c r="Z2596">
        <v>0.26769403717802498</v>
      </c>
      <c r="AA2596">
        <v>0.29503801541184599</v>
      </c>
      <c r="AB2596">
        <v>0.29406486144414701</v>
      </c>
      <c r="AD2596" t="s">
        <v>2613</v>
      </c>
      <c r="AE2596">
        <v>0.229709330529135</v>
      </c>
      <c r="AF2596">
        <v>0.26720087965697598</v>
      </c>
    </row>
    <row r="2597" spans="1:32" x14ac:dyDescent="0.25">
      <c r="A2597" t="s">
        <v>2614</v>
      </c>
      <c r="B2597">
        <v>0</v>
      </c>
      <c r="C2597" s="1">
        <v>-9.2559631349317796E+61</v>
      </c>
      <c r="D2597">
        <v>0</v>
      </c>
      <c r="E2597" s="1">
        <v>-9.2559631349317796E+61</v>
      </c>
      <c r="F2597">
        <v>2.25733573908477E-2</v>
      </c>
      <c r="G2597" s="1">
        <v>-9.2559631349317796E+61</v>
      </c>
      <c r="H2597">
        <v>0</v>
      </c>
      <c r="I2597" s="1">
        <v>-9.2559631349317796E+61</v>
      </c>
      <c r="J2597">
        <v>0</v>
      </c>
      <c r="K2597">
        <v>0</v>
      </c>
      <c r="L2597">
        <v>0</v>
      </c>
      <c r="M2597">
        <v>0</v>
      </c>
      <c r="N2597">
        <v>0.254201390794839</v>
      </c>
      <c r="O2597">
        <v>0.25464326360567202</v>
      </c>
      <c r="P2597">
        <v>0.28054460250164698</v>
      </c>
      <c r="Q2597">
        <v>0.27999558043836698</v>
      </c>
      <c r="U2597">
        <v>0</v>
      </c>
      <c r="V2597">
        <v>0</v>
      </c>
      <c r="W2597">
        <v>2.25733573908477E-2</v>
      </c>
      <c r="X2597">
        <v>0</v>
      </c>
      <c r="Y2597">
        <v>0.254201390794839</v>
      </c>
      <c r="Z2597">
        <v>0.25464326360567202</v>
      </c>
      <c r="AA2597">
        <v>0.28054460250164698</v>
      </c>
      <c r="AB2597">
        <v>0.27999558043836698</v>
      </c>
      <c r="AD2597" t="s">
        <v>2614</v>
      </c>
      <c r="AE2597">
        <v>0</v>
      </c>
      <c r="AF2597">
        <v>0.254201390794839</v>
      </c>
    </row>
    <row r="2598" spans="1:32" x14ac:dyDescent="0.25">
      <c r="A2598" t="s">
        <v>2615</v>
      </c>
      <c r="B2598">
        <v>0</v>
      </c>
      <c r="C2598" s="1">
        <v>-9.2559631349317796E+61</v>
      </c>
      <c r="D2598">
        <v>0</v>
      </c>
      <c r="E2598" s="1">
        <v>-9.2559631349317796E+61</v>
      </c>
      <c r="F2598">
        <v>0</v>
      </c>
      <c r="G2598" s="1">
        <v>-9.2559631349317796E+61</v>
      </c>
      <c r="H2598">
        <v>0</v>
      </c>
      <c r="I2598" s="1">
        <v>-9.2559631349317796E+61</v>
      </c>
      <c r="J2598">
        <v>0</v>
      </c>
      <c r="K2598">
        <v>0</v>
      </c>
      <c r="L2598">
        <v>0</v>
      </c>
      <c r="M2598">
        <v>0</v>
      </c>
      <c r="N2598">
        <v>6.4158155972003E-2</v>
      </c>
      <c r="O2598">
        <v>6.4250014125271496E-2</v>
      </c>
      <c r="P2598">
        <v>7.0773789517819E-2</v>
      </c>
      <c r="Q2598">
        <v>7.0725441982938397E-2</v>
      </c>
      <c r="U2598">
        <v>0</v>
      </c>
      <c r="V2598">
        <v>0</v>
      </c>
      <c r="W2598">
        <v>0</v>
      </c>
      <c r="X2598">
        <v>0</v>
      </c>
      <c r="Y2598">
        <v>6.4158155972003E-2</v>
      </c>
      <c r="Z2598">
        <v>6.4250014125271496E-2</v>
      </c>
      <c r="AA2598">
        <v>7.0773789517819E-2</v>
      </c>
      <c r="AB2598">
        <v>7.0725441982938397E-2</v>
      </c>
      <c r="AD2598" t="s">
        <v>2615</v>
      </c>
      <c r="AE2598">
        <v>0</v>
      </c>
      <c r="AF2598">
        <v>6.4158155972003E-2</v>
      </c>
    </row>
    <row r="2599" spans="1:32" x14ac:dyDescent="0.25">
      <c r="A2599" t="s">
        <v>2616</v>
      </c>
      <c r="B2599">
        <v>0</v>
      </c>
      <c r="C2599" s="1">
        <v>-9.2559631349317796E+61</v>
      </c>
      <c r="D2599">
        <v>0</v>
      </c>
      <c r="E2599" s="1">
        <v>-9.2559631349317796E+61</v>
      </c>
      <c r="F2599">
        <v>0</v>
      </c>
      <c r="G2599" s="1">
        <v>-9.2559631349317796E+61</v>
      </c>
      <c r="H2599">
        <v>0</v>
      </c>
      <c r="I2599" s="1">
        <v>-9.2559631349317796E+61</v>
      </c>
      <c r="J2599">
        <v>0.73514740999999995</v>
      </c>
      <c r="K2599">
        <v>0.73514740999999995</v>
      </c>
      <c r="L2599">
        <v>0.44526494</v>
      </c>
      <c r="M2599">
        <v>0.445264939999999</v>
      </c>
      <c r="N2599">
        <v>6.7080947912799102E-2</v>
      </c>
      <c r="O2599">
        <v>6.7128107815062996E-2</v>
      </c>
      <c r="P2599">
        <v>7.3933203878687001E-2</v>
      </c>
      <c r="Q2599">
        <v>7.4493422892275701E-2</v>
      </c>
      <c r="U2599">
        <v>0</v>
      </c>
      <c r="V2599">
        <v>0</v>
      </c>
      <c r="W2599">
        <v>0</v>
      </c>
      <c r="X2599">
        <v>0</v>
      </c>
      <c r="Y2599">
        <v>6.7080947912799102E-2</v>
      </c>
      <c r="Z2599">
        <v>6.7128107815062996E-2</v>
      </c>
      <c r="AA2599">
        <v>7.3933203878687001E-2</v>
      </c>
      <c r="AB2599">
        <v>7.4493422892275701E-2</v>
      </c>
      <c r="AD2599" t="s">
        <v>2616</v>
      </c>
      <c r="AE2599">
        <v>0</v>
      </c>
      <c r="AF2599">
        <v>6.7080947912799102E-2</v>
      </c>
    </row>
    <row r="2600" spans="1:32" x14ac:dyDescent="0.25">
      <c r="A2600" t="s">
        <v>2617</v>
      </c>
      <c r="B2600">
        <v>0</v>
      </c>
      <c r="C2600" s="1">
        <v>-9.2559631349317796E+61</v>
      </c>
      <c r="D2600">
        <v>0</v>
      </c>
      <c r="E2600" s="1">
        <v>-9.2559631349317796E+61</v>
      </c>
      <c r="F2600">
        <v>0</v>
      </c>
      <c r="G2600" s="1">
        <v>-9.2559631349317796E+61</v>
      </c>
      <c r="H2600">
        <v>0</v>
      </c>
      <c r="I2600" s="1">
        <v>-9.2559631349317796E+61</v>
      </c>
      <c r="J2600">
        <v>0.73514740999999995</v>
      </c>
      <c r="K2600">
        <v>0.73514740999999995</v>
      </c>
      <c r="L2600">
        <v>0.44526494</v>
      </c>
      <c r="M2600">
        <v>0.445264939999999</v>
      </c>
      <c r="N2600">
        <v>7.0324508258203702E-2</v>
      </c>
      <c r="O2600">
        <v>7.0405683378496897E-2</v>
      </c>
      <c r="P2600">
        <v>7.7484945908974603E-2</v>
      </c>
      <c r="Q2600">
        <v>7.8920624024459193E-2</v>
      </c>
      <c r="U2600">
        <v>0</v>
      </c>
      <c r="V2600">
        <v>0</v>
      </c>
      <c r="W2600">
        <v>0</v>
      </c>
      <c r="X2600">
        <v>0</v>
      </c>
      <c r="Y2600">
        <v>7.0324508258203702E-2</v>
      </c>
      <c r="Z2600">
        <v>7.0405683378496897E-2</v>
      </c>
      <c r="AA2600">
        <v>7.7484945908974603E-2</v>
      </c>
      <c r="AB2600">
        <v>7.8920624024459193E-2</v>
      </c>
      <c r="AD2600" t="s">
        <v>2617</v>
      </c>
      <c r="AE2600">
        <v>0</v>
      </c>
      <c r="AF2600">
        <v>7.0324508258203702E-2</v>
      </c>
    </row>
    <row r="2601" spans="1:32" x14ac:dyDescent="0.25">
      <c r="A2601" t="s">
        <v>2618</v>
      </c>
      <c r="B2601">
        <v>0</v>
      </c>
      <c r="C2601" s="1">
        <v>-9.2559631349317796E+61</v>
      </c>
      <c r="D2601">
        <v>0</v>
      </c>
      <c r="E2601" s="1">
        <v>-9.2559631349317796E+61</v>
      </c>
      <c r="F2601">
        <v>0</v>
      </c>
      <c r="G2601" s="1">
        <v>-9.2559631349317796E+61</v>
      </c>
      <c r="H2601">
        <v>0.722349493908781</v>
      </c>
      <c r="I2601" s="1">
        <v>-9.2559631349317796E+61</v>
      </c>
      <c r="J2601">
        <v>0.73514740999999995</v>
      </c>
      <c r="K2601">
        <v>0.73514740999999995</v>
      </c>
      <c r="L2601">
        <v>0.44526494</v>
      </c>
      <c r="M2601">
        <v>0.445264939999999</v>
      </c>
      <c r="N2601">
        <v>7.1953823647049206E-2</v>
      </c>
      <c r="O2601">
        <v>7.2179907570722998E-2</v>
      </c>
      <c r="P2601">
        <v>7.9225323341452006E-2</v>
      </c>
      <c r="Q2601">
        <v>8.1296318573788995E-2</v>
      </c>
      <c r="U2601">
        <v>0</v>
      </c>
      <c r="V2601">
        <v>0</v>
      </c>
      <c r="W2601">
        <v>0</v>
      </c>
      <c r="X2601">
        <v>0.722349493908781</v>
      </c>
      <c r="Y2601">
        <v>7.1953823647049206E-2</v>
      </c>
      <c r="Z2601">
        <v>7.2179907570722998E-2</v>
      </c>
      <c r="AA2601">
        <v>7.9225323341452006E-2</v>
      </c>
      <c r="AB2601">
        <v>8.1296318573788995E-2</v>
      </c>
      <c r="AD2601" t="s">
        <v>2618</v>
      </c>
      <c r="AE2601">
        <v>0</v>
      </c>
      <c r="AF2601">
        <v>7.1953823647049206E-2</v>
      </c>
    </row>
    <row r="2602" spans="1:32" x14ac:dyDescent="0.25">
      <c r="A2602" t="s">
        <v>2619</v>
      </c>
      <c r="B2602">
        <v>0</v>
      </c>
      <c r="C2602" s="1">
        <v>-9.2559631349317796E+61</v>
      </c>
      <c r="D2602">
        <v>0</v>
      </c>
      <c r="E2602" s="1">
        <v>-9.2559631349317796E+61</v>
      </c>
      <c r="F2602">
        <v>5.9131681507333502E-3</v>
      </c>
      <c r="G2602" s="1">
        <v>-9.2559631349317796E+61</v>
      </c>
      <c r="H2602">
        <v>2.7784886508029198</v>
      </c>
      <c r="I2602" s="1">
        <v>-9.2559631349317796E+61</v>
      </c>
      <c r="J2602">
        <v>0.73514740999999995</v>
      </c>
      <c r="K2602">
        <v>0.73514740999999995</v>
      </c>
      <c r="L2602">
        <v>0.44526494</v>
      </c>
      <c r="M2602">
        <v>0.445264939999999</v>
      </c>
      <c r="N2602">
        <v>7.1767572050177794E-2</v>
      </c>
      <c r="O2602">
        <v>7.2265150442243298E-2</v>
      </c>
      <c r="P2602">
        <v>7.8968027490457102E-2</v>
      </c>
      <c r="Q2602">
        <v>8.0990624414369897E-2</v>
      </c>
      <c r="U2602">
        <v>0</v>
      </c>
      <c r="V2602">
        <v>0</v>
      </c>
      <c r="W2602">
        <v>5.9131681507333502E-3</v>
      </c>
      <c r="X2602">
        <v>2.7784886508029198</v>
      </c>
      <c r="Y2602">
        <v>7.1767572050177794E-2</v>
      </c>
      <c r="Z2602">
        <v>7.2265150442243298E-2</v>
      </c>
      <c r="AA2602">
        <v>7.8968027490457102E-2</v>
      </c>
      <c r="AB2602">
        <v>8.0990624414369897E-2</v>
      </c>
      <c r="AD2602" t="s">
        <v>2619</v>
      </c>
      <c r="AE2602">
        <v>0</v>
      </c>
      <c r="AF2602">
        <v>7.1767572050177794E-2</v>
      </c>
    </row>
    <row r="2603" spans="1:32" x14ac:dyDescent="0.25">
      <c r="A2603" t="s">
        <v>2620</v>
      </c>
      <c r="B2603">
        <v>0</v>
      </c>
      <c r="C2603" s="1">
        <v>-9.2559631349317796E+61</v>
      </c>
      <c r="D2603">
        <v>3.1630146119012402E-2</v>
      </c>
      <c r="E2603" s="1">
        <v>-9.2559631349317796E+61</v>
      </c>
      <c r="F2603">
        <v>0.175897886087581</v>
      </c>
      <c r="G2603" s="1">
        <v>-9.2559631349317796E+61</v>
      </c>
      <c r="H2603">
        <v>3.6799124974613902</v>
      </c>
      <c r="I2603" s="1">
        <v>-9.2559631349317796E+61</v>
      </c>
      <c r="J2603">
        <v>0.73514740999999995</v>
      </c>
      <c r="K2603">
        <v>0.73514740999999995</v>
      </c>
      <c r="L2603">
        <v>0.44526494</v>
      </c>
      <c r="M2603">
        <v>0.445264939999999</v>
      </c>
      <c r="N2603">
        <v>7.1573248551610097E-2</v>
      </c>
      <c r="O2603">
        <v>7.2391298130215206E-2</v>
      </c>
      <c r="P2603">
        <v>7.8715541283050097E-2</v>
      </c>
      <c r="Q2603">
        <v>8.0570047240686102E-2</v>
      </c>
      <c r="U2603">
        <v>0</v>
      </c>
      <c r="V2603">
        <v>3.1630146119012402E-2</v>
      </c>
      <c r="W2603">
        <v>0.175897886087581</v>
      </c>
      <c r="X2603">
        <v>3.6799124974613902</v>
      </c>
      <c r="Y2603">
        <v>7.1573248551610097E-2</v>
      </c>
      <c r="Z2603">
        <v>7.2391298130215206E-2</v>
      </c>
      <c r="AA2603">
        <v>7.8715541283050097E-2</v>
      </c>
      <c r="AB2603">
        <v>8.0570047240686102E-2</v>
      </c>
      <c r="AD2603" t="s">
        <v>2620</v>
      </c>
      <c r="AE2603">
        <v>0</v>
      </c>
      <c r="AF2603">
        <v>7.1573248551610097E-2</v>
      </c>
    </row>
    <row r="2604" spans="1:32" x14ac:dyDescent="0.25">
      <c r="A2604" t="s">
        <v>2621</v>
      </c>
      <c r="B2604">
        <v>7.6046706043490703E-2</v>
      </c>
      <c r="C2604" s="1">
        <v>-9.2559631349317796E+61</v>
      </c>
      <c r="D2604">
        <v>0.59177348556216802</v>
      </c>
      <c r="E2604" s="1">
        <v>-9.2559631349317796E+61</v>
      </c>
      <c r="F2604">
        <v>0.51333269260578596</v>
      </c>
      <c r="G2604" s="1">
        <v>-9.2559631349317796E+61</v>
      </c>
      <c r="H2604">
        <v>4.7845725863958499</v>
      </c>
      <c r="I2604" s="1">
        <v>-9.2559631349317796E+61</v>
      </c>
      <c r="J2604">
        <v>0.73514740999999995</v>
      </c>
      <c r="K2604">
        <v>0.73514740999999995</v>
      </c>
      <c r="L2604">
        <v>0.44526494</v>
      </c>
      <c r="M2604">
        <v>0.445264939999999</v>
      </c>
      <c r="N2604">
        <v>7.7169161200329101E-2</v>
      </c>
      <c r="O2604">
        <v>7.8350837318145294E-2</v>
      </c>
      <c r="P2604">
        <v>8.4842494415061795E-2</v>
      </c>
      <c r="Q2604">
        <v>8.6280185340757196E-2</v>
      </c>
      <c r="U2604">
        <v>7.6046706043490703E-2</v>
      </c>
      <c r="V2604">
        <v>0.59177348556216802</v>
      </c>
      <c r="W2604">
        <v>0.51333269260578596</v>
      </c>
      <c r="X2604">
        <v>4.7845725863958499</v>
      </c>
      <c r="Y2604">
        <v>7.7169161200329101E-2</v>
      </c>
      <c r="Z2604">
        <v>7.8350837318145294E-2</v>
      </c>
      <c r="AA2604">
        <v>8.4842494415061795E-2</v>
      </c>
      <c r="AB2604">
        <v>8.6280185340757196E-2</v>
      </c>
      <c r="AD2604" t="s">
        <v>2621</v>
      </c>
      <c r="AE2604">
        <v>7.6046706043490703E-2</v>
      </c>
      <c r="AF2604">
        <v>7.7169161200329101E-2</v>
      </c>
    </row>
    <row r="2605" spans="1:32" x14ac:dyDescent="0.25">
      <c r="A2605" t="s">
        <v>2622</v>
      </c>
      <c r="B2605">
        <v>0.24782888160045899</v>
      </c>
      <c r="C2605" s="1">
        <v>-9.2559631349317796E+61</v>
      </c>
      <c r="D2605">
        <v>1.3962510057045301</v>
      </c>
      <c r="E2605" s="1">
        <v>-9.2559631349317796E+61</v>
      </c>
      <c r="F2605">
        <v>0.42418896893168101</v>
      </c>
      <c r="G2605" s="1">
        <v>-9.2559631349317796E+61</v>
      </c>
      <c r="H2605">
        <v>4.3498829760011501</v>
      </c>
      <c r="I2605" s="1">
        <v>-9.2559631349317796E+61</v>
      </c>
      <c r="J2605">
        <v>0.73514740999999995</v>
      </c>
      <c r="K2605">
        <v>0.73514740999999995</v>
      </c>
      <c r="L2605">
        <v>0.44526494</v>
      </c>
      <c r="M2605">
        <v>0.445264939999999</v>
      </c>
      <c r="N2605">
        <v>8.6816365027296699E-2</v>
      </c>
      <c r="O2605">
        <v>8.8342843632647799E-2</v>
      </c>
      <c r="P2605">
        <v>9.5519119390246002E-2</v>
      </c>
      <c r="Q2605">
        <v>9.6453246514214899E-2</v>
      </c>
      <c r="U2605">
        <v>0.24782888160045899</v>
      </c>
      <c r="V2605">
        <v>1.3962510057045301</v>
      </c>
      <c r="W2605">
        <v>0.42418896893168101</v>
      </c>
      <c r="X2605">
        <v>4.3498829760011501</v>
      </c>
      <c r="Y2605">
        <v>8.6816365027296699E-2</v>
      </c>
      <c r="Z2605">
        <v>8.8342843632647799E-2</v>
      </c>
      <c r="AA2605">
        <v>9.5519119390246002E-2</v>
      </c>
      <c r="AB2605">
        <v>9.6453246514214899E-2</v>
      </c>
      <c r="AD2605" t="s">
        <v>2622</v>
      </c>
      <c r="AE2605">
        <v>0.24782888160045899</v>
      </c>
      <c r="AF2605">
        <v>8.6816365027296699E-2</v>
      </c>
    </row>
    <row r="2606" spans="1:32" x14ac:dyDescent="0.25">
      <c r="A2606" t="s">
        <v>2623</v>
      </c>
      <c r="B2606">
        <v>0.58197065469808795</v>
      </c>
      <c r="C2606" s="1">
        <v>-9.2559631349317796E+61</v>
      </c>
      <c r="D2606">
        <v>2.32753643771506</v>
      </c>
      <c r="E2606" s="1">
        <v>-9.2559631349317796E+61</v>
      </c>
      <c r="F2606">
        <v>0</v>
      </c>
      <c r="G2606" s="1">
        <v>-9.2559631349317796E+61</v>
      </c>
      <c r="H2606">
        <v>3.3406737683785299</v>
      </c>
      <c r="I2606" s="1">
        <v>-9.2559631349317796E+61</v>
      </c>
      <c r="J2606">
        <v>0.73514740999999995</v>
      </c>
      <c r="K2606">
        <v>0.73514740999999995</v>
      </c>
      <c r="L2606">
        <v>0.44526494</v>
      </c>
      <c r="M2606">
        <v>0.445264939999999</v>
      </c>
      <c r="N2606">
        <v>9.6357040333091906E-2</v>
      </c>
      <c r="O2606">
        <v>9.8093250375723404E-2</v>
      </c>
      <c r="P2606">
        <v>0.106542534619921</v>
      </c>
      <c r="Q2606">
        <v>0.10674281549766999</v>
      </c>
      <c r="U2606">
        <v>0.58197065469808795</v>
      </c>
      <c r="V2606">
        <v>2.32753643771506</v>
      </c>
      <c r="W2606">
        <v>0</v>
      </c>
      <c r="X2606">
        <v>3.3406737683785299</v>
      </c>
      <c r="Y2606">
        <v>9.6357040333091906E-2</v>
      </c>
      <c r="Z2606">
        <v>9.8093250375723404E-2</v>
      </c>
      <c r="AA2606">
        <v>0.106542534619921</v>
      </c>
      <c r="AB2606">
        <v>0.10674281549766999</v>
      </c>
      <c r="AD2606" t="s">
        <v>2623</v>
      </c>
      <c r="AE2606">
        <v>0.58197065469808795</v>
      </c>
      <c r="AF2606">
        <v>9.6357040333091906E-2</v>
      </c>
    </row>
    <row r="2607" spans="1:32" x14ac:dyDescent="0.25">
      <c r="A2607" t="s">
        <v>2624</v>
      </c>
      <c r="B2607">
        <v>0.83352092878876005</v>
      </c>
      <c r="C2607" s="1">
        <v>-9.2559631349317796E+61</v>
      </c>
      <c r="D2607">
        <v>3.0219403008571701</v>
      </c>
      <c r="E2607" s="1">
        <v>-9.2559631349317796E+61</v>
      </c>
      <c r="F2607">
        <v>0.14132143929002999</v>
      </c>
      <c r="G2607" s="1">
        <v>-9.2559631349317796E+61</v>
      </c>
      <c r="H2607">
        <v>3.1118551015349301</v>
      </c>
      <c r="I2607" s="1">
        <v>-9.2559631349317796E+61</v>
      </c>
      <c r="J2607">
        <v>0.73514740999999995</v>
      </c>
      <c r="K2607">
        <v>0.73514740999999995</v>
      </c>
      <c r="L2607">
        <v>0.44526494</v>
      </c>
      <c r="M2607">
        <v>0.445264939999999</v>
      </c>
      <c r="N2607">
        <v>0.105095393063704</v>
      </c>
      <c r="O2607">
        <v>0.10684611281897199</v>
      </c>
      <c r="P2607">
        <v>0.11715529284473</v>
      </c>
      <c r="Q2607">
        <v>0.116224816003156</v>
      </c>
      <c r="U2607">
        <v>0.83352092878876005</v>
      </c>
      <c r="V2607">
        <v>3.0219403008571701</v>
      </c>
      <c r="W2607">
        <v>0.14132143929002999</v>
      </c>
      <c r="X2607">
        <v>3.1118551015349301</v>
      </c>
      <c r="Y2607">
        <v>0.105095393063704</v>
      </c>
      <c r="Z2607">
        <v>0.10684611281897199</v>
      </c>
      <c r="AA2607">
        <v>0.11715529284473</v>
      </c>
      <c r="AB2607">
        <v>0.116224816003156</v>
      </c>
      <c r="AD2607" t="s">
        <v>2624</v>
      </c>
      <c r="AE2607">
        <v>0.83352092878876005</v>
      </c>
      <c r="AF2607">
        <v>0.105095393063704</v>
      </c>
    </row>
    <row r="2608" spans="1:32" x14ac:dyDescent="0.25">
      <c r="A2608" t="s">
        <v>2625</v>
      </c>
      <c r="B2608">
        <v>0.96368737145838201</v>
      </c>
      <c r="C2608" s="1">
        <v>-9.2559631349317796E+61</v>
      </c>
      <c r="D2608">
        <v>3.4922528132215298</v>
      </c>
      <c r="E2608" s="1">
        <v>-9.2559631349317796E+61</v>
      </c>
      <c r="F2608">
        <v>2.2079115345677498</v>
      </c>
      <c r="G2608" s="1">
        <v>-9.2559631349317796E+61</v>
      </c>
      <c r="H2608">
        <v>2.8902346586712802</v>
      </c>
      <c r="I2608" s="1">
        <v>-9.2559631349317796E+61</v>
      </c>
      <c r="J2608">
        <v>0.73514740999999995</v>
      </c>
      <c r="K2608">
        <v>0.73514740999999995</v>
      </c>
      <c r="L2608">
        <v>0.44526494</v>
      </c>
      <c r="M2608">
        <v>0.445264939999999</v>
      </c>
      <c r="N2608">
        <v>0.112082698443355</v>
      </c>
      <c r="O2608">
        <v>0.113606493615224</v>
      </c>
      <c r="P2608">
        <v>0.12561223025514401</v>
      </c>
      <c r="Q2608">
        <v>0.123795987807445</v>
      </c>
      <c r="U2608">
        <v>0.96368737145838201</v>
      </c>
      <c r="V2608">
        <v>3.4922528132215298</v>
      </c>
      <c r="W2608">
        <v>2.2079115345677498</v>
      </c>
      <c r="X2608">
        <v>2.8902346586712802</v>
      </c>
      <c r="Y2608">
        <v>0.112082698443355</v>
      </c>
      <c r="Z2608">
        <v>0.113606493615224</v>
      </c>
      <c r="AA2608">
        <v>0.12561223025514401</v>
      </c>
      <c r="AB2608">
        <v>0.123795987807445</v>
      </c>
      <c r="AD2608" t="s">
        <v>2625</v>
      </c>
      <c r="AE2608">
        <v>0.96368737145838201</v>
      </c>
      <c r="AF2608">
        <v>0.112082698443355</v>
      </c>
    </row>
    <row r="2609" spans="1:32" x14ac:dyDescent="0.25">
      <c r="A2609" t="s">
        <v>2626</v>
      </c>
      <c r="B2609">
        <v>1.06155979747216</v>
      </c>
      <c r="C2609" s="1">
        <v>-9.2559631349317796E+61</v>
      </c>
      <c r="D2609">
        <v>3.6124909663405398</v>
      </c>
      <c r="E2609" s="1">
        <v>-9.2559631349317796E+61</v>
      </c>
      <c r="F2609">
        <v>4.7465754596578797</v>
      </c>
      <c r="G2609" s="1">
        <v>-9.2559631349317796E+61</v>
      </c>
      <c r="H2609">
        <v>2.7046489482547602</v>
      </c>
      <c r="I2609" s="1">
        <v>-9.2559631349317796E+61</v>
      </c>
      <c r="J2609">
        <v>0.73514740999999995</v>
      </c>
      <c r="K2609">
        <v>0.73514740999999995</v>
      </c>
      <c r="L2609">
        <v>0.44526494</v>
      </c>
      <c r="M2609">
        <v>0.445264939999999</v>
      </c>
      <c r="N2609">
        <v>0.11932729290234299</v>
      </c>
      <c r="O2609">
        <v>0.120465640908184</v>
      </c>
      <c r="P2609">
        <v>0.13379345853947899</v>
      </c>
      <c r="Q2609">
        <v>0.13166839957562501</v>
      </c>
      <c r="U2609">
        <v>1.06155979747216</v>
      </c>
      <c r="V2609">
        <v>3.6124909663405398</v>
      </c>
      <c r="W2609">
        <v>4.7465754596578797</v>
      </c>
      <c r="X2609">
        <v>2.7046489482547602</v>
      </c>
      <c r="Y2609">
        <v>0.11932729290234299</v>
      </c>
      <c r="Z2609">
        <v>0.120465640908184</v>
      </c>
      <c r="AA2609">
        <v>0.13379345853947899</v>
      </c>
      <c r="AB2609">
        <v>0.13166839957562501</v>
      </c>
      <c r="AD2609" t="s">
        <v>2626</v>
      </c>
      <c r="AE2609">
        <v>1.06155979747216</v>
      </c>
      <c r="AF2609">
        <v>0.11932729290234299</v>
      </c>
    </row>
    <row r="2610" spans="1:32" x14ac:dyDescent="0.25">
      <c r="A2610" t="s">
        <v>2627</v>
      </c>
      <c r="B2610">
        <v>0.621460723976483</v>
      </c>
      <c r="C2610" s="1">
        <v>-9.2559631349317796E+61</v>
      </c>
      <c r="D2610">
        <v>1.22396690126922</v>
      </c>
      <c r="E2610" s="1">
        <v>-9.2559631349317796E+61</v>
      </c>
      <c r="F2610">
        <v>1.32888002729602</v>
      </c>
      <c r="G2610" s="1">
        <v>-9.2559631349317796E+61</v>
      </c>
      <c r="H2610">
        <v>0.79994252536085497</v>
      </c>
      <c r="I2610" s="1">
        <v>-9.2559631349317796E+61</v>
      </c>
      <c r="J2610">
        <v>0.73514740999999995</v>
      </c>
      <c r="K2610">
        <v>0.73514740999999995</v>
      </c>
      <c r="L2610">
        <v>0.44526494</v>
      </c>
      <c r="M2610">
        <v>0.445264939999999</v>
      </c>
      <c r="N2610">
        <v>0.112662288611368</v>
      </c>
      <c r="O2610">
        <v>0.113748759368383</v>
      </c>
      <c r="P2610">
        <v>0.12801050951976201</v>
      </c>
      <c r="Q2610">
        <v>0.124552479744543</v>
      </c>
      <c r="U2610">
        <v>0.621460723976483</v>
      </c>
      <c r="V2610">
        <v>1.22396690126922</v>
      </c>
      <c r="W2610">
        <v>1.32888002729602</v>
      </c>
      <c r="X2610">
        <v>0.79994252536085497</v>
      </c>
      <c r="Y2610">
        <v>0.112662288611368</v>
      </c>
      <c r="Z2610">
        <v>0.113748759368383</v>
      </c>
      <c r="AA2610">
        <v>0.12801050951976201</v>
      </c>
      <c r="AB2610">
        <v>0.124552479744543</v>
      </c>
      <c r="AD2610" t="s">
        <v>2627</v>
      </c>
      <c r="AE2610">
        <v>0.621460723976483</v>
      </c>
      <c r="AF2610">
        <v>0.112662288611368</v>
      </c>
    </row>
    <row r="2611" spans="1:32" x14ac:dyDescent="0.25">
      <c r="A2611" t="s">
        <v>2628</v>
      </c>
      <c r="B2611">
        <v>0.66828712456964801</v>
      </c>
      <c r="C2611" s="1">
        <v>-9.2559631349317796E+61</v>
      </c>
      <c r="D2611">
        <v>0.92696509151711204</v>
      </c>
      <c r="E2611" s="1">
        <v>-9.2559631349317796E+61</v>
      </c>
      <c r="F2611">
        <v>2.4827618643111702</v>
      </c>
      <c r="G2611" s="1">
        <v>-9.2559631349317796E+61</v>
      </c>
      <c r="H2611">
        <v>0.91369933884985699</v>
      </c>
      <c r="I2611" s="1">
        <v>-9.2559631349317796E+61</v>
      </c>
      <c r="J2611">
        <v>0</v>
      </c>
      <c r="K2611">
        <v>0</v>
      </c>
      <c r="L2611">
        <v>0</v>
      </c>
      <c r="M2611">
        <v>0</v>
      </c>
      <c r="N2611">
        <v>0.38540015215801698</v>
      </c>
      <c r="O2611">
        <v>0.38854479351288501</v>
      </c>
      <c r="P2611">
        <v>0.43609337436536</v>
      </c>
      <c r="Q2611">
        <v>0.42576498201961099</v>
      </c>
      <c r="U2611">
        <v>0.66828712456964801</v>
      </c>
      <c r="V2611">
        <v>0.92696509151711204</v>
      </c>
      <c r="W2611">
        <v>2.4827618643111702</v>
      </c>
      <c r="X2611">
        <v>0.91369933884985699</v>
      </c>
      <c r="Y2611">
        <v>0.38540015215801698</v>
      </c>
      <c r="Z2611">
        <v>0.38854479351288501</v>
      </c>
      <c r="AA2611">
        <v>0.43609337436536</v>
      </c>
      <c r="AB2611">
        <v>0.42576498201961099</v>
      </c>
      <c r="AD2611" t="s">
        <v>2628</v>
      </c>
      <c r="AE2611">
        <v>0.66828712456964801</v>
      </c>
      <c r="AF2611">
        <v>0.38540015215801698</v>
      </c>
    </row>
    <row r="2612" spans="1:32" x14ac:dyDescent="0.25">
      <c r="A2612" t="s">
        <v>2629</v>
      </c>
      <c r="B2612">
        <v>0.82889940459776101</v>
      </c>
      <c r="C2612" s="1">
        <v>-9.2559631349317796E+61</v>
      </c>
      <c r="D2612">
        <v>0.69981187722621996</v>
      </c>
      <c r="E2612" s="1">
        <v>-9.2559631349317796E+61</v>
      </c>
      <c r="F2612">
        <v>2.4185385591271502</v>
      </c>
      <c r="G2612" s="1">
        <v>-9.2559631349317796E+61</v>
      </c>
      <c r="H2612">
        <v>0.70568076513032196</v>
      </c>
      <c r="I2612" s="1">
        <v>-9.2559631349317796E+61</v>
      </c>
      <c r="J2612">
        <v>0</v>
      </c>
      <c r="K2612">
        <v>0</v>
      </c>
      <c r="L2612">
        <v>0</v>
      </c>
      <c r="M2612">
        <v>0</v>
      </c>
      <c r="N2612">
        <v>0.317709800712419</v>
      </c>
      <c r="O2612">
        <v>0.32022271046038597</v>
      </c>
      <c r="P2612">
        <v>0.35643891736802202</v>
      </c>
      <c r="Q2612">
        <v>0.35107053389050702</v>
      </c>
      <c r="U2612">
        <v>0.82889940459776101</v>
      </c>
      <c r="V2612">
        <v>0.69981187722621996</v>
      </c>
      <c r="W2612">
        <v>2.4185385591271502</v>
      </c>
      <c r="X2612">
        <v>0.70568076513032196</v>
      </c>
      <c r="Y2612">
        <v>0.317709800712419</v>
      </c>
      <c r="Z2612">
        <v>0.32022271046038597</v>
      </c>
      <c r="AA2612">
        <v>0.35643891736802202</v>
      </c>
      <c r="AB2612">
        <v>0.35107053389050702</v>
      </c>
      <c r="AD2612" t="s">
        <v>2629</v>
      </c>
      <c r="AE2612">
        <v>0.82889940459776101</v>
      </c>
      <c r="AF2612">
        <v>0.317709800712419</v>
      </c>
    </row>
    <row r="2613" spans="1:32" x14ac:dyDescent="0.25">
      <c r="A2613" t="s">
        <v>2630</v>
      </c>
      <c r="B2613">
        <v>0.51711288618511198</v>
      </c>
      <c r="C2613" s="1">
        <v>-9.2559631349317796E+61</v>
      </c>
      <c r="D2613">
        <v>0.51582816397423503</v>
      </c>
      <c r="E2613" s="1">
        <v>-9.2559631349317796E+61</v>
      </c>
      <c r="F2613">
        <v>1.0474586154871299</v>
      </c>
      <c r="G2613" s="1">
        <v>-9.2559631349317796E+61</v>
      </c>
      <c r="H2613">
        <v>0.53524211209003703</v>
      </c>
      <c r="I2613" s="1">
        <v>-9.2559631349317796E+61</v>
      </c>
      <c r="J2613">
        <v>0</v>
      </c>
      <c r="K2613">
        <v>0</v>
      </c>
      <c r="L2613">
        <v>0</v>
      </c>
      <c r="M2613">
        <v>0</v>
      </c>
      <c r="N2613">
        <v>0.278576149485184</v>
      </c>
      <c r="O2613">
        <v>0.28065472035171402</v>
      </c>
      <c r="P2613">
        <v>0.31112514606320002</v>
      </c>
      <c r="Q2613">
        <v>0.307795518380514</v>
      </c>
      <c r="U2613">
        <v>0.51711288618511198</v>
      </c>
      <c r="V2613">
        <v>0.51582816397423503</v>
      </c>
      <c r="W2613">
        <v>1.0474586154871299</v>
      </c>
      <c r="X2613">
        <v>0.53524211209003703</v>
      </c>
      <c r="Y2613">
        <v>0.278576149485184</v>
      </c>
      <c r="Z2613">
        <v>0.28065472035171402</v>
      </c>
      <c r="AA2613">
        <v>0.31112514606320002</v>
      </c>
      <c r="AB2613">
        <v>0.307795518380514</v>
      </c>
      <c r="AD2613" t="s">
        <v>2630</v>
      </c>
      <c r="AE2613">
        <v>0.51711288618511198</v>
      </c>
      <c r="AF2613">
        <v>0.278576149485184</v>
      </c>
    </row>
    <row r="2614" spans="1:32" x14ac:dyDescent="0.25">
      <c r="A2614" t="s">
        <v>2631</v>
      </c>
      <c r="B2614">
        <v>0.39078852673856002</v>
      </c>
      <c r="C2614" s="1">
        <v>-9.2559631349317796E+61</v>
      </c>
      <c r="D2614">
        <v>0.40712696211349297</v>
      </c>
      <c r="E2614" s="1">
        <v>-9.2559631349317796E+61</v>
      </c>
      <c r="F2614">
        <v>0.62188326881056899</v>
      </c>
      <c r="G2614" s="1">
        <v>-9.2559631349317796E+61</v>
      </c>
      <c r="H2614">
        <v>0.43382039410537998</v>
      </c>
      <c r="I2614" s="1">
        <v>-9.2559631349317796E+61</v>
      </c>
      <c r="J2614">
        <v>0</v>
      </c>
      <c r="K2614">
        <v>0</v>
      </c>
      <c r="L2614">
        <v>0</v>
      </c>
      <c r="M2614">
        <v>0</v>
      </c>
      <c r="N2614">
        <v>0.26713544087498797</v>
      </c>
      <c r="O2614">
        <v>0.26900718062015999</v>
      </c>
      <c r="P2614">
        <v>0.29763291354222399</v>
      </c>
      <c r="Q2614">
        <v>0.295083349453785</v>
      </c>
      <c r="U2614">
        <v>0.39078852673856002</v>
      </c>
      <c r="V2614">
        <v>0.40712696211349297</v>
      </c>
      <c r="W2614">
        <v>0.62188326881056899</v>
      </c>
      <c r="X2614">
        <v>0.43382039410537998</v>
      </c>
      <c r="Y2614">
        <v>0.26713544087498797</v>
      </c>
      <c r="Z2614">
        <v>0.26900718062015999</v>
      </c>
      <c r="AA2614">
        <v>0.29763291354222399</v>
      </c>
      <c r="AB2614">
        <v>0.295083349453785</v>
      </c>
      <c r="AD2614" t="s">
        <v>2631</v>
      </c>
      <c r="AE2614">
        <v>0.39078852673856002</v>
      </c>
      <c r="AF2614">
        <v>0.26713544087498797</v>
      </c>
    </row>
    <row r="2615" spans="1:32" x14ac:dyDescent="0.25">
      <c r="A2615" t="s">
        <v>2632</v>
      </c>
      <c r="B2615">
        <v>0.37752437379555198</v>
      </c>
      <c r="C2615" s="1">
        <v>-9.2559631349317796E+61</v>
      </c>
      <c r="D2615">
        <v>0.397438731771182</v>
      </c>
      <c r="E2615" s="1">
        <v>-9.2559631349317796E+61</v>
      </c>
      <c r="F2615">
        <v>0.52788146077790699</v>
      </c>
      <c r="G2615" s="1">
        <v>-9.2559631349317796E+61</v>
      </c>
      <c r="H2615">
        <v>0.42756620980349902</v>
      </c>
      <c r="I2615" s="1">
        <v>-9.2559631349317796E+61</v>
      </c>
      <c r="J2615">
        <v>0</v>
      </c>
      <c r="K2615">
        <v>0</v>
      </c>
      <c r="L2615">
        <v>0</v>
      </c>
      <c r="M2615">
        <v>0</v>
      </c>
      <c r="N2615">
        <v>0.25444725510498001</v>
      </c>
      <c r="O2615">
        <v>0.25611312913019901</v>
      </c>
      <c r="P2615">
        <v>0.28305399359552502</v>
      </c>
      <c r="Q2615">
        <v>0.28098095972284098</v>
      </c>
      <c r="U2615">
        <v>0.37752437379555198</v>
      </c>
      <c r="V2615">
        <v>0.397438731771182</v>
      </c>
      <c r="W2615">
        <v>0.52788146077790699</v>
      </c>
      <c r="X2615">
        <v>0.42756620980349902</v>
      </c>
      <c r="Y2615">
        <v>0.25444725510498001</v>
      </c>
      <c r="Z2615">
        <v>0.25611312913019901</v>
      </c>
      <c r="AA2615">
        <v>0.28305399359552502</v>
      </c>
      <c r="AB2615">
        <v>0.28098095972284098</v>
      </c>
      <c r="AD2615" t="s">
        <v>2632</v>
      </c>
      <c r="AE2615">
        <v>0.37752437379555198</v>
      </c>
      <c r="AF2615">
        <v>0.25444725510498001</v>
      </c>
    </row>
    <row r="2616" spans="1:32" x14ac:dyDescent="0.25">
      <c r="A2616" t="s">
        <v>2633</v>
      </c>
      <c r="B2616">
        <v>0.40720822198235701</v>
      </c>
      <c r="C2616" s="1">
        <v>-9.2559631349317796E+61</v>
      </c>
      <c r="D2616">
        <v>0.42694160400862202</v>
      </c>
      <c r="E2616" s="1">
        <v>-9.2559631349317796E+61</v>
      </c>
      <c r="F2616">
        <v>0.53030450887139202</v>
      </c>
      <c r="G2616" s="1">
        <v>-9.2559631349317796E+61</v>
      </c>
      <c r="H2616">
        <v>0.46189444118425099</v>
      </c>
      <c r="I2616" s="1">
        <v>-9.2559631349317796E+61</v>
      </c>
      <c r="J2616">
        <v>0</v>
      </c>
      <c r="K2616">
        <v>0</v>
      </c>
      <c r="L2616">
        <v>0</v>
      </c>
      <c r="M2616">
        <v>0</v>
      </c>
      <c r="N2616">
        <v>0.26182689201980403</v>
      </c>
      <c r="O2616">
        <v>0.26341781541327203</v>
      </c>
      <c r="P2616">
        <v>0.29090916913791598</v>
      </c>
      <c r="Q2616">
        <v>0.28903032991945898</v>
      </c>
      <c r="U2616">
        <v>0.40720822198235701</v>
      </c>
      <c r="V2616">
        <v>0.42694160400862202</v>
      </c>
      <c r="W2616">
        <v>0.53030450887139202</v>
      </c>
      <c r="X2616">
        <v>0.46189444118425099</v>
      </c>
      <c r="Y2616">
        <v>0.26182689201980403</v>
      </c>
      <c r="Z2616">
        <v>0.26341781541327203</v>
      </c>
      <c r="AA2616">
        <v>0.29090916913791598</v>
      </c>
      <c r="AB2616">
        <v>0.28903032991945898</v>
      </c>
      <c r="AD2616" t="s">
        <v>2633</v>
      </c>
      <c r="AE2616">
        <v>0.40720822198235701</v>
      </c>
      <c r="AF2616">
        <v>0.26182689201980403</v>
      </c>
    </row>
    <row r="2617" spans="1:32" x14ac:dyDescent="0.25">
      <c r="A2617" t="s">
        <v>2634</v>
      </c>
      <c r="B2617">
        <v>0.58673885879457899</v>
      </c>
      <c r="C2617" s="1">
        <v>-9.2559631349317796E+61</v>
      </c>
      <c r="D2617">
        <v>1.51903840093775</v>
      </c>
      <c r="E2617" s="1">
        <v>-9.2559631349317796E+61</v>
      </c>
      <c r="F2617">
        <v>1.78245136883924</v>
      </c>
      <c r="G2617" s="1">
        <v>-9.2559631349317796E+61</v>
      </c>
      <c r="H2617">
        <v>1.3596724477659501</v>
      </c>
      <c r="I2617" s="1">
        <v>-9.2559631349317796E+61</v>
      </c>
      <c r="J2617">
        <v>0</v>
      </c>
      <c r="K2617">
        <v>0</v>
      </c>
      <c r="L2617">
        <v>0</v>
      </c>
      <c r="M2617">
        <v>0</v>
      </c>
      <c r="N2617">
        <v>0.29056981411108601</v>
      </c>
      <c r="O2617">
        <v>0.29123188351491203</v>
      </c>
      <c r="P2617">
        <v>0.321253879717183</v>
      </c>
      <c r="Q2617">
        <v>0.31989081631249999</v>
      </c>
      <c r="U2617">
        <v>0.58673885879457899</v>
      </c>
      <c r="V2617">
        <v>1.51903840093775</v>
      </c>
      <c r="W2617">
        <v>1.78245136883924</v>
      </c>
      <c r="X2617">
        <v>1.3596724477659501</v>
      </c>
      <c r="Y2617">
        <v>0.29056981411108601</v>
      </c>
      <c r="Z2617">
        <v>0.29123188351491203</v>
      </c>
      <c r="AA2617">
        <v>0.321253879717183</v>
      </c>
      <c r="AB2617">
        <v>0.31989081631249999</v>
      </c>
      <c r="AD2617" t="s">
        <v>2634</v>
      </c>
      <c r="AE2617">
        <v>0.58673885879457899</v>
      </c>
      <c r="AF2617">
        <v>0.29056981411108601</v>
      </c>
    </row>
    <row r="2618" spans="1:32" x14ac:dyDescent="0.25">
      <c r="A2618" t="s">
        <v>2635</v>
      </c>
      <c r="B2618">
        <v>0.33292743086752602</v>
      </c>
      <c r="C2618" s="1">
        <v>-9.2559631349317796E+61</v>
      </c>
      <c r="D2618">
        <v>0.20031040688114801</v>
      </c>
      <c r="E2618" s="1">
        <v>-9.2559631349317796E+61</v>
      </c>
      <c r="F2618">
        <v>0.242941391002054</v>
      </c>
      <c r="G2618" s="1">
        <v>-9.2559631349317796E+61</v>
      </c>
      <c r="H2618">
        <v>0.25637159761948602</v>
      </c>
      <c r="I2618" s="1">
        <v>-9.2559631349317796E+61</v>
      </c>
      <c r="J2618">
        <v>0</v>
      </c>
      <c r="K2618">
        <v>0</v>
      </c>
      <c r="L2618">
        <v>0</v>
      </c>
      <c r="M2618">
        <v>0</v>
      </c>
      <c r="N2618">
        <v>0.318429188408827</v>
      </c>
      <c r="O2618">
        <v>0.320091449435433</v>
      </c>
      <c r="P2618">
        <v>0.35315093665631198</v>
      </c>
      <c r="Q2618">
        <v>0.351276375382363</v>
      </c>
      <c r="U2618">
        <v>0.33292743086752602</v>
      </c>
      <c r="V2618">
        <v>0.20031040688114801</v>
      </c>
      <c r="W2618">
        <v>0.242941391002054</v>
      </c>
      <c r="X2618">
        <v>0.25637159761948602</v>
      </c>
      <c r="Y2618">
        <v>0.318429188408827</v>
      </c>
      <c r="Z2618">
        <v>0.320091449435433</v>
      </c>
      <c r="AA2618">
        <v>0.35315093665631198</v>
      </c>
      <c r="AB2618">
        <v>0.351276375382363</v>
      </c>
      <c r="AD2618" t="s">
        <v>2635</v>
      </c>
      <c r="AE2618">
        <v>0.33292743086752602</v>
      </c>
      <c r="AF2618">
        <v>0.318429188408827</v>
      </c>
    </row>
    <row r="2619" spans="1:32" x14ac:dyDescent="0.25">
      <c r="A2619" t="s">
        <v>2636</v>
      </c>
      <c r="B2619">
        <v>0.31587825236893802</v>
      </c>
      <c r="C2619" s="1">
        <v>-9.2559631349317796E+61</v>
      </c>
      <c r="D2619">
        <v>0.27229480683935903</v>
      </c>
      <c r="E2619" s="1">
        <v>-9.2559631349317796E+61</v>
      </c>
      <c r="F2619">
        <v>0.32771051861625999</v>
      </c>
      <c r="G2619" s="1">
        <v>-9.2559631349317796E+61</v>
      </c>
      <c r="H2619">
        <v>0.31900716597050899</v>
      </c>
      <c r="I2619" s="1">
        <v>-9.2559631349317796E+61</v>
      </c>
      <c r="J2619">
        <v>0</v>
      </c>
      <c r="K2619">
        <v>0</v>
      </c>
      <c r="L2619">
        <v>0</v>
      </c>
      <c r="M2619">
        <v>0</v>
      </c>
      <c r="N2619">
        <v>0.31475750420508702</v>
      </c>
      <c r="O2619">
        <v>0.31629248626291101</v>
      </c>
      <c r="P2619">
        <v>0.34884132279994401</v>
      </c>
      <c r="Q2619">
        <v>0.34712726935584598</v>
      </c>
      <c r="U2619">
        <v>0.31587825236893802</v>
      </c>
      <c r="V2619">
        <v>0.27229480683935903</v>
      </c>
      <c r="W2619">
        <v>0.32771051861625999</v>
      </c>
      <c r="X2619">
        <v>0.31900716597050899</v>
      </c>
      <c r="Y2619">
        <v>0.31475750420508702</v>
      </c>
      <c r="Z2619">
        <v>0.31629248626291101</v>
      </c>
      <c r="AA2619">
        <v>0.34884132279994401</v>
      </c>
      <c r="AB2619">
        <v>0.34712726935584598</v>
      </c>
      <c r="AD2619" t="s">
        <v>2636</v>
      </c>
      <c r="AE2619">
        <v>0.31587825236893802</v>
      </c>
      <c r="AF2619">
        <v>0.31475750420508702</v>
      </c>
    </row>
    <row r="2620" spans="1:32" x14ac:dyDescent="0.25">
      <c r="A2620" t="s">
        <v>2637</v>
      </c>
      <c r="B2620">
        <v>0.2778411811998</v>
      </c>
      <c r="C2620" s="1">
        <v>-9.2559631349317796E+61</v>
      </c>
      <c r="D2620">
        <v>0.25994829498659699</v>
      </c>
      <c r="E2620" s="1">
        <v>-9.2559631349317796E+61</v>
      </c>
      <c r="F2620">
        <v>0.31197711734046402</v>
      </c>
      <c r="G2620" s="1">
        <v>-9.2559631349317796E+61</v>
      </c>
      <c r="H2620">
        <v>0.29676654599273999</v>
      </c>
      <c r="I2620" s="1">
        <v>-9.2559631349317796E+61</v>
      </c>
      <c r="J2620">
        <v>0</v>
      </c>
      <c r="K2620">
        <v>0</v>
      </c>
      <c r="L2620">
        <v>0</v>
      </c>
      <c r="M2620">
        <v>0</v>
      </c>
      <c r="N2620">
        <v>0.28624486394748699</v>
      </c>
      <c r="O2620">
        <v>0.28755054160342503</v>
      </c>
      <c r="P2620">
        <v>0.31704825461001701</v>
      </c>
      <c r="Q2620">
        <v>0.31559955261188399</v>
      </c>
      <c r="U2620">
        <v>0.2778411811998</v>
      </c>
      <c r="V2620">
        <v>0.25994829498659699</v>
      </c>
      <c r="W2620">
        <v>0.31197711734046402</v>
      </c>
      <c r="X2620">
        <v>0.29676654599273999</v>
      </c>
      <c r="Y2620">
        <v>0.28624486394748699</v>
      </c>
      <c r="Z2620">
        <v>0.28755054160342503</v>
      </c>
      <c r="AA2620">
        <v>0.31704825461001701</v>
      </c>
      <c r="AB2620">
        <v>0.31559955261188399</v>
      </c>
      <c r="AD2620" t="s">
        <v>2637</v>
      </c>
      <c r="AE2620">
        <v>0.2778411811998</v>
      </c>
      <c r="AF2620">
        <v>0.28624486394748699</v>
      </c>
    </row>
    <row r="2621" spans="1:32" x14ac:dyDescent="0.25">
      <c r="A2621" t="s">
        <v>2638</v>
      </c>
      <c r="B2621">
        <v>0</v>
      </c>
      <c r="C2621" s="1">
        <v>-9.2559631349317796E+61</v>
      </c>
      <c r="D2621">
        <v>3.6901095190846098E-2</v>
      </c>
      <c r="E2621" s="1">
        <v>-9.2559631349317796E+61</v>
      </c>
      <c r="F2621">
        <v>0.173462478127095</v>
      </c>
      <c r="G2621" s="1">
        <v>-9.2559631349317796E+61</v>
      </c>
      <c r="H2621">
        <v>0</v>
      </c>
      <c r="I2621" s="1">
        <v>-9.2559631349317796E+61</v>
      </c>
      <c r="J2621">
        <v>0</v>
      </c>
      <c r="K2621">
        <v>0</v>
      </c>
      <c r="L2621">
        <v>0</v>
      </c>
      <c r="M2621">
        <v>0</v>
      </c>
      <c r="N2621">
        <v>0.25972432102030402</v>
      </c>
      <c r="O2621">
        <v>0.260366429380959</v>
      </c>
      <c r="P2621">
        <v>0.28684531757398202</v>
      </c>
      <c r="Q2621">
        <v>0.28606308983108603</v>
      </c>
      <c r="U2621">
        <v>0</v>
      </c>
      <c r="V2621">
        <v>3.6901095190846098E-2</v>
      </c>
      <c r="W2621">
        <v>0.173462478127095</v>
      </c>
      <c r="X2621">
        <v>0</v>
      </c>
      <c r="Y2621">
        <v>0.25972432102030402</v>
      </c>
      <c r="Z2621">
        <v>0.260366429380959</v>
      </c>
      <c r="AA2621">
        <v>0.28684531757398202</v>
      </c>
      <c r="AB2621">
        <v>0.28606308983108603</v>
      </c>
      <c r="AD2621" t="s">
        <v>2638</v>
      </c>
      <c r="AE2621">
        <v>0</v>
      </c>
      <c r="AF2621">
        <v>0.25972432102030402</v>
      </c>
    </row>
    <row r="2622" spans="1:32" x14ac:dyDescent="0.25">
      <c r="A2622" t="s">
        <v>2639</v>
      </c>
      <c r="B2622">
        <v>0</v>
      </c>
      <c r="C2622" s="1">
        <v>-9.2559631349317796E+61</v>
      </c>
      <c r="D2622">
        <v>1.0477038885977501E-2</v>
      </c>
      <c r="E2622" s="1">
        <v>-9.2559631349317796E+61</v>
      </c>
      <c r="F2622">
        <v>9.6872501276039399E-2</v>
      </c>
      <c r="G2622" s="1">
        <v>-9.2559631349317796E+61</v>
      </c>
      <c r="H2622">
        <v>0</v>
      </c>
      <c r="I2622" s="1">
        <v>-9.2559631349317796E+61</v>
      </c>
      <c r="J2622">
        <v>0</v>
      </c>
      <c r="K2622">
        <v>0</v>
      </c>
      <c r="L2622">
        <v>0</v>
      </c>
      <c r="M2622">
        <v>0</v>
      </c>
      <c r="N2622">
        <v>5.8962869239616501E-2</v>
      </c>
      <c r="O2622">
        <v>5.9056592276035803E-2</v>
      </c>
      <c r="P2622">
        <v>6.5046153624287506E-2</v>
      </c>
      <c r="Q2622">
        <v>6.4947446651988303E-2</v>
      </c>
      <c r="U2622">
        <v>0</v>
      </c>
      <c r="V2622">
        <v>1.0477038885977501E-2</v>
      </c>
      <c r="W2622">
        <v>9.6872501276039399E-2</v>
      </c>
      <c r="X2622">
        <v>0</v>
      </c>
      <c r="Y2622">
        <v>5.8962869239616501E-2</v>
      </c>
      <c r="Z2622">
        <v>5.9056592276035803E-2</v>
      </c>
      <c r="AA2622">
        <v>6.5046153624287506E-2</v>
      </c>
      <c r="AB2622">
        <v>6.4947446651988303E-2</v>
      </c>
      <c r="AD2622" t="s">
        <v>2639</v>
      </c>
      <c r="AE2622">
        <v>0</v>
      </c>
      <c r="AF2622">
        <v>5.8962869239616501E-2</v>
      </c>
    </row>
    <row r="2623" spans="1:32" x14ac:dyDescent="0.25">
      <c r="A2623" t="s">
        <v>2640</v>
      </c>
      <c r="B2623">
        <v>0</v>
      </c>
      <c r="C2623" s="1">
        <v>-9.2559631349317796E+61</v>
      </c>
      <c r="D2623">
        <v>0</v>
      </c>
      <c r="E2623" s="1">
        <v>-9.2559631349317796E+61</v>
      </c>
      <c r="F2623">
        <v>0</v>
      </c>
      <c r="G2623" s="1">
        <v>-9.2559631349317796E+61</v>
      </c>
      <c r="H2623">
        <v>0</v>
      </c>
      <c r="I2623" s="1">
        <v>-9.2559631349317796E+61</v>
      </c>
      <c r="J2623">
        <v>1.4702948199999999</v>
      </c>
      <c r="K2623">
        <v>1.4702948199999999</v>
      </c>
      <c r="L2623">
        <v>0.89052988</v>
      </c>
      <c r="M2623">
        <v>0.890529879999999</v>
      </c>
      <c r="N2623">
        <v>5.1858806256712402E-2</v>
      </c>
      <c r="O2623">
        <v>5.19265522277602E-2</v>
      </c>
      <c r="P2623">
        <v>5.7170806851859698E-2</v>
      </c>
      <c r="Q2623">
        <v>5.7435156382503599E-2</v>
      </c>
      <c r="U2623">
        <v>0</v>
      </c>
      <c r="V2623">
        <v>0</v>
      </c>
      <c r="W2623">
        <v>0</v>
      </c>
      <c r="X2623">
        <v>0</v>
      </c>
      <c r="Y2623">
        <v>5.1858806256712402E-2</v>
      </c>
      <c r="Z2623">
        <v>5.19265522277602E-2</v>
      </c>
      <c r="AA2623">
        <v>5.7170806851859698E-2</v>
      </c>
      <c r="AB2623">
        <v>5.7435156382503599E-2</v>
      </c>
      <c r="AD2623" t="s">
        <v>2640</v>
      </c>
      <c r="AE2623">
        <v>0</v>
      </c>
      <c r="AF2623">
        <v>5.1858806256712402E-2</v>
      </c>
    </row>
    <row r="2624" spans="1:32" x14ac:dyDescent="0.25">
      <c r="A2624" t="s">
        <v>2641</v>
      </c>
      <c r="B2624">
        <v>0</v>
      </c>
      <c r="C2624" s="1">
        <v>-9.2559631349317796E+61</v>
      </c>
      <c r="D2624">
        <v>0</v>
      </c>
      <c r="E2624" s="1">
        <v>-9.2559631349317796E+61</v>
      </c>
      <c r="F2624">
        <v>2.3382953963710498E-2</v>
      </c>
      <c r="G2624" s="1">
        <v>-9.2559631349317796E+61</v>
      </c>
      <c r="H2624">
        <v>0.72846267667832798</v>
      </c>
      <c r="I2624" s="1">
        <v>-9.2559631349317796E+61</v>
      </c>
      <c r="J2624">
        <v>2.9405896399999998</v>
      </c>
      <c r="K2624">
        <v>2.9405896399999998</v>
      </c>
      <c r="L2624">
        <v>1.78105976</v>
      </c>
      <c r="M2624">
        <v>1.78105975999999</v>
      </c>
      <c r="N2624">
        <v>4.5242498410743098E-2</v>
      </c>
      <c r="O2624">
        <v>4.5239088649285802E-2</v>
      </c>
      <c r="P2624">
        <v>4.9702629955175603E-2</v>
      </c>
      <c r="Q2624">
        <v>4.9914210700543797E-2</v>
      </c>
      <c r="U2624">
        <v>0</v>
      </c>
      <c r="V2624">
        <v>0</v>
      </c>
      <c r="W2624">
        <v>2.3382953963710498E-2</v>
      </c>
      <c r="X2624">
        <v>0.72846267667832798</v>
      </c>
      <c r="Y2624">
        <v>4.5242498410743098E-2</v>
      </c>
      <c r="Z2624">
        <v>4.5239088649285802E-2</v>
      </c>
      <c r="AA2624">
        <v>4.9702629955175603E-2</v>
      </c>
      <c r="AB2624">
        <v>4.9914210700543797E-2</v>
      </c>
      <c r="AD2624" t="s">
        <v>2641</v>
      </c>
      <c r="AE2624">
        <v>0</v>
      </c>
      <c r="AF2624">
        <v>4.5242498410743098E-2</v>
      </c>
    </row>
    <row r="2625" spans="1:32" x14ac:dyDescent="0.25">
      <c r="A2625" t="s">
        <v>2642</v>
      </c>
      <c r="B2625">
        <v>0.44494122129046998</v>
      </c>
      <c r="C2625" s="1">
        <v>-9.2559631349317796E+61</v>
      </c>
      <c r="D2625">
        <v>0.77245936963068296</v>
      </c>
      <c r="E2625" s="1">
        <v>-9.2559631349317796E+61</v>
      </c>
      <c r="F2625">
        <v>1.36164664969959</v>
      </c>
      <c r="G2625" s="1">
        <v>-9.2559631349317796E+61</v>
      </c>
      <c r="H2625">
        <v>4.44697582478386</v>
      </c>
      <c r="I2625" s="1">
        <v>-9.2559631349317796E+61</v>
      </c>
      <c r="J2625">
        <v>13.967800789999901</v>
      </c>
      <c r="K2625">
        <v>13.967800789999901</v>
      </c>
      <c r="L2625">
        <v>8.4600338599999905</v>
      </c>
      <c r="M2625">
        <v>8.4600338599999905</v>
      </c>
      <c r="N2625">
        <v>4.8568314566964803E-2</v>
      </c>
      <c r="O2625">
        <v>4.8558446129568597E-2</v>
      </c>
      <c r="P2625">
        <v>5.32096914606809E-2</v>
      </c>
      <c r="Q2625">
        <v>5.3476551754161099E-2</v>
      </c>
      <c r="U2625">
        <v>0.44494122129046998</v>
      </c>
      <c r="V2625">
        <v>0.77245936963068296</v>
      </c>
      <c r="W2625">
        <v>1.36164664969959</v>
      </c>
      <c r="X2625">
        <v>4.44697582478386</v>
      </c>
      <c r="Y2625">
        <v>4.8568314566964803E-2</v>
      </c>
      <c r="Z2625">
        <v>4.8558446129568597E-2</v>
      </c>
      <c r="AA2625">
        <v>5.32096914606809E-2</v>
      </c>
      <c r="AB2625">
        <v>5.3476551754161099E-2</v>
      </c>
      <c r="AD2625" t="s">
        <v>2642</v>
      </c>
      <c r="AE2625">
        <v>0.44494122129046998</v>
      </c>
      <c r="AF2625">
        <v>4.8568314566964803E-2</v>
      </c>
    </row>
    <row r="2626" spans="1:32" x14ac:dyDescent="0.25">
      <c r="A2626" t="s">
        <v>2643</v>
      </c>
      <c r="B2626">
        <v>1.0188853990500499</v>
      </c>
      <c r="C2626" s="1">
        <v>-9.2559631349317796E+61</v>
      </c>
      <c r="D2626">
        <v>1.79571697104178</v>
      </c>
      <c r="E2626" s="1">
        <v>-9.2559631349317796E+61</v>
      </c>
      <c r="F2626">
        <v>1.8395994007293901</v>
      </c>
      <c r="G2626" s="1">
        <v>-9.2559631349317796E+61</v>
      </c>
      <c r="H2626">
        <v>7.5352328661395997</v>
      </c>
      <c r="I2626" s="1">
        <v>-9.2559631349317796E+61</v>
      </c>
      <c r="J2626">
        <v>13.967800789999901</v>
      </c>
      <c r="K2626">
        <v>13.967800789999901</v>
      </c>
      <c r="L2626">
        <v>8.4600338599999905</v>
      </c>
      <c r="M2626">
        <v>8.4600338599999905</v>
      </c>
      <c r="N2626">
        <v>5.8435537401136398E-2</v>
      </c>
      <c r="O2626">
        <v>5.8439648193810201E-2</v>
      </c>
      <c r="P2626">
        <v>6.4060064644648695E-2</v>
      </c>
      <c r="Q2626">
        <v>6.4328495520782805E-2</v>
      </c>
      <c r="U2626">
        <v>1.0188853990500499</v>
      </c>
      <c r="V2626">
        <v>1.79571697104178</v>
      </c>
      <c r="W2626">
        <v>1.8395994007293901</v>
      </c>
      <c r="X2626">
        <v>7.5352328661395997</v>
      </c>
      <c r="Y2626">
        <v>5.8435537401136398E-2</v>
      </c>
      <c r="Z2626">
        <v>5.8439648193810201E-2</v>
      </c>
      <c r="AA2626">
        <v>6.4060064644648695E-2</v>
      </c>
      <c r="AB2626">
        <v>6.4328495520782805E-2</v>
      </c>
      <c r="AD2626" t="s">
        <v>2643</v>
      </c>
      <c r="AE2626">
        <v>1.0188853990500499</v>
      </c>
      <c r="AF2626">
        <v>5.8435537401136398E-2</v>
      </c>
    </row>
    <row r="2627" spans="1:32" x14ac:dyDescent="0.25">
      <c r="A2627" t="s">
        <v>2644</v>
      </c>
      <c r="B2627">
        <v>1.5643883138457</v>
      </c>
      <c r="C2627" s="1">
        <v>-9.2559631349317796E+61</v>
      </c>
      <c r="D2627">
        <v>3.65824174289753</v>
      </c>
      <c r="E2627" s="1">
        <v>-9.2559631349317796E+61</v>
      </c>
      <c r="F2627">
        <v>1.9762149607186399</v>
      </c>
      <c r="G2627" s="1">
        <v>-9.2559631349317796E+61</v>
      </c>
      <c r="H2627">
        <v>9.0580016167020005</v>
      </c>
      <c r="I2627" s="1">
        <v>-9.2559631349317796E+61</v>
      </c>
      <c r="J2627">
        <v>13.967800789999901</v>
      </c>
      <c r="K2627">
        <v>13.967800789999901</v>
      </c>
      <c r="L2627">
        <v>8.4600338599999905</v>
      </c>
      <c r="M2627">
        <v>8.4600338599999905</v>
      </c>
      <c r="N2627">
        <v>6.8184664910134501E-2</v>
      </c>
      <c r="O2627">
        <v>6.81904722038989E-2</v>
      </c>
      <c r="P2627">
        <v>7.4920525527345599E-2</v>
      </c>
      <c r="Q2627">
        <v>7.5059353552384495E-2</v>
      </c>
      <c r="U2627">
        <v>1.5643883138457</v>
      </c>
      <c r="V2627">
        <v>3.65824174289753</v>
      </c>
      <c r="W2627">
        <v>1.9762149607186399</v>
      </c>
      <c r="X2627">
        <v>9.0580016167020005</v>
      </c>
      <c r="Y2627">
        <v>6.8184664910134501E-2</v>
      </c>
      <c r="Z2627">
        <v>6.81904722038989E-2</v>
      </c>
      <c r="AA2627">
        <v>7.4920525527345599E-2</v>
      </c>
      <c r="AB2627">
        <v>7.5059353552384495E-2</v>
      </c>
      <c r="AD2627" t="s">
        <v>2644</v>
      </c>
      <c r="AE2627">
        <v>1.5643883138457</v>
      </c>
      <c r="AF2627">
        <v>6.8184664910134501E-2</v>
      </c>
    </row>
    <row r="2628" spans="1:32" x14ac:dyDescent="0.25">
      <c r="A2628" t="s">
        <v>2645</v>
      </c>
      <c r="B2628">
        <v>2.5671449713757202</v>
      </c>
      <c r="C2628" s="1">
        <v>-9.2559631349317796E+61</v>
      </c>
      <c r="D2628">
        <v>6.8225888904919696</v>
      </c>
      <c r="E2628" s="1">
        <v>-9.2559631349317796E+61</v>
      </c>
      <c r="F2628">
        <v>3.3569897001133699</v>
      </c>
      <c r="G2628" s="1">
        <v>-9.2559631349317796E+61</v>
      </c>
      <c r="H2628">
        <v>9.8185620481867293</v>
      </c>
      <c r="I2628" s="1">
        <v>-9.2559631349317796E+61</v>
      </c>
      <c r="J2628">
        <v>13.967800789999901</v>
      </c>
      <c r="K2628">
        <v>13.967800789999901</v>
      </c>
      <c r="L2628">
        <v>8.4600338599999905</v>
      </c>
      <c r="M2628">
        <v>8.4600338599999905</v>
      </c>
      <c r="N2628">
        <v>7.7606963061517403E-2</v>
      </c>
      <c r="O2628">
        <v>7.7612235051633005E-2</v>
      </c>
      <c r="P2628">
        <v>8.5296772662910303E-2</v>
      </c>
      <c r="Q2628">
        <v>8.5427536836743895E-2</v>
      </c>
      <c r="U2628">
        <v>2.5671449713757202</v>
      </c>
      <c r="V2628">
        <v>6.8225888904919696</v>
      </c>
      <c r="W2628">
        <v>3.3569897001133699</v>
      </c>
      <c r="X2628">
        <v>9.8185620481867293</v>
      </c>
      <c r="Y2628">
        <v>7.7606963061517403E-2</v>
      </c>
      <c r="Z2628">
        <v>7.7612235051633005E-2</v>
      </c>
      <c r="AA2628">
        <v>8.5296772662910303E-2</v>
      </c>
      <c r="AB2628">
        <v>8.5427536836743895E-2</v>
      </c>
      <c r="AD2628" t="s">
        <v>2645</v>
      </c>
      <c r="AE2628">
        <v>2.5671449713757202</v>
      </c>
      <c r="AF2628">
        <v>7.7606963061517403E-2</v>
      </c>
    </row>
    <row r="2629" spans="1:32" x14ac:dyDescent="0.25">
      <c r="A2629" t="s">
        <v>2646</v>
      </c>
      <c r="B2629">
        <v>4.2023864638758903</v>
      </c>
      <c r="C2629" s="1">
        <v>-9.2559631349317796E+61</v>
      </c>
      <c r="D2629">
        <v>9.8822272872608998</v>
      </c>
      <c r="E2629" s="1">
        <v>-9.2559631349317796E+61</v>
      </c>
      <c r="F2629">
        <v>4.6878885359758797</v>
      </c>
      <c r="G2629" s="1">
        <v>-9.2559631349317796E+61</v>
      </c>
      <c r="H2629">
        <v>9.9980361270777909</v>
      </c>
      <c r="I2629" s="1">
        <v>-9.2559631349317796E+61</v>
      </c>
      <c r="J2629">
        <v>7.3514740999999999</v>
      </c>
      <c r="K2629">
        <v>7.3514740999999999</v>
      </c>
      <c r="L2629">
        <v>4.4526493999999897</v>
      </c>
      <c r="M2629">
        <v>4.4526493999999897</v>
      </c>
      <c r="N2629">
        <v>8.6695224322342196E-2</v>
      </c>
      <c r="O2629">
        <v>8.6698252788770094E-2</v>
      </c>
      <c r="P2629">
        <v>9.5387143226217802E-2</v>
      </c>
      <c r="Q2629">
        <v>9.5427686768184694E-2</v>
      </c>
      <c r="U2629">
        <v>4.2023864638758903</v>
      </c>
      <c r="V2629">
        <v>9.8822272872608998</v>
      </c>
      <c r="W2629">
        <v>4.6878885359758797</v>
      </c>
      <c r="X2629">
        <v>9.9980361270777909</v>
      </c>
      <c r="Y2629">
        <v>8.6695224322342196E-2</v>
      </c>
      <c r="Z2629">
        <v>8.6698252788770094E-2</v>
      </c>
      <c r="AA2629">
        <v>9.5387143226217802E-2</v>
      </c>
      <c r="AB2629">
        <v>9.5427686768184694E-2</v>
      </c>
      <c r="AD2629" t="s">
        <v>2646</v>
      </c>
      <c r="AE2629">
        <v>4.2023864638758903</v>
      </c>
      <c r="AF2629">
        <v>8.6695224322342196E-2</v>
      </c>
    </row>
    <row r="2630" spans="1:32" x14ac:dyDescent="0.25">
      <c r="A2630" t="s">
        <v>2647</v>
      </c>
      <c r="B2630">
        <v>9.0506869734473092</v>
      </c>
      <c r="C2630" s="1">
        <v>-9.2559631349317796E+61</v>
      </c>
      <c r="D2630">
        <v>10</v>
      </c>
      <c r="E2630" s="1">
        <v>-9.2559631349317796E+61</v>
      </c>
      <c r="F2630">
        <v>9.4384724119603405</v>
      </c>
      <c r="G2630" s="1">
        <v>-9.2559631349317796E+61</v>
      </c>
      <c r="H2630">
        <v>10</v>
      </c>
      <c r="I2630" s="1">
        <v>-9.2559631349317796E+61</v>
      </c>
      <c r="J2630">
        <v>13.967800789999901</v>
      </c>
      <c r="K2630">
        <v>13.967800789999901</v>
      </c>
      <c r="L2630">
        <v>8.4600338599999905</v>
      </c>
      <c r="M2630">
        <v>8.4600338599999905</v>
      </c>
      <c r="N2630">
        <v>9.5602688369996802E-2</v>
      </c>
      <c r="O2630">
        <v>9.5611514291681493E-2</v>
      </c>
      <c r="P2630">
        <v>0.105230702786359</v>
      </c>
      <c r="Q2630">
        <v>0.10523233252629099</v>
      </c>
      <c r="U2630">
        <v>9.0506869734473092</v>
      </c>
      <c r="V2630">
        <v>10</v>
      </c>
      <c r="W2630">
        <v>9.4384724119603405</v>
      </c>
      <c r="X2630">
        <v>10</v>
      </c>
      <c r="Y2630">
        <v>9.5602688369996802E-2</v>
      </c>
      <c r="Z2630">
        <v>9.5611514291681493E-2</v>
      </c>
      <c r="AA2630">
        <v>0.105230702786359</v>
      </c>
      <c r="AB2630">
        <v>0.10523233252629099</v>
      </c>
      <c r="AD2630" t="s">
        <v>2647</v>
      </c>
      <c r="AE2630">
        <v>9.0506869734473092</v>
      </c>
      <c r="AF2630">
        <v>9.5602688369996802E-2</v>
      </c>
    </row>
    <row r="2631" spans="1:32" x14ac:dyDescent="0.25">
      <c r="A2631" t="s">
        <v>2648</v>
      </c>
      <c r="B2631">
        <v>10</v>
      </c>
      <c r="C2631" s="1">
        <v>-9.2559631349317796E+61</v>
      </c>
      <c r="D2631">
        <v>10</v>
      </c>
      <c r="E2631" s="1">
        <v>-9.2559631349317796E+61</v>
      </c>
      <c r="F2631">
        <v>10</v>
      </c>
      <c r="G2631" s="1">
        <v>-9.2559631349317796E+61</v>
      </c>
      <c r="H2631">
        <v>10</v>
      </c>
      <c r="I2631" s="1">
        <v>-9.2559631349317796E+61</v>
      </c>
      <c r="J2631">
        <v>13.967800789999901</v>
      </c>
      <c r="K2631">
        <v>13.967800789999901</v>
      </c>
      <c r="L2631">
        <v>8.4600338599999905</v>
      </c>
      <c r="M2631">
        <v>8.4600338599999905</v>
      </c>
      <c r="N2631">
        <v>0.104733603163572</v>
      </c>
      <c r="O2631">
        <v>0.104750170645437</v>
      </c>
      <c r="P2631">
        <v>0.11528687385608601</v>
      </c>
      <c r="Q2631">
        <v>0.115283721475112</v>
      </c>
      <c r="U2631">
        <v>10</v>
      </c>
      <c r="V2631">
        <v>10</v>
      </c>
      <c r="W2631">
        <v>10</v>
      </c>
      <c r="X2631">
        <v>10</v>
      </c>
      <c r="Y2631">
        <v>0.104733603163572</v>
      </c>
      <c r="Z2631">
        <v>0.104750170645437</v>
      </c>
      <c r="AA2631">
        <v>0.11528687385608601</v>
      </c>
      <c r="AB2631">
        <v>0.115283721475112</v>
      </c>
      <c r="AD2631" t="s">
        <v>2648</v>
      </c>
      <c r="AE2631">
        <v>10</v>
      </c>
      <c r="AF2631">
        <v>0.104733603163572</v>
      </c>
    </row>
    <row r="2632" spans="1:32" x14ac:dyDescent="0.25">
      <c r="A2632" t="s">
        <v>2649</v>
      </c>
      <c r="B2632">
        <v>10</v>
      </c>
      <c r="C2632" s="1">
        <v>-9.2559631349317796E+61</v>
      </c>
      <c r="D2632">
        <v>10</v>
      </c>
      <c r="E2632" s="1">
        <v>-9.2559631349317796E+61</v>
      </c>
      <c r="F2632">
        <v>10</v>
      </c>
      <c r="G2632" s="1">
        <v>-9.2559631349317796E+61</v>
      </c>
      <c r="H2632">
        <v>10</v>
      </c>
      <c r="I2632" s="1">
        <v>-9.2559631349317796E+61</v>
      </c>
      <c r="J2632">
        <v>13.967800789999901</v>
      </c>
      <c r="K2632">
        <v>13.967800789999901</v>
      </c>
      <c r="L2632">
        <v>8.4600338599999905</v>
      </c>
      <c r="M2632">
        <v>8.4600338599999905</v>
      </c>
      <c r="N2632">
        <v>0.115308864991864</v>
      </c>
      <c r="O2632">
        <v>0.11531686871795201</v>
      </c>
      <c r="P2632">
        <v>0.126929263418217</v>
      </c>
      <c r="Q2632">
        <v>0.12692266521669501</v>
      </c>
      <c r="U2632">
        <v>10</v>
      </c>
      <c r="V2632">
        <v>10</v>
      </c>
      <c r="W2632">
        <v>10</v>
      </c>
      <c r="X2632">
        <v>10</v>
      </c>
      <c r="Y2632">
        <v>0.115308864991864</v>
      </c>
      <c r="Z2632">
        <v>0.11531686871795201</v>
      </c>
      <c r="AA2632">
        <v>0.126929263418217</v>
      </c>
      <c r="AB2632">
        <v>0.12692266521669501</v>
      </c>
      <c r="AD2632" t="s">
        <v>2649</v>
      </c>
      <c r="AE2632">
        <v>10</v>
      </c>
      <c r="AF2632">
        <v>0.115308864991864</v>
      </c>
    </row>
    <row r="2633" spans="1:32" x14ac:dyDescent="0.25">
      <c r="A2633" t="s">
        <v>2650</v>
      </c>
      <c r="B2633">
        <v>0</v>
      </c>
      <c r="C2633" s="1">
        <v>-9.2559631349317796E+61</v>
      </c>
      <c r="D2633">
        <v>0</v>
      </c>
      <c r="E2633" s="1">
        <v>-9.2559631349317796E+61</v>
      </c>
      <c r="F2633">
        <v>0</v>
      </c>
      <c r="G2633" s="1">
        <v>-9.2559631349317796E+61</v>
      </c>
      <c r="H2633">
        <v>0</v>
      </c>
      <c r="I2633" s="1">
        <v>-9.2559631349317796E+61</v>
      </c>
      <c r="J2633">
        <v>13.967800789999901</v>
      </c>
      <c r="K2633">
        <v>13.967800789999901</v>
      </c>
      <c r="L2633">
        <v>8.4600338599999905</v>
      </c>
      <c r="M2633">
        <v>8.4600338599999905</v>
      </c>
      <c r="N2633">
        <v>0.12551992651635699</v>
      </c>
      <c r="O2633">
        <v>0.12552911717141901</v>
      </c>
      <c r="P2633">
        <v>0.13817449163737899</v>
      </c>
      <c r="Q2633">
        <v>0.13802344049989501</v>
      </c>
      <c r="U2633">
        <v>0</v>
      </c>
      <c r="V2633">
        <v>0</v>
      </c>
      <c r="W2633">
        <v>0</v>
      </c>
      <c r="X2633">
        <v>0</v>
      </c>
      <c r="Y2633">
        <v>0.12551992651635699</v>
      </c>
      <c r="Z2633">
        <v>0.12552911717141901</v>
      </c>
      <c r="AA2633">
        <v>0.13817449163737899</v>
      </c>
      <c r="AB2633">
        <v>0.13802344049989501</v>
      </c>
      <c r="AD2633" t="s">
        <v>2650</v>
      </c>
      <c r="AE2633">
        <v>0</v>
      </c>
      <c r="AF2633">
        <v>0.12551992651635699</v>
      </c>
    </row>
    <row r="2634" spans="1:32" x14ac:dyDescent="0.25">
      <c r="A2634" t="s">
        <v>2651</v>
      </c>
      <c r="B2634">
        <v>8.3333333333333304</v>
      </c>
      <c r="C2634" s="1">
        <v>-9.2559631349317796E+61</v>
      </c>
      <c r="D2634">
        <v>8.3333333333333304</v>
      </c>
      <c r="E2634" s="1">
        <v>-9.2559631349317796E+61</v>
      </c>
      <c r="F2634">
        <v>8.3333333333333304</v>
      </c>
      <c r="G2634" s="1">
        <v>-9.2559631349317796E+61</v>
      </c>
      <c r="H2634">
        <v>5</v>
      </c>
      <c r="I2634" s="1">
        <v>-9.2559631349317796E+61</v>
      </c>
      <c r="J2634">
        <v>4.4108844599999903</v>
      </c>
      <c r="K2634">
        <v>4.4108844599999903</v>
      </c>
      <c r="L2634">
        <v>2.6715896400000001</v>
      </c>
      <c r="M2634">
        <v>2.6715896399999899</v>
      </c>
      <c r="N2634">
        <v>0.119760524998552</v>
      </c>
      <c r="O2634">
        <v>0.119764773720399</v>
      </c>
      <c r="P2634">
        <v>0.131830352009326</v>
      </c>
      <c r="Q2634">
        <v>0.13162571117590599</v>
      </c>
      <c r="U2634">
        <v>8.3333333333333304</v>
      </c>
      <c r="V2634">
        <v>8.3333333333333304</v>
      </c>
      <c r="W2634">
        <v>8.3333333333333304</v>
      </c>
      <c r="X2634">
        <v>5</v>
      </c>
      <c r="Y2634">
        <v>0.119760524998552</v>
      </c>
      <c r="Z2634">
        <v>0.119764773720399</v>
      </c>
      <c r="AA2634">
        <v>0.131830352009326</v>
      </c>
      <c r="AB2634">
        <v>0.13162571117590599</v>
      </c>
      <c r="AD2634" t="s">
        <v>2651</v>
      </c>
      <c r="AE2634">
        <v>8.3333333333333304</v>
      </c>
      <c r="AF2634">
        <v>0.119760524998552</v>
      </c>
    </row>
    <row r="2635" spans="1:32" x14ac:dyDescent="0.25">
      <c r="A2635" t="s">
        <v>2652</v>
      </c>
      <c r="B2635">
        <v>6.0770257409469401</v>
      </c>
      <c r="C2635" s="1">
        <v>-9.2559631349317796E+61</v>
      </c>
      <c r="D2635">
        <v>8.1652848410224106</v>
      </c>
      <c r="E2635" s="1">
        <v>-9.2559631349317796E+61</v>
      </c>
      <c r="F2635">
        <v>10</v>
      </c>
      <c r="G2635" s="1">
        <v>-9.2559631349317796E+61</v>
      </c>
      <c r="H2635">
        <v>7.5082158234299499</v>
      </c>
      <c r="I2635" s="1">
        <v>-9.2559631349317796E+61</v>
      </c>
      <c r="J2635">
        <v>1.4702948199999999</v>
      </c>
      <c r="K2635">
        <v>1.4702948199999999</v>
      </c>
      <c r="L2635">
        <v>0.89052988</v>
      </c>
      <c r="M2635">
        <v>0.890529879999999</v>
      </c>
      <c r="N2635">
        <v>0.104175967276444</v>
      </c>
      <c r="O2635">
        <v>0.104176918734672</v>
      </c>
      <c r="P2635">
        <v>0.11466981202460901</v>
      </c>
      <c r="Q2635">
        <v>0.114593493385182</v>
      </c>
      <c r="U2635">
        <v>6.0770257409469401</v>
      </c>
      <c r="V2635">
        <v>8.1652848410224106</v>
      </c>
      <c r="W2635">
        <v>10</v>
      </c>
      <c r="X2635">
        <v>7.5082158234299499</v>
      </c>
      <c r="Y2635">
        <v>0.104175967276444</v>
      </c>
      <c r="Z2635">
        <v>0.104176918734672</v>
      </c>
      <c r="AA2635">
        <v>0.11466981202460901</v>
      </c>
      <c r="AB2635">
        <v>0.114593493385182</v>
      </c>
      <c r="AD2635" t="s">
        <v>2652</v>
      </c>
      <c r="AE2635">
        <v>6.0770257409469401</v>
      </c>
      <c r="AF2635">
        <v>0.104175967276444</v>
      </c>
    </row>
    <row r="2636" spans="1:32" x14ac:dyDescent="0.25">
      <c r="A2636" t="s">
        <v>2653</v>
      </c>
      <c r="B2636">
        <v>2.7470925602798499</v>
      </c>
      <c r="C2636" s="1">
        <v>-9.2559631349317796E+61</v>
      </c>
      <c r="D2636">
        <v>3.54447701577765</v>
      </c>
      <c r="E2636" s="1">
        <v>-9.2559631349317796E+61</v>
      </c>
      <c r="F2636">
        <v>8.7767472285295494</v>
      </c>
      <c r="G2636" s="1">
        <v>-9.2559631349317796E+61</v>
      </c>
      <c r="H2636">
        <v>3.6667280441878698</v>
      </c>
      <c r="I2636" s="1">
        <v>-9.2559631349317796E+61</v>
      </c>
      <c r="J2636">
        <v>1.4702948199999999</v>
      </c>
      <c r="K2636">
        <v>1.4702948199999999</v>
      </c>
      <c r="L2636">
        <v>0.89052988</v>
      </c>
      <c r="M2636">
        <v>0.890529879999999</v>
      </c>
      <c r="N2636">
        <v>8.8084755163469003E-2</v>
      </c>
      <c r="O2636">
        <v>8.8085655309103894E-2</v>
      </c>
      <c r="P2636">
        <v>9.6957050096061301E-2</v>
      </c>
      <c r="Q2636">
        <v>9.6848290572135703E-2</v>
      </c>
      <c r="U2636">
        <v>2.7470925602798499</v>
      </c>
      <c r="V2636">
        <v>3.54447701577765</v>
      </c>
      <c r="W2636">
        <v>8.7767472285295494</v>
      </c>
      <c r="X2636">
        <v>3.6667280441878698</v>
      </c>
      <c r="Y2636">
        <v>8.8084755163469003E-2</v>
      </c>
      <c r="Z2636">
        <v>8.8085655309103894E-2</v>
      </c>
      <c r="AA2636">
        <v>9.6957050096061301E-2</v>
      </c>
      <c r="AB2636">
        <v>9.6848290572135703E-2</v>
      </c>
      <c r="AD2636" t="s">
        <v>2653</v>
      </c>
      <c r="AE2636">
        <v>2.7470925602798499</v>
      </c>
      <c r="AF2636">
        <v>8.8084755163469003E-2</v>
      </c>
    </row>
    <row r="2637" spans="1:32" x14ac:dyDescent="0.25">
      <c r="A2637" t="s">
        <v>2654</v>
      </c>
      <c r="B2637">
        <v>1.21723679970548</v>
      </c>
      <c r="C2637" s="1">
        <v>-9.2559631349317796E+61</v>
      </c>
      <c r="D2637">
        <v>1.8304017386124301</v>
      </c>
      <c r="E2637" s="1">
        <v>-9.2559631349317796E+61</v>
      </c>
      <c r="F2637">
        <v>3.35467899913343</v>
      </c>
      <c r="G2637" s="1">
        <v>-9.2559631349317796E+61</v>
      </c>
      <c r="H2637">
        <v>2.1161805121291501</v>
      </c>
      <c r="I2637" s="1">
        <v>-9.2559631349317796E+61</v>
      </c>
      <c r="J2637">
        <v>1.4702948199999999</v>
      </c>
      <c r="K2637">
        <v>1.4702948199999999</v>
      </c>
      <c r="L2637">
        <v>0.89052988</v>
      </c>
      <c r="M2637">
        <v>0.890529879999999</v>
      </c>
      <c r="N2637">
        <v>7.8879558572121797E-2</v>
      </c>
      <c r="O2637">
        <v>7.8885380431780505E-2</v>
      </c>
      <c r="P2637">
        <v>8.6857485766051401E-2</v>
      </c>
      <c r="Q2637">
        <v>8.6675529141829494E-2</v>
      </c>
      <c r="U2637">
        <v>1.21723679970548</v>
      </c>
      <c r="V2637">
        <v>1.8304017386124301</v>
      </c>
      <c r="W2637">
        <v>3.35467899913343</v>
      </c>
      <c r="X2637">
        <v>2.1161805121291501</v>
      </c>
      <c r="Y2637">
        <v>7.8879558572121797E-2</v>
      </c>
      <c r="Z2637">
        <v>7.8885380431780505E-2</v>
      </c>
      <c r="AA2637">
        <v>8.6857485766051401E-2</v>
      </c>
      <c r="AB2637">
        <v>8.6675529141829494E-2</v>
      </c>
      <c r="AD2637" t="s">
        <v>2654</v>
      </c>
      <c r="AE2637">
        <v>1.21723679970548</v>
      </c>
      <c r="AF2637">
        <v>7.8879558572121797E-2</v>
      </c>
    </row>
    <row r="2638" spans="1:32" x14ac:dyDescent="0.25">
      <c r="A2638" t="s">
        <v>2655</v>
      </c>
      <c r="B2638">
        <v>1.1061868617883801</v>
      </c>
      <c r="C2638" s="1">
        <v>-9.2559631349317796E+61</v>
      </c>
      <c r="D2638">
        <v>1.55570344126661</v>
      </c>
      <c r="E2638" s="1">
        <v>-9.2559631349317796E+61</v>
      </c>
      <c r="F2638">
        <v>2.2581098260124901</v>
      </c>
      <c r="G2638" s="1">
        <v>-9.2559631349317796E+61</v>
      </c>
      <c r="H2638">
        <v>1.70666714202218</v>
      </c>
      <c r="I2638" s="1">
        <v>-9.2559631349317796E+61</v>
      </c>
      <c r="J2638">
        <v>1.4702948199999999</v>
      </c>
      <c r="K2638">
        <v>1.4702948199999999</v>
      </c>
      <c r="L2638">
        <v>0.89052988</v>
      </c>
      <c r="M2638">
        <v>0.890529879999999</v>
      </c>
      <c r="N2638">
        <v>7.6284433915961999E-2</v>
      </c>
      <c r="O2638">
        <v>7.6303349522655703E-2</v>
      </c>
      <c r="P2638">
        <v>8.4005527643795902E-2</v>
      </c>
      <c r="Q2638">
        <v>8.38471333782074E-2</v>
      </c>
      <c r="U2638">
        <v>1.1061868617883801</v>
      </c>
      <c r="V2638">
        <v>1.55570344126661</v>
      </c>
      <c r="W2638">
        <v>2.2581098260124901</v>
      </c>
      <c r="X2638">
        <v>1.70666714202218</v>
      </c>
      <c r="Y2638">
        <v>7.6284433915961999E-2</v>
      </c>
      <c r="Z2638">
        <v>7.6303349522655703E-2</v>
      </c>
      <c r="AA2638">
        <v>8.4005527643795902E-2</v>
      </c>
      <c r="AB2638">
        <v>8.38471333782074E-2</v>
      </c>
      <c r="AD2638" t="s">
        <v>2655</v>
      </c>
      <c r="AE2638">
        <v>1.1061868617883801</v>
      </c>
      <c r="AF2638">
        <v>7.6284433915961999E-2</v>
      </c>
    </row>
    <row r="2639" spans="1:32" x14ac:dyDescent="0.25">
      <c r="A2639" t="s">
        <v>2656</v>
      </c>
      <c r="B2639">
        <v>0.74486453250867601</v>
      </c>
      <c r="C2639" s="1">
        <v>-9.2559631349317796E+61</v>
      </c>
      <c r="D2639">
        <v>1.0639903841064999</v>
      </c>
      <c r="E2639" s="1">
        <v>-9.2559631349317796E+61</v>
      </c>
      <c r="F2639">
        <v>1.47295187245209</v>
      </c>
      <c r="G2639" s="1">
        <v>-9.2559631349317796E+61</v>
      </c>
      <c r="H2639">
        <v>1.1217577376964101</v>
      </c>
      <c r="I2639" s="1">
        <v>-9.2559631349317796E+61</v>
      </c>
      <c r="J2639">
        <v>0.73514740999999995</v>
      </c>
      <c r="K2639">
        <v>0.73514740999999995</v>
      </c>
      <c r="L2639">
        <v>0.44526494</v>
      </c>
      <c r="M2639">
        <v>0.445264939999999</v>
      </c>
      <c r="N2639">
        <v>7.3401564392119006E-2</v>
      </c>
      <c r="O2639">
        <v>7.3428754791559803E-2</v>
      </c>
      <c r="P2639">
        <v>8.08322516643349E-2</v>
      </c>
      <c r="Q2639">
        <v>8.0699522120348297E-2</v>
      </c>
      <c r="U2639">
        <v>0.74486453250867601</v>
      </c>
      <c r="V2639">
        <v>1.0639903841064999</v>
      </c>
      <c r="W2639">
        <v>1.47295187245209</v>
      </c>
      <c r="X2639">
        <v>1.1217577376964101</v>
      </c>
      <c r="Y2639">
        <v>7.3401564392119006E-2</v>
      </c>
      <c r="Z2639">
        <v>7.3428754791559803E-2</v>
      </c>
      <c r="AA2639">
        <v>8.08322516643349E-2</v>
      </c>
      <c r="AB2639">
        <v>8.0699522120348297E-2</v>
      </c>
      <c r="AD2639" t="s">
        <v>2656</v>
      </c>
      <c r="AE2639">
        <v>0.74486453250867601</v>
      </c>
      <c r="AF2639">
        <v>7.3401564392119006E-2</v>
      </c>
    </row>
    <row r="2640" spans="1:32" x14ac:dyDescent="0.25">
      <c r="A2640" t="s">
        <v>2657</v>
      </c>
      <c r="B2640">
        <v>0.52013273529627502</v>
      </c>
      <c r="C2640" s="1">
        <v>-9.2559631349317796E+61</v>
      </c>
      <c r="D2640">
        <v>0.528217660729973</v>
      </c>
      <c r="E2640" s="1">
        <v>-9.2559631349317796E+61</v>
      </c>
      <c r="F2640">
        <v>0.61235794506805696</v>
      </c>
      <c r="G2640" s="1">
        <v>-9.2559631349317796E+61</v>
      </c>
      <c r="H2640">
        <v>0.57532023970783297</v>
      </c>
      <c r="I2640" s="1">
        <v>-9.2559631349317796E+61</v>
      </c>
      <c r="J2640">
        <v>0.73514740999999995</v>
      </c>
      <c r="K2640">
        <v>0.73514740999999995</v>
      </c>
      <c r="L2640">
        <v>0.44526494</v>
      </c>
      <c r="M2640">
        <v>0.445264939999999</v>
      </c>
      <c r="N2640">
        <v>6.9656451301149905E-2</v>
      </c>
      <c r="O2640">
        <v>6.9746073934456698E-2</v>
      </c>
      <c r="P2640">
        <v>7.6818847548206406E-2</v>
      </c>
      <c r="Q2640">
        <v>7.6646783976993094E-2</v>
      </c>
      <c r="U2640">
        <v>0.52013273529627502</v>
      </c>
      <c r="V2640">
        <v>0.528217660729973</v>
      </c>
      <c r="W2640">
        <v>0.61235794506805696</v>
      </c>
      <c r="X2640">
        <v>0.57532023970783297</v>
      </c>
      <c r="Y2640">
        <v>6.9656451301149905E-2</v>
      </c>
      <c r="Z2640">
        <v>6.9746073934456698E-2</v>
      </c>
      <c r="AA2640">
        <v>7.6818847548206406E-2</v>
      </c>
      <c r="AB2640">
        <v>7.6646783976993094E-2</v>
      </c>
      <c r="AD2640" t="s">
        <v>2657</v>
      </c>
      <c r="AE2640">
        <v>0.52013273529627502</v>
      </c>
      <c r="AF2640">
        <v>6.9656451301149905E-2</v>
      </c>
    </row>
    <row r="2641" spans="1:32" x14ac:dyDescent="0.25">
      <c r="A2641" t="s">
        <v>2658</v>
      </c>
      <c r="B2641">
        <v>1.1724353158124301</v>
      </c>
      <c r="C2641" s="1">
        <v>-9.2559631349317796E+61</v>
      </c>
      <c r="D2641">
        <v>0.13998403490723199</v>
      </c>
      <c r="E2641" s="1">
        <v>-9.2559631349317796E+61</v>
      </c>
      <c r="F2641">
        <v>0</v>
      </c>
      <c r="G2641" s="1">
        <v>-9.2559631349317796E+61</v>
      </c>
      <c r="H2641">
        <v>0.43390832419016001</v>
      </c>
      <c r="I2641" s="1">
        <v>-9.2559631349317796E+61</v>
      </c>
      <c r="J2641">
        <v>0</v>
      </c>
      <c r="K2641">
        <v>0</v>
      </c>
      <c r="L2641">
        <v>0</v>
      </c>
      <c r="M2641">
        <v>0</v>
      </c>
      <c r="N2641">
        <v>0.26726707398986699</v>
      </c>
      <c r="O2641">
        <v>0.26877830832953697</v>
      </c>
      <c r="P2641">
        <v>0.296666952602681</v>
      </c>
      <c r="Q2641">
        <v>0.29494170801793601</v>
      </c>
      <c r="U2641">
        <v>1.1724353158124301</v>
      </c>
      <c r="V2641">
        <v>0.13998403490723199</v>
      </c>
      <c r="W2641">
        <v>0</v>
      </c>
      <c r="X2641">
        <v>0.43390832419016001</v>
      </c>
      <c r="Y2641">
        <v>0.26726707398986699</v>
      </c>
      <c r="Z2641">
        <v>0.26877830832953697</v>
      </c>
      <c r="AA2641">
        <v>0.296666952602681</v>
      </c>
      <c r="AB2641">
        <v>0.29494170801793601</v>
      </c>
      <c r="AD2641" t="s">
        <v>2658</v>
      </c>
      <c r="AE2641">
        <v>1.1724353158124301</v>
      </c>
      <c r="AF2641">
        <v>0.26726707398986699</v>
      </c>
    </row>
    <row r="2642" spans="1:32" x14ac:dyDescent="0.25">
      <c r="A2642" t="s">
        <v>2659</v>
      </c>
      <c r="B2642">
        <v>0.19480922766474201</v>
      </c>
      <c r="C2642" s="1">
        <v>-9.2559631349317796E+61</v>
      </c>
      <c r="D2642">
        <v>0.48065202507781901</v>
      </c>
      <c r="E2642" s="1">
        <v>-9.2559631349317796E+61</v>
      </c>
      <c r="F2642">
        <v>0.68528867918097902</v>
      </c>
      <c r="G2642" s="1">
        <v>-9.2559631349317796E+61</v>
      </c>
      <c r="H2642">
        <v>0.39828120170007703</v>
      </c>
      <c r="I2642" s="1">
        <v>-9.2559631349317796E+61</v>
      </c>
      <c r="J2642">
        <v>0</v>
      </c>
      <c r="K2642">
        <v>0</v>
      </c>
      <c r="L2642">
        <v>0</v>
      </c>
      <c r="M2642">
        <v>0</v>
      </c>
      <c r="N2642">
        <v>0.255739257935645</v>
      </c>
      <c r="O2642">
        <v>0.25609970555593797</v>
      </c>
      <c r="P2642">
        <v>0.28201667678255699</v>
      </c>
      <c r="Q2642">
        <v>0.28140896939823301</v>
      </c>
      <c r="U2642">
        <v>0.19480922766474201</v>
      </c>
      <c r="V2642">
        <v>0.48065202507781901</v>
      </c>
      <c r="W2642">
        <v>0.68528867918097902</v>
      </c>
      <c r="X2642">
        <v>0.39828120170007703</v>
      </c>
      <c r="Y2642">
        <v>0.255739257935645</v>
      </c>
      <c r="Z2642">
        <v>0.25609970555593797</v>
      </c>
      <c r="AA2642">
        <v>0.28201667678255699</v>
      </c>
      <c r="AB2642">
        <v>0.28140896939823301</v>
      </c>
      <c r="AD2642" t="s">
        <v>2659</v>
      </c>
      <c r="AE2642">
        <v>0.19480922766474201</v>
      </c>
      <c r="AF2642">
        <v>0.255739257935645</v>
      </c>
    </row>
    <row r="2643" spans="1:32" x14ac:dyDescent="0.25">
      <c r="A2643" t="s">
        <v>2660</v>
      </c>
      <c r="B2643">
        <v>0.24394620071804701</v>
      </c>
      <c r="C2643" s="1">
        <v>-9.2559631349317796E+61</v>
      </c>
      <c r="D2643">
        <v>0.33547319807134701</v>
      </c>
      <c r="E2643" s="1">
        <v>-9.2559631349317796E+61</v>
      </c>
      <c r="F2643">
        <v>0.410460634473931</v>
      </c>
      <c r="G2643" s="1">
        <v>-9.2559631349317796E+61</v>
      </c>
      <c r="H2643">
        <v>0.33381242333094802</v>
      </c>
      <c r="I2643" s="1">
        <v>-9.2559631349317796E+61</v>
      </c>
      <c r="J2643">
        <v>0</v>
      </c>
      <c r="K2643">
        <v>0</v>
      </c>
      <c r="L2643">
        <v>0</v>
      </c>
      <c r="M2643">
        <v>0</v>
      </c>
      <c r="N2643">
        <v>0.23524858992754</v>
      </c>
      <c r="O2643">
        <v>0.23555862762311</v>
      </c>
      <c r="P2643">
        <v>0.25936701047567301</v>
      </c>
      <c r="Q2643">
        <v>0.25883634939120898</v>
      </c>
      <c r="U2643">
        <v>0.24394620071804701</v>
      </c>
      <c r="V2643">
        <v>0.33547319807134701</v>
      </c>
      <c r="W2643">
        <v>0.410460634473931</v>
      </c>
      <c r="X2643">
        <v>0.33381242333094802</v>
      </c>
      <c r="Y2643">
        <v>0.23524858992754</v>
      </c>
      <c r="Z2643">
        <v>0.23555862762311</v>
      </c>
      <c r="AA2643">
        <v>0.25936701047567301</v>
      </c>
      <c r="AB2643">
        <v>0.25883634939120898</v>
      </c>
      <c r="AD2643" t="s">
        <v>2660</v>
      </c>
      <c r="AE2643">
        <v>0.24394620071804701</v>
      </c>
      <c r="AF2643">
        <v>0.23524858992754</v>
      </c>
    </row>
    <row r="2644" spans="1:32" x14ac:dyDescent="0.25">
      <c r="A2644" t="s">
        <v>2661</v>
      </c>
      <c r="B2644">
        <v>0.22880259846110099</v>
      </c>
      <c r="C2644" s="1">
        <v>-9.2559631349317796E+61</v>
      </c>
      <c r="D2644">
        <v>0.28358662798876699</v>
      </c>
      <c r="E2644" s="1">
        <v>-9.2559631349317796E+61</v>
      </c>
      <c r="F2644">
        <v>0.340338383446044</v>
      </c>
      <c r="G2644" s="1">
        <v>-9.2559631349317796E+61</v>
      </c>
      <c r="H2644">
        <v>0.29296289861249403</v>
      </c>
      <c r="I2644" s="1">
        <v>-9.2559631349317796E+61</v>
      </c>
      <c r="J2644">
        <v>0</v>
      </c>
      <c r="K2644">
        <v>0</v>
      </c>
      <c r="L2644">
        <v>0</v>
      </c>
      <c r="M2644">
        <v>0</v>
      </c>
      <c r="N2644">
        <v>0.20662881710436601</v>
      </c>
      <c r="O2644">
        <v>0.206880496430841</v>
      </c>
      <c r="P2644">
        <v>0.22776283586986101</v>
      </c>
      <c r="Q2644">
        <v>0.22732181225484999</v>
      </c>
      <c r="U2644">
        <v>0.22880259846110099</v>
      </c>
      <c r="V2644">
        <v>0.28358662798876699</v>
      </c>
      <c r="W2644">
        <v>0.340338383446044</v>
      </c>
      <c r="X2644">
        <v>0.29296289861249403</v>
      </c>
      <c r="Y2644">
        <v>0.20662881710436601</v>
      </c>
      <c r="Z2644">
        <v>0.206880496430841</v>
      </c>
      <c r="AA2644">
        <v>0.22776283586986101</v>
      </c>
      <c r="AB2644">
        <v>0.22732181225484999</v>
      </c>
      <c r="AD2644" t="s">
        <v>2661</v>
      </c>
      <c r="AE2644">
        <v>0.22880259846110099</v>
      </c>
      <c r="AF2644">
        <v>0.20662881710436601</v>
      </c>
    </row>
    <row r="2645" spans="1:32" x14ac:dyDescent="0.25">
      <c r="A2645" t="s">
        <v>2662</v>
      </c>
      <c r="B2645">
        <v>0</v>
      </c>
      <c r="C2645" s="1">
        <v>-9.2559631349317796E+61</v>
      </c>
      <c r="D2645">
        <v>0</v>
      </c>
      <c r="E2645" s="1">
        <v>-9.2559631349317796E+61</v>
      </c>
      <c r="F2645">
        <v>3.3044152309381E-2</v>
      </c>
      <c r="G2645" s="1">
        <v>-9.2559631349317796E+61</v>
      </c>
      <c r="H2645">
        <v>0</v>
      </c>
      <c r="I2645" s="1">
        <v>-9.2559631349317796E+61</v>
      </c>
      <c r="J2645">
        <v>0</v>
      </c>
      <c r="K2645">
        <v>0</v>
      </c>
      <c r="L2645">
        <v>0</v>
      </c>
      <c r="M2645">
        <v>0</v>
      </c>
      <c r="N2645">
        <v>0.17977574117697201</v>
      </c>
      <c r="O2645">
        <v>0.17983904457714101</v>
      </c>
      <c r="P2645">
        <v>0.19790889435716</v>
      </c>
      <c r="Q2645">
        <v>0.19767748731840801</v>
      </c>
      <c r="U2645">
        <v>0</v>
      </c>
      <c r="V2645">
        <v>0</v>
      </c>
      <c r="W2645">
        <v>3.3044152309381E-2</v>
      </c>
      <c r="X2645">
        <v>0</v>
      </c>
      <c r="Y2645">
        <v>0.17977574117697201</v>
      </c>
      <c r="Z2645">
        <v>0.17983904457714101</v>
      </c>
      <c r="AA2645">
        <v>0.19790889435716</v>
      </c>
      <c r="AB2645">
        <v>0.19767748731840801</v>
      </c>
      <c r="AD2645" t="s">
        <v>2662</v>
      </c>
      <c r="AE2645">
        <v>0</v>
      </c>
      <c r="AF2645">
        <v>0.17977574117697201</v>
      </c>
    </row>
    <row r="2646" spans="1:32" x14ac:dyDescent="0.25">
      <c r="A2646" t="s">
        <v>2663</v>
      </c>
      <c r="B2646">
        <v>0</v>
      </c>
      <c r="C2646" s="1">
        <v>-9.2559631349317796E+61</v>
      </c>
      <c r="D2646">
        <v>0</v>
      </c>
      <c r="E2646" s="1">
        <v>-9.2559631349317796E+61</v>
      </c>
      <c r="F2646">
        <v>3.0847928120416099E-4</v>
      </c>
      <c r="G2646" s="1">
        <v>-9.2559631349317796E+61</v>
      </c>
      <c r="H2646">
        <v>0</v>
      </c>
      <c r="I2646" s="1">
        <v>-9.2559631349317796E+61</v>
      </c>
      <c r="J2646">
        <v>0</v>
      </c>
      <c r="K2646">
        <v>0</v>
      </c>
      <c r="L2646">
        <v>0</v>
      </c>
      <c r="M2646">
        <v>0</v>
      </c>
      <c r="N2646">
        <v>4.5894486971563203E-2</v>
      </c>
      <c r="O2646">
        <v>4.5895058202440997E-2</v>
      </c>
      <c r="P2646">
        <v>5.0503900178632599E-2</v>
      </c>
      <c r="Q2646">
        <v>5.0494092202681098E-2</v>
      </c>
      <c r="U2646">
        <v>0</v>
      </c>
      <c r="V2646">
        <v>0</v>
      </c>
      <c r="W2646">
        <v>3.0847928120416099E-4</v>
      </c>
      <c r="X2646">
        <v>0</v>
      </c>
      <c r="Y2646">
        <v>4.5894486971563203E-2</v>
      </c>
      <c r="Z2646">
        <v>4.5895058202440997E-2</v>
      </c>
      <c r="AA2646">
        <v>5.0503900178632599E-2</v>
      </c>
      <c r="AB2646">
        <v>5.0494092202681098E-2</v>
      </c>
      <c r="AD2646" t="s">
        <v>2663</v>
      </c>
      <c r="AE2646">
        <v>0</v>
      </c>
      <c r="AF2646">
        <v>4.5894486971563203E-2</v>
      </c>
    </row>
    <row r="2647" spans="1:32" x14ac:dyDescent="0.25">
      <c r="A2647" t="s">
        <v>2664</v>
      </c>
      <c r="B2647">
        <v>0</v>
      </c>
      <c r="C2647" s="1">
        <v>-9.2559631349317796E+61</v>
      </c>
      <c r="D2647">
        <v>0</v>
      </c>
      <c r="E2647" s="1">
        <v>-9.2559631349317796E+61</v>
      </c>
      <c r="F2647">
        <v>0</v>
      </c>
      <c r="G2647" s="1">
        <v>-9.2559631349317796E+61</v>
      </c>
      <c r="H2647">
        <v>0</v>
      </c>
      <c r="I2647" s="1">
        <v>-9.2559631349317796E+61</v>
      </c>
      <c r="J2647">
        <v>1.4702948199999999</v>
      </c>
      <c r="K2647">
        <v>1.4702948199999999</v>
      </c>
      <c r="L2647">
        <v>0.89052988</v>
      </c>
      <c r="M2647">
        <v>0.890529879999999</v>
      </c>
      <c r="N2647">
        <v>5.3000012961283899E-2</v>
      </c>
      <c r="O2647">
        <v>5.2978279671737398E-2</v>
      </c>
      <c r="P2647">
        <v>5.8294317308544702E-2</v>
      </c>
      <c r="Q2647">
        <v>5.86230260336753E-2</v>
      </c>
      <c r="U2647">
        <v>0</v>
      </c>
      <c r="V2647">
        <v>0</v>
      </c>
      <c r="W2647">
        <v>0</v>
      </c>
      <c r="X2647">
        <v>0</v>
      </c>
      <c r="Y2647">
        <v>5.3000012961283899E-2</v>
      </c>
      <c r="Z2647">
        <v>5.2978279671737398E-2</v>
      </c>
      <c r="AA2647">
        <v>5.8294317308544702E-2</v>
      </c>
      <c r="AB2647">
        <v>5.86230260336753E-2</v>
      </c>
      <c r="AD2647" t="s">
        <v>2664</v>
      </c>
      <c r="AE2647">
        <v>0</v>
      </c>
      <c r="AF2647">
        <v>5.3000012961283899E-2</v>
      </c>
    </row>
    <row r="2648" spans="1:32" x14ac:dyDescent="0.25">
      <c r="A2648" t="s">
        <v>2665</v>
      </c>
      <c r="B2648">
        <v>0</v>
      </c>
      <c r="C2648" s="1">
        <v>-9.2559631349317796E+61</v>
      </c>
      <c r="D2648">
        <v>0</v>
      </c>
      <c r="E2648" s="1">
        <v>-9.2559631349317796E+61</v>
      </c>
      <c r="F2648">
        <v>5.6132171837016298E-2</v>
      </c>
      <c r="G2648" s="1">
        <v>-9.2559631349317796E+61</v>
      </c>
      <c r="H2648">
        <v>1.03817079813659</v>
      </c>
      <c r="I2648" s="1">
        <v>-9.2559631349317796E+61</v>
      </c>
      <c r="J2648">
        <v>2.9405896399999998</v>
      </c>
      <c r="K2648">
        <v>2.9405896399999998</v>
      </c>
      <c r="L2648">
        <v>1.78105976</v>
      </c>
      <c r="M2648">
        <v>1.78105975999999</v>
      </c>
      <c r="N2648">
        <v>5.9969198974693098E-2</v>
      </c>
      <c r="O2648">
        <v>5.9864887919798597E-2</v>
      </c>
      <c r="P2648">
        <v>6.5733030028708603E-2</v>
      </c>
      <c r="Q2648">
        <v>6.6049285455492907E-2</v>
      </c>
      <c r="U2648">
        <v>0</v>
      </c>
      <c r="V2648">
        <v>0</v>
      </c>
      <c r="W2648">
        <v>5.6132171837016298E-2</v>
      </c>
      <c r="X2648">
        <v>1.03817079813659</v>
      </c>
      <c r="Y2648">
        <v>5.9969198974693098E-2</v>
      </c>
      <c r="Z2648">
        <v>5.9864887919798597E-2</v>
      </c>
      <c r="AA2648">
        <v>6.5733030028708603E-2</v>
      </c>
      <c r="AB2648">
        <v>6.6049285455492907E-2</v>
      </c>
      <c r="AD2648" t="s">
        <v>2665</v>
      </c>
      <c r="AE2648">
        <v>0</v>
      </c>
      <c r="AF2648">
        <v>5.9969198974693098E-2</v>
      </c>
    </row>
    <row r="2649" spans="1:32" x14ac:dyDescent="0.25">
      <c r="A2649" t="s">
        <v>2666</v>
      </c>
      <c r="B2649">
        <v>1.04316925646827</v>
      </c>
      <c r="C2649" s="1">
        <v>-9.2559631349317796E+61</v>
      </c>
      <c r="D2649">
        <v>1.14770577993715</v>
      </c>
      <c r="E2649" s="1">
        <v>-9.2559631349317796E+61</v>
      </c>
      <c r="F2649">
        <v>2.0117050416325499</v>
      </c>
      <c r="G2649" s="1">
        <v>-9.2559631349317796E+61</v>
      </c>
      <c r="H2649">
        <v>6.3493939377213104</v>
      </c>
      <c r="I2649" s="1">
        <v>-9.2559631349317796E+61</v>
      </c>
      <c r="J2649">
        <v>13.967800789999901</v>
      </c>
      <c r="K2649">
        <v>13.967800789999901</v>
      </c>
      <c r="L2649">
        <v>8.4600338599999905</v>
      </c>
      <c r="M2649">
        <v>8.4600338599999905</v>
      </c>
      <c r="N2649">
        <v>5.9847761971913202E-2</v>
      </c>
      <c r="O2649">
        <v>5.9821726737021297E-2</v>
      </c>
      <c r="P2649">
        <v>6.5523381317054194E-2</v>
      </c>
      <c r="Q2649">
        <v>6.5878119192642595E-2</v>
      </c>
      <c r="U2649">
        <v>1.04316925646827</v>
      </c>
      <c r="V2649">
        <v>1.14770577993715</v>
      </c>
      <c r="W2649">
        <v>2.0117050416325499</v>
      </c>
      <c r="X2649">
        <v>6.3493939377213104</v>
      </c>
      <c r="Y2649">
        <v>5.9847761971913202E-2</v>
      </c>
      <c r="Z2649">
        <v>5.9821726737021297E-2</v>
      </c>
      <c r="AA2649">
        <v>6.5523381317054194E-2</v>
      </c>
      <c r="AB2649">
        <v>6.5878119192642595E-2</v>
      </c>
      <c r="AD2649" t="s">
        <v>2666</v>
      </c>
      <c r="AE2649">
        <v>1.04316925646827</v>
      </c>
      <c r="AF2649">
        <v>5.9847761971913202E-2</v>
      </c>
    </row>
    <row r="2650" spans="1:32" x14ac:dyDescent="0.25">
      <c r="A2650" t="s">
        <v>2667</v>
      </c>
      <c r="B2650">
        <v>1.9217945083875001</v>
      </c>
      <c r="C2650" s="1">
        <v>-9.2559631349317796E+61</v>
      </c>
      <c r="D2650">
        <v>2.8183791839053298</v>
      </c>
      <c r="E2650" s="1">
        <v>-9.2559631349317796E+61</v>
      </c>
      <c r="F2650">
        <v>2.9509352495307999</v>
      </c>
      <c r="G2650" s="1">
        <v>-9.2559631349317796E+61</v>
      </c>
      <c r="H2650">
        <v>9.9189890273161101</v>
      </c>
      <c r="I2650" s="1">
        <v>-9.2559631349317796E+61</v>
      </c>
      <c r="J2650">
        <v>13.967800789999901</v>
      </c>
      <c r="K2650">
        <v>13.967800789999901</v>
      </c>
      <c r="L2650">
        <v>8.4600338599999905</v>
      </c>
      <c r="M2650">
        <v>8.4600338599999905</v>
      </c>
      <c r="N2650">
        <v>5.6655887541303102E-2</v>
      </c>
      <c r="O2650">
        <v>5.6657766309913697E-2</v>
      </c>
      <c r="P2650">
        <v>6.20898661931528E-2</v>
      </c>
      <c r="Q2650">
        <v>6.2366716551208602E-2</v>
      </c>
      <c r="U2650">
        <v>1.9217945083875001</v>
      </c>
      <c r="V2650">
        <v>2.8183791839053298</v>
      </c>
      <c r="W2650">
        <v>2.9509352495307999</v>
      </c>
      <c r="X2650">
        <v>9.9189890273161101</v>
      </c>
      <c r="Y2650">
        <v>5.6655887541303102E-2</v>
      </c>
      <c r="Z2650">
        <v>5.6657766309913697E-2</v>
      </c>
      <c r="AA2650">
        <v>6.20898661931528E-2</v>
      </c>
      <c r="AB2650">
        <v>6.2366716551208602E-2</v>
      </c>
      <c r="AD2650" t="s">
        <v>2667</v>
      </c>
      <c r="AE2650">
        <v>1.9217945083875001</v>
      </c>
      <c r="AF2650">
        <v>5.6655887541303102E-2</v>
      </c>
    </row>
    <row r="2651" spans="1:32" x14ac:dyDescent="0.25">
      <c r="A2651" t="s">
        <v>2668</v>
      </c>
      <c r="B2651">
        <v>3.17335043459427</v>
      </c>
      <c r="C2651" s="1">
        <v>-9.2559631349317796E+61</v>
      </c>
      <c r="D2651">
        <v>6.2765453034507201</v>
      </c>
      <c r="E2651" s="1">
        <v>-9.2559631349317796E+61</v>
      </c>
      <c r="F2651">
        <v>3.49903222275243</v>
      </c>
      <c r="G2651" s="1">
        <v>-9.2559631349317796E+61</v>
      </c>
      <c r="H2651">
        <v>10</v>
      </c>
      <c r="I2651" s="1">
        <v>-9.2559631349317796E+61</v>
      </c>
      <c r="J2651">
        <v>13.967800789999901</v>
      </c>
      <c r="K2651">
        <v>13.967800789999901</v>
      </c>
      <c r="L2651">
        <v>8.4600338599999905</v>
      </c>
      <c r="M2651">
        <v>8.4600338599999905</v>
      </c>
      <c r="N2651">
        <v>5.3176946276298397E-2</v>
      </c>
      <c r="O2651">
        <v>5.31799518927841E-2</v>
      </c>
      <c r="P2651">
        <v>5.8419764061071598E-2</v>
      </c>
      <c r="Q2651">
        <v>5.8536768320823898E-2</v>
      </c>
      <c r="U2651">
        <v>3.17335043459427</v>
      </c>
      <c r="V2651">
        <v>6.2765453034507201</v>
      </c>
      <c r="W2651">
        <v>3.49903222275243</v>
      </c>
      <c r="X2651">
        <v>10</v>
      </c>
      <c r="Y2651">
        <v>5.3176946276298397E-2</v>
      </c>
      <c r="Z2651">
        <v>5.31799518927841E-2</v>
      </c>
      <c r="AA2651">
        <v>5.8419764061071598E-2</v>
      </c>
      <c r="AB2651">
        <v>5.8536768320823898E-2</v>
      </c>
      <c r="AD2651" t="s">
        <v>2668</v>
      </c>
      <c r="AE2651">
        <v>3.17335043459427</v>
      </c>
      <c r="AF2651">
        <v>5.3176946276298397E-2</v>
      </c>
    </row>
    <row r="2652" spans="1:32" x14ac:dyDescent="0.25">
      <c r="A2652" t="s">
        <v>2669</v>
      </c>
      <c r="B2652">
        <v>4.7210755243469098</v>
      </c>
      <c r="C2652" s="1">
        <v>-9.2559631349317796E+61</v>
      </c>
      <c r="D2652">
        <v>9.7922427956123297</v>
      </c>
      <c r="E2652" s="1">
        <v>-9.2559631349317796E+61</v>
      </c>
      <c r="F2652">
        <v>5.6916297005142598</v>
      </c>
      <c r="G2652" s="1">
        <v>-9.2559631349317796E+61</v>
      </c>
      <c r="H2652">
        <v>10</v>
      </c>
      <c r="I2652" s="1">
        <v>-9.2559631349317796E+61</v>
      </c>
      <c r="J2652">
        <v>13.967800789999901</v>
      </c>
      <c r="K2652">
        <v>13.967800789999901</v>
      </c>
      <c r="L2652">
        <v>8.4600338599999905</v>
      </c>
      <c r="M2652">
        <v>8.4600338599999905</v>
      </c>
      <c r="N2652">
        <v>6.0487857047679797E-2</v>
      </c>
      <c r="O2652">
        <v>6.0491140741606303E-2</v>
      </c>
      <c r="P2652">
        <v>6.6470349228237496E-2</v>
      </c>
      <c r="Q2652">
        <v>6.6582473476646004E-2</v>
      </c>
      <c r="U2652">
        <v>4.7210755243469098</v>
      </c>
      <c r="V2652">
        <v>9.7922427956123297</v>
      </c>
      <c r="W2652">
        <v>5.6916297005142598</v>
      </c>
      <c r="X2652">
        <v>10</v>
      </c>
      <c r="Y2652">
        <v>6.0487857047679797E-2</v>
      </c>
      <c r="Z2652">
        <v>6.0491140741606303E-2</v>
      </c>
      <c r="AA2652">
        <v>6.6470349228237496E-2</v>
      </c>
      <c r="AB2652">
        <v>6.6582473476646004E-2</v>
      </c>
      <c r="AD2652" t="s">
        <v>2669</v>
      </c>
      <c r="AE2652">
        <v>4.7210755243469098</v>
      </c>
      <c r="AF2652">
        <v>6.0487857047679797E-2</v>
      </c>
    </row>
    <row r="2653" spans="1:32" x14ac:dyDescent="0.25">
      <c r="A2653" t="s">
        <v>2670</v>
      </c>
      <c r="B2653">
        <v>5.81638530720166</v>
      </c>
      <c r="C2653" s="1">
        <v>-9.2559631349317796E+61</v>
      </c>
      <c r="D2653">
        <v>10</v>
      </c>
      <c r="E2653" s="1">
        <v>-9.2559631349317796E+61</v>
      </c>
      <c r="F2653">
        <v>5.9717792231014402</v>
      </c>
      <c r="G2653" s="1">
        <v>-9.2559631349317796E+61</v>
      </c>
      <c r="H2653">
        <v>10</v>
      </c>
      <c r="I2653" s="1">
        <v>-9.2559631349317796E+61</v>
      </c>
      <c r="J2653">
        <v>7.3514740999999999</v>
      </c>
      <c r="K2653">
        <v>7.3514740999999999</v>
      </c>
      <c r="L2653">
        <v>4.4526493999999897</v>
      </c>
      <c r="M2653">
        <v>4.4526493999999897</v>
      </c>
      <c r="N2653">
        <v>7.7169103240135498E-2</v>
      </c>
      <c r="O2653">
        <v>7.7172798761434E-2</v>
      </c>
      <c r="P2653">
        <v>8.4896475707786606E-2</v>
      </c>
      <c r="Q2653">
        <v>8.4942527128833295E-2</v>
      </c>
      <c r="U2653">
        <v>5.81638530720166</v>
      </c>
      <c r="V2653">
        <v>10</v>
      </c>
      <c r="W2653">
        <v>5.9717792231014402</v>
      </c>
      <c r="X2653">
        <v>10</v>
      </c>
      <c r="Y2653">
        <v>7.7169103240135498E-2</v>
      </c>
      <c r="Z2653">
        <v>7.7172798761434E-2</v>
      </c>
      <c r="AA2653">
        <v>8.4896475707786606E-2</v>
      </c>
      <c r="AB2653">
        <v>8.4942527128833295E-2</v>
      </c>
      <c r="AD2653" t="s">
        <v>2670</v>
      </c>
      <c r="AE2653">
        <v>5.81638530720166</v>
      </c>
      <c r="AF2653">
        <v>7.7169103240135498E-2</v>
      </c>
    </row>
    <row r="2654" spans="1:32" x14ac:dyDescent="0.25">
      <c r="A2654" t="s">
        <v>2671</v>
      </c>
      <c r="B2654">
        <v>8.7750769750529294</v>
      </c>
      <c r="C2654" s="1">
        <v>-9.2559631349317796E+61</v>
      </c>
      <c r="D2654">
        <v>10</v>
      </c>
      <c r="E2654" s="1">
        <v>-9.2559631349317796E+61</v>
      </c>
      <c r="F2654">
        <v>9.1943223437505495</v>
      </c>
      <c r="G2654" s="1">
        <v>-9.2559631349317796E+61</v>
      </c>
      <c r="H2654">
        <v>10</v>
      </c>
      <c r="I2654" s="1">
        <v>-9.2559631349317796E+61</v>
      </c>
      <c r="J2654">
        <v>13.967800789999901</v>
      </c>
      <c r="K2654">
        <v>13.967800789999901</v>
      </c>
      <c r="L2654">
        <v>8.4600338599999905</v>
      </c>
      <c r="M2654">
        <v>8.4600338599999905</v>
      </c>
      <c r="N2654">
        <v>9.3369936526420505E-2</v>
      </c>
      <c r="O2654">
        <v>9.3381184414989105E-2</v>
      </c>
      <c r="P2654">
        <v>0.102773177343552</v>
      </c>
      <c r="Q2654">
        <v>0.102775837002996</v>
      </c>
      <c r="U2654">
        <v>8.7750769750529294</v>
      </c>
      <c r="V2654">
        <v>10</v>
      </c>
      <c r="W2654">
        <v>9.1943223437505495</v>
      </c>
      <c r="X2654">
        <v>10</v>
      </c>
      <c r="Y2654">
        <v>9.3369936526420505E-2</v>
      </c>
      <c r="Z2654">
        <v>9.3381184414989105E-2</v>
      </c>
      <c r="AA2654">
        <v>0.102773177343552</v>
      </c>
      <c r="AB2654">
        <v>0.102775837002996</v>
      </c>
      <c r="AD2654" t="s">
        <v>2671</v>
      </c>
      <c r="AE2654">
        <v>8.7750769750529294</v>
      </c>
      <c r="AF2654">
        <v>9.3369936526420505E-2</v>
      </c>
    </row>
    <row r="2655" spans="1:32" x14ac:dyDescent="0.25">
      <c r="A2655" t="s">
        <v>2672</v>
      </c>
      <c r="B2655">
        <v>9.4177048305068407</v>
      </c>
      <c r="C2655" s="1">
        <v>-9.2559631349317796E+61</v>
      </c>
      <c r="D2655">
        <v>10</v>
      </c>
      <c r="E2655" s="1">
        <v>-9.2559631349317796E+61</v>
      </c>
      <c r="F2655">
        <v>10</v>
      </c>
      <c r="G2655" s="1">
        <v>-9.2559631349317796E+61</v>
      </c>
      <c r="H2655">
        <v>10</v>
      </c>
      <c r="I2655" s="1">
        <v>-9.2559631349317796E+61</v>
      </c>
      <c r="J2655">
        <v>13.967800789999901</v>
      </c>
      <c r="K2655">
        <v>13.967800789999901</v>
      </c>
      <c r="L2655">
        <v>8.4600338599999905</v>
      </c>
      <c r="M2655">
        <v>8.4600338599999905</v>
      </c>
      <c r="N2655">
        <v>0.104443559910442</v>
      </c>
      <c r="O2655">
        <v>0.104459942636735</v>
      </c>
      <c r="P2655">
        <v>0.114966816234832</v>
      </c>
      <c r="Q2655">
        <v>0.114963988784125</v>
      </c>
      <c r="U2655">
        <v>9.4177048305068407</v>
      </c>
      <c r="V2655">
        <v>10</v>
      </c>
      <c r="W2655">
        <v>10</v>
      </c>
      <c r="X2655">
        <v>10</v>
      </c>
      <c r="Y2655">
        <v>0.104443559910442</v>
      </c>
      <c r="Z2655">
        <v>0.104459942636735</v>
      </c>
      <c r="AA2655">
        <v>0.114966816234832</v>
      </c>
      <c r="AB2655">
        <v>0.114963988784125</v>
      </c>
      <c r="AD2655" t="s">
        <v>2672</v>
      </c>
      <c r="AE2655">
        <v>9.4177048305068407</v>
      </c>
      <c r="AF2655">
        <v>0.104443559910442</v>
      </c>
    </row>
    <row r="2656" spans="1:32" x14ac:dyDescent="0.25">
      <c r="A2656" t="s">
        <v>2673</v>
      </c>
      <c r="B2656">
        <v>8.2102412832471501</v>
      </c>
      <c r="C2656" s="1">
        <v>-9.2559631349317796E+61</v>
      </c>
      <c r="D2656">
        <v>10</v>
      </c>
      <c r="E2656" s="1">
        <v>-9.2559631349317796E+61</v>
      </c>
      <c r="F2656">
        <v>10</v>
      </c>
      <c r="G2656" s="1">
        <v>-9.2559631349317796E+61</v>
      </c>
      <c r="H2656">
        <v>9.9014056016296603</v>
      </c>
      <c r="I2656" s="1">
        <v>-9.2559631349317796E+61</v>
      </c>
      <c r="J2656">
        <v>13.967800789999901</v>
      </c>
      <c r="K2656">
        <v>13.967800789999901</v>
      </c>
      <c r="L2656">
        <v>8.4600338599999905</v>
      </c>
      <c r="M2656">
        <v>8.4600338599999905</v>
      </c>
      <c r="N2656">
        <v>0.11136532576029</v>
      </c>
      <c r="O2656">
        <v>0.111372309990381</v>
      </c>
      <c r="P2656">
        <v>0.122587442382274</v>
      </c>
      <c r="Q2656">
        <v>0.12258151184961801</v>
      </c>
      <c r="U2656">
        <v>8.2102412832471501</v>
      </c>
      <c r="V2656">
        <v>10</v>
      </c>
      <c r="W2656">
        <v>10</v>
      </c>
      <c r="X2656">
        <v>9.9014056016296603</v>
      </c>
      <c r="Y2656">
        <v>0.11136532576029</v>
      </c>
      <c r="Z2656">
        <v>0.111372309990381</v>
      </c>
      <c r="AA2656">
        <v>0.122587442382274</v>
      </c>
      <c r="AB2656">
        <v>0.12258151184961801</v>
      </c>
      <c r="AD2656" t="s">
        <v>2673</v>
      </c>
      <c r="AE2656">
        <v>8.2102412832471501</v>
      </c>
      <c r="AF2656">
        <v>0.11136532576029</v>
      </c>
    </row>
    <row r="2657" spans="1:32" x14ac:dyDescent="0.25">
      <c r="A2657" t="s">
        <v>2674</v>
      </c>
      <c r="B2657">
        <v>7.0332665584418299</v>
      </c>
      <c r="C2657" s="1">
        <v>-9.2559631349317796E+61</v>
      </c>
      <c r="D2657">
        <v>10</v>
      </c>
      <c r="E2657" s="1">
        <v>-9.2559631349317796E+61</v>
      </c>
      <c r="F2657">
        <v>10</v>
      </c>
      <c r="G2657" s="1">
        <v>-9.2559631349317796E+61</v>
      </c>
      <c r="H2657">
        <v>9.9233120677525992</v>
      </c>
      <c r="I2657" s="1">
        <v>-9.2559631349317796E+61</v>
      </c>
      <c r="J2657">
        <v>13.967800789999901</v>
      </c>
      <c r="K2657">
        <v>13.967800789999901</v>
      </c>
      <c r="L2657">
        <v>8.4600338599999905</v>
      </c>
      <c r="M2657">
        <v>8.4600338599999905</v>
      </c>
      <c r="N2657">
        <v>0.118659686922193</v>
      </c>
      <c r="O2657">
        <v>0.118667383305797</v>
      </c>
      <c r="P2657">
        <v>0.13062135557886601</v>
      </c>
      <c r="Q2657">
        <v>0.130425381575137</v>
      </c>
      <c r="U2657">
        <v>7.0332665584418299</v>
      </c>
      <c r="V2657">
        <v>10</v>
      </c>
      <c r="W2657">
        <v>10</v>
      </c>
      <c r="X2657">
        <v>9.9233120677525992</v>
      </c>
      <c r="Y2657">
        <v>0.118659686922193</v>
      </c>
      <c r="Z2657">
        <v>0.118667383305797</v>
      </c>
      <c r="AA2657">
        <v>0.13062135557886601</v>
      </c>
      <c r="AB2657">
        <v>0.130425381575137</v>
      </c>
      <c r="AD2657" t="s">
        <v>2674</v>
      </c>
      <c r="AE2657">
        <v>7.0332665584418299</v>
      </c>
      <c r="AF2657">
        <v>0.118659686922193</v>
      </c>
    </row>
    <row r="2658" spans="1:32" x14ac:dyDescent="0.25">
      <c r="A2658" t="s">
        <v>2675</v>
      </c>
      <c r="B2658">
        <v>3.5176831189523701</v>
      </c>
      <c r="C2658" s="1">
        <v>-9.2559631349317796E+61</v>
      </c>
      <c r="D2658">
        <v>5.9883908515144597</v>
      </c>
      <c r="E2658" s="1">
        <v>-9.2559631349317796E+61</v>
      </c>
      <c r="F2658">
        <v>10</v>
      </c>
      <c r="G2658" s="1">
        <v>-9.2559631349317796E+61</v>
      </c>
      <c r="H2658">
        <v>5.8650155000538602</v>
      </c>
      <c r="I2658" s="1">
        <v>-9.2559631349317796E+61</v>
      </c>
      <c r="J2658">
        <v>4.4108844599999903</v>
      </c>
      <c r="K2658">
        <v>4.4108844599999903</v>
      </c>
      <c r="L2658">
        <v>2.6715896400000001</v>
      </c>
      <c r="M2658">
        <v>2.6715896399999899</v>
      </c>
      <c r="N2658">
        <v>0.12024914315791101</v>
      </c>
      <c r="O2658">
        <v>0.120253559016901</v>
      </c>
      <c r="P2658">
        <v>0.132367169239061</v>
      </c>
      <c r="Q2658">
        <v>0.13204596851085701</v>
      </c>
      <c r="U2658">
        <v>3.5176831189523701</v>
      </c>
      <c r="V2658">
        <v>5.9883908515144597</v>
      </c>
      <c r="W2658">
        <v>10</v>
      </c>
      <c r="X2658">
        <v>5.8650155000538602</v>
      </c>
      <c r="Y2658">
        <v>0.12024914315791101</v>
      </c>
      <c r="Z2658">
        <v>0.120253559016901</v>
      </c>
      <c r="AA2658">
        <v>0.132367169239061</v>
      </c>
      <c r="AB2658">
        <v>0.13204596851085701</v>
      </c>
      <c r="AD2658" t="s">
        <v>2675</v>
      </c>
      <c r="AE2658">
        <v>3.5176831189523701</v>
      </c>
      <c r="AF2658">
        <v>0.12024914315791101</v>
      </c>
    </row>
    <row r="2659" spans="1:32" x14ac:dyDescent="0.25">
      <c r="A2659" t="s">
        <v>2676</v>
      </c>
      <c r="B2659">
        <v>1.7015458487425199</v>
      </c>
      <c r="C2659" s="1">
        <v>-9.2559631349317796E+61</v>
      </c>
      <c r="D2659">
        <v>2.5699359053199902</v>
      </c>
      <c r="E2659" s="1">
        <v>-9.2559631349317796E+61</v>
      </c>
      <c r="F2659">
        <v>9.2690423233494705</v>
      </c>
      <c r="G2659" s="1">
        <v>-9.2559631349317796E+61</v>
      </c>
      <c r="H2659">
        <v>2.5993123913209901</v>
      </c>
      <c r="I2659" s="1">
        <v>-9.2559631349317796E+61</v>
      </c>
      <c r="J2659">
        <v>1.4702948199999999</v>
      </c>
      <c r="K2659">
        <v>1.4702948199999999</v>
      </c>
      <c r="L2659">
        <v>0.89052988</v>
      </c>
      <c r="M2659">
        <v>0.890529879999999</v>
      </c>
      <c r="N2659">
        <v>0.118342765290345</v>
      </c>
      <c r="O2659">
        <v>0.118346252375196</v>
      </c>
      <c r="P2659">
        <v>0.13026745721643501</v>
      </c>
      <c r="Q2659">
        <v>0.12999513121963699</v>
      </c>
      <c r="U2659">
        <v>1.7015458487425199</v>
      </c>
      <c r="V2659">
        <v>2.5699359053199902</v>
      </c>
      <c r="W2659">
        <v>9.2690423233494705</v>
      </c>
      <c r="X2659">
        <v>2.5993123913209901</v>
      </c>
      <c r="Y2659">
        <v>0.118342765290345</v>
      </c>
      <c r="Z2659">
        <v>0.118346252375196</v>
      </c>
      <c r="AA2659">
        <v>0.13026745721643501</v>
      </c>
      <c r="AB2659">
        <v>0.12999513121963699</v>
      </c>
      <c r="AD2659" t="s">
        <v>2676</v>
      </c>
      <c r="AE2659">
        <v>1.7015458487425199</v>
      </c>
      <c r="AF2659">
        <v>0.118342765290345</v>
      </c>
    </row>
    <row r="2660" spans="1:32" x14ac:dyDescent="0.25">
      <c r="A2660" t="s">
        <v>2677</v>
      </c>
      <c r="B2660">
        <v>1.2527339288633199</v>
      </c>
      <c r="C2660" s="1">
        <v>-9.2559631349317796E+61</v>
      </c>
      <c r="D2660">
        <v>1.5677916041437701</v>
      </c>
      <c r="E2660" s="1">
        <v>-9.2559631349317796E+61</v>
      </c>
      <c r="F2660">
        <v>4.7038805461361903</v>
      </c>
      <c r="G2660" s="1">
        <v>-9.2559631349317796E+61</v>
      </c>
      <c r="H2660">
        <v>1.6589096470753499</v>
      </c>
      <c r="I2660" s="1">
        <v>-9.2559631349317796E+61</v>
      </c>
      <c r="J2660">
        <v>1.4702948199999999</v>
      </c>
      <c r="K2660">
        <v>1.4702948199999999</v>
      </c>
      <c r="L2660">
        <v>0.89052988</v>
      </c>
      <c r="M2660">
        <v>0.890529879999999</v>
      </c>
      <c r="N2660">
        <v>0.115968611268842</v>
      </c>
      <c r="O2660">
        <v>0.115984646735419</v>
      </c>
      <c r="P2660">
        <v>0.12776904121093499</v>
      </c>
      <c r="Q2660">
        <v>0.12740076321275001</v>
      </c>
      <c r="U2660">
        <v>1.2527339288633199</v>
      </c>
      <c r="V2660">
        <v>1.5677916041437701</v>
      </c>
      <c r="W2660">
        <v>4.7038805461361903</v>
      </c>
      <c r="X2660">
        <v>1.6589096470753499</v>
      </c>
      <c r="Y2660">
        <v>0.115968611268842</v>
      </c>
      <c r="Z2660">
        <v>0.115984646735419</v>
      </c>
      <c r="AA2660">
        <v>0.12776904121093499</v>
      </c>
      <c r="AB2660">
        <v>0.12740076321275001</v>
      </c>
      <c r="AD2660" t="s">
        <v>2677</v>
      </c>
      <c r="AE2660">
        <v>1.2527339288633199</v>
      </c>
      <c r="AF2660">
        <v>0.115968611268842</v>
      </c>
    </row>
    <row r="2661" spans="1:32" x14ac:dyDescent="0.25">
      <c r="A2661" t="s">
        <v>2678</v>
      </c>
      <c r="B2661">
        <v>0.66612346832967595</v>
      </c>
      <c r="C2661" s="1">
        <v>-9.2559631349317796E+61</v>
      </c>
      <c r="D2661">
        <v>0.99159443230252697</v>
      </c>
      <c r="E2661" s="1">
        <v>-9.2559631349317796E+61</v>
      </c>
      <c r="F2661">
        <v>1.8721697290447099</v>
      </c>
      <c r="G2661" s="1">
        <v>-9.2559631349317796E+61</v>
      </c>
      <c r="H2661">
        <v>1.0340867699622001</v>
      </c>
      <c r="I2661" s="1">
        <v>-9.2559631349317796E+61</v>
      </c>
      <c r="J2661">
        <v>1.4702948199999999</v>
      </c>
      <c r="K2661">
        <v>1.4702948199999999</v>
      </c>
      <c r="L2661">
        <v>0.89052988</v>
      </c>
      <c r="M2661">
        <v>0.890529879999999</v>
      </c>
      <c r="N2661">
        <v>0.104022887818138</v>
      </c>
      <c r="O2661">
        <v>0.104047060371341</v>
      </c>
      <c r="P2661">
        <v>0.11460345363673199</v>
      </c>
      <c r="Q2661">
        <v>0.114304642975442</v>
      </c>
      <c r="U2661">
        <v>0.66612346832967595</v>
      </c>
      <c r="V2661">
        <v>0.99159443230252697</v>
      </c>
      <c r="W2661">
        <v>1.8721697290447099</v>
      </c>
      <c r="X2661">
        <v>1.0340867699622001</v>
      </c>
      <c r="Y2661">
        <v>0.104022887818138</v>
      </c>
      <c r="Z2661">
        <v>0.104047060371341</v>
      </c>
      <c r="AA2661">
        <v>0.11460345363673199</v>
      </c>
      <c r="AB2661">
        <v>0.114304642975442</v>
      </c>
      <c r="AD2661" t="s">
        <v>2678</v>
      </c>
      <c r="AE2661">
        <v>0.66612346832967595</v>
      </c>
      <c r="AF2661">
        <v>0.104022887818138</v>
      </c>
    </row>
    <row r="2662" spans="1:32" x14ac:dyDescent="0.25">
      <c r="A2662" t="s">
        <v>2679</v>
      </c>
      <c r="B2662">
        <v>0.67189171415211502</v>
      </c>
      <c r="C2662" s="1">
        <v>-9.2559631349317796E+61</v>
      </c>
      <c r="D2662">
        <v>0.945097033334514</v>
      </c>
      <c r="E2662" s="1">
        <v>-9.2559631349317796E+61</v>
      </c>
      <c r="F2662">
        <v>1.38858702173667</v>
      </c>
      <c r="G2662" s="1">
        <v>-9.2559631349317796E+61</v>
      </c>
      <c r="H2662">
        <v>0.95827768545066705</v>
      </c>
      <c r="I2662" s="1">
        <v>-9.2559631349317796E+61</v>
      </c>
      <c r="J2662">
        <v>1.4702948199999999</v>
      </c>
      <c r="K2662">
        <v>1.4702948199999999</v>
      </c>
      <c r="L2662">
        <v>0.89052988</v>
      </c>
      <c r="M2662">
        <v>0.890529879999999</v>
      </c>
      <c r="N2662">
        <v>8.7014176728445497E-2</v>
      </c>
      <c r="O2662">
        <v>8.7044529853966296E-2</v>
      </c>
      <c r="P2662">
        <v>9.5843545449768294E-2</v>
      </c>
      <c r="Q2662">
        <v>9.5644726890418905E-2</v>
      </c>
      <c r="U2662">
        <v>0.67189171415211502</v>
      </c>
      <c r="V2662">
        <v>0.945097033334514</v>
      </c>
      <c r="W2662">
        <v>1.38858702173667</v>
      </c>
      <c r="X2662">
        <v>0.95827768545066705</v>
      </c>
      <c r="Y2662">
        <v>8.7014176728445497E-2</v>
      </c>
      <c r="Z2662">
        <v>8.7044529853966296E-2</v>
      </c>
      <c r="AA2662">
        <v>9.5843545449768294E-2</v>
      </c>
      <c r="AB2662">
        <v>9.5644726890418905E-2</v>
      </c>
      <c r="AD2662" t="s">
        <v>2679</v>
      </c>
      <c r="AE2662">
        <v>0.67189171415211502</v>
      </c>
      <c r="AF2662">
        <v>8.7014176728445497E-2</v>
      </c>
    </row>
    <row r="2663" spans="1:32" x14ac:dyDescent="0.25">
      <c r="A2663" t="s">
        <v>2680</v>
      </c>
      <c r="B2663">
        <v>0.47005179283989701</v>
      </c>
      <c r="C2663" s="1">
        <v>-9.2559631349317796E+61</v>
      </c>
      <c r="D2663">
        <v>0.69312638928188397</v>
      </c>
      <c r="E2663" s="1">
        <v>-9.2559631349317796E+61</v>
      </c>
      <c r="F2663">
        <v>0.97502959162368097</v>
      </c>
      <c r="G2663" s="1">
        <v>-9.2559631349317796E+61</v>
      </c>
      <c r="H2663">
        <v>0.67178067820882204</v>
      </c>
      <c r="I2663" s="1">
        <v>-9.2559631349317796E+61</v>
      </c>
      <c r="J2663">
        <v>0.73514740999999995</v>
      </c>
      <c r="K2663">
        <v>0.73514740999999995</v>
      </c>
      <c r="L2663">
        <v>0.44526494</v>
      </c>
      <c r="M2663">
        <v>0.445264939999999</v>
      </c>
      <c r="N2663">
        <v>6.9738119215988298E-2</v>
      </c>
      <c r="O2663">
        <v>6.9767609507113998E-2</v>
      </c>
      <c r="P2663">
        <v>7.6810012644451794E-2</v>
      </c>
      <c r="Q2663">
        <v>7.6674759612556098E-2</v>
      </c>
      <c r="U2663">
        <v>0.47005179283989701</v>
      </c>
      <c r="V2663">
        <v>0.69312638928188397</v>
      </c>
      <c r="W2663">
        <v>0.97502959162368097</v>
      </c>
      <c r="X2663">
        <v>0.67178067820882204</v>
      </c>
      <c r="Y2663">
        <v>6.9738119215988298E-2</v>
      </c>
      <c r="Z2663">
        <v>6.9767609507113998E-2</v>
      </c>
      <c r="AA2663">
        <v>7.6810012644451794E-2</v>
      </c>
      <c r="AB2663">
        <v>7.6674759612556098E-2</v>
      </c>
      <c r="AD2663" t="s">
        <v>2680</v>
      </c>
      <c r="AE2663">
        <v>0.47005179283989701</v>
      </c>
      <c r="AF2663">
        <v>6.9738119215988298E-2</v>
      </c>
    </row>
    <row r="2664" spans="1:32" x14ac:dyDescent="0.25">
      <c r="A2664" t="s">
        <v>2681</v>
      </c>
      <c r="B2664">
        <v>0.36150043528966302</v>
      </c>
      <c r="C2664" s="1">
        <v>-9.2559631349317796E+61</v>
      </c>
      <c r="D2664">
        <v>0.37962918349678398</v>
      </c>
      <c r="E2664" s="1">
        <v>-9.2559631349317796E+61</v>
      </c>
      <c r="F2664">
        <v>0.44500924500560401</v>
      </c>
      <c r="G2664" s="1">
        <v>-9.2559631349317796E+61</v>
      </c>
      <c r="H2664">
        <v>0.405423122355132</v>
      </c>
      <c r="I2664" s="1">
        <v>-9.2559631349317796E+61</v>
      </c>
      <c r="J2664">
        <v>0.73514740999999995</v>
      </c>
      <c r="K2664">
        <v>0.73514740999999995</v>
      </c>
      <c r="L2664">
        <v>0.44526494</v>
      </c>
      <c r="M2664">
        <v>0.445264939999999</v>
      </c>
      <c r="N2664">
        <v>5.9858732632363E-2</v>
      </c>
      <c r="O2664">
        <v>5.9928340647819801E-2</v>
      </c>
      <c r="P2664">
        <v>6.60072623440148E-2</v>
      </c>
      <c r="Q2664">
        <v>6.5850592949486197E-2</v>
      </c>
      <c r="U2664">
        <v>0.36150043528966302</v>
      </c>
      <c r="V2664">
        <v>0.37962918349678398</v>
      </c>
      <c r="W2664">
        <v>0.44500924500560401</v>
      </c>
      <c r="X2664">
        <v>0.405423122355132</v>
      </c>
      <c r="Y2664">
        <v>5.9858732632363E-2</v>
      </c>
      <c r="Z2664">
        <v>5.9928340647819801E-2</v>
      </c>
      <c r="AA2664">
        <v>6.60072623440148E-2</v>
      </c>
      <c r="AB2664">
        <v>6.5850592949486197E-2</v>
      </c>
      <c r="AD2664" t="s">
        <v>2681</v>
      </c>
      <c r="AE2664">
        <v>0.36150043528966302</v>
      </c>
      <c r="AF2664">
        <v>5.9858732632363E-2</v>
      </c>
    </row>
    <row r="2665" spans="1:32" x14ac:dyDescent="0.25">
      <c r="A2665" t="s">
        <v>2682</v>
      </c>
      <c r="B2665">
        <v>0.16373967573481199</v>
      </c>
      <c r="C2665" s="1">
        <v>-9.2559631349317796E+61</v>
      </c>
      <c r="D2665">
        <v>0.15865465655119401</v>
      </c>
      <c r="E2665" s="1">
        <v>-9.2559631349317796E+61</v>
      </c>
      <c r="F2665">
        <v>0.211714861282912</v>
      </c>
      <c r="G2665" s="1">
        <v>-9.2559631349317796E+61</v>
      </c>
      <c r="H2665">
        <v>0.15730118642078</v>
      </c>
      <c r="I2665" s="1">
        <v>-9.2559631349317796E+61</v>
      </c>
      <c r="J2665">
        <v>0</v>
      </c>
      <c r="K2665">
        <v>0</v>
      </c>
      <c r="L2665">
        <v>0</v>
      </c>
      <c r="M2665">
        <v>0</v>
      </c>
      <c r="N2665">
        <v>0.228118248915408</v>
      </c>
      <c r="O2665">
        <v>0.22844304825186901</v>
      </c>
      <c r="P2665">
        <v>0.25159301356666602</v>
      </c>
      <c r="Q2665">
        <v>0.25102735106004997</v>
      </c>
      <c r="U2665">
        <v>0.16373967573481199</v>
      </c>
      <c r="V2665">
        <v>0.15865465655119401</v>
      </c>
      <c r="W2665">
        <v>0.211714861282912</v>
      </c>
      <c r="X2665">
        <v>0.15730118642078</v>
      </c>
      <c r="Y2665">
        <v>0.228118248915408</v>
      </c>
      <c r="Z2665">
        <v>0.22844304825186901</v>
      </c>
      <c r="AA2665">
        <v>0.25159301356666602</v>
      </c>
      <c r="AB2665">
        <v>0.25102735106004997</v>
      </c>
      <c r="AD2665" t="s">
        <v>2682</v>
      </c>
      <c r="AE2665">
        <v>0.16373967573481199</v>
      </c>
      <c r="AF2665">
        <v>0.228118248915408</v>
      </c>
    </row>
    <row r="2666" spans="1:32" x14ac:dyDescent="0.25">
      <c r="A2666" t="s">
        <v>2683</v>
      </c>
      <c r="B2666">
        <v>0.26734408496509499</v>
      </c>
      <c r="C2666" s="1">
        <v>-9.2559631349317796E+61</v>
      </c>
      <c r="D2666">
        <v>0.30224843649350402</v>
      </c>
      <c r="E2666" s="1">
        <v>-9.2559631349317796E+61</v>
      </c>
      <c r="F2666">
        <v>0.35324059799501201</v>
      </c>
      <c r="G2666" s="1">
        <v>-9.2559631349317796E+61</v>
      </c>
      <c r="H2666">
        <v>0.32660402064544602</v>
      </c>
      <c r="I2666" s="1">
        <v>-9.2559631349317796E+61</v>
      </c>
      <c r="J2666">
        <v>0</v>
      </c>
      <c r="K2666">
        <v>0</v>
      </c>
      <c r="L2666">
        <v>0</v>
      </c>
      <c r="M2666">
        <v>0</v>
      </c>
      <c r="N2666">
        <v>0.21515595808305299</v>
      </c>
      <c r="O2666">
        <v>0.21541770737858401</v>
      </c>
      <c r="P2666">
        <v>0.23723389579353199</v>
      </c>
      <c r="Q2666">
        <v>0.23669676968244699</v>
      </c>
      <c r="U2666">
        <v>0.26734408496509499</v>
      </c>
      <c r="V2666">
        <v>0.30224843649350402</v>
      </c>
      <c r="W2666">
        <v>0.35324059799501201</v>
      </c>
      <c r="X2666">
        <v>0.32660402064544602</v>
      </c>
      <c r="Y2666">
        <v>0.21515595808305299</v>
      </c>
      <c r="Z2666">
        <v>0.21541770737858401</v>
      </c>
      <c r="AA2666">
        <v>0.23723389579353199</v>
      </c>
      <c r="AB2666">
        <v>0.23669676968244699</v>
      </c>
      <c r="AD2666" t="s">
        <v>2683</v>
      </c>
      <c r="AE2666">
        <v>0.26734408496509499</v>
      </c>
      <c r="AF2666">
        <v>0.21515595808305299</v>
      </c>
    </row>
    <row r="2667" spans="1:32" x14ac:dyDescent="0.25">
      <c r="A2667" t="s">
        <v>2684</v>
      </c>
      <c r="B2667">
        <v>0.23874590263118001</v>
      </c>
      <c r="C2667" s="1">
        <v>-9.2559631349317796E+61</v>
      </c>
      <c r="D2667">
        <v>0.26299528339772299</v>
      </c>
      <c r="E2667" s="1">
        <v>-9.2559631349317796E+61</v>
      </c>
      <c r="F2667">
        <v>0.310400689687232</v>
      </c>
      <c r="G2667" s="1">
        <v>-9.2559631349317796E+61</v>
      </c>
      <c r="H2667">
        <v>0.282664383225458</v>
      </c>
      <c r="I2667" s="1">
        <v>-9.2559631349317796E+61</v>
      </c>
      <c r="J2667">
        <v>0</v>
      </c>
      <c r="K2667">
        <v>0</v>
      </c>
      <c r="L2667">
        <v>0</v>
      </c>
      <c r="M2667">
        <v>0</v>
      </c>
      <c r="N2667">
        <v>0.199007730709786</v>
      </c>
      <c r="O2667">
        <v>0.19923567981005899</v>
      </c>
      <c r="P2667">
        <v>0.21938636190480201</v>
      </c>
      <c r="Q2667">
        <v>0.21891785866779301</v>
      </c>
      <c r="U2667">
        <v>0.23874590263118001</v>
      </c>
      <c r="V2667">
        <v>0.26299528339772299</v>
      </c>
      <c r="W2667">
        <v>0.310400689687232</v>
      </c>
      <c r="X2667">
        <v>0.282664383225458</v>
      </c>
      <c r="Y2667">
        <v>0.199007730709786</v>
      </c>
      <c r="Z2667">
        <v>0.19923567981005899</v>
      </c>
      <c r="AA2667">
        <v>0.21938636190480201</v>
      </c>
      <c r="AB2667">
        <v>0.21891785866779301</v>
      </c>
      <c r="AD2667" t="s">
        <v>2684</v>
      </c>
      <c r="AE2667">
        <v>0.23874590263118001</v>
      </c>
      <c r="AF2667">
        <v>0.199007730709786</v>
      </c>
    </row>
    <row r="2668" spans="1:32" x14ac:dyDescent="0.25">
      <c r="A2668" t="s">
        <v>2685</v>
      </c>
      <c r="B2668">
        <v>0.21573795408059299</v>
      </c>
      <c r="C2668" s="1">
        <v>-9.2559631349317796E+61</v>
      </c>
      <c r="D2668">
        <v>0.228899235066123</v>
      </c>
      <c r="E2668" s="1">
        <v>-9.2559631349317796E+61</v>
      </c>
      <c r="F2668">
        <v>0.27663723529548601</v>
      </c>
      <c r="G2668" s="1">
        <v>-9.2559631349317796E+61</v>
      </c>
      <c r="H2668">
        <v>0.25248178412190803</v>
      </c>
      <c r="I2668" s="1">
        <v>-9.2559631349317796E+61</v>
      </c>
      <c r="J2668">
        <v>0</v>
      </c>
      <c r="K2668">
        <v>0</v>
      </c>
      <c r="L2668">
        <v>0</v>
      </c>
      <c r="M2668">
        <v>0</v>
      </c>
      <c r="N2668">
        <v>0.187663680621667</v>
      </c>
      <c r="O2668">
        <v>0.18786890905671899</v>
      </c>
      <c r="P2668">
        <v>0.20684015602581601</v>
      </c>
      <c r="Q2668">
        <v>0.20642521094181299</v>
      </c>
      <c r="U2668">
        <v>0.21573795408059299</v>
      </c>
      <c r="V2668">
        <v>0.228899235066123</v>
      </c>
      <c r="W2668">
        <v>0.27663723529548601</v>
      </c>
      <c r="X2668">
        <v>0.25248178412190803</v>
      </c>
      <c r="Y2668">
        <v>0.187663680621667</v>
      </c>
      <c r="Z2668">
        <v>0.18786890905671899</v>
      </c>
      <c r="AA2668">
        <v>0.20684015602581601</v>
      </c>
      <c r="AB2668">
        <v>0.20642521094181299</v>
      </c>
      <c r="AD2668" t="s">
        <v>2685</v>
      </c>
      <c r="AE2668">
        <v>0.21573795408059299</v>
      </c>
      <c r="AF2668">
        <v>0.187663680621667</v>
      </c>
    </row>
    <row r="2669" spans="1:32" x14ac:dyDescent="0.25">
      <c r="A2669" t="s">
        <v>2686</v>
      </c>
      <c r="B2669">
        <v>0</v>
      </c>
      <c r="C2669" s="1">
        <v>-9.2559631349317796E+61</v>
      </c>
      <c r="D2669">
        <v>9.5812445364310706E-3</v>
      </c>
      <c r="E2669" s="1">
        <v>-9.2559631349317796E+61</v>
      </c>
      <c r="F2669">
        <v>5.6352165804892898E-2</v>
      </c>
      <c r="G2669" s="1">
        <v>-9.2559631349317796E+61</v>
      </c>
      <c r="H2669">
        <v>0</v>
      </c>
      <c r="I2669" s="1">
        <v>-9.2559631349317796E+61</v>
      </c>
      <c r="J2669">
        <v>0</v>
      </c>
      <c r="K2669">
        <v>0</v>
      </c>
      <c r="L2669">
        <v>0</v>
      </c>
      <c r="M2669">
        <v>0</v>
      </c>
      <c r="N2669">
        <v>0.17539899745445001</v>
      </c>
      <c r="O2669">
        <v>0.17541225503694699</v>
      </c>
      <c r="P2669">
        <v>0.19306704034626701</v>
      </c>
      <c r="Q2669">
        <v>0.192838835446002</v>
      </c>
      <c r="U2669">
        <v>0</v>
      </c>
      <c r="V2669">
        <v>9.5812445364310706E-3</v>
      </c>
      <c r="W2669">
        <v>5.6352165804892898E-2</v>
      </c>
      <c r="X2669">
        <v>0</v>
      </c>
      <c r="Y2669">
        <v>0.17539899745445001</v>
      </c>
      <c r="Z2669">
        <v>0.17541225503694699</v>
      </c>
      <c r="AA2669">
        <v>0.19306704034626701</v>
      </c>
      <c r="AB2669">
        <v>0.192838835446002</v>
      </c>
      <c r="AD2669" t="s">
        <v>2686</v>
      </c>
      <c r="AE2669">
        <v>0</v>
      </c>
      <c r="AF2669">
        <v>0.17539899745445001</v>
      </c>
    </row>
    <row r="2670" spans="1:32" x14ac:dyDescent="0.25">
      <c r="A2670" t="s">
        <v>2687</v>
      </c>
      <c r="B2670">
        <v>0</v>
      </c>
      <c r="C2670" s="1">
        <v>-9.2559631349317796E+61</v>
      </c>
      <c r="D2670">
        <v>0</v>
      </c>
      <c r="E2670" s="1">
        <v>-9.2559631349317796E+61</v>
      </c>
      <c r="F2670">
        <v>2.35311077492702E-2</v>
      </c>
      <c r="G2670" s="1">
        <v>-9.2559631349317796E+61</v>
      </c>
      <c r="H2670">
        <v>0</v>
      </c>
      <c r="I2670" s="1">
        <v>-9.2559631349317796E+61</v>
      </c>
      <c r="J2670">
        <v>0</v>
      </c>
      <c r="K2670">
        <v>0</v>
      </c>
      <c r="L2670">
        <v>0</v>
      </c>
      <c r="M2670">
        <v>0</v>
      </c>
      <c r="N2670">
        <v>5.8515376807179401E-2</v>
      </c>
      <c r="O2670">
        <v>5.8514787887669298E-2</v>
      </c>
      <c r="P2670">
        <v>6.43898217544282E-2</v>
      </c>
      <c r="Q2670">
        <v>6.4332457229638304E-2</v>
      </c>
      <c r="U2670">
        <v>0</v>
      </c>
      <c r="V2670">
        <v>0</v>
      </c>
      <c r="W2670">
        <v>2.35311077492702E-2</v>
      </c>
      <c r="X2670">
        <v>0</v>
      </c>
      <c r="Y2670">
        <v>5.8515376807179401E-2</v>
      </c>
      <c r="Z2670">
        <v>5.8514787887669298E-2</v>
      </c>
      <c r="AA2670">
        <v>6.43898217544282E-2</v>
      </c>
      <c r="AB2670">
        <v>6.4332457229638304E-2</v>
      </c>
      <c r="AD2670" t="s">
        <v>2687</v>
      </c>
      <c r="AE2670">
        <v>0</v>
      </c>
      <c r="AF2670">
        <v>5.8515376807179401E-2</v>
      </c>
    </row>
    <row r="2671" spans="1:32" x14ac:dyDescent="0.25">
      <c r="A2671" t="s">
        <v>2688</v>
      </c>
      <c r="B2671">
        <v>0</v>
      </c>
      <c r="C2671" s="1">
        <v>-9.2559631349317796E+61</v>
      </c>
      <c r="D2671">
        <v>0</v>
      </c>
      <c r="E2671" s="1">
        <v>-9.2559631349317796E+61</v>
      </c>
      <c r="F2671">
        <v>0</v>
      </c>
      <c r="G2671" s="1">
        <v>-9.2559631349317796E+61</v>
      </c>
      <c r="H2671">
        <v>0</v>
      </c>
      <c r="I2671" s="1">
        <v>-9.2559631349317796E+61</v>
      </c>
      <c r="J2671">
        <v>1.4702948199999999</v>
      </c>
      <c r="K2671">
        <v>1.4702948199999999</v>
      </c>
      <c r="L2671">
        <v>0.89052988</v>
      </c>
      <c r="M2671">
        <v>0.890529879999999</v>
      </c>
      <c r="N2671">
        <v>8.5382993921140404E-2</v>
      </c>
      <c r="O2671">
        <v>8.5390170146293604E-2</v>
      </c>
      <c r="P2671">
        <v>9.3964377993076706E-2</v>
      </c>
      <c r="Q2671">
        <v>9.3957077591469401E-2</v>
      </c>
      <c r="U2671">
        <v>0</v>
      </c>
      <c r="V2671">
        <v>0</v>
      </c>
      <c r="W2671">
        <v>0</v>
      </c>
      <c r="X2671">
        <v>0</v>
      </c>
      <c r="Y2671">
        <v>8.5382993921140404E-2</v>
      </c>
      <c r="Z2671">
        <v>8.5390170146293604E-2</v>
      </c>
      <c r="AA2671">
        <v>9.3964377993076706E-2</v>
      </c>
      <c r="AB2671">
        <v>9.3957077591469401E-2</v>
      </c>
      <c r="AD2671" t="s">
        <v>2688</v>
      </c>
      <c r="AE2671">
        <v>0</v>
      </c>
      <c r="AF2671">
        <v>8.5382993921140404E-2</v>
      </c>
    </row>
    <row r="2672" spans="1:32" x14ac:dyDescent="0.25">
      <c r="A2672" t="s">
        <v>2689</v>
      </c>
      <c r="B2672">
        <v>0</v>
      </c>
      <c r="C2672" s="1">
        <v>-9.2559631349317796E+61</v>
      </c>
      <c r="D2672">
        <v>0</v>
      </c>
      <c r="E2672" s="1">
        <v>-9.2559631349317796E+61</v>
      </c>
      <c r="F2672">
        <v>0</v>
      </c>
      <c r="G2672" s="1">
        <v>-9.2559631349317796E+61</v>
      </c>
      <c r="H2672">
        <v>0</v>
      </c>
      <c r="I2672" s="1">
        <v>-9.2559631349317796E+61</v>
      </c>
      <c r="J2672">
        <v>2.9405896399999998</v>
      </c>
      <c r="K2672">
        <v>2.9405896399999998</v>
      </c>
      <c r="L2672">
        <v>1.78105976</v>
      </c>
      <c r="M2672">
        <v>1.78105975999999</v>
      </c>
      <c r="N2672">
        <v>0.113188944769625</v>
      </c>
      <c r="O2672">
        <v>0.11312035258889699</v>
      </c>
      <c r="P2672">
        <v>0.124332297096773</v>
      </c>
      <c r="Q2672">
        <v>0.12449000582528599</v>
      </c>
      <c r="U2672">
        <v>0</v>
      </c>
      <c r="V2672">
        <v>0</v>
      </c>
      <c r="W2672">
        <v>0</v>
      </c>
      <c r="X2672">
        <v>0</v>
      </c>
      <c r="Y2672">
        <v>0.113188944769625</v>
      </c>
      <c r="Z2672">
        <v>0.11312035258889699</v>
      </c>
      <c r="AA2672">
        <v>0.124332297096773</v>
      </c>
      <c r="AB2672">
        <v>0.12449000582528599</v>
      </c>
      <c r="AD2672" t="s">
        <v>2689</v>
      </c>
      <c r="AE2672">
        <v>0</v>
      </c>
      <c r="AF2672">
        <v>0.113188944769625</v>
      </c>
    </row>
    <row r="2673" spans="1:32" x14ac:dyDescent="0.25">
      <c r="A2673" t="s">
        <v>2690</v>
      </c>
      <c r="B2673">
        <v>0.85465755943446997</v>
      </c>
      <c r="C2673" s="1">
        <v>-9.2559631349317796E+61</v>
      </c>
      <c r="D2673">
        <v>0.90129309557215997</v>
      </c>
      <c r="E2673" s="1">
        <v>-9.2559631349317796E+61</v>
      </c>
      <c r="F2673">
        <v>0.89931222305556502</v>
      </c>
      <c r="G2673" s="1">
        <v>-9.2559631349317796E+61</v>
      </c>
      <c r="H2673">
        <v>1.21588679982915</v>
      </c>
      <c r="I2673" s="1">
        <v>-9.2559631349317796E+61</v>
      </c>
      <c r="J2673">
        <v>13.967800789999901</v>
      </c>
      <c r="K2673">
        <v>13.967800789999901</v>
      </c>
      <c r="L2673">
        <v>8.4600338599999905</v>
      </c>
      <c r="M2673">
        <v>8.4600338599999905</v>
      </c>
      <c r="N2673">
        <v>0.124651689203841</v>
      </c>
      <c r="O2673">
        <v>0.124653244604502</v>
      </c>
      <c r="P2673">
        <v>0.13710824637431401</v>
      </c>
      <c r="Q2673">
        <v>0.13720662127838701</v>
      </c>
      <c r="U2673">
        <v>0.85465755943446997</v>
      </c>
      <c r="V2673">
        <v>0.90129309557215997</v>
      </c>
      <c r="W2673">
        <v>0.89931222305556502</v>
      </c>
      <c r="X2673">
        <v>1.21588679982915</v>
      </c>
      <c r="Y2673">
        <v>0.124651689203841</v>
      </c>
      <c r="Z2673">
        <v>0.124653244604502</v>
      </c>
      <c r="AA2673">
        <v>0.13710824637431401</v>
      </c>
      <c r="AB2673">
        <v>0.13720662127838701</v>
      </c>
      <c r="AD2673" t="s">
        <v>2690</v>
      </c>
      <c r="AE2673">
        <v>0.85465755943446997</v>
      </c>
      <c r="AF2673">
        <v>0.124651689203841</v>
      </c>
    </row>
    <row r="2674" spans="1:32" x14ac:dyDescent="0.25">
      <c r="A2674" t="s">
        <v>2691</v>
      </c>
      <c r="B2674">
        <v>1.5906486918968901</v>
      </c>
      <c r="C2674" s="1">
        <v>-9.2559631349317796E+61</v>
      </c>
      <c r="D2674">
        <v>1.88021803406395</v>
      </c>
      <c r="E2674" s="1">
        <v>-9.2559631349317796E+61</v>
      </c>
      <c r="F2674">
        <v>1.597608254119</v>
      </c>
      <c r="G2674" s="1">
        <v>-9.2559631349317796E+61</v>
      </c>
      <c r="H2674">
        <v>3.48259265688535</v>
      </c>
      <c r="I2674" s="1">
        <v>-9.2559631349317796E+61</v>
      </c>
      <c r="J2674">
        <v>13.967800789999901</v>
      </c>
      <c r="K2674">
        <v>13.967800789999901</v>
      </c>
      <c r="L2674">
        <v>8.4600338599999905</v>
      </c>
      <c r="M2674">
        <v>8.4600338599999905</v>
      </c>
      <c r="N2674">
        <v>0.124201734692784</v>
      </c>
      <c r="O2674">
        <v>0.12420315344182201</v>
      </c>
      <c r="P2674">
        <v>0.13670840612594001</v>
      </c>
      <c r="Q2674">
        <v>0.136714652602969</v>
      </c>
      <c r="U2674">
        <v>1.5906486918968901</v>
      </c>
      <c r="V2674">
        <v>1.88021803406395</v>
      </c>
      <c r="W2674">
        <v>1.597608254119</v>
      </c>
      <c r="X2674">
        <v>3.48259265688535</v>
      </c>
      <c r="Y2674">
        <v>0.124201734692784</v>
      </c>
      <c r="Z2674">
        <v>0.12420315344182201</v>
      </c>
      <c r="AA2674">
        <v>0.13670840612594001</v>
      </c>
      <c r="AB2674">
        <v>0.136714652602969</v>
      </c>
      <c r="AD2674" t="s">
        <v>2691</v>
      </c>
      <c r="AE2674">
        <v>1.5906486918968901</v>
      </c>
      <c r="AF2674">
        <v>0.124201734692784</v>
      </c>
    </row>
    <row r="2675" spans="1:32" x14ac:dyDescent="0.25">
      <c r="A2675" t="s">
        <v>2692</v>
      </c>
      <c r="B2675">
        <v>2.4626823850127799</v>
      </c>
      <c r="C2675" s="1">
        <v>-9.2559631349317796E+61</v>
      </c>
      <c r="D2675">
        <v>3.63766609252519</v>
      </c>
      <c r="E2675" s="1">
        <v>-9.2559631349317796E+61</v>
      </c>
      <c r="F2675">
        <v>2.5505547284769201</v>
      </c>
      <c r="G2675" s="1">
        <v>-9.2559631349317796E+61</v>
      </c>
      <c r="H2675">
        <v>6.2434263294281704</v>
      </c>
      <c r="I2675" s="1">
        <v>-9.2559631349317796E+61</v>
      </c>
      <c r="J2675">
        <v>13.967800789999901</v>
      </c>
      <c r="K2675">
        <v>13.967800789999901</v>
      </c>
      <c r="L2675">
        <v>8.4600338599999905</v>
      </c>
      <c r="M2675">
        <v>8.4600338599999905</v>
      </c>
      <c r="N2675">
        <v>0.12383319628275501</v>
      </c>
      <c r="O2675">
        <v>0.123835436359715</v>
      </c>
      <c r="P2675">
        <v>0.13630182489085099</v>
      </c>
      <c r="Q2675">
        <v>0.13630727592008399</v>
      </c>
      <c r="U2675">
        <v>2.4626823850127799</v>
      </c>
      <c r="V2675">
        <v>3.63766609252519</v>
      </c>
      <c r="W2675">
        <v>2.5505547284769201</v>
      </c>
      <c r="X2675">
        <v>6.2434263294281704</v>
      </c>
      <c r="Y2675">
        <v>0.12383319628275501</v>
      </c>
      <c r="Z2675">
        <v>0.123835436359715</v>
      </c>
      <c r="AA2675">
        <v>0.13630182489085099</v>
      </c>
      <c r="AB2675">
        <v>0.13630727592008399</v>
      </c>
      <c r="AD2675" t="s">
        <v>2692</v>
      </c>
      <c r="AE2675">
        <v>2.4626823850127799</v>
      </c>
      <c r="AF2675">
        <v>0.12383319628275501</v>
      </c>
    </row>
    <row r="2676" spans="1:32" x14ac:dyDescent="0.25">
      <c r="A2676" t="s">
        <v>2693</v>
      </c>
      <c r="B2676">
        <v>3.5647993081439702</v>
      </c>
      <c r="C2676" s="1">
        <v>-9.2559631349317796E+61</v>
      </c>
      <c r="D2676">
        <v>6.1811271161619104</v>
      </c>
      <c r="E2676" s="1">
        <v>-9.2559631349317796E+61</v>
      </c>
      <c r="F2676">
        <v>3.7377389854706902</v>
      </c>
      <c r="G2676" s="1">
        <v>-9.2559631349317796E+61</v>
      </c>
      <c r="H2676">
        <v>7.8061156552939304</v>
      </c>
      <c r="I2676" s="1">
        <v>-9.2559631349317796E+61</v>
      </c>
      <c r="J2676">
        <v>13.967800789999901</v>
      </c>
      <c r="K2676">
        <v>13.967800789999901</v>
      </c>
      <c r="L2676">
        <v>8.4600338599999905</v>
      </c>
      <c r="M2676">
        <v>8.4600338599999905</v>
      </c>
      <c r="N2676">
        <v>0.11754080517549299</v>
      </c>
      <c r="O2676">
        <v>0.117544252843321</v>
      </c>
      <c r="P2676">
        <v>0.12937635622856899</v>
      </c>
      <c r="Q2676">
        <v>0.12938071795805201</v>
      </c>
      <c r="U2676">
        <v>3.5647993081439702</v>
      </c>
      <c r="V2676">
        <v>6.1811271161619104</v>
      </c>
      <c r="W2676">
        <v>3.7377389854706902</v>
      </c>
      <c r="X2676">
        <v>7.8061156552939304</v>
      </c>
      <c r="Y2676">
        <v>0.11754080517549299</v>
      </c>
      <c r="Z2676">
        <v>0.117544252843321</v>
      </c>
      <c r="AA2676">
        <v>0.12937635622856899</v>
      </c>
      <c r="AB2676">
        <v>0.12938071795805201</v>
      </c>
      <c r="AD2676" t="s">
        <v>2693</v>
      </c>
      <c r="AE2676">
        <v>3.5647993081439702</v>
      </c>
      <c r="AF2676">
        <v>0.11754080517549299</v>
      </c>
    </row>
    <row r="2677" spans="1:32" x14ac:dyDescent="0.25">
      <c r="A2677" t="s">
        <v>2694</v>
      </c>
      <c r="B2677">
        <v>4.3233476251524703</v>
      </c>
      <c r="C2677" s="1">
        <v>-9.2559631349317796E+61</v>
      </c>
      <c r="D2677">
        <v>9.0284905871884895</v>
      </c>
      <c r="E2677" s="1">
        <v>-9.2559631349317796E+61</v>
      </c>
      <c r="F2677">
        <v>4.6034945938361602</v>
      </c>
      <c r="G2677" s="1">
        <v>-9.2559631349317796E+61</v>
      </c>
      <c r="H2677">
        <v>7.50160835796291</v>
      </c>
      <c r="I2677" s="1">
        <v>-9.2559631349317796E+61</v>
      </c>
      <c r="J2677">
        <v>7.3514740999999999</v>
      </c>
      <c r="K2677">
        <v>7.3514740999999999</v>
      </c>
      <c r="L2677">
        <v>4.4526493999999897</v>
      </c>
      <c r="M2677">
        <v>4.4526493999999897</v>
      </c>
      <c r="N2677">
        <v>0.105966051330905</v>
      </c>
      <c r="O2677">
        <v>0.105969026903733</v>
      </c>
      <c r="P2677">
        <v>0.11663611066297599</v>
      </c>
      <c r="Q2677">
        <v>0.116638474326223</v>
      </c>
      <c r="U2677">
        <v>4.3233476251524703</v>
      </c>
      <c r="V2677">
        <v>9.0284905871884895</v>
      </c>
      <c r="W2677">
        <v>4.6034945938361602</v>
      </c>
      <c r="X2677">
        <v>7.50160835796291</v>
      </c>
      <c r="Y2677">
        <v>0.105966051330905</v>
      </c>
      <c r="Z2677">
        <v>0.105969026903733</v>
      </c>
      <c r="AA2677">
        <v>0.11663611066297599</v>
      </c>
      <c r="AB2677">
        <v>0.116638474326223</v>
      </c>
      <c r="AD2677" t="s">
        <v>2694</v>
      </c>
      <c r="AE2677">
        <v>4.3233476251524703</v>
      </c>
      <c r="AF2677">
        <v>0.105966051330905</v>
      </c>
    </row>
    <row r="2678" spans="1:32" x14ac:dyDescent="0.25">
      <c r="A2678" t="s">
        <v>2695</v>
      </c>
      <c r="B2678">
        <v>6.1108496152762397</v>
      </c>
      <c r="C2678" s="1">
        <v>-9.2559631349317796E+61</v>
      </c>
      <c r="D2678">
        <v>10</v>
      </c>
      <c r="E2678" s="1">
        <v>-9.2559631349317796E+61</v>
      </c>
      <c r="F2678">
        <v>7.3116086480352998</v>
      </c>
      <c r="G2678" s="1">
        <v>-9.2559631349317796E+61</v>
      </c>
      <c r="H2678">
        <v>7.9064297892998097</v>
      </c>
      <c r="I2678" s="1">
        <v>-9.2559631349317796E+61</v>
      </c>
      <c r="J2678">
        <v>13.967800789999901</v>
      </c>
      <c r="K2678">
        <v>13.967800789999901</v>
      </c>
      <c r="L2678">
        <v>8.4600338599999905</v>
      </c>
      <c r="M2678">
        <v>8.4600338599999905</v>
      </c>
      <c r="N2678">
        <v>9.48137661016311E-2</v>
      </c>
      <c r="O2678">
        <v>9.4820187468500503E-2</v>
      </c>
      <c r="P2678">
        <v>0.10436139268238299</v>
      </c>
      <c r="Q2678">
        <v>0.104362113410467</v>
      </c>
      <c r="U2678">
        <v>6.1108496152762397</v>
      </c>
      <c r="V2678">
        <v>10</v>
      </c>
      <c r="W2678">
        <v>7.3116086480352998</v>
      </c>
      <c r="X2678">
        <v>7.9064297892998097</v>
      </c>
      <c r="Y2678">
        <v>9.48137661016311E-2</v>
      </c>
      <c r="Z2678">
        <v>9.4820187468500503E-2</v>
      </c>
      <c r="AA2678">
        <v>0.10436139268238299</v>
      </c>
      <c r="AB2678">
        <v>0.104362113410467</v>
      </c>
      <c r="AD2678" t="s">
        <v>2695</v>
      </c>
      <c r="AE2678">
        <v>6.1108496152762397</v>
      </c>
      <c r="AF2678">
        <v>9.48137661016311E-2</v>
      </c>
    </row>
    <row r="2679" spans="1:32" x14ac:dyDescent="0.25">
      <c r="A2679" t="s">
        <v>2696</v>
      </c>
      <c r="B2679">
        <v>6.4494355250231896</v>
      </c>
      <c r="C2679" s="1">
        <v>-9.2559631349317796E+61</v>
      </c>
      <c r="D2679">
        <v>10</v>
      </c>
      <c r="E2679" s="1">
        <v>-9.2559631349317796E+61</v>
      </c>
      <c r="F2679">
        <v>9.9771291480457496</v>
      </c>
      <c r="G2679" s="1">
        <v>-9.2559631349317796E+61</v>
      </c>
      <c r="H2679">
        <v>7.6935532919054896</v>
      </c>
      <c r="I2679" s="1">
        <v>-9.2559631349317796E+61</v>
      </c>
      <c r="J2679">
        <v>13.967800789999901</v>
      </c>
      <c r="K2679">
        <v>13.967800789999901</v>
      </c>
      <c r="L2679">
        <v>8.4600338599999905</v>
      </c>
      <c r="M2679">
        <v>8.4600338599999905</v>
      </c>
      <c r="N2679">
        <v>0.10899858292530799</v>
      </c>
      <c r="O2679">
        <v>0.10901354926429301</v>
      </c>
      <c r="P2679">
        <v>0.11997873902547999</v>
      </c>
      <c r="Q2679">
        <v>0.11997562493458901</v>
      </c>
      <c r="U2679">
        <v>6.4494355250231896</v>
      </c>
      <c r="V2679">
        <v>10</v>
      </c>
      <c r="W2679">
        <v>9.9771291480457496</v>
      </c>
      <c r="X2679">
        <v>7.6935532919054896</v>
      </c>
      <c r="Y2679">
        <v>0.10899858292530799</v>
      </c>
      <c r="Z2679">
        <v>0.10901354926429301</v>
      </c>
      <c r="AA2679">
        <v>0.11997873902547999</v>
      </c>
      <c r="AB2679">
        <v>0.11997562493458901</v>
      </c>
      <c r="AD2679" t="s">
        <v>2696</v>
      </c>
      <c r="AE2679">
        <v>6.4494355250231896</v>
      </c>
      <c r="AF2679">
        <v>0.10899858292530799</v>
      </c>
    </row>
    <row r="2680" spans="1:32" x14ac:dyDescent="0.25">
      <c r="A2680" t="s">
        <v>2697</v>
      </c>
      <c r="B2680">
        <v>5.7602644899731601</v>
      </c>
      <c r="C2680" s="1">
        <v>-9.2559631349317796E+61</v>
      </c>
      <c r="D2680">
        <v>10</v>
      </c>
      <c r="E2680" s="1">
        <v>-9.2559631349317796E+61</v>
      </c>
      <c r="F2680">
        <v>10</v>
      </c>
      <c r="G2680" s="1">
        <v>-9.2559631349317796E+61</v>
      </c>
      <c r="H2680">
        <v>6.5911597064369802</v>
      </c>
      <c r="I2680" s="1">
        <v>-9.2559631349317796E+61</v>
      </c>
      <c r="J2680">
        <v>13.967800789999901</v>
      </c>
      <c r="K2680">
        <v>13.967800789999901</v>
      </c>
      <c r="L2680">
        <v>8.4600338599999905</v>
      </c>
      <c r="M2680">
        <v>8.4600338599999905</v>
      </c>
      <c r="N2680">
        <v>0.13965126597483901</v>
      </c>
      <c r="O2680">
        <v>0.139659239678915</v>
      </c>
      <c r="P2680">
        <v>0.15372257288235999</v>
      </c>
      <c r="Q2680">
        <v>0.153714897580808</v>
      </c>
      <c r="U2680">
        <v>5.7602644899731601</v>
      </c>
      <c r="V2680">
        <v>10</v>
      </c>
      <c r="W2680">
        <v>10</v>
      </c>
      <c r="X2680">
        <v>6.5911597064369802</v>
      </c>
      <c r="Y2680">
        <v>0.13965126597483901</v>
      </c>
      <c r="Z2680">
        <v>0.139659239678915</v>
      </c>
      <c r="AA2680">
        <v>0.15372257288235999</v>
      </c>
      <c r="AB2680">
        <v>0.153714897580808</v>
      </c>
      <c r="AD2680" t="s">
        <v>2697</v>
      </c>
      <c r="AE2680">
        <v>5.7602644899731601</v>
      </c>
      <c r="AF2680">
        <v>0.13965126597483901</v>
      </c>
    </row>
    <row r="2681" spans="1:32" x14ac:dyDescent="0.25">
      <c r="A2681" t="s">
        <v>2698</v>
      </c>
      <c r="B2681">
        <v>5.0651173473972202</v>
      </c>
      <c r="C2681" s="1">
        <v>-9.2559631349317796E+61</v>
      </c>
      <c r="D2681">
        <v>8.9500745802883905</v>
      </c>
      <c r="E2681" s="1">
        <v>-9.2559631349317796E+61</v>
      </c>
      <c r="F2681">
        <v>10</v>
      </c>
      <c r="G2681" s="1">
        <v>-9.2559631349317796E+61</v>
      </c>
      <c r="H2681">
        <v>7.5217286642183598</v>
      </c>
      <c r="I2681" s="1">
        <v>-9.2559631349317796E+61</v>
      </c>
      <c r="J2681">
        <v>13.967800789999901</v>
      </c>
      <c r="K2681">
        <v>13.967800789999901</v>
      </c>
      <c r="L2681">
        <v>8.4600338599999905</v>
      </c>
      <c r="M2681">
        <v>8.4600338599999905</v>
      </c>
      <c r="N2681">
        <v>0.17077309149811301</v>
      </c>
      <c r="O2681">
        <v>0.17078158337385599</v>
      </c>
      <c r="P2681">
        <v>0.18798353437448001</v>
      </c>
      <c r="Q2681">
        <v>0.18751506373295601</v>
      </c>
      <c r="U2681">
        <v>5.0651173473972202</v>
      </c>
      <c r="V2681">
        <v>8.9500745802883905</v>
      </c>
      <c r="W2681">
        <v>10</v>
      </c>
      <c r="X2681">
        <v>7.5217286642183598</v>
      </c>
      <c r="Y2681">
        <v>0.17077309149811301</v>
      </c>
      <c r="Z2681">
        <v>0.17078158337385599</v>
      </c>
      <c r="AA2681">
        <v>0.18798353437448001</v>
      </c>
      <c r="AB2681">
        <v>0.18751506373295601</v>
      </c>
      <c r="AD2681" t="s">
        <v>2698</v>
      </c>
      <c r="AE2681">
        <v>5.0651173473972202</v>
      </c>
      <c r="AF2681">
        <v>0.17077309149811301</v>
      </c>
    </row>
    <row r="2682" spans="1:32" x14ac:dyDescent="0.25">
      <c r="A2682" t="s">
        <v>2699</v>
      </c>
      <c r="B2682">
        <v>2.7769482239973899</v>
      </c>
      <c r="C2682" s="1">
        <v>-9.2559631349317796E+61</v>
      </c>
      <c r="D2682">
        <v>4.6010710168965803</v>
      </c>
      <c r="E2682" s="1">
        <v>-9.2559631349317796E+61</v>
      </c>
      <c r="F2682">
        <v>10</v>
      </c>
      <c r="G2682" s="1">
        <v>-9.2559631349317796E+61</v>
      </c>
      <c r="H2682">
        <v>4.6286328418626503</v>
      </c>
      <c r="I2682" s="1">
        <v>-9.2559631349317796E+61</v>
      </c>
      <c r="J2682">
        <v>4.4108844599999903</v>
      </c>
      <c r="K2682">
        <v>4.4108844599999903</v>
      </c>
      <c r="L2682">
        <v>2.6715896400000001</v>
      </c>
      <c r="M2682">
        <v>2.6715896399999899</v>
      </c>
      <c r="N2682">
        <v>0.166014500049497</v>
      </c>
      <c r="O2682">
        <v>0.16602265691144699</v>
      </c>
      <c r="P2682">
        <v>0.182751121733634</v>
      </c>
      <c r="Q2682">
        <v>0.182127897484195</v>
      </c>
      <c r="U2682">
        <v>2.7769482239973899</v>
      </c>
      <c r="V2682">
        <v>4.6010710168965803</v>
      </c>
      <c r="W2682">
        <v>10</v>
      </c>
      <c r="X2682">
        <v>4.6286328418626503</v>
      </c>
      <c r="Y2682">
        <v>0.166014500049497</v>
      </c>
      <c r="Z2682">
        <v>0.16602265691144699</v>
      </c>
      <c r="AA2682">
        <v>0.182751121733634</v>
      </c>
      <c r="AB2682">
        <v>0.182127897484195</v>
      </c>
      <c r="AD2682" t="s">
        <v>2699</v>
      </c>
      <c r="AE2682">
        <v>2.7769482239973899</v>
      </c>
      <c r="AF2682">
        <v>0.166014500049497</v>
      </c>
    </row>
    <row r="2683" spans="1:32" x14ac:dyDescent="0.25">
      <c r="A2683" t="s">
        <v>2700</v>
      </c>
      <c r="B2683">
        <v>1.61898981485155</v>
      </c>
      <c r="C2683" s="1">
        <v>-9.2559631349317796E+61</v>
      </c>
      <c r="D2683">
        <v>2.3113573893662198</v>
      </c>
      <c r="E2683" s="1">
        <v>-9.2559631349317796E+61</v>
      </c>
      <c r="F2683">
        <v>9.3847770037064304</v>
      </c>
      <c r="G2683" s="1">
        <v>-9.2559631349317796E+61</v>
      </c>
      <c r="H2683">
        <v>2.3410028153727902</v>
      </c>
      <c r="I2683" s="1">
        <v>-9.2559631349317796E+61</v>
      </c>
      <c r="J2683">
        <v>1.4702948199999999</v>
      </c>
      <c r="K2683">
        <v>1.4702948199999999</v>
      </c>
      <c r="L2683">
        <v>0.89052988</v>
      </c>
      <c r="M2683">
        <v>0.890529879999999</v>
      </c>
      <c r="N2683">
        <v>0.13589482301938899</v>
      </c>
      <c r="O2683">
        <v>0.13589951256197599</v>
      </c>
      <c r="P2683">
        <v>0.14959012928611901</v>
      </c>
      <c r="Q2683">
        <v>0.14917377382940999</v>
      </c>
      <c r="U2683">
        <v>1.61898981485155</v>
      </c>
      <c r="V2683">
        <v>2.3113573893662198</v>
      </c>
      <c r="W2683">
        <v>9.3847770037064304</v>
      </c>
      <c r="X2683">
        <v>2.3410028153727902</v>
      </c>
      <c r="Y2683">
        <v>0.13589482301938899</v>
      </c>
      <c r="Z2683">
        <v>0.13589951256197599</v>
      </c>
      <c r="AA2683">
        <v>0.14959012928611901</v>
      </c>
      <c r="AB2683">
        <v>0.14917377382940999</v>
      </c>
      <c r="AD2683" t="s">
        <v>2700</v>
      </c>
      <c r="AE2683">
        <v>1.61898981485155</v>
      </c>
      <c r="AF2683">
        <v>0.13589482301938899</v>
      </c>
    </row>
    <row r="2684" spans="1:32" x14ac:dyDescent="0.25">
      <c r="A2684" t="s">
        <v>2701</v>
      </c>
      <c r="B2684">
        <v>1.2766097181037701</v>
      </c>
      <c r="C2684" s="1">
        <v>-9.2559631349317796E+61</v>
      </c>
      <c r="D2684">
        <v>1.61874287496966</v>
      </c>
      <c r="E2684" s="1">
        <v>-9.2559631349317796E+61</v>
      </c>
      <c r="F2684">
        <v>5.2750816782668801</v>
      </c>
      <c r="G2684" s="1">
        <v>-9.2559631349317796E+61</v>
      </c>
      <c r="H2684">
        <v>1.6514941781255299</v>
      </c>
      <c r="I2684" s="1">
        <v>-9.2559631349317796E+61</v>
      </c>
      <c r="J2684">
        <v>1.4702948199999999</v>
      </c>
      <c r="K2684">
        <v>1.4702948199999999</v>
      </c>
      <c r="L2684">
        <v>0.89052988</v>
      </c>
      <c r="M2684">
        <v>0.890529879999999</v>
      </c>
      <c r="N2684">
        <v>0.105169668310064</v>
      </c>
      <c r="O2684">
        <v>0.10514748132243899</v>
      </c>
      <c r="P2684">
        <v>0.115823040858928</v>
      </c>
      <c r="Q2684">
        <v>0.115447145840276</v>
      </c>
      <c r="U2684">
        <v>1.2766097181037701</v>
      </c>
      <c r="V2684">
        <v>1.61874287496966</v>
      </c>
      <c r="W2684">
        <v>5.2750816782668801</v>
      </c>
      <c r="X2684">
        <v>1.6514941781255299</v>
      </c>
      <c r="Y2684">
        <v>0.105169668310064</v>
      </c>
      <c r="Z2684">
        <v>0.10514748132243899</v>
      </c>
      <c r="AA2684">
        <v>0.115823040858928</v>
      </c>
      <c r="AB2684">
        <v>0.115447145840276</v>
      </c>
      <c r="AD2684" t="s">
        <v>2701</v>
      </c>
      <c r="AE2684">
        <v>1.2766097181037701</v>
      </c>
      <c r="AF2684">
        <v>0.105169668310064</v>
      </c>
    </row>
    <row r="2685" spans="1:32" x14ac:dyDescent="0.25">
      <c r="A2685" t="s">
        <v>2702</v>
      </c>
      <c r="B2685">
        <v>0.75096238732529097</v>
      </c>
      <c r="C2685" s="1">
        <v>-9.2559631349317796E+61</v>
      </c>
      <c r="D2685">
        <v>1.1297905814774301</v>
      </c>
      <c r="E2685" s="1">
        <v>-9.2559631349317796E+61</v>
      </c>
      <c r="F2685">
        <v>2.20407610164593</v>
      </c>
      <c r="G2685" s="1">
        <v>-9.2559631349317796E+61</v>
      </c>
      <c r="H2685">
        <v>1.1433440397027199</v>
      </c>
      <c r="I2685" s="1">
        <v>-9.2559631349317796E+61</v>
      </c>
      <c r="J2685">
        <v>1.4702948199999999</v>
      </c>
      <c r="K2685">
        <v>1.4702948199999999</v>
      </c>
      <c r="L2685">
        <v>0.89052988</v>
      </c>
      <c r="M2685">
        <v>0.890529879999999</v>
      </c>
      <c r="N2685">
        <v>9.9998977350071502E-2</v>
      </c>
      <c r="O2685">
        <v>9.9982688426264898E-2</v>
      </c>
      <c r="P2685">
        <v>0.11014859981962601</v>
      </c>
      <c r="Q2685">
        <v>0.10980211806542101</v>
      </c>
      <c r="U2685">
        <v>0.75096238732529097</v>
      </c>
      <c r="V2685">
        <v>1.1297905814774301</v>
      </c>
      <c r="W2685">
        <v>2.20407610164593</v>
      </c>
      <c r="X2685">
        <v>1.1433440397027199</v>
      </c>
      <c r="Y2685">
        <v>9.9998977350071502E-2</v>
      </c>
      <c r="Z2685">
        <v>9.9982688426264898E-2</v>
      </c>
      <c r="AA2685">
        <v>0.11014859981962601</v>
      </c>
      <c r="AB2685">
        <v>0.10980211806542101</v>
      </c>
      <c r="AD2685" t="s">
        <v>2702</v>
      </c>
      <c r="AE2685">
        <v>0.75096238732529097</v>
      </c>
      <c r="AF2685">
        <v>9.9998977350071502E-2</v>
      </c>
    </row>
    <row r="2686" spans="1:32" x14ac:dyDescent="0.25">
      <c r="A2686" t="s">
        <v>2703</v>
      </c>
      <c r="B2686">
        <v>0.86355669561107096</v>
      </c>
      <c r="C2686" s="1">
        <v>-9.2559631349317796E+61</v>
      </c>
      <c r="D2686">
        <v>1.2147439849883599</v>
      </c>
      <c r="E2686" s="1">
        <v>-9.2559631349317796E+61</v>
      </c>
      <c r="F2686">
        <v>1.8395436905981799</v>
      </c>
      <c r="G2686" s="1">
        <v>-9.2559631349317796E+61</v>
      </c>
      <c r="H2686">
        <v>1.2199318000691399</v>
      </c>
      <c r="I2686" s="1">
        <v>-9.2559631349317796E+61</v>
      </c>
      <c r="J2686">
        <v>1.4702948199999999</v>
      </c>
      <c r="K2686">
        <v>1.4702948199999999</v>
      </c>
      <c r="L2686">
        <v>0.89052988</v>
      </c>
      <c r="M2686">
        <v>0.890529879999999</v>
      </c>
      <c r="N2686">
        <v>0.113664040131911</v>
      </c>
      <c r="O2686">
        <v>0.113656609512818</v>
      </c>
      <c r="P2686">
        <v>0.125169358111344</v>
      </c>
      <c r="Q2686">
        <v>0.124847102762495</v>
      </c>
      <c r="U2686">
        <v>0.86355669561107096</v>
      </c>
      <c r="V2686">
        <v>1.2147439849883599</v>
      </c>
      <c r="W2686">
        <v>1.8395436905981799</v>
      </c>
      <c r="X2686">
        <v>1.2199318000691399</v>
      </c>
      <c r="Y2686">
        <v>0.113664040131911</v>
      </c>
      <c r="Z2686">
        <v>0.113656609512818</v>
      </c>
      <c r="AA2686">
        <v>0.125169358111344</v>
      </c>
      <c r="AB2686">
        <v>0.124847102762495</v>
      </c>
      <c r="AD2686" t="s">
        <v>2703</v>
      </c>
      <c r="AE2686">
        <v>0.86355669561107096</v>
      </c>
      <c r="AF2686">
        <v>0.113664040131911</v>
      </c>
    </row>
    <row r="2687" spans="1:32" x14ac:dyDescent="0.25">
      <c r="A2687" t="s">
        <v>2704</v>
      </c>
      <c r="B2687">
        <v>0.70108343560055997</v>
      </c>
      <c r="C2687" s="1">
        <v>-9.2559631349317796E+61</v>
      </c>
      <c r="D2687">
        <v>1.0156139068033101</v>
      </c>
      <c r="E2687" s="1">
        <v>-9.2559631349317796E+61</v>
      </c>
      <c r="F2687">
        <v>1.47142720131956</v>
      </c>
      <c r="G2687" s="1">
        <v>-9.2559631349317796E+61</v>
      </c>
      <c r="H2687">
        <v>0.98107160761149603</v>
      </c>
      <c r="I2687" s="1">
        <v>-9.2559631349317796E+61</v>
      </c>
      <c r="J2687">
        <v>0.73514740999999995</v>
      </c>
      <c r="K2687">
        <v>0.73514740999999995</v>
      </c>
      <c r="L2687">
        <v>0.44526494</v>
      </c>
      <c r="M2687">
        <v>0.445264939999999</v>
      </c>
      <c r="N2687">
        <v>0.127298375453056</v>
      </c>
      <c r="O2687">
        <v>0.12729752319054299</v>
      </c>
      <c r="P2687">
        <v>0.14016748347590499</v>
      </c>
      <c r="Q2687">
        <v>0.13985970778148701</v>
      </c>
      <c r="U2687">
        <v>0.70108343560055997</v>
      </c>
      <c r="V2687">
        <v>1.0156139068033101</v>
      </c>
      <c r="W2687">
        <v>1.47142720131956</v>
      </c>
      <c r="X2687">
        <v>0.98107160761149603</v>
      </c>
      <c r="Y2687">
        <v>0.127298375453056</v>
      </c>
      <c r="Z2687">
        <v>0.12729752319054299</v>
      </c>
      <c r="AA2687">
        <v>0.14016748347590499</v>
      </c>
      <c r="AB2687">
        <v>0.13985970778148701</v>
      </c>
      <c r="AD2687" t="s">
        <v>2704</v>
      </c>
      <c r="AE2687">
        <v>0.70108343560055997</v>
      </c>
      <c r="AF2687">
        <v>0.127298375453056</v>
      </c>
    </row>
    <row r="2688" spans="1:32" x14ac:dyDescent="0.25">
      <c r="A2688" t="s">
        <v>2705</v>
      </c>
      <c r="B2688">
        <v>0.73820552214810298</v>
      </c>
      <c r="C2688" s="1">
        <v>-9.2559631349317796E+61</v>
      </c>
      <c r="D2688">
        <v>0.75813652380742502</v>
      </c>
      <c r="E2688" s="1">
        <v>-9.2559631349317796E+61</v>
      </c>
      <c r="F2688">
        <v>0.85585546907193799</v>
      </c>
      <c r="G2688" s="1">
        <v>-9.2559631349317796E+61</v>
      </c>
      <c r="H2688">
        <v>0.81106428753326998</v>
      </c>
      <c r="I2688" s="1">
        <v>-9.2559631349317796E+61</v>
      </c>
      <c r="J2688">
        <v>0.73514740999999995</v>
      </c>
      <c r="K2688">
        <v>0.73514740999999995</v>
      </c>
      <c r="L2688">
        <v>0.44526494</v>
      </c>
      <c r="M2688">
        <v>0.445264939999999</v>
      </c>
      <c r="N2688">
        <v>0.13518809797040299</v>
      </c>
      <c r="O2688">
        <v>0.135290732218835</v>
      </c>
      <c r="P2688">
        <v>0.14905529418074101</v>
      </c>
      <c r="Q2688">
        <v>0.14861967261418699</v>
      </c>
      <c r="U2688">
        <v>0.73820552214810298</v>
      </c>
      <c r="V2688">
        <v>0.75813652380742502</v>
      </c>
      <c r="W2688">
        <v>0.85585546907193799</v>
      </c>
      <c r="X2688">
        <v>0.81106428753326998</v>
      </c>
      <c r="Y2688">
        <v>0.13518809797040299</v>
      </c>
      <c r="Z2688">
        <v>0.135290732218835</v>
      </c>
      <c r="AA2688">
        <v>0.14905529418074101</v>
      </c>
      <c r="AB2688">
        <v>0.14861967261418699</v>
      </c>
      <c r="AD2688" t="s">
        <v>2705</v>
      </c>
      <c r="AE2688">
        <v>0.73820552214810298</v>
      </c>
      <c r="AF2688">
        <v>0.13518809797040299</v>
      </c>
    </row>
    <row r="2689" spans="1:32" x14ac:dyDescent="0.25">
      <c r="A2689" t="s">
        <v>2706</v>
      </c>
      <c r="B2689">
        <v>0.98360331609170804</v>
      </c>
      <c r="C2689" s="1">
        <v>-9.2559631349317796E+61</v>
      </c>
      <c r="D2689">
        <v>0.86204383402361195</v>
      </c>
      <c r="E2689" s="1">
        <v>-9.2559631349317796E+61</v>
      </c>
      <c r="F2689">
        <v>1.09363170970071</v>
      </c>
      <c r="G2689" s="1">
        <v>-9.2559631349317796E+61</v>
      </c>
      <c r="H2689">
        <v>0.835386045693854</v>
      </c>
      <c r="I2689" s="1">
        <v>-9.2559631349317796E+61</v>
      </c>
      <c r="J2689">
        <v>0</v>
      </c>
      <c r="K2689">
        <v>0</v>
      </c>
      <c r="L2689">
        <v>0</v>
      </c>
      <c r="M2689">
        <v>0</v>
      </c>
      <c r="N2689">
        <v>0.55160222086886901</v>
      </c>
      <c r="O2689">
        <v>0.55228379161853003</v>
      </c>
      <c r="P2689">
        <v>0.60827750191875796</v>
      </c>
      <c r="Q2689">
        <v>0.60683545094793101</v>
      </c>
      <c r="U2689">
        <v>0.98360331609170804</v>
      </c>
      <c r="V2689">
        <v>0.86204383402361195</v>
      </c>
      <c r="W2689">
        <v>1.09363170970071</v>
      </c>
      <c r="X2689">
        <v>0.835386045693854</v>
      </c>
      <c r="Y2689">
        <v>0.55160222086886901</v>
      </c>
      <c r="Z2689">
        <v>0.55228379161853003</v>
      </c>
      <c r="AA2689">
        <v>0.60827750191875796</v>
      </c>
      <c r="AB2689">
        <v>0.60683545094793101</v>
      </c>
      <c r="AD2689" t="s">
        <v>2706</v>
      </c>
      <c r="AE2689">
        <v>0.98360331609170804</v>
      </c>
      <c r="AF2689">
        <v>0.55160222086886901</v>
      </c>
    </row>
    <row r="2690" spans="1:32" x14ac:dyDescent="0.25">
      <c r="A2690" t="s">
        <v>2707</v>
      </c>
      <c r="B2690">
        <v>0.85735879443455298</v>
      </c>
      <c r="C2690" s="1">
        <v>-9.2559631349317796E+61</v>
      </c>
      <c r="D2690">
        <v>0.92016128234123495</v>
      </c>
      <c r="E2690" s="1">
        <v>-9.2559631349317796E+61</v>
      </c>
      <c r="F2690">
        <v>1.0279938160023701</v>
      </c>
      <c r="G2690" s="1">
        <v>-9.2559631349317796E+61</v>
      </c>
      <c r="H2690">
        <v>1.0396617099065399</v>
      </c>
      <c r="I2690" s="1">
        <v>-9.2559631349317796E+61</v>
      </c>
      <c r="J2690">
        <v>0</v>
      </c>
      <c r="K2690">
        <v>0</v>
      </c>
      <c r="L2690">
        <v>0</v>
      </c>
      <c r="M2690">
        <v>0</v>
      </c>
      <c r="N2690">
        <v>0.564175939379848</v>
      </c>
      <c r="O2690">
        <v>0.56466442289766705</v>
      </c>
      <c r="P2690">
        <v>0.62190391590539296</v>
      </c>
      <c r="Q2690">
        <v>0.62029763616383105</v>
      </c>
      <c r="U2690">
        <v>0.85735879443455298</v>
      </c>
      <c r="V2690">
        <v>0.92016128234123495</v>
      </c>
      <c r="W2690">
        <v>1.0279938160023701</v>
      </c>
      <c r="X2690">
        <v>1.0396617099065399</v>
      </c>
      <c r="Y2690">
        <v>0.564175939379848</v>
      </c>
      <c r="Z2690">
        <v>0.56466442289766705</v>
      </c>
      <c r="AA2690">
        <v>0.62190391590539296</v>
      </c>
      <c r="AB2690">
        <v>0.62029763616383105</v>
      </c>
      <c r="AD2690" t="s">
        <v>2707</v>
      </c>
      <c r="AE2690">
        <v>0.85735879443455298</v>
      </c>
      <c r="AF2690">
        <v>0.564175939379848</v>
      </c>
    </row>
    <row r="2691" spans="1:32" x14ac:dyDescent="0.25">
      <c r="A2691" t="s">
        <v>2708</v>
      </c>
      <c r="B2691">
        <v>0.27765737238541</v>
      </c>
      <c r="C2691" s="1">
        <v>-9.2559631349317796E+61</v>
      </c>
      <c r="D2691">
        <v>0.31496079222232898</v>
      </c>
      <c r="E2691" s="1">
        <v>-9.2559631349317796E+61</v>
      </c>
      <c r="F2691">
        <v>0.37570443407697801</v>
      </c>
      <c r="G2691" s="1">
        <v>-9.2559631349317796E+61</v>
      </c>
      <c r="H2691">
        <v>0.334800580833994</v>
      </c>
      <c r="I2691" s="1">
        <v>-9.2559631349317796E+61</v>
      </c>
      <c r="J2691">
        <v>0</v>
      </c>
      <c r="K2691">
        <v>0</v>
      </c>
      <c r="L2691">
        <v>0</v>
      </c>
      <c r="M2691">
        <v>0</v>
      </c>
      <c r="N2691">
        <v>0.53951062732126898</v>
      </c>
      <c r="O2691">
        <v>0.53994621571967205</v>
      </c>
      <c r="P2691">
        <v>0.59463032264055404</v>
      </c>
      <c r="Q2691">
        <v>0.59315647096049295</v>
      </c>
      <c r="U2691">
        <v>0.27765737238541</v>
      </c>
      <c r="V2691">
        <v>0.31496079222232898</v>
      </c>
      <c r="W2691">
        <v>0.37570443407697801</v>
      </c>
      <c r="X2691">
        <v>0.334800580833994</v>
      </c>
      <c r="Y2691">
        <v>0.53951062732126898</v>
      </c>
      <c r="Z2691">
        <v>0.53994621571967205</v>
      </c>
      <c r="AA2691">
        <v>0.59463032264055404</v>
      </c>
      <c r="AB2691">
        <v>0.59315647096049295</v>
      </c>
      <c r="AD2691" t="s">
        <v>2708</v>
      </c>
      <c r="AE2691">
        <v>0.27765737238541</v>
      </c>
      <c r="AF2691">
        <v>0.53951062732126898</v>
      </c>
    </row>
    <row r="2692" spans="1:32" x14ac:dyDescent="0.25">
      <c r="A2692" t="s">
        <v>2709</v>
      </c>
      <c r="B2692">
        <v>0.45212652891829502</v>
      </c>
      <c r="C2692" s="1">
        <v>-9.2559631349317796E+61</v>
      </c>
      <c r="D2692">
        <v>0.472656110633555</v>
      </c>
      <c r="E2692" s="1">
        <v>-9.2559631349317796E+61</v>
      </c>
      <c r="F2692">
        <v>0.54718498623238199</v>
      </c>
      <c r="G2692" s="1">
        <v>-9.2559631349317796E+61</v>
      </c>
      <c r="H2692">
        <v>0.50318836680486501</v>
      </c>
      <c r="I2692" s="1">
        <v>-9.2559631349317796E+61</v>
      </c>
      <c r="J2692">
        <v>0</v>
      </c>
      <c r="K2692">
        <v>0</v>
      </c>
      <c r="L2692">
        <v>0</v>
      </c>
      <c r="M2692">
        <v>0</v>
      </c>
      <c r="N2692">
        <v>0.48434189194327698</v>
      </c>
      <c r="O2692">
        <v>0.48471053855830598</v>
      </c>
      <c r="P2692">
        <v>0.53373344801483702</v>
      </c>
      <c r="Q2692">
        <v>0.53250849174693904</v>
      </c>
      <c r="U2692">
        <v>0.45212652891829502</v>
      </c>
      <c r="V2692">
        <v>0.472656110633555</v>
      </c>
      <c r="W2692">
        <v>0.54718498623238199</v>
      </c>
      <c r="X2692">
        <v>0.50318836680486501</v>
      </c>
      <c r="Y2692">
        <v>0.48434189194327698</v>
      </c>
      <c r="Z2692">
        <v>0.48471053855830598</v>
      </c>
      <c r="AA2692">
        <v>0.53373344801483702</v>
      </c>
      <c r="AB2692">
        <v>0.53250849174693904</v>
      </c>
      <c r="AD2692" t="s">
        <v>2709</v>
      </c>
      <c r="AE2692">
        <v>0.45212652891829502</v>
      </c>
      <c r="AF2692">
        <v>0.48434189194327698</v>
      </c>
    </row>
    <row r="2693" spans="1:32" x14ac:dyDescent="0.25">
      <c r="A2693" t="s">
        <v>2710</v>
      </c>
      <c r="B2693">
        <v>4.1414387367505197E-2</v>
      </c>
      <c r="C2693" s="1">
        <v>-9.2559631349317796E+61</v>
      </c>
      <c r="D2693">
        <v>9.8959701555608307E-2</v>
      </c>
      <c r="E2693" s="1">
        <v>-9.2559631349317796E+61</v>
      </c>
      <c r="F2693">
        <v>0.16418236956031901</v>
      </c>
      <c r="G2693" s="1">
        <v>-9.2559631349317796E+61</v>
      </c>
      <c r="H2693">
        <v>5.7629665083187304E-3</v>
      </c>
      <c r="I2693" s="1">
        <v>-9.2559631349317796E+61</v>
      </c>
      <c r="J2693">
        <v>0</v>
      </c>
      <c r="K2693">
        <v>0</v>
      </c>
      <c r="L2693">
        <v>0</v>
      </c>
      <c r="M2693">
        <v>0</v>
      </c>
      <c r="N2693">
        <v>0.42957180884365198</v>
      </c>
      <c r="O2693">
        <v>0.42975190116490097</v>
      </c>
      <c r="P2693">
        <v>0.47310492933746001</v>
      </c>
      <c r="Q2693">
        <v>0.47247498640637198</v>
      </c>
      <c r="U2693">
        <v>4.1414387367505197E-2</v>
      </c>
      <c r="V2693">
        <v>9.8959701555608307E-2</v>
      </c>
      <c r="W2693">
        <v>0.16418236956031901</v>
      </c>
      <c r="X2693">
        <v>5.7629665083187304E-3</v>
      </c>
      <c r="Y2693">
        <v>0.42957180884365198</v>
      </c>
      <c r="Z2693">
        <v>0.42975190116490097</v>
      </c>
      <c r="AA2693">
        <v>0.47310492933746001</v>
      </c>
      <c r="AB2693">
        <v>0.47247498640637198</v>
      </c>
      <c r="AD2693" t="s">
        <v>2710</v>
      </c>
      <c r="AE2693">
        <v>4.1414387367505197E-2</v>
      </c>
      <c r="AF2693">
        <v>0.42957180884365198</v>
      </c>
    </row>
    <row r="2694" spans="1:32" x14ac:dyDescent="0.25">
      <c r="A2694" t="s">
        <v>2711</v>
      </c>
      <c r="B2694">
        <v>3.2229678158396897E-2</v>
      </c>
      <c r="C2694" s="1">
        <v>-9.2559631349317796E+61</v>
      </c>
      <c r="D2694">
        <v>9.1358140298069407E-2</v>
      </c>
      <c r="E2694" s="1">
        <v>-9.2559631349317796E+61</v>
      </c>
      <c r="F2694">
        <v>0.15018776139079101</v>
      </c>
      <c r="G2694" s="1">
        <v>-9.2559631349317796E+61</v>
      </c>
      <c r="H2694">
        <v>0</v>
      </c>
      <c r="I2694" s="1">
        <v>-9.2559631349317796E+61</v>
      </c>
      <c r="J2694">
        <v>0</v>
      </c>
      <c r="K2694">
        <v>0</v>
      </c>
      <c r="L2694">
        <v>0</v>
      </c>
      <c r="M2694">
        <v>0</v>
      </c>
      <c r="N2694">
        <v>0.106225949965311</v>
      </c>
      <c r="O2694">
        <v>0.106261758678554</v>
      </c>
      <c r="P2694">
        <v>0.116969194103671</v>
      </c>
      <c r="Q2694">
        <v>0.116863121665713</v>
      </c>
      <c r="U2694">
        <v>3.2229678158396897E-2</v>
      </c>
      <c r="V2694">
        <v>9.1358140298069407E-2</v>
      </c>
      <c r="W2694">
        <v>0.15018776139079101</v>
      </c>
      <c r="X2694">
        <v>0</v>
      </c>
      <c r="Y2694">
        <v>0.106225949965311</v>
      </c>
      <c r="Z2694">
        <v>0.106261758678554</v>
      </c>
      <c r="AA2694">
        <v>0.116969194103671</v>
      </c>
      <c r="AB2694">
        <v>0.116863121665713</v>
      </c>
      <c r="AD2694" t="s">
        <v>2711</v>
      </c>
      <c r="AE2694">
        <v>3.2229678158396897E-2</v>
      </c>
      <c r="AF2694">
        <v>0.106225949965311</v>
      </c>
    </row>
    <row r="2695" spans="1:32" x14ac:dyDescent="0.25">
      <c r="A2695" t="s">
        <v>2712</v>
      </c>
      <c r="B2695">
        <v>0</v>
      </c>
      <c r="C2695" s="1">
        <v>-9.2559631349317796E+61</v>
      </c>
      <c r="D2695">
        <v>0</v>
      </c>
      <c r="E2695" s="1">
        <v>-9.2559631349317796E+61</v>
      </c>
      <c r="F2695">
        <v>0</v>
      </c>
      <c r="G2695" s="1">
        <v>-9.2559631349317796E+61</v>
      </c>
      <c r="H2695">
        <v>0</v>
      </c>
      <c r="I2695" s="1">
        <v>-9.2559631349317796E+61</v>
      </c>
      <c r="J2695">
        <v>1.4702948199999999</v>
      </c>
      <c r="K2695">
        <v>1.4702948199999999</v>
      </c>
      <c r="L2695">
        <v>0.89052988</v>
      </c>
      <c r="M2695">
        <v>0.890529879999999</v>
      </c>
      <c r="N2695">
        <v>0.11319415108535</v>
      </c>
      <c r="O2695">
        <v>0.113163513538176</v>
      </c>
      <c r="P2695">
        <v>0.12453006207520601</v>
      </c>
      <c r="Q2695">
        <v>0.12467942262821501</v>
      </c>
      <c r="U2695">
        <v>0</v>
      </c>
      <c r="V2695">
        <v>0</v>
      </c>
      <c r="W2695">
        <v>0</v>
      </c>
      <c r="X2695">
        <v>0</v>
      </c>
      <c r="Y2695">
        <v>0.11319415108535</v>
      </c>
      <c r="Z2695">
        <v>0.113163513538176</v>
      </c>
      <c r="AA2695">
        <v>0.12453006207520601</v>
      </c>
      <c r="AB2695">
        <v>0.12467942262821501</v>
      </c>
      <c r="AD2695" t="s">
        <v>2712</v>
      </c>
      <c r="AE2695">
        <v>0</v>
      </c>
      <c r="AF2695">
        <v>0.11319415108535</v>
      </c>
    </row>
    <row r="2696" spans="1:32" x14ac:dyDescent="0.25">
      <c r="A2696" t="s">
        <v>2713</v>
      </c>
      <c r="B2696">
        <v>0</v>
      </c>
      <c r="C2696" s="1">
        <v>-9.2559631349317796E+61</v>
      </c>
      <c r="D2696">
        <v>0</v>
      </c>
      <c r="E2696" s="1">
        <v>-9.2559631349317796E+61</v>
      </c>
      <c r="F2696">
        <v>0</v>
      </c>
      <c r="G2696" s="1">
        <v>-9.2559631349317796E+61</v>
      </c>
      <c r="H2696">
        <v>7.5883198209710498E-2</v>
      </c>
      <c r="I2696" s="1">
        <v>-9.2559631349317796E+61</v>
      </c>
      <c r="J2696">
        <v>2.9405896399999998</v>
      </c>
      <c r="K2696">
        <v>2.9405896399999998</v>
      </c>
      <c r="L2696">
        <v>1.78105976</v>
      </c>
      <c r="M2696">
        <v>1.78105975999999</v>
      </c>
      <c r="N2696">
        <v>0.120955095543545</v>
      </c>
      <c r="O2696">
        <v>0.12090414912236699</v>
      </c>
      <c r="P2696">
        <v>0.132899571813311</v>
      </c>
      <c r="Q2696">
        <v>0.13316910177983499</v>
      </c>
      <c r="U2696">
        <v>0</v>
      </c>
      <c r="V2696">
        <v>0</v>
      </c>
      <c r="W2696">
        <v>0</v>
      </c>
      <c r="X2696">
        <v>7.5883198209710498E-2</v>
      </c>
      <c r="Y2696">
        <v>0.120955095543545</v>
      </c>
      <c r="Z2696">
        <v>0.12090414912236699</v>
      </c>
      <c r="AA2696">
        <v>0.132899571813311</v>
      </c>
      <c r="AB2696">
        <v>0.13316910177983499</v>
      </c>
      <c r="AD2696" t="s">
        <v>2713</v>
      </c>
      <c r="AE2696">
        <v>0</v>
      </c>
      <c r="AF2696">
        <v>0.120955095543545</v>
      </c>
    </row>
    <row r="2697" spans="1:32" x14ac:dyDescent="0.25">
      <c r="A2697" t="s">
        <v>2714</v>
      </c>
      <c r="B2697">
        <v>1.23817894833708</v>
      </c>
      <c r="C2697" s="1">
        <v>-9.2559631349317796E+61</v>
      </c>
      <c r="D2697">
        <v>1.2824598958522</v>
      </c>
      <c r="E2697" s="1">
        <v>-9.2559631349317796E+61</v>
      </c>
      <c r="F2697">
        <v>1.33437478963839</v>
      </c>
      <c r="G2697" s="1">
        <v>-9.2559631349317796E+61</v>
      </c>
      <c r="H2697">
        <v>3.0149575597977201</v>
      </c>
      <c r="I2697" s="1">
        <v>-9.2559631349317796E+61</v>
      </c>
      <c r="J2697">
        <v>13.967800789999901</v>
      </c>
      <c r="K2697">
        <v>13.967800789999901</v>
      </c>
      <c r="L2697">
        <v>8.4600338599999905</v>
      </c>
      <c r="M2697">
        <v>8.4600338599999905</v>
      </c>
      <c r="N2697">
        <v>0.14043934606202699</v>
      </c>
      <c r="O2697">
        <v>0.140440363822841</v>
      </c>
      <c r="P2697">
        <v>0.154465435874552</v>
      </c>
      <c r="Q2697">
        <v>0.154590433458799</v>
      </c>
      <c r="U2697">
        <v>1.23817894833708</v>
      </c>
      <c r="V2697">
        <v>1.2824598958522</v>
      </c>
      <c r="W2697">
        <v>1.33437478963839</v>
      </c>
      <c r="X2697">
        <v>3.0149575597977201</v>
      </c>
      <c r="Y2697">
        <v>0.14043934606202699</v>
      </c>
      <c r="Z2697">
        <v>0.140440363822841</v>
      </c>
      <c r="AA2697">
        <v>0.154465435874552</v>
      </c>
      <c r="AB2697">
        <v>0.154590433458799</v>
      </c>
      <c r="AD2697" t="s">
        <v>2714</v>
      </c>
      <c r="AE2697">
        <v>1.23817894833708</v>
      </c>
      <c r="AF2697">
        <v>0.14043934606202699</v>
      </c>
    </row>
    <row r="2698" spans="1:32" x14ac:dyDescent="0.25">
      <c r="A2698" t="s">
        <v>2715</v>
      </c>
      <c r="B2698">
        <v>1.958026085383</v>
      </c>
      <c r="C2698" s="1">
        <v>-9.2559631349317796E+61</v>
      </c>
      <c r="D2698">
        <v>2.4416797062987001</v>
      </c>
      <c r="E2698" s="1">
        <v>-9.2559631349317796E+61</v>
      </c>
      <c r="F2698">
        <v>2.08110596299939</v>
      </c>
      <c r="G2698" s="1">
        <v>-9.2559631349317796E+61</v>
      </c>
      <c r="H2698">
        <v>6.2605382565428602</v>
      </c>
      <c r="I2698" s="1">
        <v>-9.2559631349317796E+61</v>
      </c>
      <c r="J2698">
        <v>13.967800789999901</v>
      </c>
      <c r="K2698">
        <v>13.967800789999901</v>
      </c>
      <c r="L2698">
        <v>8.4600338599999905</v>
      </c>
      <c r="M2698">
        <v>8.4600338599999905</v>
      </c>
      <c r="N2698">
        <v>0.16691799947560099</v>
      </c>
      <c r="O2698">
        <v>0.166921202132681</v>
      </c>
      <c r="P2698">
        <v>0.183620641987079</v>
      </c>
      <c r="Q2698">
        <v>0.18374709093882199</v>
      </c>
      <c r="U2698">
        <v>1.958026085383</v>
      </c>
      <c r="V2698">
        <v>2.4416797062987001</v>
      </c>
      <c r="W2698">
        <v>2.08110596299939</v>
      </c>
      <c r="X2698">
        <v>6.2605382565428602</v>
      </c>
      <c r="Y2698">
        <v>0.16691799947560099</v>
      </c>
      <c r="Z2698">
        <v>0.166921202132681</v>
      </c>
      <c r="AA2698">
        <v>0.183620641987079</v>
      </c>
      <c r="AB2698">
        <v>0.18374709093882199</v>
      </c>
      <c r="AD2698" t="s">
        <v>2715</v>
      </c>
      <c r="AE2698">
        <v>1.958026085383</v>
      </c>
      <c r="AF2698">
        <v>0.16691799947560099</v>
      </c>
    </row>
    <row r="2699" spans="1:32" x14ac:dyDescent="0.25">
      <c r="A2699" t="s">
        <v>2716</v>
      </c>
      <c r="B2699">
        <v>2.7282329615316998</v>
      </c>
      <c r="C2699" s="1">
        <v>-9.2559631349317796E+61</v>
      </c>
      <c r="D2699">
        <v>4.3674182960414996</v>
      </c>
      <c r="E2699" s="1">
        <v>-9.2559631349317796E+61</v>
      </c>
      <c r="F2699">
        <v>2.7437526584960699</v>
      </c>
      <c r="G2699" s="1">
        <v>-9.2559631349317796E+61</v>
      </c>
      <c r="H2699">
        <v>8.7176287632430007</v>
      </c>
      <c r="I2699" s="1">
        <v>-9.2559631349317796E+61</v>
      </c>
      <c r="J2699">
        <v>13.967800789999901</v>
      </c>
      <c r="K2699">
        <v>13.967800789999901</v>
      </c>
      <c r="L2699">
        <v>8.4600338599999905</v>
      </c>
      <c r="M2699">
        <v>8.4600338599999905</v>
      </c>
      <c r="N2699">
        <v>0.193613416477626</v>
      </c>
      <c r="O2699">
        <v>0.193621495704556</v>
      </c>
      <c r="P2699">
        <v>0.21310850194964401</v>
      </c>
      <c r="Q2699">
        <v>0.213147909581485</v>
      </c>
      <c r="U2699">
        <v>2.7282329615316998</v>
      </c>
      <c r="V2699">
        <v>4.3674182960414996</v>
      </c>
      <c r="W2699">
        <v>2.7437526584960699</v>
      </c>
      <c r="X2699">
        <v>8.7176287632430007</v>
      </c>
      <c r="Y2699">
        <v>0.193613416477626</v>
      </c>
      <c r="Z2699">
        <v>0.193621495704556</v>
      </c>
      <c r="AA2699">
        <v>0.21310850194964401</v>
      </c>
      <c r="AB2699">
        <v>0.213147909581485</v>
      </c>
      <c r="AD2699" t="s">
        <v>2716</v>
      </c>
      <c r="AE2699">
        <v>2.7282329615316998</v>
      </c>
      <c r="AF2699">
        <v>0.193613416477626</v>
      </c>
    </row>
    <row r="2700" spans="1:32" x14ac:dyDescent="0.25">
      <c r="A2700" t="s">
        <v>2717</v>
      </c>
      <c r="B2700">
        <v>3.3690373992590401</v>
      </c>
      <c r="C2700" s="1">
        <v>-9.2559631349317796E+61</v>
      </c>
      <c r="D2700">
        <v>6.5175737357020598</v>
      </c>
      <c r="E2700" s="1">
        <v>-9.2559631349317796E+61</v>
      </c>
      <c r="F2700">
        <v>3.6280961497476398</v>
      </c>
      <c r="G2700" s="1">
        <v>-9.2559631349317796E+61</v>
      </c>
      <c r="H2700">
        <v>8.8920693048938695</v>
      </c>
      <c r="I2700" s="1">
        <v>-9.2559631349317796E+61</v>
      </c>
      <c r="J2700">
        <v>13.967800789999901</v>
      </c>
      <c r="K2700">
        <v>13.967800789999901</v>
      </c>
      <c r="L2700">
        <v>8.4600338599999905</v>
      </c>
      <c r="M2700">
        <v>8.4600338599999905</v>
      </c>
      <c r="N2700">
        <v>0.20490989190616499</v>
      </c>
      <c r="O2700">
        <v>0.20491946124409699</v>
      </c>
      <c r="P2700">
        <v>0.22545973425000501</v>
      </c>
      <c r="Q2700">
        <v>0.22555633147647899</v>
      </c>
      <c r="U2700">
        <v>3.3690373992590401</v>
      </c>
      <c r="V2700">
        <v>6.5175737357020598</v>
      </c>
      <c r="W2700">
        <v>3.6280961497476398</v>
      </c>
      <c r="X2700">
        <v>8.8920693048938695</v>
      </c>
      <c r="Y2700">
        <v>0.20490989190616499</v>
      </c>
      <c r="Z2700">
        <v>0.20491946124409699</v>
      </c>
      <c r="AA2700">
        <v>0.22545973425000501</v>
      </c>
      <c r="AB2700">
        <v>0.22555633147647899</v>
      </c>
      <c r="AD2700" t="s">
        <v>2717</v>
      </c>
      <c r="AE2700">
        <v>3.3690373992590401</v>
      </c>
      <c r="AF2700">
        <v>0.20490989190616499</v>
      </c>
    </row>
    <row r="2701" spans="1:32" x14ac:dyDescent="0.25">
      <c r="A2701" t="s">
        <v>2718</v>
      </c>
      <c r="B2701">
        <v>3.3785266568262902</v>
      </c>
      <c r="C2701" s="1">
        <v>-9.2559631349317796E+61</v>
      </c>
      <c r="D2701">
        <v>7.9345232971867903</v>
      </c>
      <c r="E2701" s="1">
        <v>-9.2559631349317796E+61</v>
      </c>
      <c r="F2701">
        <v>3.49013055337171</v>
      </c>
      <c r="G2701" s="1">
        <v>-9.2559631349317796E+61</v>
      </c>
      <c r="H2701">
        <v>6.6704527459354104</v>
      </c>
      <c r="I2701" s="1">
        <v>-9.2559631349317796E+61</v>
      </c>
      <c r="J2701">
        <v>7.3514740999999999</v>
      </c>
      <c r="K2701">
        <v>7.3514740999999999</v>
      </c>
      <c r="L2701">
        <v>4.4526493999999897</v>
      </c>
      <c r="M2701">
        <v>4.4526493999999897</v>
      </c>
      <c r="N2701">
        <v>0.20475794100254799</v>
      </c>
      <c r="O2701">
        <v>0.204767475650624</v>
      </c>
      <c r="P2701">
        <v>0.225356090582255</v>
      </c>
      <c r="Q2701">
        <v>0.225384014782331</v>
      </c>
      <c r="U2701">
        <v>3.3785266568262902</v>
      </c>
      <c r="V2701">
        <v>7.9345232971867903</v>
      </c>
      <c r="W2701">
        <v>3.49013055337171</v>
      </c>
      <c r="X2701">
        <v>6.6704527459354104</v>
      </c>
      <c r="Y2701">
        <v>0.20475794100254799</v>
      </c>
      <c r="Z2701">
        <v>0.204767475650624</v>
      </c>
      <c r="AA2701">
        <v>0.225356090582255</v>
      </c>
      <c r="AB2701">
        <v>0.225384014782331</v>
      </c>
      <c r="AD2701" t="s">
        <v>2718</v>
      </c>
      <c r="AE2701">
        <v>3.3785266568262902</v>
      </c>
      <c r="AF2701">
        <v>0.20475794100254799</v>
      </c>
    </row>
    <row r="2702" spans="1:32" x14ac:dyDescent="0.25">
      <c r="A2702" t="s">
        <v>2719</v>
      </c>
      <c r="B2702">
        <v>4.0531457227443104</v>
      </c>
      <c r="C2702" s="1">
        <v>-9.2559631349317796E+61</v>
      </c>
      <c r="D2702">
        <v>9.4325202801049794</v>
      </c>
      <c r="E2702" s="1">
        <v>-9.2559631349317796E+61</v>
      </c>
      <c r="F2702">
        <v>4.7211736332576901</v>
      </c>
      <c r="G2702" s="1">
        <v>-9.2559631349317796E+61</v>
      </c>
      <c r="H2702">
        <v>5.5746673304543704</v>
      </c>
      <c r="I2702" s="1">
        <v>-9.2559631349317796E+61</v>
      </c>
      <c r="J2702">
        <v>13.967800789999901</v>
      </c>
      <c r="K2702">
        <v>13.967800789999901</v>
      </c>
      <c r="L2702">
        <v>8.4600338599999905</v>
      </c>
      <c r="M2702">
        <v>8.4600338599999905</v>
      </c>
      <c r="N2702">
        <v>0.204574353409919</v>
      </c>
      <c r="O2702">
        <v>0.20459000640800601</v>
      </c>
      <c r="P2702">
        <v>0.22517580286698999</v>
      </c>
      <c r="Q2702">
        <v>0.22517915577745801</v>
      </c>
      <c r="U2702">
        <v>4.0531457227443104</v>
      </c>
      <c r="V2702">
        <v>9.4325202801049794</v>
      </c>
      <c r="W2702">
        <v>4.7211736332576901</v>
      </c>
      <c r="X2702">
        <v>5.5746673304543704</v>
      </c>
      <c r="Y2702">
        <v>0.204574353409919</v>
      </c>
      <c r="Z2702">
        <v>0.20459000640800601</v>
      </c>
      <c r="AA2702">
        <v>0.22517580286698999</v>
      </c>
      <c r="AB2702">
        <v>0.22517915577745801</v>
      </c>
      <c r="AD2702" t="s">
        <v>2719</v>
      </c>
      <c r="AE2702">
        <v>4.0531457227443104</v>
      </c>
      <c r="AF2702">
        <v>0.204574353409919</v>
      </c>
    </row>
    <row r="2703" spans="1:32" x14ac:dyDescent="0.25">
      <c r="A2703" t="s">
        <v>2720</v>
      </c>
      <c r="B2703">
        <v>4.4092012791702704</v>
      </c>
      <c r="C2703" s="1">
        <v>-9.2559631349317796E+61</v>
      </c>
      <c r="D2703">
        <v>9.4262671201873598</v>
      </c>
      <c r="E2703" s="1">
        <v>-9.2559631349317796E+61</v>
      </c>
      <c r="F2703">
        <v>7.3308106606434098</v>
      </c>
      <c r="G2703" s="1">
        <v>-9.2559631349317796E+61</v>
      </c>
      <c r="H2703">
        <v>5.4547134017725201</v>
      </c>
      <c r="I2703" s="1">
        <v>-9.2559631349317796E+61</v>
      </c>
      <c r="J2703">
        <v>13.967800789999901</v>
      </c>
      <c r="K2703">
        <v>13.967800789999901</v>
      </c>
      <c r="L2703">
        <v>8.4600338599999905</v>
      </c>
      <c r="M2703">
        <v>8.4600338599999905</v>
      </c>
      <c r="N2703">
        <v>0.20215739359733301</v>
      </c>
      <c r="O2703">
        <v>0.20216808991979399</v>
      </c>
      <c r="P2703">
        <v>0.22251937347414399</v>
      </c>
      <c r="Q2703">
        <v>0.222515508087335</v>
      </c>
      <c r="U2703">
        <v>4.4092012791702704</v>
      </c>
      <c r="V2703">
        <v>9.4262671201873598</v>
      </c>
      <c r="W2703">
        <v>7.3308106606434098</v>
      </c>
      <c r="X2703">
        <v>5.4547134017725201</v>
      </c>
      <c r="Y2703">
        <v>0.20215739359733301</v>
      </c>
      <c r="Z2703">
        <v>0.20216808991979399</v>
      </c>
      <c r="AA2703">
        <v>0.22251937347414399</v>
      </c>
      <c r="AB2703">
        <v>0.222515508087335</v>
      </c>
      <c r="AD2703" t="s">
        <v>2720</v>
      </c>
      <c r="AE2703">
        <v>4.4092012791702704</v>
      </c>
      <c r="AF2703">
        <v>0.20215739359733301</v>
      </c>
    </row>
    <row r="2704" spans="1:32" x14ac:dyDescent="0.25">
      <c r="A2704" t="s">
        <v>2721</v>
      </c>
      <c r="B2704">
        <v>4.5974567858903903</v>
      </c>
      <c r="C2704" s="1">
        <v>-9.2559631349317796E+61</v>
      </c>
      <c r="D2704">
        <v>8.4419285005725495</v>
      </c>
      <c r="E2704" s="1">
        <v>-9.2559631349317796E+61</v>
      </c>
      <c r="F2704">
        <v>9.7309325929441002</v>
      </c>
      <c r="G2704" s="1">
        <v>-9.2559631349317796E+61</v>
      </c>
      <c r="H2704">
        <v>5.4106880845930698</v>
      </c>
      <c r="I2704" s="1">
        <v>-9.2559631349317796E+61</v>
      </c>
      <c r="J2704">
        <v>13.967800789999901</v>
      </c>
      <c r="K2704">
        <v>13.967800789999901</v>
      </c>
      <c r="L2704">
        <v>8.4600338599999905</v>
      </c>
      <c r="M2704">
        <v>8.4600338599999905</v>
      </c>
      <c r="N2704">
        <v>0.19933856159555599</v>
      </c>
      <c r="O2704">
        <v>0.19934703815651</v>
      </c>
      <c r="P2704">
        <v>0.21942089299586601</v>
      </c>
      <c r="Q2704">
        <v>0.21941327924918499</v>
      </c>
      <c r="U2704">
        <v>4.5974567858903903</v>
      </c>
      <c r="V2704">
        <v>8.4419285005725495</v>
      </c>
      <c r="W2704">
        <v>9.7309325929441002</v>
      </c>
      <c r="X2704">
        <v>5.4106880845930698</v>
      </c>
      <c r="Y2704">
        <v>0.19933856159555599</v>
      </c>
      <c r="Z2704">
        <v>0.19934703815651</v>
      </c>
      <c r="AA2704">
        <v>0.21942089299586601</v>
      </c>
      <c r="AB2704">
        <v>0.21941327924918499</v>
      </c>
      <c r="AD2704" t="s">
        <v>2721</v>
      </c>
      <c r="AE2704">
        <v>4.5974567858903903</v>
      </c>
      <c r="AF2704">
        <v>0.19933856159555599</v>
      </c>
    </row>
    <row r="2705" spans="1:32" x14ac:dyDescent="0.25">
      <c r="A2705" t="s">
        <v>2722</v>
      </c>
      <c r="B2705">
        <v>4.5799047611672004</v>
      </c>
      <c r="C2705" s="1">
        <v>-9.2559631349317796E+61</v>
      </c>
      <c r="D2705">
        <v>7.00958243112568</v>
      </c>
      <c r="E2705" s="1">
        <v>-9.2559631349317796E+61</v>
      </c>
      <c r="F2705">
        <v>10</v>
      </c>
      <c r="G2705" s="1">
        <v>-9.2559631349317796E+61</v>
      </c>
      <c r="H2705">
        <v>5.2265493200374298</v>
      </c>
      <c r="I2705" s="1">
        <v>-9.2559631349317796E+61</v>
      </c>
      <c r="J2705">
        <v>13.967800789999901</v>
      </c>
      <c r="K2705">
        <v>13.967800789999901</v>
      </c>
      <c r="L2705">
        <v>8.4600338599999905</v>
      </c>
      <c r="M2705">
        <v>8.4600338599999905</v>
      </c>
      <c r="N2705">
        <v>0.196192582764703</v>
      </c>
      <c r="O2705">
        <v>0.19619895067246501</v>
      </c>
      <c r="P2705">
        <v>0.21596098254981899</v>
      </c>
      <c r="Q2705">
        <v>0.215949899953435</v>
      </c>
      <c r="U2705">
        <v>4.5799047611672004</v>
      </c>
      <c r="V2705">
        <v>7.00958243112568</v>
      </c>
      <c r="W2705">
        <v>10</v>
      </c>
      <c r="X2705">
        <v>5.2265493200374298</v>
      </c>
      <c r="Y2705">
        <v>0.196192582764703</v>
      </c>
      <c r="Z2705">
        <v>0.19619895067246501</v>
      </c>
      <c r="AA2705">
        <v>0.21596098254981899</v>
      </c>
      <c r="AB2705">
        <v>0.215949899953435</v>
      </c>
      <c r="AD2705" t="s">
        <v>2722</v>
      </c>
      <c r="AE2705">
        <v>4.5799047611672004</v>
      </c>
      <c r="AF2705">
        <v>0.196192582764703</v>
      </c>
    </row>
    <row r="2706" spans="1:32" x14ac:dyDescent="0.25">
      <c r="A2706" t="s">
        <v>2723</v>
      </c>
      <c r="B2706">
        <v>2.7574422750038599</v>
      </c>
      <c r="C2706" s="1">
        <v>-9.2559631349317796E+61</v>
      </c>
      <c r="D2706">
        <v>3.9739288644416702</v>
      </c>
      <c r="E2706" s="1">
        <v>-9.2559631349317796E+61</v>
      </c>
      <c r="F2706">
        <v>8.5116930228155496</v>
      </c>
      <c r="G2706" s="1">
        <v>-9.2559631349317796E+61</v>
      </c>
      <c r="H2706">
        <v>3.2433174179844202</v>
      </c>
      <c r="I2706" s="1">
        <v>-9.2559631349317796E+61</v>
      </c>
      <c r="J2706">
        <v>4.4108844599999903</v>
      </c>
      <c r="K2706">
        <v>4.4108844599999903</v>
      </c>
      <c r="L2706">
        <v>2.6715896400000001</v>
      </c>
      <c r="M2706">
        <v>2.6715896399999899</v>
      </c>
      <c r="N2706">
        <v>0.191396180629896</v>
      </c>
      <c r="O2706">
        <v>0.19140005759395601</v>
      </c>
      <c r="P2706">
        <v>0.21068836699250801</v>
      </c>
      <c r="Q2706">
        <v>0.21066354450545799</v>
      </c>
      <c r="U2706">
        <v>2.7574422750038599</v>
      </c>
      <c r="V2706">
        <v>3.9739288644416702</v>
      </c>
      <c r="W2706">
        <v>8.5116930228155496</v>
      </c>
      <c r="X2706">
        <v>3.2433174179844202</v>
      </c>
      <c r="Y2706">
        <v>0.191396180629896</v>
      </c>
      <c r="Z2706">
        <v>0.19140005759395601</v>
      </c>
      <c r="AA2706">
        <v>0.21068836699250801</v>
      </c>
      <c r="AB2706">
        <v>0.21066354450545799</v>
      </c>
      <c r="AD2706" t="s">
        <v>2723</v>
      </c>
      <c r="AE2706">
        <v>2.7574422750038599</v>
      </c>
      <c r="AF2706">
        <v>0.191396180629896</v>
      </c>
    </row>
    <row r="2707" spans="1:32" x14ac:dyDescent="0.25">
      <c r="A2707" t="s">
        <v>2724</v>
      </c>
      <c r="B2707">
        <v>1.51114649145712</v>
      </c>
      <c r="C2707" s="1">
        <v>-9.2559631349317796E+61</v>
      </c>
      <c r="D2707">
        <v>2.0797680730920698</v>
      </c>
      <c r="E2707" s="1">
        <v>-9.2559631349317796E+61</v>
      </c>
      <c r="F2707">
        <v>5.14632422656865</v>
      </c>
      <c r="G2707" s="1">
        <v>-9.2559631349317796E+61</v>
      </c>
      <c r="H2707">
        <v>2.1867413598809899</v>
      </c>
      <c r="I2707" s="1">
        <v>-9.2559631349317796E+61</v>
      </c>
      <c r="J2707">
        <v>1.4702948199999999</v>
      </c>
      <c r="K2707">
        <v>1.4702948199999999</v>
      </c>
      <c r="L2707">
        <v>0.89052988</v>
      </c>
      <c r="M2707">
        <v>0.890529879999999</v>
      </c>
      <c r="N2707">
        <v>0.18488724290415801</v>
      </c>
      <c r="O2707">
        <v>0.18487611412506499</v>
      </c>
      <c r="P2707">
        <v>0.20351082230908299</v>
      </c>
      <c r="Q2707">
        <v>0.20326705130732101</v>
      </c>
      <c r="U2707">
        <v>1.51114649145712</v>
      </c>
      <c r="V2707">
        <v>2.0797680730920698</v>
      </c>
      <c r="W2707">
        <v>5.14632422656865</v>
      </c>
      <c r="X2707">
        <v>2.1867413598809899</v>
      </c>
      <c r="Y2707">
        <v>0.18488724290415801</v>
      </c>
      <c r="Z2707">
        <v>0.18487611412506499</v>
      </c>
      <c r="AA2707">
        <v>0.20351082230908299</v>
      </c>
      <c r="AB2707">
        <v>0.20326705130732101</v>
      </c>
      <c r="AD2707" t="s">
        <v>2724</v>
      </c>
      <c r="AE2707">
        <v>1.51114649145712</v>
      </c>
      <c r="AF2707">
        <v>0.18488724290415801</v>
      </c>
    </row>
    <row r="2708" spans="1:32" x14ac:dyDescent="0.25">
      <c r="A2708" t="s">
        <v>2725</v>
      </c>
      <c r="B2708">
        <v>1.2667558849215601</v>
      </c>
      <c r="C2708" s="1">
        <v>-9.2559631349317796E+61</v>
      </c>
      <c r="D2708">
        <v>1.6120428785882901</v>
      </c>
      <c r="E2708" s="1">
        <v>-9.2559631349317796E+61</v>
      </c>
      <c r="F2708">
        <v>3.1156621104661899</v>
      </c>
      <c r="G2708" s="1">
        <v>-9.2559631349317796E+61</v>
      </c>
      <c r="H2708">
        <v>1.7791841745189201</v>
      </c>
      <c r="I2708" s="1">
        <v>-9.2559631349317796E+61</v>
      </c>
      <c r="J2708">
        <v>1.4702948199999999</v>
      </c>
      <c r="K2708">
        <v>1.4702948199999999</v>
      </c>
      <c r="L2708">
        <v>0.89052988</v>
      </c>
      <c r="M2708">
        <v>0.890529879999999</v>
      </c>
      <c r="N2708">
        <v>0.17838774817276501</v>
      </c>
      <c r="O2708">
        <v>0.178354521093253</v>
      </c>
      <c r="P2708">
        <v>0.19638688012402</v>
      </c>
      <c r="Q2708">
        <v>0.196013215779025</v>
      </c>
      <c r="U2708">
        <v>1.2667558849215601</v>
      </c>
      <c r="V2708">
        <v>1.6120428785882901</v>
      </c>
      <c r="W2708">
        <v>3.1156621104661899</v>
      </c>
      <c r="X2708">
        <v>1.7791841745189201</v>
      </c>
      <c r="Y2708">
        <v>0.17838774817276501</v>
      </c>
      <c r="Z2708">
        <v>0.178354521093253</v>
      </c>
      <c r="AA2708">
        <v>0.19638688012402</v>
      </c>
      <c r="AB2708">
        <v>0.196013215779025</v>
      </c>
      <c r="AD2708" t="s">
        <v>2725</v>
      </c>
      <c r="AE2708">
        <v>1.2667558849215601</v>
      </c>
      <c r="AF2708">
        <v>0.17838774817276501</v>
      </c>
    </row>
    <row r="2709" spans="1:32" x14ac:dyDescent="0.25">
      <c r="A2709" t="s">
        <v>2726</v>
      </c>
      <c r="B2709">
        <v>0.75852463393783098</v>
      </c>
      <c r="C2709" s="1">
        <v>-9.2559631349317796E+61</v>
      </c>
      <c r="D2709">
        <v>1.0667667834243</v>
      </c>
      <c r="E2709" s="1">
        <v>-9.2559631349317796E+61</v>
      </c>
      <c r="F2709">
        <v>1.6247100833549999</v>
      </c>
      <c r="G2709" s="1">
        <v>-9.2559631349317796E+61</v>
      </c>
      <c r="H2709">
        <v>1.15757577411044</v>
      </c>
      <c r="I2709" s="1">
        <v>-9.2559631349317796E+61</v>
      </c>
      <c r="J2709">
        <v>1.4702948199999999</v>
      </c>
      <c r="K2709">
        <v>1.4702948199999999</v>
      </c>
      <c r="L2709">
        <v>0.89052988</v>
      </c>
      <c r="M2709">
        <v>0.890529879999999</v>
      </c>
      <c r="N2709">
        <v>0.17143602826610899</v>
      </c>
      <c r="O2709">
        <v>0.171419563326076</v>
      </c>
      <c r="P2709">
        <v>0.188649661416147</v>
      </c>
      <c r="Q2709">
        <v>0.18840048414699001</v>
      </c>
      <c r="U2709">
        <v>0.75852463393783098</v>
      </c>
      <c r="V2709">
        <v>1.0667667834243</v>
      </c>
      <c r="W2709">
        <v>1.6247100833549999</v>
      </c>
      <c r="X2709">
        <v>1.15757577411044</v>
      </c>
      <c r="Y2709">
        <v>0.17143602826610899</v>
      </c>
      <c r="Z2709">
        <v>0.171419563326076</v>
      </c>
      <c r="AA2709">
        <v>0.188649661416147</v>
      </c>
      <c r="AB2709">
        <v>0.18840048414699001</v>
      </c>
      <c r="AD2709" t="s">
        <v>2726</v>
      </c>
      <c r="AE2709">
        <v>0.75852463393783098</v>
      </c>
      <c r="AF2709">
        <v>0.17143602826610899</v>
      </c>
    </row>
    <row r="2710" spans="1:32" x14ac:dyDescent="0.25">
      <c r="A2710" t="s">
        <v>2727</v>
      </c>
      <c r="B2710">
        <v>0.791852910818444</v>
      </c>
      <c r="C2710" s="1">
        <v>-9.2559631349317796E+61</v>
      </c>
      <c r="D2710">
        <v>1.0290190581690499</v>
      </c>
      <c r="E2710" s="1">
        <v>-9.2559631349317796E+61</v>
      </c>
      <c r="F2710">
        <v>1.3160025600296501</v>
      </c>
      <c r="G2710" s="1">
        <v>-9.2559631349317796E+61</v>
      </c>
      <c r="H2710">
        <v>1.06879254189325</v>
      </c>
      <c r="I2710" s="1">
        <v>-9.2559631349317796E+61</v>
      </c>
      <c r="J2710">
        <v>1.4702948199999999</v>
      </c>
      <c r="K2710">
        <v>1.4702948199999999</v>
      </c>
      <c r="L2710">
        <v>0.89052988</v>
      </c>
      <c r="M2710">
        <v>0.890529879999999</v>
      </c>
      <c r="N2710">
        <v>0.16462601073955299</v>
      </c>
      <c r="O2710">
        <v>0.16463689273629301</v>
      </c>
      <c r="P2710">
        <v>0.181161962547425</v>
      </c>
      <c r="Q2710">
        <v>0.18097336438210901</v>
      </c>
      <c r="U2710">
        <v>0.791852910818444</v>
      </c>
      <c r="V2710">
        <v>1.0290190581690499</v>
      </c>
      <c r="W2710">
        <v>1.3160025600296501</v>
      </c>
      <c r="X2710">
        <v>1.06879254189325</v>
      </c>
      <c r="Y2710">
        <v>0.16462601073955299</v>
      </c>
      <c r="Z2710">
        <v>0.16463689273629301</v>
      </c>
      <c r="AA2710">
        <v>0.181161962547425</v>
      </c>
      <c r="AB2710">
        <v>0.18097336438210901</v>
      </c>
      <c r="AD2710" t="s">
        <v>2727</v>
      </c>
      <c r="AE2710">
        <v>0.791852910818444</v>
      </c>
      <c r="AF2710">
        <v>0.16462601073955299</v>
      </c>
    </row>
    <row r="2711" spans="1:32" x14ac:dyDescent="0.25">
      <c r="A2711" t="s">
        <v>2728</v>
      </c>
      <c r="B2711">
        <v>0.56501907450426003</v>
      </c>
      <c r="C2711" s="1">
        <v>-9.2559631349317796E+61</v>
      </c>
      <c r="D2711">
        <v>0.73762424762143197</v>
      </c>
      <c r="E2711" s="1">
        <v>-9.2559631349317796E+61</v>
      </c>
      <c r="F2711">
        <v>0.90273465299465006</v>
      </c>
      <c r="G2711" s="1">
        <v>-9.2559631349317796E+61</v>
      </c>
      <c r="H2711">
        <v>0.73330201377480397</v>
      </c>
      <c r="I2711" s="1">
        <v>-9.2559631349317796E+61</v>
      </c>
      <c r="J2711">
        <v>0.73514740999999995</v>
      </c>
      <c r="K2711">
        <v>0.73514740999999995</v>
      </c>
      <c r="L2711">
        <v>0.44526494</v>
      </c>
      <c r="M2711">
        <v>0.445264939999999</v>
      </c>
      <c r="N2711">
        <v>0.157548409317191</v>
      </c>
      <c r="O2711">
        <v>0.15758097882708999</v>
      </c>
      <c r="P2711">
        <v>0.173396485633285</v>
      </c>
      <c r="Q2711">
        <v>0.173243780106863</v>
      </c>
      <c r="U2711">
        <v>0.56501907450426003</v>
      </c>
      <c r="V2711">
        <v>0.73762424762143197</v>
      </c>
      <c r="W2711">
        <v>0.90273465299465006</v>
      </c>
      <c r="X2711">
        <v>0.73330201377480397</v>
      </c>
      <c r="Y2711">
        <v>0.157548409317191</v>
      </c>
      <c r="Z2711">
        <v>0.15758097882708999</v>
      </c>
      <c r="AA2711">
        <v>0.173396485633285</v>
      </c>
      <c r="AB2711">
        <v>0.173243780106863</v>
      </c>
      <c r="AD2711" t="s">
        <v>2728</v>
      </c>
      <c r="AE2711">
        <v>0.56501907450426003</v>
      </c>
      <c r="AF2711">
        <v>0.157548409317191</v>
      </c>
    </row>
    <row r="2712" spans="1:32" x14ac:dyDescent="0.25">
      <c r="A2712" t="s">
        <v>2729</v>
      </c>
      <c r="B2712">
        <v>0.72772804567456195</v>
      </c>
      <c r="C2712" s="1">
        <v>-9.2559631349317796E+61</v>
      </c>
      <c r="D2712">
        <v>0.73276518138541602</v>
      </c>
      <c r="E2712" s="1">
        <v>-9.2559631349317796E+61</v>
      </c>
      <c r="F2712">
        <v>0.81412488482044199</v>
      </c>
      <c r="G2712" s="1">
        <v>-9.2559631349317796E+61</v>
      </c>
      <c r="H2712">
        <v>0.79802385360232597</v>
      </c>
      <c r="I2712" s="1">
        <v>-9.2559631349317796E+61</v>
      </c>
      <c r="J2712">
        <v>0.73514740999999995</v>
      </c>
      <c r="K2712">
        <v>0.73514740999999995</v>
      </c>
      <c r="L2712">
        <v>0.44526494</v>
      </c>
      <c r="M2712">
        <v>0.445264939999999</v>
      </c>
      <c r="N2712">
        <v>0.148235070327081</v>
      </c>
      <c r="O2712">
        <v>0.148349178238596</v>
      </c>
      <c r="P2712">
        <v>0.163258679855218</v>
      </c>
      <c r="Q2712">
        <v>0.163066290991046</v>
      </c>
      <c r="U2712">
        <v>0.72772804567456195</v>
      </c>
      <c r="V2712">
        <v>0.73276518138541602</v>
      </c>
      <c r="W2712">
        <v>0.81412488482044199</v>
      </c>
      <c r="X2712">
        <v>0.79802385360232597</v>
      </c>
      <c r="Y2712">
        <v>0.148235070327081</v>
      </c>
      <c r="Z2712">
        <v>0.148349178238596</v>
      </c>
      <c r="AA2712">
        <v>0.163258679855218</v>
      </c>
      <c r="AB2712">
        <v>0.163066290991046</v>
      </c>
      <c r="AD2712" t="s">
        <v>2729</v>
      </c>
      <c r="AE2712">
        <v>0.72772804567456195</v>
      </c>
      <c r="AF2712">
        <v>0.148235070327081</v>
      </c>
    </row>
    <row r="2713" spans="1:32" x14ac:dyDescent="0.25">
      <c r="A2713" t="s">
        <v>2730</v>
      </c>
      <c r="B2713">
        <v>0.290535571128617</v>
      </c>
      <c r="C2713" s="1">
        <v>-9.2559631349317796E+61</v>
      </c>
      <c r="D2713">
        <v>0.29345930733665898</v>
      </c>
      <c r="E2713" s="1">
        <v>-9.2559631349317796E+61</v>
      </c>
      <c r="F2713">
        <v>0.20997065261991699</v>
      </c>
      <c r="G2713" s="1">
        <v>-9.2559631349317796E+61</v>
      </c>
      <c r="H2713">
        <v>0.41880691485217802</v>
      </c>
      <c r="I2713" s="1">
        <v>-9.2559631349317796E+61</v>
      </c>
      <c r="J2713">
        <v>0</v>
      </c>
      <c r="K2713">
        <v>0</v>
      </c>
      <c r="L2713">
        <v>0</v>
      </c>
      <c r="M2713">
        <v>0</v>
      </c>
      <c r="N2713">
        <v>0.55337889541709195</v>
      </c>
      <c r="O2713">
        <v>0.55386653143112297</v>
      </c>
      <c r="P2713">
        <v>0.61013477300483798</v>
      </c>
      <c r="Q2713">
        <v>0.60843209481218397</v>
      </c>
      <c r="U2713">
        <v>0.290535571128617</v>
      </c>
      <c r="V2713">
        <v>0.29345930733665898</v>
      </c>
      <c r="W2713">
        <v>0.20997065261991699</v>
      </c>
      <c r="X2713">
        <v>0.41880691485217802</v>
      </c>
      <c r="Y2713">
        <v>0.55337889541709195</v>
      </c>
      <c r="Z2713">
        <v>0.55386653143112297</v>
      </c>
      <c r="AA2713">
        <v>0.61013477300483798</v>
      </c>
      <c r="AB2713">
        <v>0.60843209481218397</v>
      </c>
      <c r="AD2713" t="s">
        <v>2730</v>
      </c>
      <c r="AE2713">
        <v>0.290535571128617</v>
      </c>
      <c r="AF2713">
        <v>0.55337889541709195</v>
      </c>
    </row>
    <row r="2714" spans="1:32" x14ac:dyDescent="0.25">
      <c r="A2714" t="s">
        <v>2731</v>
      </c>
      <c r="B2714">
        <v>0.63447950564679401</v>
      </c>
      <c r="C2714" s="1">
        <v>-9.2559631349317796E+61</v>
      </c>
      <c r="D2714">
        <v>0.65688420872235298</v>
      </c>
      <c r="E2714" s="1">
        <v>-9.2559631349317796E+61</v>
      </c>
      <c r="F2714">
        <v>0.82438407220945698</v>
      </c>
      <c r="G2714" s="1">
        <v>-9.2559631349317796E+61</v>
      </c>
      <c r="H2714">
        <v>0.65594130666385497</v>
      </c>
      <c r="I2714" s="1">
        <v>-9.2559631349317796E+61</v>
      </c>
      <c r="J2714">
        <v>0</v>
      </c>
      <c r="K2714">
        <v>0</v>
      </c>
      <c r="L2714">
        <v>0</v>
      </c>
      <c r="M2714">
        <v>0</v>
      </c>
      <c r="N2714">
        <v>0.51179248286107704</v>
      </c>
      <c r="O2714">
        <v>0.51221242192257699</v>
      </c>
      <c r="P2714">
        <v>0.56361179637912395</v>
      </c>
      <c r="Q2714">
        <v>0.562988549100505</v>
      </c>
      <c r="U2714">
        <v>0.63447950564679401</v>
      </c>
      <c r="V2714">
        <v>0.65688420872235298</v>
      </c>
      <c r="W2714">
        <v>0.82438407220945698</v>
      </c>
      <c r="X2714">
        <v>0.65594130666385497</v>
      </c>
      <c r="Y2714">
        <v>0.51179248286107704</v>
      </c>
      <c r="Z2714">
        <v>0.51221242192257699</v>
      </c>
      <c r="AA2714">
        <v>0.56361179637912395</v>
      </c>
      <c r="AB2714">
        <v>0.562988549100505</v>
      </c>
      <c r="AD2714" t="s">
        <v>2731</v>
      </c>
      <c r="AE2714">
        <v>0.63447950564679401</v>
      </c>
      <c r="AF2714">
        <v>0.51179248286107704</v>
      </c>
    </row>
    <row r="2715" spans="1:32" x14ac:dyDescent="0.25">
      <c r="A2715" t="s">
        <v>2732</v>
      </c>
      <c r="B2715">
        <v>0.53410660916167696</v>
      </c>
      <c r="C2715" s="1">
        <v>-9.2559631349317796E+61</v>
      </c>
      <c r="D2715">
        <v>0.54862248941516401</v>
      </c>
      <c r="E2715" s="1">
        <v>-9.2559631349317796E+61</v>
      </c>
      <c r="F2715">
        <v>0.63548064051062703</v>
      </c>
      <c r="G2715" s="1">
        <v>-9.2559631349317796E+61</v>
      </c>
      <c r="H2715">
        <v>0.58943907690850506</v>
      </c>
      <c r="I2715" s="1">
        <v>-9.2559631349317796E+61</v>
      </c>
      <c r="J2715">
        <v>0</v>
      </c>
      <c r="K2715">
        <v>0</v>
      </c>
      <c r="L2715">
        <v>0</v>
      </c>
      <c r="M2715">
        <v>0</v>
      </c>
      <c r="N2715">
        <v>0.46253077727560499</v>
      </c>
      <c r="O2715">
        <v>0.46289421389018398</v>
      </c>
      <c r="P2715">
        <v>0.50930043369264899</v>
      </c>
      <c r="Q2715">
        <v>0.50876880687274795</v>
      </c>
      <c r="U2715">
        <v>0.53410660916167696</v>
      </c>
      <c r="V2715">
        <v>0.54862248941516401</v>
      </c>
      <c r="W2715">
        <v>0.63548064051062703</v>
      </c>
      <c r="X2715">
        <v>0.58943907690850506</v>
      </c>
      <c r="Y2715">
        <v>0.46253077727560499</v>
      </c>
      <c r="Z2715">
        <v>0.46289421389018398</v>
      </c>
      <c r="AA2715">
        <v>0.50930043369264899</v>
      </c>
      <c r="AB2715">
        <v>0.50876880687274795</v>
      </c>
      <c r="AD2715" t="s">
        <v>2732</v>
      </c>
      <c r="AE2715">
        <v>0.53410660916167696</v>
      </c>
      <c r="AF2715">
        <v>0.46253077727560499</v>
      </c>
    </row>
    <row r="2716" spans="1:32" x14ac:dyDescent="0.25">
      <c r="A2716" t="s">
        <v>2733</v>
      </c>
      <c r="B2716">
        <v>0.97330306294445801</v>
      </c>
      <c r="C2716" s="1">
        <v>-9.2559631349317796E+61</v>
      </c>
      <c r="D2716">
        <v>0.97971083155579997</v>
      </c>
      <c r="E2716" s="1">
        <v>-9.2559631349317796E+61</v>
      </c>
      <c r="F2716">
        <v>1.10373457272985</v>
      </c>
      <c r="G2716" s="1">
        <v>-9.2559631349317796E+61</v>
      </c>
      <c r="H2716">
        <v>1.0800543385836101</v>
      </c>
      <c r="I2716" s="1">
        <v>-9.2559631349317796E+61</v>
      </c>
      <c r="J2716">
        <v>0</v>
      </c>
      <c r="K2716">
        <v>0</v>
      </c>
      <c r="L2716">
        <v>0</v>
      </c>
      <c r="M2716">
        <v>0</v>
      </c>
      <c r="N2716">
        <v>0.40695870524212402</v>
      </c>
      <c r="O2716">
        <v>0.40726084436287102</v>
      </c>
      <c r="P2716">
        <v>0.44801996211375</v>
      </c>
      <c r="Q2716">
        <v>0.44758623344230303</v>
      </c>
      <c r="U2716">
        <v>0.97330306294445801</v>
      </c>
      <c r="V2716">
        <v>0.97971083155579997</v>
      </c>
      <c r="W2716">
        <v>1.10373457272985</v>
      </c>
      <c r="X2716">
        <v>1.0800543385836101</v>
      </c>
      <c r="Y2716">
        <v>0.40695870524212402</v>
      </c>
      <c r="Z2716">
        <v>0.40726084436287102</v>
      </c>
      <c r="AA2716">
        <v>0.44801996211375</v>
      </c>
      <c r="AB2716">
        <v>0.44758623344230303</v>
      </c>
      <c r="AD2716" t="s">
        <v>2733</v>
      </c>
      <c r="AE2716">
        <v>0.97330306294445801</v>
      </c>
      <c r="AF2716">
        <v>0.40695870524212402</v>
      </c>
    </row>
    <row r="2717" spans="1:32" x14ac:dyDescent="0.25">
      <c r="A2717" t="s">
        <v>2734</v>
      </c>
      <c r="B2717">
        <v>2.9506501015217401E-2</v>
      </c>
      <c r="C2717" s="1">
        <v>-9.2559631349317796E+61</v>
      </c>
      <c r="D2717">
        <v>0</v>
      </c>
      <c r="E2717" s="1">
        <v>-9.2559631349317796E+61</v>
      </c>
      <c r="F2717">
        <v>1.9926971206839301E-2</v>
      </c>
      <c r="G2717" s="1">
        <v>-9.2559631349317796E+61</v>
      </c>
      <c r="H2717">
        <v>1.48227236656308E-3</v>
      </c>
      <c r="I2717" s="1">
        <v>-9.2559631349317796E+61</v>
      </c>
      <c r="J2717">
        <v>0</v>
      </c>
      <c r="K2717">
        <v>0</v>
      </c>
      <c r="L2717">
        <v>0</v>
      </c>
      <c r="M2717">
        <v>0</v>
      </c>
      <c r="N2717">
        <v>0.35317147190672699</v>
      </c>
      <c r="O2717">
        <v>0.353498388670619</v>
      </c>
      <c r="P2717">
        <v>0.38875780499309998</v>
      </c>
      <c r="Q2717">
        <v>0.38850346496286098</v>
      </c>
      <c r="U2717">
        <v>2.9506501015217401E-2</v>
      </c>
      <c r="V2717">
        <v>0</v>
      </c>
      <c r="W2717">
        <v>1.9926971206839301E-2</v>
      </c>
      <c r="X2717">
        <v>1.48227236656308E-3</v>
      </c>
      <c r="Y2717">
        <v>0.35317147190672699</v>
      </c>
      <c r="Z2717">
        <v>0.353498388670619</v>
      </c>
      <c r="AA2717">
        <v>0.38875780499309998</v>
      </c>
      <c r="AB2717">
        <v>0.38850346496286098</v>
      </c>
      <c r="AD2717" t="s">
        <v>2734</v>
      </c>
      <c r="AE2717">
        <v>2.9506501015217401E-2</v>
      </c>
      <c r="AF2717">
        <v>0.35317147190672699</v>
      </c>
    </row>
    <row r="2718" spans="1:32" x14ac:dyDescent="0.25">
      <c r="A2718" t="s">
        <v>2735</v>
      </c>
      <c r="B2718">
        <v>0</v>
      </c>
      <c r="C2718" s="1">
        <v>-9.2559631349317796E+61</v>
      </c>
      <c r="D2718">
        <v>0</v>
      </c>
      <c r="E2718" s="1">
        <v>-9.2559631349317796E+61</v>
      </c>
      <c r="F2718">
        <v>0</v>
      </c>
      <c r="G2718" s="1">
        <v>-9.2559631349317796E+61</v>
      </c>
      <c r="H2718">
        <v>0</v>
      </c>
      <c r="I2718" s="1">
        <v>-9.2559631349317796E+61</v>
      </c>
      <c r="J2718">
        <v>0</v>
      </c>
      <c r="K2718">
        <v>0</v>
      </c>
      <c r="L2718">
        <v>0</v>
      </c>
      <c r="M2718">
        <v>0</v>
      </c>
      <c r="N2718">
        <v>7.2026774800909701E-2</v>
      </c>
      <c r="O2718">
        <v>7.2074427984873193E-2</v>
      </c>
      <c r="P2718">
        <v>7.9237106871426502E-2</v>
      </c>
      <c r="Q2718">
        <v>7.9236410471803104E-2</v>
      </c>
      <c r="U2718">
        <v>0</v>
      </c>
      <c r="V2718">
        <v>0</v>
      </c>
      <c r="W2718">
        <v>0</v>
      </c>
      <c r="X2718">
        <v>0</v>
      </c>
      <c r="Y2718">
        <v>7.2026774800909701E-2</v>
      </c>
      <c r="Z2718">
        <v>7.2074427984873193E-2</v>
      </c>
      <c r="AA2718">
        <v>7.9237106871426502E-2</v>
      </c>
      <c r="AB2718">
        <v>7.9236410471803104E-2</v>
      </c>
      <c r="AD2718" t="s">
        <v>2735</v>
      </c>
      <c r="AE2718">
        <v>0</v>
      </c>
      <c r="AF2718">
        <v>7.2026774800909701E-2</v>
      </c>
    </row>
    <row r="2719" spans="1:32" x14ac:dyDescent="0.25">
      <c r="A2719" t="s">
        <v>2736</v>
      </c>
      <c r="B2719">
        <v>0</v>
      </c>
      <c r="C2719" s="1">
        <v>-9.2559631349317796E+61</v>
      </c>
      <c r="D2719">
        <v>0</v>
      </c>
      <c r="E2719" s="1">
        <v>-9.2559631349317796E+61</v>
      </c>
      <c r="F2719">
        <v>0</v>
      </c>
      <c r="G2719" s="1">
        <v>-9.2559631349317796E+61</v>
      </c>
      <c r="H2719">
        <v>0</v>
      </c>
      <c r="I2719" s="1">
        <v>-9.2559631349317796E+61</v>
      </c>
      <c r="J2719">
        <v>1.4702948199999999</v>
      </c>
      <c r="K2719">
        <v>1.4702948199999999</v>
      </c>
      <c r="L2719">
        <v>0.89052988</v>
      </c>
      <c r="M2719">
        <v>0.890529879999999</v>
      </c>
      <c r="N2719">
        <v>5.50405109998508E-2</v>
      </c>
      <c r="O2719">
        <v>5.5030711110947497E-2</v>
      </c>
      <c r="P2719">
        <v>6.0534127901982503E-2</v>
      </c>
      <c r="Q2719">
        <v>6.0799045284919799E-2</v>
      </c>
      <c r="U2719">
        <v>0</v>
      </c>
      <c r="V2719">
        <v>0</v>
      </c>
      <c r="W2719">
        <v>0</v>
      </c>
      <c r="X2719">
        <v>0</v>
      </c>
      <c r="Y2719">
        <v>5.50405109998508E-2</v>
      </c>
      <c r="Z2719">
        <v>5.5030711110947497E-2</v>
      </c>
      <c r="AA2719">
        <v>6.0534127901982503E-2</v>
      </c>
      <c r="AB2719">
        <v>6.0799045284919799E-2</v>
      </c>
      <c r="AD2719" t="s">
        <v>2736</v>
      </c>
      <c r="AE2719">
        <v>0</v>
      </c>
      <c r="AF2719">
        <v>5.50405109998508E-2</v>
      </c>
    </row>
    <row r="2720" spans="1:32" x14ac:dyDescent="0.25">
      <c r="A2720" t="s">
        <v>2737</v>
      </c>
      <c r="B2720">
        <v>0</v>
      </c>
      <c r="C2720" s="1">
        <v>-9.2559631349317796E+61</v>
      </c>
      <c r="D2720">
        <v>0</v>
      </c>
      <c r="E2720" s="1">
        <v>-9.2559631349317796E+61</v>
      </c>
      <c r="F2720">
        <v>7.6741652872190994E-2</v>
      </c>
      <c r="G2720" s="1">
        <v>-9.2559631349317796E+61</v>
      </c>
      <c r="H2720">
        <v>0.40935945642889499</v>
      </c>
      <c r="I2720" s="1">
        <v>-9.2559631349317796E+61</v>
      </c>
      <c r="J2720">
        <v>2.9405896399999998</v>
      </c>
      <c r="K2720">
        <v>2.9405896399999998</v>
      </c>
      <c r="L2720">
        <v>1.78105976</v>
      </c>
      <c r="M2720">
        <v>1.78105975999999</v>
      </c>
      <c r="N2720">
        <v>3.7879252237116703E-2</v>
      </c>
      <c r="O2720">
        <v>3.7812798645598902E-2</v>
      </c>
      <c r="P2720">
        <v>4.1519282603010702E-2</v>
      </c>
      <c r="Q2720">
        <v>4.1756271402225299E-2</v>
      </c>
      <c r="U2720">
        <v>0</v>
      </c>
      <c r="V2720">
        <v>0</v>
      </c>
      <c r="W2720">
        <v>7.6741652872190994E-2</v>
      </c>
      <c r="X2720">
        <v>0.40935945642889499</v>
      </c>
      <c r="Y2720">
        <v>3.7879252237116703E-2</v>
      </c>
      <c r="Z2720">
        <v>3.7812798645598902E-2</v>
      </c>
      <c r="AA2720">
        <v>4.1519282603010702E-2</v>
      </c>
      <c r="AB2720">
        <v>4.1756271402225299E-2</v>
      </c>
      <c r="AD2720" t="s">
        <v>2737</v>
      </c>
      <c r="AE2720">
        <v>0</v>
      </c>
      <c r="AF2720">
        <v>3.7879252237116703E-2</v>
      </c>
    </row>
    <row r="2721" spans="1:32" x14ac:dyDescent="0.25">
      <c r="A2721" t="s">
        <v>2738</v>
      </c>
      <c r="B2721">
        <v>0.71517616303212395</v>
      </c>
      <c r="C2721" s="1">
        <v>-9.2559631349317796E+61</v>
      </c>
      <c r="D2721">
        <v>0.90500710734159295</v>
      </c>
      <c r="E2721" s="1">
        <v>-9.2559631349317796E+61</v>
      </c>
      <c r="F2721">
        <v>1.7467839641135701</v>
      </c>
      <c r="G2721" s="1">
        <v>-9.2559631349317796E+61</v>
      </c>
      <c r="H2721">
        <v>5.3361231258502402</v>
      </c>
      <c r="I2721" s="1">
        <v>-9.2559631349317796E+61</v>
      </c>
      <c r="J2721">
        <v>13.967800789999901</v>
      </c>
      <c r="K2721">
        <v>13.967800789999901</v>
      </c>
      <c r="L2721">
        <v>8.4600338599999905</v>
      </c>
      <c r="M2721">
        <v>8.4600338599999905</v>
      </c>
      <c r="N2721">
        <v>4.0787786558109503E-2</v>
      </c>
      <c r="O2721">
        <v>4.07407380699642E-2</v>
      </c>
      <c r="P2721">
        <v>4.4582855090453698E-2</v>
      </c>
      <c r="Q2721">
        <v>4.49003702198226E-2</v>
      </c>
      <c r="U2721">
        <v>0.71517616303212395</v>
      </c>
      <c r="V2721">
        <v>0.90500710734159295</v>
      </c>
      <c r="W2721">
        <v>1.7467839641135701</v>
      </c>
      <c r="X2721">
        <v>5.3361231258502402</v>
      </c>
      <c r="Y2721">
        <v>4.0787786558109503E-2</v>
      </c>
      <c r="Z2721">
        <v>4.07407380699642E-2</v>
      </c>
      <c r="AA2721">
        <v>4.4582855090453698E-2</v>
      </c>
      <c r="AB2721">
        <v>4.49003702198226E-2</v>
      </c>
      <c r="AD2721" t="s">
        <v>2738</v>
      </c>
      <c r="AE2721">
        <v>0.71517616303212395</v>
      </c>
      <c r="AF2721">
        <v>4.0787786558109503E-2</v>
      </c>
    </row>
    <row r="2722" spans="1:32" x14ac:dyDescent="0.25">
      <c r="A2722" t="s">
        <v>2739</v>
      </c>
      <c r="B2722">
        <v>1.2930121427826899</v>
      </c>
      <c r="C2722" s="1">
        <v>-9.2559631349317796E+61</v>
      </c>
      <c r="D2722">
        <v>1.9232071770491801</v>
      </c>
      <c r="E2722" s="1">
        <v>-9.2559631349317796E+61</v>
      </c>
      <c r="F2722">
        <v>2.1281488102038799</v>
      </c>
      <c r="G2722" s="1">
        <v>-9.2559631349317796E+61</v>
      </c>
      <c r="H2722">
        <v>9.2246102200309803</v>
      </c>
      <c r="I2722" s="1">
        <v>-9.2559631349317796E+61</v>
      </c>
      <c r="J2722">
        <v>13.967800789999901</v>
      </c>
      <c r="K2722">
        <v>13.967800789999901</v>
      </c>
      <c r="L2722">
        <v>8.4600338599999905</v>
      </c>
      <c r="M2722">
        <v>8.4600338599999905</v>
      </c>
      <c r="N2722">
        <v>5.7565520082483897E-2</v>
      </c>
      <c r="O2722">
        <v>5.75687683787987E-2</v>
      </c>
      <c r="P2722">
        <v>6.2996898131063198E-2</v>
      </c>
      <c r="Q2722">
        <v>6.3370294485477693E-2</v>
      </c>
      <c r="U2722">
        <v>1.2930121427826899</v>
      </c>
      <c r="V2722">
        <v>1.9232071770491801</v>
      </c>
      <c r="W2722">
        <v>2.1281488102038799</v>
      </c>
      <c r="X2722">
        <v>9.2246102200309803</v>
      </c>
      <c r="Y2722">
        <v>5.7565520082483897E-2</v>
      </c>
      <c r="Z2722">
        <v>5.75687683787987E-2</v>
      </c>
      <c r="AA2722">
        <v>6.2996898131063198E-2</v>
      </c>
      <c r="AB2722">
        <v>6.3370294485477693E-2</v>
      </c>
      <c r="AD2722" t="s">
        <v>2739</v>
      </c>
      <c r="AE2722">
        <v>1.2930121427826899</v>
      </c>
      <c r="AF2722">
        <v>5.7565520082483897E-2</v>
      </c>
    </row>
    <row r="2723" spans="1:32" x14ac:dyDescent="0.25">
      <c r="A2723" t="s">
        <v>2740</v>
      </c>
      <c r="B2723">
        <v>1.8757616770441601</v>
      </c>
      <c r="C2723" s="1">
        <v>-9.2559631349317796E+61</v>
      </c>
      <c r="D2723">
        <v>3.9227003391184798</v>
      </c>
      <c r="E2723" s="1">
        <v>-9.2559631349317796E+61</v>
      </c>
      <c r="F2723">
        <v>2.12138851868897</v>
      </c>
      <c r="G2723" s="1">
        <v>-9.2559631349317796E+61</v>
      </c>
      <c r="H2723">
        <v>10</v>
      </c>
      <c r="I2723" s="1">
        <v>-9.2559631349317796E+61</v>
      </c>
      <c r="J2723">
        <v>13.967800789999901</v>
      </c>
      <c r="K2723">
        <v>13.967800789999901</v>
      </c>
      <c r="L2723">
        <v>8.4600338599999905</v>
      </c>
      <c r="M2723">
        <v>8.4600338599999905</v>
      </c>
      <c r="N2723">
        <v>7.4548641194739695E-2</v>
      </c>
      <c r="O2723">
        <v>7.4554362109420305E-2</v>
      </c>
      <c r="P2723">
        <v>8.1808859544572399E-2</v>
      </c>
      <c r="Q2723">
        <v>8.2065083325117999E-2</v>
      </c>
      <c r="U2723">
        <v>1.8757616770441601</v>
      </c>
      <c r="V2723">
        <v>3.9227003391184798</v>
      </c>
      <c r="W2723">
        <v>2.12138851868897</v>
      </c>
      <c r="X2723">
        <v>10</v>
      </c>
      <c r="Y2723">
        <v>7.4548641194739695E-2</v>
      </c>
      <c r="Z2723">
        <v>7.4554362109420305E-2</v>
      </c>
      <c r="AA2723">
        <v>8.1808859544572399E-2</v>
      </c>
      <c r="AB2723">
        <v>8.2065083325117999E-2</v>
      </c>
      <c r="AD2723" t="s">
        <v>2740</v>
      </c>
      <c r="AE2723">
        <v>1.8757616770441601</v>
      </c>
      <c r="AF2723">
        <v>7.4548641194739695E-2</v>
      </c>
    </row>
    <row r="2724" spans="1:32" x14ac:dyDescent="0.25">
      <c r="A2724" t="s">
        <v>2741</v>
      </c>
      <c r="B2724">
        <v>2.58496191601491</v>
      </c>
      <c r="C2724" s="1">
        <v>-9.2559631349317796E+61</v>
      </c>
      <c r="D2724">
        <v>6.3394724472160497</v>
      </c>
      <c r="E2724" s="1">
        <v>-9.2559631349317796E+61</v>
      </c>
      <c r="F2724">
        <v>3.15292872087818</v>
      </c>
      <c r="G2724" s="1">
        <v>-9.2559631349317796E+61</v>
      </c>
      <c r="H2724">
        <v>9.5426038632842793</v>
      </c>
      <c r="I2724" s="1">
        <v>-9.2559631349317796E+61</v>
      </c>
      <c r="J2724">
        <v>13.967800789999901</v>
      </c>
      <c r="K2724">
        <v>13.967800789999901</v>
      </c>
      <c r="L2724">
        <v>8.4600338599999905</v>
      </c>
      <c r="M2724">
        <v>8.4600338599999905</v>
      </c>
      <c r="N2724">
        <v>9.3424128397425601E-2</v>
      </c>
      <c r="O2724">
        <v>9.3430614586977906E-2</v>
      </c>
      <c r="P2724">
        <v>0.10256885052375</v>
      </c>
      <c r="Q2724">
        <v>0.102839168935824</v>
      </c>
      <c r="U2724">
        <v>2.58496191601491</v>
      </c>
      <c r="V2724">
        <v>6.3394724472160497</v>
      </c>
      <c r="W2724">
        <v>3.15292872087818</v>
      </c>
      <c r="X2724">
        <v>9.5426038632842793</v>
      </c>
      <c r="Y2724">
        <v>9.3424128397425601E-2</v>
      </c>
      <c r="Z2724">
        <v>9.3430614586977906E-2</v>
      </c>
      <c r="AA2724">
        <v>0.10256885052375</v>
      </c>
      <c r="AB2724">
        <v>0.102839168935824</v>
      </c>
      <c r="AD2724" t="s">
        <v>2741</v>
      </c>
      <c r="AE2724">
        <v>2.58496191601491</v>
      </c>
      <c r="AF2724">
        <v>9.3424128397425601E-2</v>
      </c>
    </row>
    <row r="2725" spans="1:32" x14ac:dyDescent="0.25">
      <c r="A2725" t="s">
        <v>2742</v>
      </c>
      <c r="B2725">
        <v>3.0041905862545701</v>
      </c>
      <c r="C2725" s="1">
        <v>-9.2559631349317796E+61</v>
      </c>
      <c r="D2725">
        <v>8.4253807003882208</v>
      </c>
      <c r="E2725" s="1">
        <v>-9.2559631349317796E+61</v>
      </c>
      <c r="F2725">
        <v>3.0091998583526101</v>
      </c>
      <c r="G2725" s="1">
        <v>-9.2559631349317796E+61</v>
      </c>
      <c r="H2725">
        <v>7.3124781702242201</v>
      </c>
      <c r="I2725" s="1">
        <v>-9.2559631349317796E+61</v>
      </c>
      <c r="J2725">
        <v>7.3514740999999999</v>
      </c>
      <c r="K2725">
        <v>7.3514740999999999</v>
      </c>
      <c r="L2725">
        <v>4.4526493999999897</v>
      </c>
      <c r="M2725">
        <v>4.4526493999999897</v>
      </c>
      <c r="N2725">
        <v>0.11411297832646</v>
      </c>
      <c r="O2725">
        <v>0.114120978978551</v>
      </c>
      <c r="P2725">
        <v>0.12547147255798599</v>
      </c>
      <c r="Q2725">
        <v>0.12560975081791301</v>
      </c>
      <c r="U2725">
        <v>3.0041905862545701</v>
      </c>
      <c r="V2725">
        <v>8.4253807003882208</v>
      </c>
      <c r="W2725">
        <v>3.0091998583526101</v>
      </c>
      <c r="X2725">
        <v>7.3124781702242201</v>
      </c>
      <c r="Y2725">
        <v>0.11411297832646</v>
      </c>
      <c r="Z2725">
        <v>0.114120978978551</v>
      </c>
      <c r="AA2725">
        <v>0.12547147255798599</v>
      </c>
      <c r="AB2725">
        <v>0.12560975081791301</v>
      </c>
      <c r="AD2725" t="s">
        <v>2742</v>
      </c>
      <c r="AE2725">
        <v>3.0041905862545701</v>
      </c>
      <c r="AF2725">
        <v>0.11411297832646</v>
      </c>
    </row>
    <row r="2726" spans="1:32" x14ac:dyDescent="0.25">
      <c r="A2726" t="s">
        <v>2743</v>
      </c>
      <c r="B2726">
        <v>4.1730039810531299</v>
      </c>
      <c r="C2726" s="1">
        <v>-9.2559631349317796E+61</v>
      </c>
      <c r="D2726">
        <v>10</v>
      </c>
      <c r="E2726" s="1">
        <v>-9.2559631349317796E+61</v>
      </c>
      <c r="F2726">
        <v>4.61353377582682</v>
      </c>
      <c r="G2726" s="1">
        <v>-9.2559631349317796E+61</v>
      </c>
      <c r="H2726">
        <v>6.5253234555483299</v>
      </c>
      <c r="I2726" s="1">
        <v>-9.2559631349317796E+61</v>
      </c>
      <c r="J2726">
        <v>13.967800789999901</v>
      </c>
      <c r="K2726">
        <v>13.967800789999901</v>
      </c>
      <c r="L2726">
        <v>8.4600338599999905</v>
      </c>
      <c r="M2726">
        <v>8.4600338599999905</v>
      </c>
      <c r="N2726">
        <v>0.13435609479076699</v>
      </c>
      <c r="O2726">
        <v>0.13437081163898201</v>
      </c>
      <c r="P2726">
        <v>0.147886620088339</v>
      </c>
      <c r="Q2726">
        <v>0.147890343006786</v>
      </c>
      <c r="U2726">
        <v>4.1730039810531299</v>
      </c>
      <c r="V2726">
        <v>10</v>
      </c>
      <c r="W2726">
        <v>4.61353377582682</v>
      </c>
      <c r="X2726">
        <v>6.5253234555483299</v>
      </c>
      <c r="Y2726">
        <v>0.13435609479076699</v>
      </c>
      <c r="Z2726">
        <v>0.13437081163898201</v>
      </c>
      <c r="AA2726">
        <v>0.147886620088339</v>
      </c>
      <c r="AB2726">
        <v>0.147890343006786</v>
      </c>
      <c r="AD2726" t="s">
        <v>2743</v>
      </c>
      <c r="AE2726">
        <v>4.1730039810531299</v>
      </c>
      <c r="AF2726">
        <v>0.13435609479076699</v>
      </c>
    </row>
    <row r="2727" spans="1:32" x14ac:dyDescent="0.25">
      <c r="A2727" t="s">
        <v>2744</v>
      </c>
      <c r="B2727">
        <v>4.6178599976111396</v>
      </c>
      <c r="C2727" s="1">
        <v>-9.2559631349317796E+61</v>
      </c>
      <c r="D2727">
        <v>10</v>
      </c>
      <c r="E2727" s="1">
        <v>-9.2559631349317796E+61</v>
      </c>
      <c r="F2727">
        <v>8.2093562814008205</v>
      </c>
      <c r="G2727" s="1">
        <v>-9.2559631349317796E+61</v>
      </c>
      <c r="H2727">
        <v>6.3218881180004498</v>
      </c>
      <c r="I2727" s="1">
        <v>-9.2559631349317796E+61</v>
      </c>
      <c r="J2727">
        <v>13.967800789999901</v>
      </c>
      <c r="K2727">
        <v>13.967800789999901</v>
      </c>
      <c r="L2727">
        <v>8.4600338599999905</v>
      </c>
      <c r="M2727">
        <v>8.4600338599999905</v>
      </c>
      <c r="N2727">
        <v>0.15051982182510901</v>
      </c>
      <c r="O2727">
        <v>0.15054272863701501</v>
      </c>
      <c r="P2727">
        <v>0.165683250961315</v>
      </c>
      <c r="Q2727">
        <v>0.165680818759572</v>
      </c>
      <c r="U2727">
        <v>4.6178599976111396</v>
      </c>
      <c r="V2727">
        <v>10</v>
      </c>
      <c r="W2727">
        <v>8.2093562814008205</v>
      </c>
      <c r="X2727">
        <v>6.3218881180004498</v>
      </c>
      <c r="Y2727">
        <v>0.15051982182510901</v>
      </c>
      <c r="Z2727">
        <v>0.15054272863701501</v>
      </c>
      <c r="AA2727">
        <v>0.165683250961315</v>
      </c>
      <c r="AB2727">
        <v>0.165680818759572</v>
      </c>
      <c r="AD2727" t="s">
        <v>2744</v>
      </c>
      <c r="AE2727">
        <v>4.6178599976111396</v>
      </c>
      <c r="AF2727">
        <v>0.15051982182510901</v>
      </c>
    </row>
    <row r="2728" spans="1:32" x14ac:dyDescent="0.25">
      <c r="A2728" t="s">
        <v>2745</v>
      </c>
      <c r="B2728">
        <v>4.6846748703563197</v>
      </c>
      <c r="C2728" s="1">
        <v>-9.2559631349317796E+61</v>
      </c>
      <c r="D2728">
        <v>9.9652945316678991</v>
      </c>
      <c r="E2728" s="1">
        <v>-9.2559631349317796E+61</v>
      </c>
      <c r="F2728">
        <v>10</v>
      </c>
      <c r="G2728" s="1">
        <v>-9.2559631349317796E+61</v>
      </c>
      <c r="H2728">
        <v>6.0108983914613496</v>
      </c>
      <c r="I2728" s="1">
        <v>-9.2559631349317796E+61</v>
      </c>
      <c r="J2728">
        <v>13.967800789999901</v>
      </c>
      <c r="K2728">
        <v>13.967800789999901</v>
      </c>
      <c r="L2728">
        <v>8.4600338599999905</v>
      </c>
      <c r="M2728">
        <v>8.4600338599999905</v>
      </c>
      <c r="N2728">
        <v>0.16436447685820199</v>
      </c>
      <c r="O2728">
        <v>0.16437472697623501</v>
      </c>
      <c r="P2728">
        <v>0.18092649607003999</v>
      </c>
      <c r="Q2728">
        <v>0.18091876572120899</v>
      </c>
      <c r="U2728">
        <v>4.6846748703563197</v>
      </c>
      <c r="V2728">
        <v>9.9652945316678991</v>
      </c>
      <c r="W2728">
        <v>10</v>
      </c>
      <c r="X2728">
        <v>6.0108983914613496</v>
      </c>
      <c r="Y2728">
        <v>0.16436447685820199</v>
      </c>
      <c r="Z2728">
        <v>0.16437472697623501</v>
      </c>
      <c r="AA2728">
        <v>0.18092649607003999</v>
      </c>
      <c r="AB2728">
        <v>0.18091876572120899</v>
      </c>
      <c r="AD2728" t="s">
        <v>2745</v>
      </c>
      <c r="AE2728">
        <v>4.6846748703563197</v>
      </c>
      <c r="AF2728">
        <v>0.16436447685820199</v>
      </c>
    </row>
    <row r="2729" spans="1:32" x14ac:dyDescent="0.25">
      <c r="A2729" t="s">
        <v>2746</v>
      </c>
      <c r="B2729">
        <v>4.6137415897248202</v>
      </c>
      <c r="C2729" s="1">
        <v>-9.2559631349317796E+61</v>
      </c>
      <c r="D2729">
        <v>8.6763292584978906</v>
      </c>
      <c r="E2729" s="1">
        <v>-9.2559631349317796E+61</v>
      </c>
      <c r="F2729">
        <v>10</v>
      </c>
      <c r="G2729" s="1">
        <v>-9.2559631349317796E+61</v>
      </c>
      <c r="H2729">
        <v>7.4601207096351398</v>
      </c>
      <c r="I2729" s="1">
        <v>-9.2559631349317796E+61</v>
      </c>
      <c r="J2729">
        <v>13.967800789999901</v>
      </c>
      <c r="K2729">
        <v>13.967800789999901</v>
      </c>
      <c r="L2729">
        <v>8.4600338599999905</v>
      </c>
      <c r="M2729">
        <v>8.4600338599999905</v>
      </c>
      <c r="N2729">
        <v>0.17822494306385001</v>
      </c>
      <c r="O2729">
        <v>0.17823440750244801</v>
      </c>
      <c r="P2729">
        <v>0.196187108302458</v>
      </c>
      <c r="Q2729">
        <v>0.19572374855126401</v>
      </c>
      <c r="U2729">
        <v>4.6137415897248202</v>
      </c>
      <c r="V2729">
        <v>8.6763292584978906</v>
      </c>
      <c r="W2729">
        <v>10</v>
      </c>
      <c r="X2729">
        <v>7.4601207096351398</v>
      </c>
      <c r="Y2729">
        <v>0.17822494306385001</v>
      </c>
      <c r="Z2729">
        <v>0.17823440750244801</v>
      </c>
      <c r="AA2729">
        <v>0.196187108302458</v>
      </c>
      <c r="AB2729">
        <v>0.19572374855126401</v>
      </c>
      <c r="AD2729" t="s">
        <v>2746</v>
      </c>
      <c r="AE2729">
        <v>4.6137415897248202</v>
      </c>
      <c r="AF2729">
        <v>0.17822494306385001</v>
      </c>
    </row>
    <row r="2730" spans="1:32" x14ac:dyDescent="0.25">
      <c r="A2730" t="s">
        <v>2747</v>
      </c>
      <c r="B2730">
        <v>2.6442745749926302</v>
      </c>
      <c r="C2730" s="1">
        <v>-9.2559631349317796E+61</v>
      </c>
      <c r="D2730">
        <v>4.7537353668434701</v>
      </c>
      <c r="E2730" s="1">
        <v>-9.2559631349317796E+61</v>
      </c>
      <c r="F2730">
        <v>10</v>
      </c>
      <c r="G2730" s="1">
        <v>-9.2559631349317796E+61</v>
      </c>
      <c r="H2730">
        <v>5.1141239262901701</v>
      </c>
      <c r="I2730" s="1">
        <v>-9.2559631349317796E+61</v>
      </c>
      <c r="J2730">
        <v>4.4108844599999903</v>
      </c>
      <c r="K2730">
        <v>4.4108844599999903</v>
      </c>
      <c r="L2730">
        <v>2.6715896400000001</v>
      </c>
      <c r="M2730">
        <v>2.6715896399999899</v>
      </c>
      <c r="N2730">
        <v>0.17274122710570999</v>
      </c>
      <c r="O2730">
        <v>0.172735184390922</v>
      </c>
      <c r="P2730">
        <v>0.190157389370855</v>
      </c>
      <c r="Q2730">
        <v>0.18948882548512899</v>
      </c>
      <c r="U2730">
        <v>2.6442745749926302</v>
      </c>
      <c r="V2730">
        <v>4.7537353668434701</v>
      </c>
      <c r="W2730">
        <v>10</v>
      </c>
      <c r="X2730">
        <v>5.1141239262901701</v>
      </c>
      <c r="Y2730">
        <v>0.17274122710570999</v>
      </c>
      <c r="Z2730">
        <v>0.172735184390922</v>
      </c>
      <c r="AA2730">
        <v>0.190157389370855</v>
      </c>
      <c r="AB2730">
        <v>0.18948882548512899</v>
      </c>
      <c r="AD2730" t="s">
        <v>2747</v>
      </c>
      <c r="AE2730">
        <v>2.6442745749926302</v>
      </c>
      <c r="AF2730">
        <v>0.17274122710570999</v>
      </c>
    </row>
    <row r="2731" spans="1:32" x14ac:dyDescent="0.25">
      <c r="A2731" t="s">
        <v>2748</v>
      </c>
      <c r="B2731">
        <v>1.5232327596473001</v>
      </c>
      <c r="C2731" s="1">
        <v>-9.2559631349317796E+61</v>
      </c>
      <c r="D2731">
        <v>2.3812047758209798</v>
      </c>
      <c r="E2731" s="1">
        <v>-9.2559631349317796E+61</v>
      </c>
      <c r="F2731">
        <v>9.7431059551038697</v>
      </c>
      <c r="G2731" s="1">
        <v>-9.2559631349317796E+61</v>
      </c>
      <c r="H2731">
        <v>2.60789609104916</v>
      </c>
      <c r="I2731" s="1">
        <v>-9.2559631349317796E+61</v>
      </c>
      <c r="J2731">
        <v>1.4702948199999999</v>
      </c>
      <c r="K2731">
        <v>1.4702948199999999</v>
      </c>
      <c r="L2731">
        <v>0.89052988</v>
      </c>
      <c r="M2731">
        <v>0.890529879999999</v>
      </c>
      <c r="N2731">
        <v>0.152280664615247</v>
      </c>
      <c r="O2731">
        <v>0.15225846616481001</v>
      </c>
      <c r="P2731">
        <v>0.167631028496627</v>
      </c>
      <c r="Q2731">
        <v>0.167144590340844</v>
      </c>
      <c r="U2731">
        <v>1.5232327596473001</v>
      </c>
      <c r="V2731">
        <v>2.3812047758209798</v>
      </c>
      <c r="W2731">
        <v>9.7431059551038697</v>
      </c>
      <c r="X2731">
        <v>2.60789609104916</v>
      </c>
      <c r="Y2731">
        <v>0.152280664615247</v>
      </c>
      <c r="Z2731">
        <v>0.15225846616481001</v>
      </c>
      <c r="AA2731">
        <v>0.167631028496627</v>
      </c>
      <c r="AB2731">
        <v>0.167144590340844</v>
      </c>
      <c r="AD2731" t="s">
        <v>2748</v>
      </c>
      <c r="AE2731">
        <v>1.5232327596473001</v>
      </c>
      <c r="AF2731">
        <v>0.152280664615247</v>
      </c>
    </row>
    <row r="2732" spans="1:32" x14ac:dyDescent="0.25">
      <c r="A2732" t="s">
        <v>2749</v>
      </c>
      <c r="B2732">
        <v>1.42246095324816</v>
      </c>
      <c r="C2732" s="1">
        <v>-9.2559631349317796E+61</v>
      </c>
      <c r="D2732">
        <v>1.7210908067092501</v>
      </c>
      <c r="E2732" s="1">
        <v>-9.2559631349317796E+61</v>
      </c>
      <c r="F2732">
        <v>5.8292261380172503</v>
      </c>
      <c r="G2732" s="1">
        <v>-9.2559631349317796E+61</v>
      </c>
      <c r="H2732">
        <v>1.8006209644422999</v>
      </c>
      <c r="I2732" s="1">
        <v>-9.2559631349317796E+61</v>
      </c>
      <c r="J2732">
        <v>1.4702948199999999</v>
      </c>
      <c r="K2732">
        <v>1.4702948199999999</v>
      </c>
      <c r="L2732">
        <v>0.89052988</v>
      </c>
      <c r="M2732">
        <v>0.890529879999999</v>
      </c>
      <c r="N2732">
        <v>0.13187677585062099</v>
      </c>
      <c r="O2732">
        <v>0.13188113289744</v>
      </c>
      <c r="P2732">
        <v>0.14532276177613601</v>
      </c>
      <c r="Q2732">
        <v>0.14484980488208499</v>
      </c>
      <c r="U2732">
        <v>1.42246095324816</v>
      </c>
      <c r="V2732">
        <v>1.7210908067092501</v>
      </c>
      <c r="W2732">
        <v>5.8292261380172503</v>
      </c>
      <c r="X2732">
        <v>1.8006209644422999</v>
      </c>
      <c r="Y2732">
        <v>0.13187677585062099</v>
      </c>
      <c r="Z2732">
        <v>0.13188113289744</v>
      </c>
      <c r="AA2732">
        <v>0.14532276177613601</v>
      </c>
      <c r="AB2732">
        <v>0.14484980488208499</v>
      </c>
      <c r="AD2732" t="s">
        <v>2749</v>
      </c>
      <c r="AE2732">
        <v>1.42246095324816</v>
      </c>
      <c r="AF2732">
        <v>0.13187677585062099</v>
      </c>
    </row>
    <row r="2733" spans="1:32" x14ac:dyDescent="0.25">
      <c r="A2733" t="s">
        <v>2750</v>
      </c>
      <c r="B2733">
        <v>0.81443934864272605</v>
      </c>
      <c r="C2733" s="1">
        <v>-9.2559631349317796E+61</v>
      </c>
      <c r="D2733">
        <v>1.1491405893816999</v>
      </c>
      <c r="E2733" s="1">
        <v>-9.2559631349317796E+61</v>
      </c>
      <c r="F2733">
        <v>2.25418176420323</v>
      </c>
      <c r="G2733" s="1">
        <v>-9.2559631349317796E+61</v>
      </c>
      <c r="H2733">
        <v>1.20525421331159</v>
      </c>
      <c r="I2733" s="1">
        <v>-9.2559631349317796E+61</v>
      </c>
      <c r="J2733">
        <v>1.4702948199999999</v>
      </c>
      <c r="K2733">
        <v>1.4702948199999999</v>
      </c>
      <c r="L2733">
        <v>0.89052988</v>
      </c>
      <c r="M2733">
        <v>0.890529879999999</v>
      </c>
      <c r="N2733">
        <v>0.119184911615955</v>
      </c>
      <c r="O2733">
        <v>0.119212436896656</v>
      </c>
      <c r="P2733">
        <v>0.13133785926094499</v>
      </c>
      <c r="Q2733">
        <v>0.130964443676472</v>
      </c>
      <c r="U2733">
        <v>0.81443934864272605</v>
      </c>
      <c r="V2733">
        <v>1.1491405893816999</v>
      </c>
      <c r="W2733">
        <v>2.25418176420323</v>
      </c>
      <c r="X2733">
        <v>1.20525421331159</v>
      </c>
      <c r="Y2733">
        <v>0.119184911615955</v>
      </c>
      <c r="Z2733">
        <v>0.119212436896656</v>
      </c>
      <c r="AA2733">
        <v>0.13133785926094499</v>
      </c>
      <c r="AB2733">
        <v>0.130964443676472</v>
      </c>
      <c r="AD2733" t="s">
        <v>2750</v>
      </c>
      <c r="AE2733">
        <v>0.81443934864272605</v>
      </c>
      <c r="AF2733">
        <v>0.119184911615955</v>
      </c>
    </row>
    <row r="2734" spans="1:32" x14ac:dyDescent="0.25">
      <c r="A2734" t="s">
        <v>2751</v>
      </c>
      <c r="B2734">
        <v>0.77639122907677605</v>
      </c>
      <c r="C2734" s="1">
        <v>-9.2559631349317796E+61</v>
      </c>
      <c r="D2734">
        <v>1.0245515367284901</v>
      </c>
      <c r="E2734" s="1">
        <v>-9.2559631349317796E+61</v>
      </c>
      <c r="F2734">
        <v>1.5231116993903999</v>
      </c>
      <c r="G2734" s="1">
        <v>-9.2559631349317796E+61</v>
      </c>
      <c r="H2734">
        <v>1.0325974736282399</v>
      </c>
      <c r="I2734" s="1">
        <v>-9.2559631349317796E+61</v>
      </c>
      <c r="J2734">
        <v>1.4702948199999999</v>
      </c>
      <c r="K2734">
        <v>1.4702948199999999</v>
      </c>
      <c r="L2734">
        <v>0.89052988</v>
      </c>
      <c r="M2734">
        <v>0.890529879999999</v>
      </c>
      <c r="N2734">
        <v>0.112645947786329</v>
      </c>
      <c r="O2734">
        <v>0.112696810594545</v>
      </c>
      <c r="P2734">
        <v>0.124110421104456</v>
      </c>
      <c r="Q2734">
        <v>0.12383527871273101</v>
      </c>
      <c r="U2734">
        <v>0.77639122907677605</v>
      </c>
      <c r="V2734">
        <v>1.0245515367284901</v>
      </c>
      <c r="W2734">
        <v>1.5231116993903999</v>
      </c>
      <c r="X2734">
        <v>1.0325974736282399</v>
      </c>
      <c r="Y2734">
        <v>0.112645947786329</v>
      </c>
      <c r="Z2734">
        <v>0.112696810594545</v>
      </c>
      <c r="AA2734">
        <v>0.124110421104456</v>
      </c>
      <c r="AB2734">
        <v>0.12383527871273101</v>
      </c>
      <c r="AD2734" t="s">
        <v>2751</v>
      </c>
      <c r="AE2734">
        <v>0.77639122907677605</v>
      </c>
      <c r="AF2734">
        <v>0.112645947786329</v>
      </c>
    </row>
    <row r="2735" spans="1:32" x14ac:dyDescent="0.25">
      <c r="A2735" t="s">
        <v>2752</v>
      </c>
      <c r="B2735">
        <v>0.50007956461716996</v>
      </c>
      <c r="C2735" s="1">
        <v>-9.2559631349317796E+61</v>
      </c>
      <c r="D2735">
        <v>0.67826073403999299</v>
      </c>
      <c r="E2735" s="1">
        <v>-9.2559631349317796E+61</v>
      </c>
      <c r="F2735">
        <v>0.95003131514397199</v>
      </c>
      <c r="G2735" s="1">
        <v>-9.2559631349317796E+61</v>
      </c>
      <c r="H2735">
        <v>0.64162663178185397</v>
      </c>
      <c r="I2735" s="1">
        <v>-9.2559631349317796E+61</v>
      </c>
      <c r="J2735">
        <v>0.73514740999999995</v>
      </c>
      <c r="K2735">
        <v>0.73514740999999995</v>
      </c>
      <c r="L2735">
        <v>0.44526494</v>
      </c>
      <c r="M2735">
        <v>0.445264939999999</v>
      </c>
      <c r="N2735">
        <v>0.105764651292638</v>
      </c>
      <c r="O2735">
        <v>0.105828764834065</v>
      </c>
      <c r="P2735">
        <v>0.11652933119893601</v>
      </c>
      <c r="Q2735">
        <v>0.116312015435873</v>
      </c>
      <c r="U2735">
        <v>0.50007956461716996</v>
      </c>
      <c r="V2735">
        <v>0.67826073403999299</v>
      </c>
      <c r="W2735">
        <v>0.95003131514397199</v>
      </c>
      <c r="X2735">
        <v>0.64162663178185397</v>
      </c>
      <c r="Y2735">
        <v>0.105764651292638</v>
      </c>
      <c r="Z2735">
        <v>0.105828764834065</v>
      </c>
      <c r="AA2735">
        <v>0.11652933119893601</v>
      </c>
      <c r="AB2735">
        <v>0.116312015435873</v>
      </c>
      <c r="AD2735" t="s">
        <v>2752</v>
      </c>
      <c r="AE2735">
        <v>0.50007956461716996</v>
      </c>
      <c r="AF2735">
        <v>0.105764651292638</v>
      </c>
    </row>
    <row r="2736" spans="1:32" x14ac:dyDescent="0.25">
      <c r="A2736" t="s">
        <v>2753</v>
      </c>
      <c r="B2736">
        <v>0.45167786796770998</v>
      </c>
      <c r="C2736" s="1">
        <v>-9.2559631349317796E+61</v>
      </c>
      <c r="D2736">
        <v>0.469813743338856</v>
      </c>
      <c r="E2736" s="1">
        <v>-9.2559631349317796E+61</v>
      </c>
      <c r="F2736">
        <v>0.54269126177375504</v>
      </c>
      <c r="G2736" s="1">
        <v>-9.2559631349317796E+61</v>
      </c>
      <c r="H2736">
        <v>0.51039613999778</v>
      </c>
      <c r="I2736" s="1">
        <v>-9.2559631349317796E+61</v>
      </c>
      <c r="J2736">
        <v>0.73514740999999995</v>
      </c>
      <c r="K2736">
        <v>0.73514740999999995</v>
      </c>
      <c r="L2736">
        <v>0.44526494</v>
      </c>
      <c r="M2736">
        <v>0.445264939999999</v>
      </c>
      <c r="N2736">
        <v>9.0850330642388094E-2</v>
      </c>
      <c r="O2736">
        <v>9.0960434390225706E-2</v>
      </c>
      <c r="P2736">
        <v>0.100193568368867</v>
      </c>
      <c r="Q2736">
        <v>9.9943494179020306E-2</v>
      </c>
      <c r="U2736">
        <v>0.45167786796770998</v>
      </c>
      <c r="V2736">
        <v>0.469813743338856</v>
      </c>
      <c r="W2736">
        <v>0.54269126177375504</v>
      </c>
      <c r="X2736">
        <v>0.51039613999778</v>
      </c>
      <c r="Y2736">
        <v>9.0850330642388094E-2</v>
      </c>
      <c r="Z2736">
        <v>9.0960434390225706E-2</v>
      </c>
      <c r="AA2736">
        <v>0.100193568368867</v>
      </c>
      <c r="AB2736">
        <v>9.9943494179020306E-2</v>
      </c>
      <c r="AD2736" t="s">
        <v>2753</v>
      </c>
      <c r="AE2736">
        <v>0.45167786796770998</v>
      </c>
      <c r="AF2736">
        <v>9.0850330642388094E-2</v>
      </c>
    </row>
    <row r="2737" spans="1:32" x14ac:dyDescent="0.25">
      <c r="A2737" t="s">
        <v>2754</v>
      </c>
      <c r="B2737">
        <v>0.321377795213727</v>
      </c>
      <c r="C2737" s="1">
        <v>-9.2559631349317796E+61</v>
      </c>
      <c r="D2737">
        <v>0.43552099396793897</v>
      </c>
      <c r="E2737" s="1">
        <v>-9.2559631349317796E+61</v>
      </c>
      <c r="F2737">
        <v>0.71948298472987005</v>
      </c>
      <c r="G2737" s="1">
        <v>-9.2559631349317796E+61</v>
      </c>
      <c r="H2737">
        <v>0.36695602422773599</v>
      </c>
      <c r="I2737" s="1">
        <v>-9.2559631349317796E+61</v>
      </c>
      <c r="J2737">
        <v>0</v>
      </c>
      <c r="K2737">
        <v>0</v>
      </c>
      <c r="L2737">
        <v>0</v>
      </c>
      <c r="M2737">
        <v>0</v>
      </c>
      <c r="N2737">
        <v>0.28328391528119901</v>
      </c>
      <c r="O2737">
        <v>0.28352376812463398</v>
      </c>
      <c r="P2737">
        <v>0.31200134614049402</v>
      </c>
      <c r="Q2737">
        <v>0.31163789536546899</v>
      </c>
      <c r="U2737">
        <v>0.321377795213727</v>
      </c>
      <c r="V2737">
        <v>0.43552099396793897</v>
      </c>
      <c r="W2737">
        <v>0.71948298472987005</v>
      </c>
      <c r="X2737">
        <v>0.36695602422773599</v>
      </c>
      <c r="Y2737">
        <v>0.28328391528119901</v>
      </c>
      <c r="Z2737">
        <v>0.28352376812463398</v>
      </c>
      <c r="AA2737">
        <v>0.31200134614049402</v>
      </c>
      <c r="AB2737">
        <v>0.31163789536546899</v>
      </c>
      <c r="AD2737" t="s">
        <v>2754</v>
      </c>
      <c r="AE2737">
        <v>0.321377795213727</v>
      </c>
      <c r="AF2737">
        <v>0.28328391528119901</v>
      </c>
    </row>
    <row r="2738" spans="1:32" x14ac:dyDescent="0.25">
      <c r="A2738" t="s">
        <v>2755</v>
      </c>
      <c r="B2738">
        <v>0.24374701550896299</v>
      </c>
      <c r="C2738" s="1">
        <v>-9.2559631349317796E+61</v>
      </c>
      <c r="D2738">
        <v>0.233742042250601</v>
      </c>
      <c r="E2738" s="1">
        <v>-9.2559631349317796E+61</v>
      </c>
      <c r="F2738">
        <v>0.23209771442010799</v>
      </c>
      <c r="G2738" s="1">
        <v>-9.2559631349317796E+61</v>
      </c>
      <c r="H2738">
        <v>0.28962042117026399</v>
      </c>
      <c r="I2738" s="1">
        <v>-9.2559631349317796E+61</v>
      </c>
      <c r="J2738">
        <v>0</v>
      </c>
      <c r="K2738">
        <v>0</v>
      </c>
      <c r="L2738">
        <v>0</v>
      </c>
      <c r="M2738">
        <v>0</v>
      </c>
      <c r="N2738">
        <v>0.20289944007052299</v>
      </c>
      <c r="O2738">
        <v>0.20314273831643301</v>
      </c>
      <c r="P2738">
        <v>0.223729499043646</v>
      </c>
      <c r="Q2738">
        <v>0.223183292428245</v>
      </c>
      <c r="U2738">
        <v>0.24374701550896299</v>
      </c>
      <c r="V2738">
        <v>0.233742042250601</v>
      </c>
      <c r="W2738">
        <v>0.23209771442010799</v>
      </c>
      <c r="X2738">
        <v>0.28962042117026399</v>
      </c>
      <c r="Y2738">
        <v>0.20289944007052299</v>
      </c>
      <c r="Z2738">
        <v>0.20314273831643301</v>
      </c>
      <c r="AA2738">
        <v>0.223729499043646</v>
      </c>
      <c r="AB2738">
        <v>0.223183292428245</v>
      </c>
      <c r="AD2738" t="s">
        <v>2755</v>
      </c>
      <c r="AE2738">
        <v>0.24374701550896299</v>
      </c>
      <c r="AF2738">
        <v>0.20289944007052299</v>
      </c>
    </row>
    <row r="2739" spans="1:32" x14ac:dyDescent="0.25">
      <c r="A2739" t="s">
        <v>2756</v>
      </c>
      <c r="B2739">
        <v>0.30885106320110101</v>
      </c>
      <c r="C2739" s="1">
        <v>-9.2559631349317796E+61</v>
      </c>
      <c r="D2739">
        <v>0.31726642187701798</v>
      </c>
      <c r="E2739" s="1">
        <v>-9.2559631349317796E+61</v>
      </c>
      <c r="F2739">
        <v>0.35664607566506501</v>
      </c>
      <c r="G2739" s="1">
        <v>-9.2559631349317796E+61</v>
      </c>
      <c r="H2739">
        <v>0.35266953527241501</v>
      </c>
      <c r="I2739" s="1">
        <v>-9.2559631349317796E+61</v>
      </c>
      <c r="J2739">
        <v>0</v>
      </c>
      <c r="K2739">
        <v>0</v>
      </c>
      <c r="L2739">
        <v>0</v>
      </c>
      <c r="M2739">
        <v>0</v>
      </c>
      <c r="N2739">
        <v>0.18350768385103799</v>
      </c>
      <c r="O2739">
        <v>0.183715303606168</v>
      </c>
      <c r="P2739">
        <v>0.20229633689516399</v>
      </c>
      <c r="Q2739">
        <v>0.20183504166208699</v>
      </c>
      <c r="U2739">
        <v>0.30885106320110101</v>
      </c>
      <c r="V2739">
        <v>0.31726642187701798</v>
      </c>
      <c r="W2739">
        <v>0.35664607566506501</v>
      </c>
      <c r="X2739">
        <v>0.35266953527241501</v>
      </c>
      <c r="Y2739">
        <v>0.18350768385103799</v>
      </c>
      <c r="Z2739">
        <v>0.183715303606168</v>
      </c>
      <c r="AA2739">
        <v>0.20229633689516399</v>
      </c>
      <c r="AB2739">
        <v>0.20183504166208699</v>
      </c>
      <c r="AD2739" t="s">
        <v>2756</v>
      </c>
      <c r="AE2739">
        <v>0.30885106320110101</v>
      </c>
      <c r="AF2739">
        <v>0.18350768385103799</v>
      </c>
    </row>
    <row r="2740" spans="1:32" x14ac:dyDescent="0.25">
      <c r="A2740" t="s">
        <v>2757</v>
      </c>
      <c r="B2740">
        <v>0.35170172487907703</v>
      </c>
      <c r="C2740" s="1">
        <v>-9.2559631349317796E+61</v>
      </c>
      <c r="D2740">
        <v>0.35933853048813402</v>
      </c>
      <c r="E2740" s="1">
        <v>-9.2559631349317796E+61</v>
      </c>
      <c r="F2740">
        <v>0.40756515112168101</v>
      </c>
      <c r="G2740" s="1">
        <v>-9.2559631349317796E+61</v>
      </c>
      <c r="H2740">
        <v>0.39706329670121598</v>
      </c>
      <c r="I2740" s="1">
        <v>-9.2559631349317796E+61</v>
      </c>
      <c r="J2740">
        <v>0</v>
      </c>
      <c r="K2740">
        <v>0</v>
      </c>
      <c r="L2740">
        <v>0</v>
      </c>
      <c r="M2740">
        <v>0</v>
      </c>
      <c r="N2740">
        <v>0.21263832069799901</v>
      </c>
      <c r="O2740">
        <v>0.212864757038392</v>
      </c>
      <c r="P2740">
        <v>0.234349548409443</v>
      </c>
      <c r="Q2740">
        <v>0.23385413262817401</v>
      </c>
      <c r="U2740">
        <v>0.35170172487907703</v>
      </c>
      <c r="V2740">
        <v>0.35933853048813402</v>
      </c>
      <c r="W2740">
        <v>0.40756515112168101</v>
      </c>
      <c r="X2740">
        <v>0.39706329670121598</v>
      </c>
      <c r="Y2740">
        <v>0.21263832069799901</v>
      </c>
      <c r="Z2740">
        <v>0.212864757038392</v>
      </c>
      <c r="AA2740">
        <v>0.234349548409443</v>
      </c>
      <c r="AB2740">
        <v>0.23385413262817401</v>
      </c>
      <c r="AD2740" t="s">
        <v>2757</v>
      </c>
      <c r="AE2740">
        <v>0.35170172487907703</v>
      </c>
      <c r="AF2740">
        <v>0.21263832069799901</v>
      </c>
    </row>
    <row r="2741" spans="1:32" x14ac:dyDescent="0.25">
      <c r="A2741" t="s">
        <v>2758</v>
      </c>
      <c r="B2741">
        <v>0</v>
      </c>
      <c r="C2741" s="1">
        <v>-9.2559631349317796E+61</v>
      </c>
      <c r="D2741">
        <v>0</v>
      </c>
      <c r="E2741" s="1">
        <v>-9.2559631349317796E+61</v>
      </c>
      <c r="F2741">
        <v>0</v>
      </c>
      <c r="G2741" s="1">
        <v>-9.2559631349317796E+61</v>
      </c>
      <c r="H2741">
        <v>0</v>
      </c>
      <c r="I2741" s="1">
        <v>-9.2559631349317796E+61</v>
      </c>
      <c r="J2741">
        <v>0</v>
      </c>
      <c r="K2741">
        <v>0</v>
      </c>
      <c r="L2741">
        <v>0</v>
      </c>
      <c r="M2741">
        <v>0</v>
      </c>
      <c r="N2741">
        <v>0.24146743839623599</v>
      </c>
      <c r="O2741">
        <v>0.24175966311195299</v>
      </c>
      <c r="P2741">
        <v>0.265992062836646</v>
      </c>
      <c r="Q2741">
        <v>0.26564167856830501</v>
      </c>
      <c r="U2741">
        <v>0</v>
      </c>
      <c r="V2741">
        <v>0</v>
      </c>
      <c r="W2741">
        <v>0</v>
      </c>
      <c r="X2741">
        <v>0</v>
      </c>
      <c r="Y2741">
        <v>0.24146743839623599</v>
      </c>
      <c r="Z2741">
        <v>0.24175966311195299</v>
      </c>
      <c r="AA2741">
        <v>0.265992062836646</v>
      </c>
      <c r="AB2741">
        <v>0.26564167856830501</v>
      </c>
      <c r="AD2741" t="s">
        <v>2758</v>
      </c>
      <c r="AE2741">
        <v>0</v>
      </c>
      <c r="AF2741">
        <v>0.24146743839623599</v>
      </c>
    </row>
    <row r="2742" spans="1:32" x14ac:dyDescent="0.25">
      <c r="A2742" t="s">
        <v>2759</v>
      </c>
      <c r="B2742">
        <v>0</v>
      </c>
      <c r="C2742" s="1">
        <v>-9.2559631349317796E+61</v>
      </c>
      <c r="D2742">
        <v>0</v>
      </c>
      <c r="E2742" s="1">
        <v>-9.2559631349317796E+61</v>
      </c>
      <c r="F2742">
        <v>0</v>
      </c>
      <c r="G2742" s="1">
        <v>-9.2559631349317796E+61</v>
      </c>
      <c r="H2742">
        <v>0</v>
      </c>
      <c r="I2742" s="1">
        <v>-9.2559631349317796E+61</v>
      </c>
      <c r="J2742">
        <v>0</v>
      </c>
      <c r="K2742">
        <v>0</v>
      </c>
      <c r="L2742">
        <v>0</v>
      </c>
      <c r="M2742">
        <v>0</v>
      </c>
      <c r="N2742">
        <v>6.0545295599630698E-2</v>
      </c>
      <c r="O2742">
        <v>6.0604599074454001E-2</v>
      </c>
      <c r="P2742">
        <v>6.6660800822005206E-2</v>
      </c>
      <c r="Q2742">
        <v>6.6628884764283899E-2</v>
      </c>
      <c r="U2742">
        <v>0</v>
      </c>
      <c r="V2742">
        <v>0</v>
      </c>
      <c r="W2742">
        <v>0</v>
      </c>
      <c r="X2742">
        <v>0</v>
      </c>
      <c r="Y2742">
        <v>6.0545295599630698E-2</v>
      </c>
      <c r="Z2742">
        <v>6.0604599074454001E-2</v>
      </c>
      <c r="AA2742">
        <v>6.6660800822005206E-2</v>
      </c>
      <c r="AB2742">
        <v>6.6628884764283899E-2</v>
      </c>
      <c r="AD2742" t="s">
        <v>2759</v>
      </c>
      <c r="AE2742">
        <v>0</v>
      </c>
      <c r="AF2742">
        <v>6.0545295599630698E-2</v>
      </c>
    </row>
    <row r="2743" spans="1:32" x14ac:dyDescent="0.25">
      <c r="A2743" t="s">
        <v>2760</v>
      </c>
      <c r="B2743">
        <v>0</v>
      </c>
      <c r="C2743" s="1">
        <v>-9.2559631349317796E+61</v>
      </c>
      <c r="D2743">
        <v>0</v>
      </c>
      <c r="E2743" s="1">
        <v>-9.2559631349317796E+61</v>
      </c>
      <c r="F2743">
        <v>0</v>
      </c>
      <c r="G2743" s="1">
        <v>-9.2559631349317796E+61</v>
      </c>
      <c r="H2743">
        <v>0</v>
      </c>
      <c r="I2743" s="1">
        <v>-9.2559631349317796E+61</v>
      </c>
      <c r="J2743">
        <v>1.4702948199999999</v>
      </c>
      <c r="K2743">
        <v>1.4702948199999999</v>
      </c>
      <c r="L2743">
        <v>0.89052988</v>
      </c>
      <c r="M2743">
        <v>0.890529879999999</v>
      </c>
      <c r="N2743">
        <v>5.7578762503488798E-2</v>
      </c>
      <c r="O2743">
        <v>5.75949787260032E-2</v>
      </c>
      <c r="P2743">
        <v>6.3340859997456006E-2</v>
      </c>
      <c r="Q2743">
        <v>6.3627472752060293E-2</v>
      </c>
      <c r="U2743">
        <v>0</v>
      </c>
      <c r="V2743">
        <v>0</v>
      </c>
      <c r="W2743">
        <v>0</v>
      </c>
      <c r="X2743">
        <v>0</v>
      </c>
      <c r="Y2743">
        <v>5.7578762503488798E-2</v>
      </c>
      <c r="Z2743">
        <v>5.75949787260032E-2</v>
      </c>
      <c r="AA2743">
        <v>6.3340859997456006E-2</v>
      </c>
      <c r="AB2743">
        <v>6.3627472752060293E-2</v>
      </c>
      <c r="AD2743" t="s">
        <v>2760</v>
      </c>
      <c r="AE2743">
        <v>0</v>
      </c>
      <c r="AF2743">
        <v>5.7578762503488798E-2</v>
      </c>
    </row>
    <row r="2744" spans="1:32" x14ac:dyDescent="0.25">
      <c r="A2744" t="s">
        <v>2761</v>
      </c>
      <c r="B2744">
        <v>0</v>
      </c>
      <c r="C2744" s="1">
        <v>-9.2559631349317796E+61</v>
      </c>
      <c r="D2744">
        <v>0</v>
      </c>
      <c r="E2744" s="1">
        <v>-9.2559631349317796E+61</v>
      </c>
      <c r="F2744">
        <v>1.7229616651073702E-2</v>
      </c>
      <c r="G2744" s="1">
        <v>-9.2559631349317796E+61</v>
      </c>
      <c r="H2744">
        <v>0.14750353204188901</v>
      </c>
      <c r="I2744" s="1">
        <v>-9.2559631349317796E+61</v>
      </c>
      <c r="J2744">
        <v>1.4702948199999999</v>
      </c>
      <c r="K2744">
        <v>1.4702948199999999</v>
      </c>
      <c r="L2744">
        <v>0.89052988</v>
      </c>
      <c r="M2744">
        <v>0.890529879999999</v>
      </c>
      <c r="N2744">
        <v>5.42785719251766E-2</v>
      </c>
      <c r="O2744">
        <v>5.4277336543243002E-2</v>
      </c>
      <c r="P2744">
        <v>5.9674916976118098E-2</v>
      </c>
      <c r="Q2744">
        <v>6.0242516764653101E-2</v>
      </c>
      <c r="U2744">
        <v>0</v>
      </c>
      <c r="V2744">
        <v>0</v>
      </c>
      <c r="W2744">
        <v>1.7229616651073702E-2</v>
      </c>
      <c r="X2744">
        <v>0.14750353204188901</v>
      </c>
      <c r="Y2744">
        <v>5.42785719251766E-2</v>
      </c>
      <c r="Z2744">
        <v>5.4277336543243002E-2</v>
      </c>
      <c r="AA2744">
        <v>5.9674916976118098E-2</v>
      </c>
      <c r="AB2744">
        <v>6.0242516764653101E-2</v>
      </c>
      <c r="AD2744" t="s">
        <v>2761</v>
      </c>
      <c r="AE2744">
        <v>0</v>
      </c>
      <c r="AF2744">
        <v>5.42785719251766E-2</v>
      </c>
    </row>
    <row r="2745" spans="1:32" x14ac:dyDescent="0.25">
      <c r="A2745" t="s">
        <v>2762</v>
      </c>
      <c r="B2745">
        <v>0.20660743315618299</v>
      </c>
      <c r="C2745" s="1">
        <v>-9.2559631349317796E+61</v>
      </c>
      <c r="D2745">
        <v>0.102783033315636</v>
      </c>
      <c r="E2745" s="1">
        <v>-9.2559631349317796E+61</v>
      </c>
      <c r="F2745">
        <v>0.77315011301612002</v>
      </c>
      <c r="G2745" s="1">
        <v>-9.2559631349317796E+61</v>
      </c>
      <c r="H2745">
        <v>3.4541186077335801</v>
      </c>
      <c r="I2745" s="1">
        <v>-9.2559631349317796E+61</v>
      </c>
      <c r="J2745">
        <v>4.4108844599999903</v>
      </c>
      <c r="K2745">
        <v>4.4108844599999903</v>
      </c>
      <c r="L2745">
        <v>2.6715896400000001</v>
      </c>
      <c r="M2745">
        <v>2.6715896399999899</v>
      </c>
      <c r="N2745">
        <v>6.4021389897745001E-2</v>
      </c>
      <c r="O2745">
        <v>6.4096157198451395E-2</v>
      </c>
      <c r="P2745">
        <v>7.0237024848416194E-2</v>
      </c>
      <c r="Q2745">
        <v>7.1026462696013301E-2</v>
      </c>
      <c r="U2745">
        <v>0.20660743315618299</v>
      </c>
      <c r="V2745">
        <v>0.102783033315636</v>
      </c>
      <c r="W2745">
        <v>0.77315011301612002</v>
      </c>
      <c r="X2745">
        <v>3.4541186077335801</v>
      </c>
      <c r="Y2745">
        <v>6.4021389897745001E-2</v>
      </c>
      <c r="Z2745">
        <v>6.4096157198451395E-2</v>
      </c>
      <c r="AA2745">
        <v>7.0237024848416194E-2</v>
      </c>
      <c r="AB2745">
        <v>7.1026462696013301E-2</v>
      </c>
      <c r="AD2745" t="s">
        <v>2762</v>
      </c>
      <c r="AE2745">
        <v>0.20660743315618299</v>
      </c>
      <c r="AF2745">
        <v>6.4021389897745001E-2</v>
      </c>
    </row>
    <row r="2746" spans="1:32" x14ac:dyDescent="0.25">
      <c r="A2746" t="s">
        <v>2763</v>
      </c>
      <c r="B2746">
        <v>0.31914125568707502</v>
      </c>
      <c r="C2746" s="1">
        <v>-9.2559631349317796E+61</v>
      </c>
      <c r="D2746">
        <v>0.24002857469517699</v>
      </c>
      <c r="E2746" s="1">
        <v>-9.2559631349317796E+61</v>
      </c>
      <c r="F2746">
        <v>1.07886523848376</v>
      </c>
      <c r="G2746" s="1">
        <v>-9.2559631349317796E+61</v>
      </c>
      <c r="H2746">
        <v>7.3494748307594397</v>
      </c>
      <c r="I2746" s="1">
        <v>-9.2559631349317796E+61</v>
      </c>
      <c r="J2746">
        <v>4.4108844599999903</v>
      </c>
      <c r="K2746">
        <v>4.4108844599999903</v>
      </c>
      <c r="L2746">
        <v>2.6715896400000001</v>
      </c>
      <c r="M2746">
        <v>2.6715896399999899</v>
      </c>
      <c r="N2746">
        <v>8.4842890843480304E-2</v>
      </c>
      <c r="O2746">
        <v>8.5227726874949603E-2</v>
      </c>
      <c r="P2746">
        <v>9.3003944185829093E-2</v>
      </c>
      <c r="Q2746">
        <v>9.3972928908397105E-2</v>
      </c>
      <c r="U2746">
        <v>0.31914125568707502</v>
      </c>
      <c r="V2746">
        <v>0.24002857469517699</v>
      </c>
      <c r="W2746">
        <v>1.07886523848376</v>
      </c>
      <c r="X2746">
        <v>7.3494748307594397</v>
      </c>
      <c r="Y2746">
        <v>8.4842890843480304E-2</v>
      </c>
      <c r="Z2746">
        <v>8.5227726874949603E-2</v>
      </c>
      <c r="AA2746">
        <v>9.3003944185829093E-2</v>
      </c>
      <c r="AB2746">
        <v>9.3972928908397105E-2</v>
      </c>
      <c r="AD2746" t="s">
        <v>2763</v>
      </c>
      <c r="AE2746">
        <v>0.31914125568707502</v>
      </c>
      <c r="AF2746">
        <v>8.4842890843480304E-2</v>
      </c>
    </row>
    <row r="2747" spans="1:32" x14ac:dyDescent="0.25">
      <c r="A2747" t="s">
        <v>2764</v>
      </c>
      <c r="B2747">
        <v>0.314843166434499</v>
      </c>
      <c r="C2747" s="1">
        <v>-9.2559631349317796E+61</v>
      </c>
      <c r="D2747">
        <v>2.0140350598052899</v>
      </c>
      <c r="E2747" s="1">
        <v>-9.2559631349317796E+61</v>
      </c>
      <c r="F2747">
        <v>0.97939097743233305</v>
      </c>
      <c r="G2747" s="1">
        <v>-9.2559631349317796E+61</v>
      </c>
      <c r="H2747">
        <v>9.1972878011930792</v>
      </c>
      <c r="I2747" s="1">
        <v>-9.2559631349317796E+61</v>
      </c>
      <c r="J2747">
        <v>4.4108844599999903</v>
      </c>
      <c r="K2747">
        <v>4.4108844599999903</v>
      </c>
      <c r="L2747">
        <v>2.6715896400000001</v>
      </c>
      <c r="M2747">
        <v>2.6715896399999899</v>
      </c>
      <c r="N2747">
        <v>0.10522026216557</v>
      </c>
      <c r="O2747">
        <v>0.105592352359321</v>
      </c>
      <c r="P2747">
        <v>0.11536052220000099</v>
      </c>
      <c r="Q2747">
        <v>0.11622612865981</v>
      </c>
      <c r="U2747">
        <v>0.314843166434499</v>
      </c>
      <c r="V2747">
        <v>2.0140350598052899</v>
      </c>
      <c r="W2747">
        <v>0.97939097743233305</v>
      </c>
      <c r="X2747">
        <v>9.1972878011930792</v>
      </c>
      <c r="Y2747">
        <v>0.10522026216557</v>
      </c>
      <c r="Z2747">
        <v>0.105592352359321</v>
      </c>
      <c r="AA2747">
        <v>0.11536052220000099</v>
      </c>
      <c r="AB2747">
        <v>0.11622612865981</v>
      </c>
      <c r="AD2747" t="s">
        <v>2764</v>
      </c>
      <c r="AE2747">
        <v>0.314843166434499</v>
      </c>
      <c r="AF2747">
        <v>0.10522026216557</v>
      </c>
    </row>
    <row r="2748" spans="1:32" x14ac:dyDescent="0.25">
      <c r="A2748" t="s">
        <v>2765</v>
      </c>
      <c r="B2748">
        <v>1.0577848293513901</v>
      </c>
      <c r="C2748" s="1">
        <v>-9.2559631349317796E+61</v>
      </c>
      <c r="D2748">
        <v>5.0082074267273304</v>
      </c>
      <c r="E2748" s="1">
        <v>-9.2559631349317796E+61</v>
      </c>
      <c r="F2748">
        <v>2.2603091683741701</v>
      </c>
      <c r="G2748" s="1">
        <v>-9.2559631349317796E+61</v>
      </c>
      <c r="H2748">
        <v>9.0649712053189901</v>
      </c>
      <c r="I2748" s="1">
        <v>-9.2559631349317796E+61</v>
      </c>
      <c r="J2748">
        <v>4.4108844599999903</v>
      </c>
      <c r="K2748">
        <v>4.4108844599999903</v>
      </c>
      <c r="L2748">
        <v>2.6715896400000001</v>
      </c>
      <c r="M2748">
        <v>2.6715896399999899</v>
      </c>
      <c r="N2748">
        <v>0.120993795137476</v>
      </c>
      <c r="O2748">
        <v>0.121323426783929</v>
      </c>
      <c r="P2748">
        <v>0.132682108896892</v>
      </c>
      <c r="Q2748">
        <v>0.133539432537678</v>
      </c>
      <c r="U2748">
        <v>1.0577848293513901</v>
      </c>
      <c r="V2748">
        <v>5.0082074267273304</v>
      </c>
      <c r="W2748">
        <v>2.2603091683741701</v>
      </c>
      <c r="X2748">
        <v>9.0649712053189901</v>
      </c>
      <c r="Y2748">
        <v>0.120993795137476</v>
      </c>
      <c r="Z2748">
        <v>0.121323426783929</v>
      </c>
      <c r="AA2748">
        <v>0.132682108896892</v>
      </c>
      <c r="AB2748">
        <v>0.133539432537678</v>
      </c>
      <c r="AD2748" t="s">
        <v>2765</v>
      </c>
      <c r="AE2748">
        <v>1.0577848293513901</v>
      </c>
      <c r="AF2748">
        <v>0.120993795137476</v>
      </c>
    </row>
    <row r="2749" spans="1:32" x14ac:dyDescent="0.25">
      <c r="A2749" t="s">
        <v>2766</v>
      </c>
      <c r="B2749">
        <v>1.05967687366382</v>
      </c>
      <c r="C2749" s="1">
        <v>-9.2559631349317796E+61</v>
      </c>
      <c r="D2749">
        <v>8.3134909737144707</v>
      </c>
      <c r="E2749" s="1">
        <v>-9.2559631349317796E+61</v>
      </c>
      <c r="F2749">
        <v>2.3096235697555398</v>
      </c>
      <c r="G2749" s="1">
        <v>-9.2559631349317796E+61</v>
      </c>
      <c r="H2749">
        <v>6.8814115219114402</v>
      </c>
      <c r="I2749" s="1">
        <v>-9.2559631349317796E+61</v>
      </c>
      <c r="J2749">
        <v>1.4702948199999999</v>
      </c>
      <c r="K2749">
        <v>1.4702948199999999</v>
      </c>
      <c r="L2749">
        <v>0.89052988</v>
      </c>
      <c r="M2749">
        <v>0.890529879999999</v>
      </c>
      <c r="N2749">
        <v>0.132983436616848</v>
      </c>
      <c r="O2749">
        <v>0.13324094865341399</v>
      </c>
      <c r="P2749">
        <v>0.14587463218327201</v>
      </c>
      <c r="Q2749">
        <v>0.14664729771290699</v>
      </c>
      <c r="U2749">
        <v>1.05967687366382</v>
      </c>
      <c r="V2749">
        <v>8.3134909737144707</v>
      </c>
      <c r="W2749">
        <v>2.3096235697555398</v>
      </c>
      <c r="X2749">
        <v>6.8814115219114402</v>
      </c>
      <c r="Y2749">
        <v>0.132983436616848</v>
      </c>
      <c r="Z2749">
        <v>0.13324094865341399</v>
      </c>
      <c r="AA2749">
        <v>0.14587463218327201</v>
      </c>
      <c r="AB2749">
        <v>0.14664729771290699</v>
      </c>
      <c r="AD2749" t="s">
        <v>2766</v>
      </c>
      <c r="AE2749">
        <v>1.05967687366382</v>
      </c>
      <c r="AF2749">
        <v>0.132983436616848</v>
      </c>
    </row>
    <row r="2750" spans="1:32" x14ac:dyDescent="0.25">
      <c r="A2750" t="s">
        <v>2767</v>
      </c>
      <c r="B2750">
        <v>1.74271140012382</v>
      </c>
      <c r="C2750" s="1">
        <v>-9.2559631349317796E+61</v>
      </c>
      <c r="D2750">
        <v>10</v>
      </c>
      <c r="E2750" s="1">
        <v>-9.2559631349317796E+61</v>
      </c>
      <c r="F2750">
        <v>1.9097086148145901</v>
      </c>
      <c r="G2750" s="1">
        <v>-9.2559631349317796E+61</v>
      </c>
      <c r="H2750">
        <v>6.5458590872103803</v>
      </c>
      <c r="I2750" s="1">
        <v>-9.2559631349317796E+61</v>
      </c>
      <c r="J2750">
        <v>1.4702948199999999</v>
      </c>
      <c r="K2750">
        <v>1.4702948199999999</v>
      </c>
      <c r="L2750">
        <v>0.89052988</v>
      </c>
      <c r="M2750">
        <v>0.890529879999999</v>
      </c>
      <c r="N2750">
        <v>0.14519061982219</v>
      </c>
      <c r="O2750">
        <v>0.14532666267652</v>
      </c>
      <c r="P2750">
        <v>0.159822815643265</v>
      </c>
      <c r="Q2750">
        <v>0.15988130951973301</v>
      </c>
      <c r="U2750">
        <v>1.74271140012382</v>
      </c>
      <c r="V2750">
        <v>10</v>
      </c>
      <c r="W2750">
        <v>1.9097086148145901</v>
      </c>
      <c r="X2750">
        <v>6.5458590872103803</v>
      </c>
      <c r="Y2750">
        <v>0.14519061982219</v>
      </c>
      <c r="Z2750">
        <v>0.14532666267652</v>
      </c>
      <c r="AA2750">
        <v>0.159822815643265</v>
      </c>
      <c r="AB2750">
        <v>0.15988130951973301</v>
      </c>
      <c r="AD2750" t="s">
        <v>2767</v>
      </c>
      <c r="AE2750">
        <v>1.74271140012382</v>
      </c>
      <c r="AF2750">
        <v>0.14519061982219</v>
      </c>
    </row>
    <row r="2751" spans="1:32" x14ac:dyDescent="0.25">
      <c r="A2751" t="s">
        <v>2768</v>
      </c>
      <c r="B2751">
        <v>2.24960291281739</v>
      </c>
      <c r="C2751" s="1">
        <v>-9.2559631349317796E+61</v>
      </c>
      <c r="D2751">
        <v>10</v>
      </c>
      <c r="E2751" s="1">
        <v>-9.2559631349317796E+61</v>
      </c>
      <c r="F2751">
        <v>8.3205512155139001</v>
      </c>
      <c r="G2751" s="1">
        <v>-9.2559631349317796E+61</v>
      </c>
      <c r="H2751">
        <v>6.8427339321727203</v>
      </c>
      <c r="I2751" s="1">
        <v>-9.2559631349317796E+61</v>
      </c>
      <c r="J2751">
        <v>1.4702948199999999</v>
      </c>
      <c r="K2751">
        <v>1.4702948199999999</v>
      </c>
      <c r="L2751">
        <v>0.89052988</v>
      </c>
      <c r="M2751">
        <v>0.890529879999999</v>
      </c>
      <c r="N2751">
        <v>0.15524020780530701</v>
      </c>
      <c r="O2751">
        <v>0.15525919986077599</v>
      </c>
      <c r="P2751">
        <v>0.17088370063956301</v>
      </c>
      <c r="Q2751">
        <v>0.170800362602885</v>
      </c>
      <c r="U2751">
        <v>2.24960291281739</v>
      </c>
      <c r="V2751">
        <v>10</v>
      </c>
      <c r="W2751">
        <v>8.3205512155139001</v>
      </c>
      <c r="X2751">
        <v>6.8427339321727203</v>
      </c>
      <c r="Y2751">
        <v>0.15524020780530701</v>
      </c>
      <c r="Z2751">
        <v>0.15525919986077599</v>
      </c>
      <c r="AA2751">
        <v>0.17088370063956301</v>
      </c>
      <c r="AB2751">
        <v>0.170800362602885</v>
      </c>
      <c r="AD2751" t="s">
        <v>2768</v>
      </c>
      <c r="AE2751">
        <v>2.24960291281739</v>
      </c>
      <c r="AF2751">
        <v>0.15524020780530701</v>
      </c>
    </row>
    <row r="2752" spans="1:32" x14ac:dyDescent="0.25">
      <c r="A2752" t="s">
        <v>2769</v>
      </c>
      <c r="B2752">
        <v>3.1570195643724399</v>
      </c>
      <c r="C2752" s="1">
        <v>-9.2559631349317796E+61</v>
      </c>
      <c r="D2752">
        <v>10</v>
      </c>
      <c r="E2752" s="1">
        <v>-9.2559631349317796E+61</v>
      </c>
      <c r="F2752">
        <v>10</v>
      </c>
      <c r="G2752" s="1">
        <v>-9.2559631349317796E+61</v>
      </c>
      <c r="H2752">
        <v>9.2504668281159503</v>
      </c>
      <c r="I2752" s="1">
        <v>-9.2559631349317796E+61</v>
      </c>
      <c r="J2752">
        <v>1.4702948199999999</v>
      </c>
      <c r="K2752">
        <v>1.4702948199999999</v>
      </c>
      <c r="L2752">
        <v>0.89052988</v>
      </c>
      <c r="M2752">
        <v>0.890529879999999</v>
      </c>
      <c r="N2752">
        <v>0.161824155018857</v>
      </c>
      <c r="O2752">
        <v>0.16189512923275801</v>
      </c>
      <c r="P2752">
        <v>0.17819624419460101</v>
      </c>
      <c r="Q2752">
        <v>0.177774421810418</v>
      </c>
      <c r="U2752">
        <v>3.1570195643724399</v>
      </c>
      <c r="V2752">
        <v>10</v>
      </c>
      <c r="W2752">
        <v>10</v>
      </c>
      <c r="X2752">
        <v>9.2504668281159503</v>
      </c>
      <c r="Y2752">
        <v>0.161824155018857</v>
      </c>
      <c r="Z2752">
        <v>0.16189512923275801</v>
      </c>
      <c r="AA2752">
        <v>0.17819624419460101</v>
      </c>
      <c r="AB2752">
        <v>0.177774421810418</v>
      </c>
      <c r="AD2752" t="s">
        <v>2769</v>
      </c>
      <c r="AE2752">
        <v>3.1570195643724399</v>
      </c>
      <c r="AF2752">
        <v>0.161824155018857</v>
      </c>
    </row>
    <row r="2753" spans="1:32" x14ac:dyDescent="0.25">
      <c r="A2753" t="s">
        <v>2770</v>
      </c>
      <c r="B2753">
        <v>4.6125332243964898</v>
      </c>
      <c r="C2753" s="1">
        <v>-9.2559631349317796E+61</v>
      </c>
      <c r="D2753">
        <v>10</v>
      </c>
      <c r="E2753" s="1">
        <v>-9.2559631349317796E+61</v>
      </c>
      <c r="F2753">
        <v>10</v>
      </c>
      <c r="G2753" s="1">
        <v>-9.2559631349317796E+61</v>
      </c>
      <c r="H2753">
        <v>10</v>
      </c>
      <c r="I2753" s="1">
        <v>-9.2559631349317796E+61</v>
      </c>
      <c r="J2753">
        <v>1.4702948199999999</v>
      </c>
      <c r="K2753">
        <v>1.4702948199999999</v>
      </c>
      <c r="L2753">
        <v>0.89052988</v>
      </c>
      <c r="M2753">
        <v>0.890529879999999</v>
      </c>
      <c r="N2753">
        <v>0.168588840600982</v>
      </c>
      <c r="O2753">
        <v>0.168868982610683</v>
      </c>
      <c r="P2753">
        <v>0.18590976028658099</v>
      </c>
      <c r="Q2753">
        <v>0.18504138158285399</v>
      </c>
      <c r="U2753">
        <v>4.6125332243964898</v>
      </c>
      <c r="V2753">
        <v>10</v>
      </c>
      <c r="W2753">
        <v>10</v>
      </c>
      <c r="X2753">
        <v>10</v>
      </c>
      <c r="Y2753">
        <v>0.168588840600982</v>
      </c>
      <c r="Z2753">
        <v>0.168868982610683</v>
      </c>
      <c r="AA2753">
        <v>0.18590976028658099</v>
      </c>
      <c r="AB2753">
        <v>0.18504138158285399</v>
      </c>
      <c r="AD2753" t="s">
        <v>2770</v>
      </c>
      <c r="AE2753">
        <v>4.6125332243964898</v>
      </c>
      <c r="AF2753">
        <v>0.168588840600982</v>
      </c>
    </row>
    <row r="2754" spans="1:32" x14ac:dyDescent="0.25">
      <c r="A2754" t="s">
        <v>2771</v>
      </c>
      <c r="B2754">
        <v>2.51101998132122</v>
      </c>
      <c r="C2754" s="1">
        <v>-9.2559631349317796E+61</v>
      </c>
      <c r="D2754">
        <v>6.5271380366128096</v>
      </c>
      <c r="E2754" s="1">
        <v>-9.2559631349317796E+61</v>
      </c>
      <c r="F2754">
        <v>10</v>
      </c>
      <c r="G2754" s="1">
        <v>-9.2559631349317796E+61</v>
      </c>
      <c r="H2754">
        <v>7.27193844465355</v>
      </c>
      <c r="I2754" s="1">
        <v>-9.2559631349317796E+61</v>
      </c>
      <c r="J2754">
        <v>0.73514740999999995</v>
      </c>
      <c r="K2754">
        <v>0.73514740999999995</v>
      </c>
      <c r="L2754">
        <v>0.44526494</v>
      </c>
      <c r="M2754">
        <v>0.445264939999999</v>
      </c>
      <c r="N2754">
        <v>0.15837726396395499</v>
      </c>
      <c r="O2754">
        <v>0.158524802118203</v>
      </c>
      <c r="P2754">
        <v>0.174562676358955</v>
      </c>
      <c r="Q2754">
        <v>0.17387731838452899</v>
      </c>
      <c r="U2754">
        <v>2.51101998132122</v>
      </c>
      <c r="V2754">
        <v>6.5271380366128096</v>
      </c>
      <c r="W2754">
        <v>10</v>
      </c>
      <c r="X2754">
        <v>7.27193844465355</v>
      </c>
      <c r="Y2754">
        <v>0.15837726396395499</v>
      </c>
      <c r="Z2754">
        <v>0.158524802118203</v>
      </c>
      <c r="AA2754">
        <v>0.174562676358955</v>
      </c>
      <c r="AB2754">
        <v>0.17387731838452899</v>
      </c>
      <c r="AD2754" t="s">
        <v>2771</v>
      </c>
      <c r="AE2754">
        <v>2.51101998132122</v>
      </c>
      <c r="AF2754">
        <v>0.15837726396395499</v>
      </c>
    </row>
    <row r="2755" spans="1:32" x14ac:dyDescent="0.25">
      <c r="A2755" t="s">
        <v>2772</v>
      </c>
      <c r="B2755">
        <v>1.3861512617076499</v>
      </c>
      <c r="C2755" s="1">
        <v>-9.2559631349317796E+61</v>
      </c>
      <c r="D2755">
        <v>1.5236898494353499</v>
      </c>
      <c r="E2755" s="1">
        <v>-9.2559631349317796E+61</v>
      </c>
      <c r="F2755">
        <v>5.9953031943374899</v>
      </c>
      <c r="G2755" s="1">
        <v>-9.2559631349317796E+61</v>
      </c>
      <c r="H2755">
        <v>1.4529044259308199</v>
      </c>
      <c r="I2755" s="1">
        <v>-9.2559631349317796E+61</v>
      </c>
      <c r="J2755">
        <v>0.73514740999999995</v>
      </c>
      <c r="K2755">
        <v>0.73514740999999995</v>
      </c>
      <c r="L2755">
        <v>0.44526494</v>
      </c>
      <c r="M2755">
        <v>0.445264939999999</v>
      </c>
      <c r="N2755">
        <v>0.13410818819763101</v>
      </c>
      <c r="O2755">
        <v>0.134454431146178</v>
      </c>
      <c r="P2755">
        <v>0.14900514072891699</v>
      </c>
      <c r="Q2755">
        <v>0.14761752066091399</v>
      </c>
      <c r="U2755">
        <v>1.3861512617076499</v>
      </c>
      <c r="V2755">
        <v>1.5236898494353499</v>
      </c>
      <c r="W2755">
        <v>5.9953031943374899</v>
      </c>
      <c r="X2755">
        <v>1.4529044259308199</v>
      </c>
      <c r="Y2755">
        <v>0.13410818819763101</v>
      </c>
      <c r="Z2755">
        <v>0.134454431146178</v>
      </c>
      <c r="AA2755">
        <v>0.14900514072891699</v>
      </c>
      <c r="AB2755">
        <v>0.14761752066091399</v>
      </c>
      <c r="AD2755" t="s">
        <v>2772</v>
      </c>
      <c r="AE2755">
        <v>1.3861512617076499</v>
      </c>
      <c r="AF2755">
        <v>0.13410818819763101</v>
      </c>
    </row>
    <row r="2756" spans="1:32" x14ac:dyDescent="0.25">
      <c r="A2756" t="s">
        <v>2773</v>
      </c>
      <c r="B2756">
        <v>1.3272111025672499</v>
      </c>
      <c r="C2756" s="1">
        <v>-9.2559631349317796E+61</v>
      </c>
      <c r="D2756">
        <v>1.2355937911489301</v>
      </c>
      <c r="E2756" s="1">
        <v>-9.2559631349317796E+61</v>
      </c>
      <c r="F2756">
        <v>3.4783115717295598</v>
      </c>
      <c r="G2756" s="1">
        <v>-9.2559631349317796E+61</v>
      </c>
      <c r="H2756">
        <v>1.2828353818238301</v>
      </c>
      <c r="I2756" s="1">
        <v>-9.2559631349317796E+61</v>
      </c>
      <c r="J2756">
        <v>0</v>
      </c>
      <c r="K2756">
        <v>0</v>
      </c>
      <c r="L2756">
        <v>0</v>
      </c>
      <c r="M2756">
        <v>0</v>
      </c>
      <c r="N2756">
        <v>0.43889167285184799</v>
      </c>
      <c r="O2756">
        <v>0.44024879215349599</v>
      </c>
      <c r="P2756">
        <v>0.48673168832932501</v>
      </c>
      <c r="Q2756">
        <v>0.48351413559019202</v>
      </c>
      <c r="U2756">
        <v>1.3272111025672499</v>
      </c>
      <c r="V2756">
        <v>1.2355937911489301</v>
      </c>
      <c r="W2756">
        <v>3.4783115717295598</v>
      </c>
      <c r="X2756">
        <v>1.2828353818238301</v>
      </c>
      <c r="Y2756">
        <v>0.43889167285184799</v>
      </c>
      <c r="Z2756">
        <v>0.44024879215349599</v>
      </c>
      <c r="AA2756">
        <v>0.48673168832932501</v>
      </c>
      <c r="AB2756">
        <v>0.48351413559019202</v>
      </c>
      <c r="AD2756" t="s">
        <v>2773</v>
      </c>
      <c r="AE2756">
        <v>1.3272111025672499</v>
      </c>
      <c r="AF2756">
        <v>0.43889167285184799</v>
      </c>
    </row>
    <row r="2757" spans="1:32" x14ac:dyDescent="0.25">
      <c r="A2757" t="s">
        <v>2774</v>
      </c>
      <c r="B2757">
        <v>0.84353554254583296</v>
      </c>
      <c r="C2757" s="1">
        <v>-9.2559631349317796E+61</v>
      </c>
      <c r="D2757">
        <v>0.86450844455251197</v>
      </c>
      <c r="E2757" s="1">
        <v>-9.2559631349317796E+61</v>
      </c>
      <c r="F2757">
        <v>1.48709678842735</v>
      </c>
      <c r="G2757" s="1">
        <v>-9.2559631349317796E+61</v>
      </c>
      <c r="H2757">
        <v>0.92674573047087505</v>
      </c>
      <c r="I2757" s="1">
        <v>-9.2559631349317796E+61</v>
      </c>
      <c r="J2757">
        <v>0</v>
      </c>
      <c r="K2757">
        <v>0</v>
      </c>
      <c r="L2757">
        <v>0</v>
      </c>
      <c r="M2757">
        <v>0</v>
      </c>
      <c r="N2757">
        <v>0.36835850753993499</v>
      </c>
      <c r="O2757">
        <v>0.369502296038277</v>
      </c>
      <c r="P2757">
        <v>0.40793327590170497</v>
      </c>
      <c r="Q2757">
        <v>0.40588193508001003</v>
      </c>
      <c r="U2757">
        <v>0.84353554254583296</v>
      </c>
      <c r="V2757">
        <v>0.86450844455251197</v>
      </c>
      <c r="W2757">
        <v>1.48709678842735</v>
      </c>
      <c r="X2757">
        <v>0.92674573047087505</v>
      </c>
      <c r="Y2757">
        <v>0.36835850753993499</v>
      </c>
      <c r="Z2757">
        <v>0.369502296038277</v>
      </c>
      <c r="AA2757">
        <v>0.40793327590170497</v>
      </c>
      <c r="AB2757">
        <v>0.40588193508001003</v>
      </c>
      <c r="AD2757" t="s">
        <v>2774</v>
      </c>
      <c r="AE2757">
        <v>0.84353554254583296</v>
      </c>
      <c r="AF2757">
        <v>0.36835850753993499</v>
      </c>
    </row>
    <row r="2758" spans="1:32" x14ac:dyDescent="0.25">
      <c r="A2758" t="s">
        <v>2775</v>
      </c>
      <c r="B2758">
        <v>0.603270004269293</v>
      </c>
      <c r="C2758" s="1">
        <v>-9.2559631349317796E+61</v>
      </c>
      <c r="D2758">
        <v>0.64005974683896105</v>
      </c>
      <c r="E2758" s="1">
        <v>-9.2559631349317796E+61</v>
      </c>
      <c r="F2758">
        <v>0.89607782019925797</v>
      </c>
      <c r="G2758" s="1">
        <v>-9.2559631349317796E+61</v>
      </c>
      <c r="H2758">
        <v>0.695828302708423</v>
      </c>
      <c r="I2758" s="1">
        <v>-9.2559631349317796E+61</v>
      </c>
      <c r="J2758">
        <v>0</v>
      </c>
      <c r="K2758">
        <v>0</v>
      </c>
      <c r="L2758">
        <v>0</v>
      </c>
      <c r="M2758">
        <v>0</v>
      </c>
      <c r="N2758">
        <v>0.31914276617070098</v>
      </c>
      <c r="O2758">
        <v>0.320102297564477</v>
      </c>
      <c r="P2758">
        <v>0.35312058907566202</v>
      </c>
      <c r="Q2758">
        <v>0.351644434441784</v>
      </c>
      <c r="U2758">
        <v>0.603270004269293</v>
      </c>
      <c r="V2758">
        <v>0.64005974683896105</v>
      </c>
      <c r="W2758">
        <v>0.89607782019925797</v>
      </c>
      <c r="X2758">
        <v>0.695828302708423</v>
      </c>
      <c r="Y2758">
        <v>0.31914276617070098</v>
      </c>
      <c r="Z2758">
        <v>0.320102297564477</v>
      </c>
      <c r="AA2758">
        <v>0.35312058907566202</v>
      </c>
      <c r="AB2758">
        <v>0.351644434441784</v>
      </c>
      <c r="AD2758" t="s">
        <v>2775</v>
      </c>
      <c r="AE2758">
        <v>0.603270004269293</v>
      </c>
      <c r="AF2758">
        <v>0.31914276617070098</v>
      </c>
    </row>
    <row r="2759" spans="1:32" x14ac:dyDescent="0.25">
      <c r="A2759" t="s">
        <v>2776</v>
      </c>
      <c r="B2759">
        <v>0.47835971554032097</v>
      </c>
      <c r="C2759" s="1">
        <v>-9.2559631349317796E+61</v>
      </c>
      <c r="D2759">
        <v>0.51588476794332505</v>
      </c>
      <c r="E2759" s="1">
        <v>-9.2559631349317796E+61</v>
      </c>
      <c r="F2759">
        <v>0.65947440580074701</v>
      </c>
      <c r="G2759" s="1">
        <v>-9.2559631349317796E+61</v>
      </c>
      <c r="H2759">
        <v>0.56210107179752999</v>
      </c>
      <c r="I2759" s="1">
        <v>-9.2559631349317796E+61</v>
      </c>
      <c r="J2759">
        <v>0</v>
      </c>
      <c r="K2759">
        <v>0</v>
      </c>
      <c r="L2759">
        <v>0</v>
      </c>
      <c r="M2759">
        <v>0</v>
      </c>
      <c r="N2759">
        <v>0.268264134635532</v>
      </c>
      <c r="O2759">
        <v>0.269031306406878</v>
      </c>
      <c r="P2759">
        <v>0.29664175714764801</v>
      </c>
      <c r="Q2759">
        <v>0.29555039344387501</v>
      </c>
      <c r="U2759">
        <v>0.47835971554032097</v>
      </c>
      <c r="V2759">
        <v>0.51588476794332505</v>
      </c>
      <c r="W2759">
        <v>0.65947440580074701</v>
      </c>
      <c r="X2759">
        <v>0.56210107179752999</v>
      </c>
      <c r="Y2759">
        <v>0.268264134635532</v>
      </c>
      <c r="Z2759">
        <v>0.269031306406878</v>
      </c>
      <c r="AA2759">
        <v>0.29664175714764801</v>
      </c>
      <c r="AB2759">
        <v>0.29555039344387501</v>
      </c>
      <c r="AD2759" t="s">
        <v>2776</v>
      </c>
      <c r="AE2759">
        <v>0.47835971554032097</v>
      </c>
      <c r="AF2759">
        <v>0.268264134635532</v>
      </c>
    </row>
    <row r="2760" spans="1:32" x14ac:dyDescent="0.25">
      <c r="A2760" t="s">
        <v>2777</v>
      </c>
      <c r="B2760">
        <v>0.39827358510715499</v>
      </c>
      <c r="C2760" s="1">
        <v>-9.2559631349317796E+61</v>
      </c>
      <c r="D2760">
        <v>0.43411037553075599</v>
      </c>
      <c r="E2760" s="1">
        <v>-9.2559631349317796E+61</v>
      </c>
      <c r="F2760">
        <v>0.53226551428632896</v>
      </c>
      <c r="G2760" s="1">
        <v>-9.2559631349317796E+61</v>
      </c>
      <c r="H2760">
        <v>0.47087543377343299</v>
      </c>
      <c r="I2760" s="1">
        <v>-9.2559631349317796E+61</v>
      </c>
      <c r="J2760">
        <v>0</v>
      </c>
      <c r="K2760">
        <v>0</v>
      </c>
      <c r="L2760">
        <v>0</v>
      </c>
      <c r="M2760">
        <v>0</v>
      </c>
      <c r="N2760">
        <v>0.23215973060633499</v>
      </c>
      <c r="O2760">
        <v>0.232781759393585</v>
      </c>
      <c r="P2760">
        <v>0.256589557666972</v>
      </c>
      <c r="Q2760">
        <v>0.255734032641319</v>
      </c>
      <c r="U2760">
        <v>0.39827358510715499</v>
      </c>
      <c r="V2760">
        <v>0.43411037553075599</v>
      </c>
      <c r="W2760">
        <v>0.53226551428632896</v>
      </c>
      <c r="X2760">
        <v>0.47087543377343299</v>
      </c>
      <c r="Y2760">
        <v>0.23215973060633499</v>
      </c>
      <c r="Z2760">
        <v>0.232781759393585</v>
      </c>
      <c r="AA2760">
        <v>0.256589557666972</v>
      </c>
      <c r="AB2760">
        <v>0.255734032641319</v>
      </c>
      <c r="AD2760" t="s">
        <v>2777</v>
      </c>
      <c r="AE2760">
        <v>0.39827358510715499</v>
      </c>
      <c r="AF2760">
        <v>0.23215973060633499</v>
      </c>
    </row>
    <row r="2761" spans="1:32" x14ac:dyDescent="0.25">
      <c r="A2761" t="s">
        <v>2778</v>
      </c>
      <c r="B2761">
        <v>0.95303075266342197</v>
      </c>
      <c r="C2761" s="1">
        <v>-9.2559631349317796E+61</v>
      </c>
      <c r="D2761">
        <v>1.3912561001695301</v>
      </c>
      <c r="E2761" s="1">
        <v>-9.2559631349317796E+61</v>
      </c>
      <c r="F2761">
        <v>1.6653152707183401</v>
      </c>
      <c r="G2761" s="1">
        <v>-9.2559631349317796E+61</v>
      </c>
      <c r="H2761">
        <v>1.5041794744690899</v>
      </c>
      <c r="I2761" s="1">
        <v>-9.2559631349317796E+61</v>
      </c>
      <c r="J2761">
        <v>0</v>
      </c>
      <c r="K2761">
        <v>0</v>
      </c>
      <c r="L2761">
        <v>0</v>
      </c>
      <c r="M2761">
        <v>0</v>
      </c>
      <c r="N2761">
        <v>0.20399954969937001</v>
      </c>
      <c r="O2761">
        <v>0.204251317791173</v>
      </c>
      <c r="P2761">
        <v>0.22497736472173099</v>
      </c>
      <c r="Q2761">
        <v>0.224407538865629</v>
      </c>
      <c r="U2761">
        <v>0.95303075266342197</v>
      </c>
      <c r="V2761">
        <v>1.3912561001695301</v>
      </c>
      <c r="W2761">
        <v>1.6653152707183401</v>
      </c>
      <c r="X2761">
        <v>1.5041794744690899</v>
      </c>
      <c r="Y2761">
        <v>0.20399954969937001</v>
      </c>
      <c r="Z2761">
        <v>0.204251317791173</v>
      </c>
      <c r="AA2761">
        <v>0.22497736472173099</v>
      </c>
      <c r="AB2761">
        <v>0.224407538865629</v>
      </c>
      <c r="AD2761" t="s">
        <v>2778</v>
      </c>
      <c r="AE2761">
        <v>0.95303075266342197</v>
      </c>
      <c r="AF2761">
        <v>0.20399954969937001</v>
      </c>
    </row>
    <row r="2762" spans="1:32" x14ac:dyDescent="0.25">
      <c r="A2762" t="s">
        <v>2779</v>
      </c>
      <c r="B2762">
        <v>0.178870348921117</v>
      </c>
      <c r="C2762" s="1">
        <v>-9.2559631349317796E+61</v>
      </c>
      <c r="D2762">
        <v>0.15413294983050399</v>
      </c>
      <c r="E2762" s="1">
        <v>-9.2559631349317796E+61</v>
      </c>
      <c r="F2762">
        <v>0.18440284181474201</v>
      </c>
      <c r="G2762" s="1">
        <v>-9.2559631349317796E+61</v>
      </c>
      <c r="H2762">
        <v>0.16464721015049599</v>
      </c>
      <c r="I2762" s="1">
        <v>-9.2559631349317796E+61</v>
      </c>
      <c r="J2762">
        <v>0</v>
      </c>
      <c r="K2762">
        <v>0</v>
      </c>
      <c r="L2762">
        <v>0</v>
      </c>
      <c r="M2762">
        <v>0</v>
      </c>
      <c r="N2762">
        <v>0.17767300339316999</v>
      </c>
      <c r="O2762">
        <v>0.17808657433366701</v>
      </c>
      <c r="P2762">
        <v>0.196209808831244</v>
      </c>
      <c r="Q2762">
        <v>0.195651514414031</v>
      </c>
      <c r="U2762">
        <v>0.178870348921117</v>
      </c>
      <c r="V2762">
        <v>0.15413294983050399</v>
      </c>
      <c r="W2762">
        <v>0.18440284181474201</v>
      </c>
      <c r="X2762">
        <v>0.16464721015049599</v>
      </c>
      <c r="Y2762">
        <v>0.17767300339316999</v>
      </c>
      <c r="Z2762">
        <v>0.17808657433366701</v>
      </c>
      <c r="AA2762">
        <v>0.196209808831244</v>
      </c>
      <c r="AB2762">
        <v>0.195651514414031</v>
      </c>
      <c r="AD2762" t="s">
        <v>2779</v>
      </c>
      <c r="AE2762">
        <v>0.178870348921117</v>
      </c>
      <c r="AF2762">
        <v>0.17767300339316999</v>
      </c>
    </row>
    <row r="2763" spans="1:32" x14ac:dyDescent="0.25">
      <c r="A2763" t="s">
        <v>2780</v>
      </c>
      <c r="B2763">
        <v>0.253892193148686</v>
      </c>
      <c r="C2763" s="1">
        <v>-9.2559631349317796E+61</v>
      </c>
      <c r="D2763">
        <v>0.25190057426345502</v>
      </c>
      <c r="E2763" s="1">
        <v>-9.2559631349317796E+61</v>
      </c>
      <c r="F2763">
        <v>0.30537372454589601</v>
      </c>
      <c r="G2763" s="1">
        <v>-9.2559631349317796E+61</v>
      </c>
      <c r="H2763">
        <v>0.27006760161127502</v>
      </c>
      <c r="I2763" s="1">
        <v>-9.2559631349317796E+61</v>
      </c>
      <c r="J2763">
        <v>0</v>
      </c>
      <c r="K2763">
        <v>0</v>
      </c>
      <c r="L2763">
        <v>0</v>
      </c>
      <c r="M2763">
        <v>0</v>
      </c>
      <c r="N2763">
        <v>0.16811513035758499</v>
      </c>
      <c r="O2763">
        <v>0.16847822066648399</v>
      </c>
      <c r="P2763">
        <v>0.18557975344064201</v>
      </c>
      <c r="Q2763">
        <v>0.18510140975080899</v>
      </c>
      <c r="U2763">
        <v>0.253892193148686</v>
      </c>
      <c r="V2763">
        <v>0.25190057426345502</v>
      </c>
      <c r="W2763">
        <v>0.30537372454589601</v>
      </c>
      <c r="X2763">
        <v>0.27006760161127502</v>
      </c>
      <c r="Y2763">
        <v>0.16811513035758499</v>
      </c>
      <c r="Z2763">
        <v>0.16847822066648399</v>
      </c>
      <c r="AA2763">
        <v>0.18557975344064201</v>
      </c>
      <c r="AB2763">
        <v>0.18510140975080899</v>
      </c>
      <c r="AD2763" t="s">
        <v>2780</v>
      </c>
      <c r="AE2763">
        <v>0.253892193148686</v>
      </c>
      <c r="AF2763">
        <v>0.16811513035758499</v>
      </c>
    </row>
    <row r="2764" spans="1:32" x14ac:dyDescent="0.25">
      <c r="A2764" t="s">
        <v>2781</v>
      </c>
      <c r="B2764">
        <v>0.25547017280870798</v>
      </c>
      <c r="C2764" s="1">
        <v>-9.2559631349317796E+61</v>
      </c>
      <c r="D2764">
        <v>0.26159124660760102</v>
      </c>
      <c r="E2764" s="1">
        <v>-9.2559631349317796E+61</v>
      </c>
      <c r="F2764">
        <v>0.31103956402667099</v>
      </c>
      <c r="G2764" s="1">
        <v>-9.2559631349317796E+61</v>
      </c>
      <c r="H2764">
        <v>0.28502483409087598</v>
      </c>
      <c r="I2764" s="1">
        <v>-9.2559631349317796E+61</v>
      </c>
      <c r="J2764">
        <v>0</v>
      </c>
      <c r="K2764">
        <v>0</v>
      </c>
      <c r="L2764">
        <v>0</v>
      </c>
      <c r="M2764">
        <v>0</v>
      </c>
      <c r="N2764">
        <v>0.16858481327688499</v>
      </c>
      <c r="O2764">
        <v>0.16892224708647499</v>
      </c>
      <c r="P2764">
        <v>0.18602906549282799</v>
      </c>
      <c r="Q2764">
        <v>0.18559091450600099</v>
      </c>
      <c r="U2764">
        <v>0.25547017280870798</v>
      </c>
      <c r="V2764">
        <v>0.26159124660760102</v>
      </c>
      <c r="W2764">
        <v>0.31103956402667099</v>
      </c>
      <c r="X2764">
        <v>0.28502483409087598</v>
      </c>
      <c r="Y2764">
        <v>0.16858481327688499</v>
      </c>
      <c r="Z2764">
        <v>0.16892224708647499</v>
      </c>
      <c r="AA2764">
        <v>0.18602906549282799</v>
      </c>
      <c r="AB2764">
        <v>0.18559091450600099</v>
      </c>
      <c r="AD2764" t="s">
        <v>2781</v>
      </c>
      <c r="AE2764">
        <v>0.25547017280870798</v>
      </c>
      <c r="AF2764">
        <v>0.16858481327688499</v>
      </c>
    </row>
    <row r="2765" spans="1:32" x14ac:dyDescent="0.25">
      <c r="A2765" t="s">
        <v>2782</v>
      </c>
      <c r="B2765">
        <v>2.7656683828720901E-3</v>
      </c>
      <c r="C2765" s="1">
        <v>-9.2559631349317796E+61</v>
      </c>
      <c r="D2765">
        <v>1.6596734894466201E-2</v>
      </c>
      <c r="E2765" s="1">
        <v>-9.2559631349317796E+61</v>
      </c>
      <c r="F2765">
        <v>3.5423841337674698E-2</v>
      </c>
      <c r="G2765" s="1">
        <v>-9.2559631349317796E+61</v>
      </c>
      <c r="H2765">
        <v>0</v>
      </c>
      <c r="I2765" s="1">
        <v>-9.2559631349317796E+61</v>
      </c>
      <c r="J2765">
        <v>0</v>
      </c>
      <c r="K2765">
        <v>0</v>
      </c>
      <c r="L2765">
        <v>0</v>
      </c>
      <c r="M2765">
        <v>0</v>
      </c>
      <c r="N2765">
        <v>0.16924073182996999</v>
      </c>
      <c r="O2765">
        <v>0.169535048514565</v>
      </c>
      <c r="P2765">
        <v>0.186672476861452</v>
      </c>
      <c r="Q2765">
        <v>0.18641204205511699</v>
      </c>
      <c r="U2765">
        <v>2.7656683828720901E-3</v>
      </c>
      <c r="V2765">
        <v>1.6596734894466201E-2</v>
      </c>
      <c r="W2765">
        <v>3.5423841337674698E-2</v>
      </c>
      <c r="X2765">
        <v>0</v>
      </c>
      <c r="Y2765">
        <v>0.16924073182996999</v>
      </c>
      <c r="Z2765">
        <v>0.169535048514565</v>
      </c>
      <c r="AA2765">
        <v>0.186672476861452</v>
      </c>
      <c r="AB2765">
        <v>0.18641204205511699</v>
      </c>
      <c r="AD2765" t="s">
        <v>2782</v>
      </c>
      <c r="AE2765">
        <v>2.7656683828720901E-3</v>
      </c>
      <c r="AF2765">
        <v>0.16924073182996999</v>
      </c>
    </row>
    <row r="2766" spans="1:32" x14ac:dyDescent="0.25">
      <c r="A2766" t="s">
        <v>2783</v>
      </c>
      <c r="B2766">
        <v>0</v>
      </c>
      <c r="C2766" s="1">
        <v>-9.2559631349317796E+61</v>
      </c>
      <c r="D2766">
        <v>0</v>
      </c>
      <c r="E2766" s="1">
        <v>-9.2559631349317796E+61</v>
      </c>
      <c r="F2766">
        <v>0</v>
      </c>
      <c r="G2766" s="1">
        <v>-9.2559631349317796E+61</v>
      </c>
      <c r="H2766">
        <v>0</v>
      </c>
      <c r="I2766" s="1">
        <v>-9.2559631349317796E+61</v>
      </c>
      <c r="J2766">
        <v>0</v>
      </c>
      <c r="K2766">
        <v>0</v>
      </c>
      <c r="L2766">
        <v>0</v>
      </c>
      <c r="M2766">
        <v>0</v>
      </c>
      <c r="N2766">
        <v>3.9935380448690001E-2</v>
      </c>
      <c r="O2766">
        <v>3.9994669726284099E-2</v>
      </c>
      <c r="P2766">
        <v>4.4033140706032703E-2</v>
      </c>
      <c r="Q2766">
        <v>4.4009882491056501E-2</v>
      </c>
      <c r="U2766">
        <v>0</v>
      </c>
      <c r="V2766">
        <v>0</v>
      </c>
      <c r="W2766">
        <v>0</v>
      </c>
      <c r="X2766">
        <v>0</v>
      </c>
      <c r="Y2766">
        <v>3.9935380448690001E-2</v>
      </c>
      <c r="Z2766">
        <v>3.9994669726284099E-2</v>
      </c>
      <c r="AA2766">
        <v>4.4033140706032703E-2</v>
      </c>
      <c r="AB2766">
        <v>4.4009882491056501E-2</v>
      </c>
      <c r="AD2766" t="s">
        <v>2783</v>
      </c>
      <c r="AE2766">
        <v>0</v>
      </c>
      <c r="AF2766">
        <v>3.9935380448690001E-2</v>
      </c>
    </row>
    <row r="2767" spans="1:32" x14ac:dyDescent="0.25">
      <c r="A2767" t="s">
        <v>2784</v>
      </c>
      <c r="B2767">
        <v>0</v>
      </c>
      <c r="C2767" s="1">
        <v>-9.2559631349317796E+61</v>
      </c>
      <c r="D2767">
        <v>0</v>
      </c>
      <c r="E2767" s="1">
        <v>-9.2559631349317796E+61</v>
      </c>
      <c r="F2767">
        <v>0</v>
      </c>
      <c r="G2767" s="1">
        <v>-9.2559631349317796E+61</v>
      </c>
      <c r="H2767">
        <v>0</v>
      </c>
      <c r="I2767" s="1">
        <v>-9.2559631349317796E+61</v>
      </c>
      <c r="J2767">
        <v>0.73514740999999995</v>
      </c>
      <c r="K2767">
        <v>0.73514740999999995</v>
      </c>
      <c r="L2767">
        <v>0.44526494</v>
      </c>
      <c r="M2767">
        <v>0.445264939999999</v>
      </c>
      <c r="N2767">
        <v>3.5834014396085703E-2</v>
      </c>
      <c r="O2767">
        <v>3.5864299177671297E-2</v>
      </c>
      <c r="P2767">
        <v>3.9482711300174798E-2</v>
      </c>
      <c r="Q2767">
        <v>3.96703939956446E-2</v>
      </c>
      <c r="U2767">
        <v>0</v>
      </c>
      <c r="V2767">
        <v>0</v>
      </c>
      <c r="W2767">
        <v>0</v>
      </c>
      <c r="X2767">
        <v>0</v>
      </c>
      <c r="Y2767">
        <v>3.5834014396085703E-2</v>
      </c>
      <c r="Z2767">
        <v>3.5864299177671297E-2</v>
      </c>
      <c r="AA2767">
        <v>3.9482711300174798E-2</v>
      </c>
      <c r="AB2767">
        <v>3.96703939956446E-2</v>
      </c>
      <c r="AD2767" t="s">
        <v>2784</v>
      </c>
      <c r="AE2767">
        <v>0</v>
      </c>
      <c r="AF2767">
        <v>3.5834014396085703E-2</v>
      </c>
    </row>
    <row r="2768" spans="1:32" x14ac:dyDescent="0.25">
      <c r="A2768" t="s">
        <v>2785</v>
      </c>
      <c r="B2768">
        <v>0</v>
      </c>
      <c r="C2768" s="1">
        <v>-9.2559631349317796E+61</v>
      </c>
      <c r="D2768">
        <v>0</v>
      </c>
      <c r="E2768" s="1">
        <v>-9.2559631349317796E+61</v>
      </c>
      <c r="F2768">
        <v>0</v>
      </c>
      <c r="G2768" s="1">
        <v>-9.2559631349317796E+61</v>
      </c>
      <c r="H2768">
        <v>0</v>
      </c>
      <c r="I2768" s="1">
        <v>-9.2559631349317796E+61</v>
      </c>
      <c r="J2768">
        <v>0.73514740999999995</v>
      </c>
      <c r="K2768">
        <v>0.73514740999999995</v>
      </c>
      <c r="L2768">
        <v>0.44526494</v>
      </c>
      <c r="M2768">
        <v>0.445264939999999</v>
      </c>
      <c r="N2768">
        <v>3.1749471626204499E-2</v>
      </c>
      <c r="O2768">
        <v>3.1782294704931602E-2</v>
      </c>
      <c r="P2768">
        <v>3.4967427094894303E-2</v>
      </c>
      <c r="Q2768">
        <v>3.5521201254668899E-2</v>
      </c>
      <c r="U2768">
        <v>0</v>
      </c>
      <c r="V2768">
        <v>0</v>
      </c>
      <c r="W2768">
        <v>0</v>
      </c>
      <c r="X2768">
        <v>0</v>
      </c>
      <c r="Y2768">
        <v>3.1749471626204499E-2</v>
      </c>
      <c r="Z2768">
        <v>3.1782294704931602E-2</v>
      </c>
      <c r="AA2768">
        <v>3.4967427094894303E-2</v>
      </c>
      <c r="AB2768">
        <v>3.5521201254668899E-2</v>
      </c>
      <c r="AD2768" t="s">
        <v>2785</v>
      </c>
      <c r="AE2768">
        <v>0</v>
      </c>
      <c r="AF2768">
        <v>3.1749471626204499E-2</v>
      </c>
    </row>
    <row r="2769" spans="1:32" x14ac:dyDescent="0.25">
      <c r="A2769" t="s">
        <v>2786</v>
      </c>
      <c r="B2769">
        <v>0</v>
      </c>
      <c r="C2769" s="1">
        <v>-9.2559631349317796E+61</v>
      </c>
      <c r="D2769">
        <v>0</v>
      </c>
      <c r="E2769" s="1">
        <v>-9.2559631349317796E+61</v>
      </c>
      <c r="F2769">
        <v>0</v>
      </c>
      <c r="G2769" s="1">
        <v>-9.2559631349317796E+61</v>
      </c>
      <c r="H2769">
        <v>0.62122310728602204</v>
      </c>
      <c r="I2769" s="1">
        <v>-9.2559631349317796E+61</v>
      </c>
      <c r="J2769">
        <v>0.73514740999999995</v>
      </c>
      <c r="K2769">
        <v>0.73514740999999995</v>
      </c>
      <c r="L2769">
        <v>0.44526494</v>
      </c>
      <c r="M2769">
        <v>0.445264939999999</v>
      </c>
      <c r="N2769">
        <v>4.38983390269896E-2</v>
      </c>
      <c r="O2769">
        <v>4.4032712849410703E-2</v>
      </c>
      <c r="P2769">
        <v>4.8308883030903901E-2</v>
      </c>
      <c r="Q2769">
        <v>4.9530403046659698E-2</v>
      </c>
      <c r="U2769">
        <v>0</v>
      </c>
      <c r="V2769">
        <v>0</v>
      </c>
      <c r="W2769">
        <v>0</v>
      </c>
      <c r="X2769">
        <v>0.62122310728602204</v>
      </c>
      <c r="Y2769">
        <v>4.38983390269896E-2</v>
      </c>
      <c r="Z2769">
        <v>4.4032712849410703E-2</v>
      </c>
      <c r="AA2769">
        <v>4.8308883030903901E-2</v>
      </c>
      <c r="AB2769">
        <v>4.9530403046659698E-2</v>
      </c>
      <c r="AD2769" t="s">
        <v>2786</v>
      </c>
      <c r="AE2769">
        <v>0</v>
      </c>
      <c r="AF2769">
        <v>4.38983390269896E-2</v>
      </c>
    </row>
    <row r="2770" spans="1:32" x14ac:dyDescent="0.25">
      <c r="A2770" t="s">
        <v>2787</v>
      </c>
      <c r="B2770">
        <v>0</v>
      </c>
      <c r="C2770" s="1">
        <v>-9.2559631349317796E+61</v>
      </c>
      <c r="D2770">
        <v>0</v>
      </c>
      <c r="E2770" s="1">
        <v>-9.2559631349317796E+61</v>
      </c>
      <c r="F2770">
        <v>5.41717936888097E-2</v>
      </c>
      <c r="G2770" s="1">
        <v>-9.2559631349317796E+61</v>
      </c>
      <c r="H2770">
        <v>3.3318813602061099</v>
      </c>
      <c r="I2770" s="1">
        <v>-9.2559631349317796E+61</v>
      </c>
      <c r="J2770">
        <v>0.73514740999999995</v>
      </c>
      <c r="K2770">
        <v>0.73514740999999995</v>
      </c>
      <c r="L2770">
        <v>0.44526494</v>
      </c>
      <c r="M2770">
        <v>0.445264939999999</v>
      </c>
      <c r="N2770">
        <v>6.7390590335742101E-2</v>
      </c>
      <c r="O2770">
        <v>6.7842305152228805E-2</v>
      </c>
      <c r="P2770">
        <v>7.4107041456757505E-2</v>
      </c>
      <c r="Q2770">
        <v>7.59215270400104E-2</v>
      </c>
      <c r="U2770">
        <v>0</v>
      </c>
      <c r="V2770">
        <v>0</v>
      </c>
      <c r="W2770">
        <v>5.41717936888097E-2</v>
      </c>
      <c r="X2770">
        <v>3.3318813602061099</v>
      </c>
      <c r="Y2770">
        <v>6.7390590335742101E-2</v>
      </c>
      <c r="Z2770">
        <v>6.7842305152228805E-2</v>
      </c>
      <c r="AA2770">
        <v>7.4107041456757505E-2</v>
      </c>
      <c r="AB2770">
        <v>7.59215270400104E-2</v>
      </c>
      <c r="AD2770" t="s">
        <v>2787</v>
      </c>
      <c r="AE2770">
        <v>0</v>
      </c>
      <c r="AF2770">
        <v>6.7390590335742101E-2</v>
      </c>
    </row>
    <row r="2771" spans="1:32" x14ac:dyDescent="0.25">
      <c r="A2771" t="s">
        <v>2788</v>
      </c>
      <c r="B2771">
        <v>3.2614001748056498E-3</v>
      </c>
      <c r="C2771" s="1">
        <v>-9.2559631349317796E+61</v>
      </c>
      <c r="D2771">
        <v>6.7161764012325501E-2</v>
      </c>
      <c r="E2771" s="1">
        <v>-9.2559631349317796E+61</v>
      </c>
      <c r="F2771">
        <v>0.45091071783749398</v>
      </c>
      <c r="G2771" s="1">
        <v>-9.2559631349317796E+61</v>
      </c>
      <c r="H2771">
        <v>4.9301635783377904</v>
      </c>
      <c r="I2771" s="1">
        <v>-9.2559631349317796E+61</v>
      </c>
      <c r="J2771">
        <v>0.73514740999999995</v>
      </c>
      <c r="K2771">
        <v>0.73514740999999995</v>
      </c>
      <c r="L2771">
        <v>0.44526494</v>
      </c>
      <c r="M2771">
        <v>0.445264939999999</v>
      </c>
      <c r="N2771">
        <v>9.0577353065996402E-2</v>
      </c>
      <c r="O2771">
        <v>9.1571449008320302E-2</v>
      </c>
      <c r="P2771">
        <v>9.9547448371613403E-2</v>
      </c>
      <c r="Q2771">
        <v>0.101785126152159</v>
      </c>
      <c r="U2771">
        <v>3.2614001748056498E-3</v>
      </c>
      <c r="V2771">
        <v>6.7161764012325501E-2</v>
      </c>
      <c r="W2771">
        <v>0.45091071783749398</v>
      </c>
      <c r="X2771">
        <v>4.9301635783377904</v>
      </c>
      <c r="Y2771">
        <v>9.0577353065996402E-2</v>
      </c>
      <c r="Z2771">
        <v>9.1571449008320302E-2</v>
      </c>
      <c r="AA2771">
        <v>9.9547448371613403E-2</v>
      </c>
      <c r="AB2771">
        <v>0.101785126152159</v>
      </c>
      <c r="AD2771" t="s">
        <v>2788</v>
      </c>
      <c r="AE2771">
        <v>3.2614001748056498E-3</v>
      </c>
      <c r="AF2771">
        <v>9.0577353065996402E-2</v>
      </c>
    </row>
    <row r="2772" spans="1:32" x14ac:dyDescent="0.25">
      <c r="A2772" t="s">
        <v>2789</v>
      </c>
      <c r="B2772">
        <v>0.23629124663763201</v>
      </c>
      <c r="C2772" s="1">
        <v>-9.2559631349317796E+61</v>
      </c>
      <c r="D2772">
        <v>0.94670963561980004</v>
      </c>
      <c r="E2772" s="1">
        <v>-9.2559631349317796E+61</v>
      </c>
      <c r="F2772">
        <v>1.4652617691635601</v>
      </c>
      <c r="G2772" s="1">
        <v>-9.2559631349317796E+61</v>
      </c>
      <c r="H2772">
        <v>7.2845414235036197</v>
      </c>
      <c r="I2772" s="1">
        <v>-9.2559631349317796E+61</v>
      </c>
      <c r="J2772">
        <v>0.73514740999999995</v>
      </c>
      <c r="K2772">
        <v>0.73514740999999995</v>
      </c>
      <c r="L2772">
        <v>0.44526494</v>
      </c>
      <c r="M2772">
        <v>0.445264939999999</v>
      </c>
      <c r="N2772">
        <v>0.10448486355917801</v>
      </c>
      <c r="O2772">
        <v>0.10600979723651301</v>
      </c>
      <c r="P2772">
        <v>0.11478619314367799</v>
      </c>
      <c r="Q2772">
        <v>0.116681956554887</v>
      </c>
      <c r="U2772">
        <v>0.23629124663763201</v>
      </c>
      <c r="V2772">
        <v>0.94670963561980004</v>
      </c>
      <c r="W2772">
        <v>1.4652617691635601</v>
      </c>
      <c r="X2772">
        <v>7.2845414235036197</v>
      </c>
      <c r="Y2772">
        <v>0.10448486355917801</v>
      </c>
      <c r="Z2772">
        <v>0.10600979723651301</v>
      </c>
      <c r="AA2772">
        <v>0.11478619314367799</v>
      </c>
      <c r="AB2772">
        <v>0.116681956554887</v>
      </c>
      <c r="AD2772" t="s">
        <v>2789</v>
      </c>
      <c r="AE2772">
        <v>0.23629124663763201</v>
      </c>
      <c r="AF2772">
        <v>0.10448486355917801</v>
      </c>
    </row>
    <row r="2773" spans="1:32" x14ac:dyDescent="0.25">
      <c r="A2773" t="s">
        <v>2790</v>
      </c>
      <c r="B2773">
        <v>0.85289108009390102</v>
      </c>
      <c r="C2773" s="1">
        <v>-9.2559631349317796E+61</v>
      </c>
      <c r="D2773">
        <v>2.4394039933848601</v>
      </c>
      <c r="E2773" s="1">
        <v>-9.2559631349317796E+61</v>
      </c>
      <c r="F2773">
        <v>1.8390465028929699</v>
      </c>
      <c r="G2773" s="1">
        <v>-9.2559631349317796E+61</v>
      </c>
      <c r="H2773">
        <v>8.4082016508997306</v>
      </c>
      <c r="I2773" s="1">
        <v>-9.2559631349317796E+61</v>
      </c>
      <c r="J2773">
        <v>0.73514740999999995</v>
      </c>
      <c r="K2773">
        <v>0.73514740999999995</v>
      </c>
      <c r="L2773">
        <v>0.44526494</v>
      </c>
      <c r="M2773">
        <v>0.445264939999999</v>
      </c>
      <c r="N2773">
        <v>0.110660993608326</v>
      </c>
      <c r="O2773">
        <v>0.112505511752178</v>
      </c>
      <c r="P2773">
        <v>0.121653501130544</v>
      </c>
      <c r="Q2773">
        <v>0.12281948679321</v>
      </c>
      <c r="U2773">
        <v>0.85289108009390102</v>
      </c>
      <c r="V2773">
        <v>2.4394039933848601</v>
      </c>
      <c r="W2773">
        <v>1.8390465028929699</v>
      </c>
      <c r="X2773">
        <v>8.4082016508997306</v>
      </c>
      <c r="Y2773">
        <v>0.110660993608326</v>
      </c>
      <c r="Z2773">
        <v>0.112505511752178</v>
      </c>
      <c r="AA2773">
        <v>0.121653501130544</v>
      </c>
      <c r="AB2773">
        <v>0.12281948679321</v>
      </c>
      <c r="AD2773" t="s">
        <v>2790</v>
      </c>
      <c r="AE2773">
        <v>0.85289108009390102</v>
      </c>
      <c r="AF2773">
        <v>0.110660993608326</v>
      </c>
    </row>
    <row r="2774" spans="1:32" x14ac:dyDescent="0.25">
      <c r="A2774" t="s">
        <v>2791</v>
      </c>
      <c r="B2774">
        <v>2.5661692719207001</v>
      </c>
      <c r="C2774" s="1">
        <v>-9.2559631349317796E+61</v>
      </c>
      <c r="D2774">
        <v>5.2531252385240004</v>
      </c>
      <c r="E2774" s="1">
        <v>-9.2559631349317796E+61</v>
      </c>
      <c r="F2774">
        <v>0</v>
      </c>
      <c r="G2774" s="1">
        <v>-9.2559631349317796E+61</v>
      </c>
      <c r="H2774">
        <v>9.3877667196691696</v>
      </c>
      <c r="I2774" s="1">
        <v>-9.2559631349317796E+61</v>
      </c>
      <c r="J2774">
        <v>0.73514740999999995</v>
      </c>
      <c r="K2774">
        <v>0.73514740999999995</v>
      </c>
      <c r="L2774">
        <v>0.44526494</v>
      </c>
      <c r="M2774">
        <v>0.445264939999999</v>
      </c>
      <c r="N2774">
        <v>0.117087436884295</v>
      </c>
      <c r="O2774">
        <v>0.118950246225505</v>
      </c>
      <c r="P2774">
        <v>0.129360845714417</v>
      </c>
      <c r="Q2774">
        <v>0.129562574863995</v>
      </c>
      <c r="U2774">
        <v>2.5661692719207001</v>
      </c>
      <c r="V2774">
        <v>5.2531252385240004</v>
      </c>
      <c r="W2774">
        <v>0</v>
      </c>
      <c r="X2774">
        <v>9.3877667196691696</v>
      </c>
      <c r="Y2774">
        <v>0.117087436884295</v>
      </c>
      <c r="Z2774">
        <v>0.118950246225505</v>
      </c>
      <c r="AA2774">
        <v>0.129360845714417</v>
      </c>
      <c r="AB2774">
        <v>0.129562574863995</v>
      </c>
      <c r="AD2774" t="s">
        <v>2791</v>
      </c>
      <c r="AE2774">
        <v>2.5661692719207001</v>
      </c>
      <c r="AF2774">
        <v>0.117087436884295</v>
      </c>
    </row>
    <row r="2775" spans="1:32" x14ac:dyDescent="0.25">
      <c r="A2775" t="s">
        <v>2792</v>
      </c>
      <c r="B2775">
        <v>7.8237901548780204</v>
      </c>
      <c r="C2775" s="1">
        <v>-9.2559631349317796E+61</v>
      </c>
      <c r="D2775">
        <v>6.86280395523523</v>
      </c>
      <c r="E2775" s="1">
        <v>-9.2559631349317796E+61</v>
      </c>
      <c r="F2775">
        <v>0.65715848606700999</v>
      </c>
      <c r="G2775" s="1">
        <v>-9.2559631349317796E+61</v>
      </c>
      <c r="H2775">
        <v>10</v>
      </c>
      <c r="I2775" s="1">
        <v>-9.2559631349317796E+61</v>
      </c>
      <c r="J2775">
        <v>0.73514740999999995</v>
      </c>
      <c r="K2775">
        <v>0.73514740999999995</v>
      </c>
      <c r="L2775">
        <v>0.44526494</v>
      </c>
      <c r="M2775">
        <v>0.445264939999999</v>
      </c>
      <c r="N2775">
        <v>0.123533790271029</v>
      </c>
      <c r="O2775">
        <v>0.12536291439209199</v>
      </c>
      <c r="P2775">
        <v>0.13757979673297599</v>
      </c>
      <c r="Q2775">
        <v>0.13645345398594499</v>
      </c>
      <c r="U2775">
        <v>7.8237901548780204</v>
      </c>
      <c r="V2775">
        <v>6.86280395523523</v>
      </c>
      <c r="W2775">
        <v>0.65715848606700999</v>
      </c>
      <c r="X2775">
        <v>10</v>
      </c>
      <c r="Y2775">
        <v>0.123533790271029</v>
      </c>
      <c r="Z2775">
        <v>0.12536291439209199</v>
      </c>
      <c r="AA2775">
        <v>0.13757979673297599</v>
      </c>
      <c r="AB2775">
        <v>0.13645345398594499</v>
      </c>
      <c r="AD2775" t="s">
        <v>2792</v>
      </c>
      <c r="AE2775">
        <v>7.8237901548780204</v>
      </c>
      <c r="AF2775">
        <v>0.123533790271029</v>
      </c>
    </row>
    <row r="2776" spans="1:32" x14ac:dyDescent="0.25">
      <c r="A2776" t="s">
        <v>2793</v>
      </c>
      <c r="B2776">
        <v>7.49919773895774</v>
      </c>
      <c r="C2776" s="1">
        <v>-9.2559631349317796E+61</v>
      </c>
      <c r="D2776">
        <v>8.5180076067536401</v>
      </c>
      <c r="E2776" s="1">
        <v>-9.2559631349317796E+61</v>
      </c>
      <c r="F2776">
        <v>7.4831834207379302</v>
      </c>
      <c r="G2776" s="1">
        <v>-9.2559631349317796E+61</v>
      </c>
      <c r="H2776">
        <v>10</v>
      </c>
      <c r="I2776" s="1">
        <v>-9.2559631349317796E+61</v>
      </c>
      <c r="J2776">
        <v>0.73514740999999995</v>
      </c>
      <c r="K2776">
        <v>0.73514740999999995</v>
      </c>
      <c r="L2776">
        <v>0.44526494</v>
      </c>
      <c r="M2776">
        <v>0.445264939999999</v>
      </c>
      <c r="N2776">
        <v>0.13055722967988001</v>
      </c>
      <c r="O2776">
        <v>0.13215944163795901</v>
      </c>
      <c r="P2776">
        <v>0.145735115449009</v>
      </c>
      <c r="Q2776">
        <v>0.14401556245275501</v>
      </c>
      <c r="U2776">
        <v>7.49919773895774</v>
      </c>
      <c r="V2776">
        <v>8.5180076067536401</v>
      </c>
      <c r="W2776">
        <v>7.4831834207379302</v>
      </c>
      <c r="X2776">
        <v>10</v>
      </c>
      <c r="Y2776">
        <v>0.13055722967988001</v>
      </c>
      <c r="Z2776">
        <v>0.13215944163795901</v>
      </c>
      <c r="AA2776">
        <v>0.145735115449009</v>
      </c>
      <c r="AB2776">
        <v>0.14401556245275501</v>
      </c>
      <c r="AD2776" t="s">
        <v>2793</v>
      </c>
      <c r="AE2776">
        <v>7.49919773895774</v>
      </c>
      <c r="AF2776">
        <v>0.13055722967988001</v>
      </c>
    </row>
    <row r="2777" spans="1:32" x14ac:dyDescent="0.25">
      <c r="A2777" t="s">
        <v>2794</v>
      </c>
      <c r="B2777">
        <v>9.5053424918250897</v>
      </c>
      <c r="C2777" s="1">
        <v>-9.2559631349317796E+61</v>
      </c>
      <c r="D2777">
        <v>10</v>
      </c>
      <c r="E2777" s="1">
        <v>-9.2559631349317796E+61</v>
      </c>
      <c r="F2777">
        <v>10</v>
      </c>
      <c r="G2777" s="1">
        <v>-9.2559631349317796E+61</v>
      </c>
      <c r="H2777">
        <v>10</v>
      </c>
      <c r="I2777" s="1">
        <v>-9.2559631349317796E+61</v>
      </c>
      <c r="J2777">
        <v>0.73514740999999995</v>
      </c>
      <c r="K2777">
        <v>0.73514740999999995</v>
      </c>
      <c r="L2777">
        <v>0.44526494</v>
      </c>
      <c r="M2777">
        <v>0.445264939999999</v>
      </c>
      <c r="N2777">
        <v>0.137073735018022</v>
      </c>
      <c r="O2777">
        <v>0.13821424659291001</v>
      </c>
      <c r="P2777">
        <v>0.15302245981977999</v>
      </c>
      <c r="Q2777">
        <v>0.151051935737576</v>
      </c>
      <c r="U2777">
        <v>9.5053424918250897</v>
      </c>
      <c r="V2777">
        <v>10</v>
      </c>
      <c r="W2777">
        <v>10</v>
      </c>
      <c r="X2777">
        <v>10</v>
      </c>
      <c r="Y2777">
        <v>0.137073735018022</v>
      </c>
      <c r="Z2777">
        <v>0.13821424659291001</v>
      </c>
      <c r="AA2777">
        <v>0.15302245981977999</v>
      </c>
      <c r="AB2777">
        <v>0.151051935737576</v>
      </c>
      <c r="AD2777" t="s">
        <v>2794</v>
      </c>
      <c r="AE2777">
        <v>9.5053424918250897</v>
      </c>
      <c r="AF2777">
        <v>0.137073735018022</v>
      </c>
    </row>
    <row r="2778" spans="1:32" x14ac:dyDescent="0.25">
      <c r="A2778" t="s">
        <v>2795</v>
      </c>
      <c r="B2778">
        <v>1.7830280770574201</v>
      </c>
      <c r="C2778" s="1">
        <v>-9.2559631349317796E+61</v>
      </c>
      <c r="D2778">
        <v>2.5963105584316502</v>
      </c>
      <c r="E2778" s="1">
        <v>-9.2559631349317796E+61</v>
      </c>
      <c r="F2778">
        <v>1.78438042455734</v>
      </c>
      <c r="G2778" s="1">
        <v>-9.2559631349317796E+61</v>
      </c>
      <c r="H2778">
        <v>1.89784068430943</v>
      </c>
      <c r="I2778" s="1">
        <v>-9.2559631349317796E+61</v>
      </c>
      <c r="J2778">
        <v>0.73514740999999995</v>
      </c>
      <c r="K2778">
        <v>0.73514740999999995</v>
      </c>
      <c r="L2778">
        <v>0.44526494</v>
      </c>
      <c r="M2778">
        <v>0.445264939999999</v>
      </c>
      <c r="N2778">
        <v>0.13822277572872599</v>
      </c>
      <c r="O2778">
        <v>0.13940571754213901</v>
      </c>
      <c r="P2778">
        <v>0.156891208123141</v>
      </c>
      <c r="Q2778">
        <v>0.152683080251801</v>
      </c>
      <c r="U2778">
        <v>1.7830280770574201</v>
      </c>
      <c r="V2778">
        <v>2.5963105584316502</v>
      </c>
      <c r="W2778">
        <v>1.78438042455734</v>
      </c>
      <c r="X2778">
        <v>1.89784068430943</v>
      </c>
      <c r="Y2778">
        <v>0.13822277572872599</v>
      </c>
      <c r="Z2778">
        <v>0.13940571754213901</v>
      </c>
      <c r="AA2778">
        <v>0.156891208123141</v>
      </c>
      <c r="AB2778">
        <v>0.152683080251801</v>
      </c>
      <c r="AD2778" t="s">
        <v>2795</v>
      </c>
      <c r="AE2778">
        <v>1.7830280770574201</v>
      </c>
      <c r="AF2778">
        <v>0.13822277572872599</v>
      </c>
    </row>
    <row r="2779" spans="1:32" x14ac:dyDescent="0.25">
      <c r="A2779" t="s">
        <v>2796</v>
      </c>
      <c r="B2779">
        <v>1.9944550565922801</v>
      </c>
      <c r="C2779" s="1">
        <v>-9.2559631349317796E+61</v>
      </c>
      <c r="D2779">
        <v>1.9392307249129099</v>
      </c>
      <c r="E2779" s="1">
        <v>-9.2559631349317796E+61</v>
      </c>
      <c r="F2779">
        <v>5.4147914593557998</v>
      </c>
      <c r="G2779" s="1">
        <v>-9.2559631349317796E+61</v>
      </c>
      <c r="H2779">
        <v>2.0853669668565198</v>
      </c>
      <c r="I2779" s="1">
        <v>-9.2559631349317796E+61</v>
      </c>
      <c r="J2779">
        <v>0</v>
      </c>
      <c r="K2779">
        <v>0</v>
      </c>
      <c r="L2779">
        <v>0</v>
      </c>
      <c r="M2779">
        <v>0</v>
      </c>
      <c r="N2779">
        <v>0.54553536817217396</v>
      </c>
      <c r="O2779">
        <v>0.54971445862859802</v>
      </c>
      <c r="P2779">
        <v>0.61504251790486297</v>
      </c>
      <c r="Q2779">
        <v>0.60255038775740899</v>
      </c>
      <c r="U2779">
        <v>1.9944550565922801</v>
      </c>
      <c r="V2779">
        <v>1.9392307249129099</v>
      </c>
      <c r="W2779">
        <v>5.4147914593557998</v>
      </c>
      <c r="X2779">
        <v>2.0853669668565198</v>
      </c>
      <c r="Y2779">
        <v>0.54553536817217396</v>
      </c>
      <c r="Z2779">
        <v>0.54971445862859802</v>
      </c>
      <c r="AA2779">
        <v>0.61504251790486297</v>
      </c>
      <c r="AB2779">
        <v>0.60255038775740899</v>
      </c>
      <c r="AD2779" t="s">
        <v>2796</v>
      </c>
      <c r="AE2779">
        <v>1.9944550565922801</v>
      </c>
      <c r="AF2779">
        <v>0.54553536817217396</v>
      </c>
    </row>
    <row r="2780" spans="1:32" x14ac:dyDescent="0.25">
      <c r="A2780" t="s">
        <v>2797</v>
      </c>
      <c r="B2780">
        <v>1.3600815367882699</v>
      </c>
      <c r="C2780" s="1">
        <v>-9.2559631349317796E+61</v>
      </c>
      <c r="D2780">
        <v>1.1736933913202701</v>
      </c>
      <c r="E2780" s="1">
        <v>-9.2559631349317796E+61</v>
      </c>
      <c r="F2780">
        <v>3.0613815717644099</v>
      </c>
      <c r="G2780" s="1">
        <v>-9.2559631349317796E+61</v>
      </c>
      <c r="H2780">
        <v>1.23849799759593</v>
      </c>
      <c r="I2780" s="1">
        <v>-9.2559631349317796E+61</v>
      </c>
      <c r="J2780">
        <v>0</v>
      </c>
      <c r="K2780">
        <v>0</v>
      </c>
      <c r="L2780">
        <v>0</v>
      </c>
      <c r="M2780">
        <v>0</v>
      </c>
      <c r="N2780">
        <v>0.53632072784162499</v>
      </c>
      <c r="O2780">
        <v>0.54025915408744896</v>
      </c>
      <c r="P2780">
        <v>0.59995201104443796</v>
      </c>
      <c r="Q2780">
        <v>0.59249681490677897</v>
      </c>
      <c r="U2780">
        <v>1.3600815367882699</v>
      </c>
      <c r="V2780">
        <v>1.1736933913202701</v>
      </c>
      <c r="W2780">
        <v>3.0613815717644099</v>
      </c>
      <c r="X2780">
        <v>1.23849799759593</v>
      </c>
      <c r="Y2780">
        <v>0.53632072784162499</v>
      </c>
      <c r="Z2780">
        <v>0.54025915408744896</v>
      </c>
      <c r="AA2780">
        <v>0.59995201104443796</v>
      </c>
      <c r="AB2780">
        <v>0.59249681490677897</v>
      </c>
      <c r="AD2780" t="s">
        <v>2797</v>
      </c>
      <c r="AE2780">
        <v>1.3600815367882699</v>
      </c>
      <c r="AF2780">
        <v>0.53632072784162499</v>
      </c>
    </row>
    <row r="2781" spans="1:32" x14ac:dyDescent="0.25">
      <c r="A2781" t="s">
        <v>2798</v>
      </c>
      <c r="B2781">
        <v>0.60033685616999699</v>
      </c>
      <c r="C2781" s="1">
        <v>-9.2559631349317796E+61</v>
      </c>
      <c r="D2781">
        <v>0.59983487915438605</v>
      </c>
      <c r="E2781" s="1">
        <v>-9.2559631349317796E+61</v>
      </c>
      <c r="F2781">
        <v>1.10820883641923</v>
      </c>
      <c r="G2781" s="1">
        <v>-9.2559631349317796E+61</v>
      </c>
      <c r="H2781">
        <v>0.64093614576492497</v>
      </c>
      <c r="I2781" s="1">
        <v>-9.2559631349317796E+61</v>
      </c>
      <c r="J2781">
        <v>0</v>
      </c>
      <c r="K2781">
        <v>0</v>
      </c>
      <c r="L2781">
        <v>0</v>
      </c>
      <c r="M2781">
        <v>0</v>
      </c>
      <c r="N2781">
        <v>0.45304252537904999</v>
      </c>
      <c r="O2781">
        <v>0.45621701628139699</v>
      </c>
      <c r="P2781">
        <v>0.50508166876052596</v>
      </c>
      <c r="Q2781">
        <v>0.500463060777258</v>
      </c>
      <c r="U2781">
        <v>0.60033685616999699</v>
      </c>
      <c r="V2781">
        <v>0.59983487915438605</v>
      </c>
      <c r="W2781">
        <v>1.10820883641923</v>
      </c>
      <c r="X2781">
        <v>0.64093614576492497</v>
      </c>
      <c r="Y2781">
        <v>0.45304252537904999</v>
      </c>
      <c r="Z2781">
        <v>0.45621701628139699</v>
      </c>
      <c r="AA2781">
        <v>0.50508166876052596</v>
      </c>
      <c r="AB2781">
        <v>0.500463060777258</v>
      </c>
      <c r="AD2781" t="s">
        <v>2798</v>
      </c>
      <c r="AE2781">
        <v>0.60033685616999699</v>
      </c>
      <c r="AF2781">
        <v>0.45304252537904999</v>
      </c>
    </row>
    <row r="2782" spans="1:32" x14ac:dyDescent="0.25">
      <c r="A2782" t="s">
        <v>2799</v>
      </c>
      <c r="B2782">
        <v>0.30529726636771598</v>
      </c>
      <c r="C2782" s="1">
        <v>-9.2559631349317796E+61</v>
      </c>
      <c r="D2782">
        <v>0.31895799117273499</v>
      </c>
      <c r="E2782" s="1">
        <v>-9.2559631349317796E+61</v>
      </c>
      <c r="F2782">
        <v>0.506617709819706</v>
      </c>
      <c r="G2782" s="1">
        <v>-9.2559631349317796E+61</v>
      </c>
      <c r="H2782">
        <v>0.35123315039285602</v>
      </c>
      <c r="I2782" s="1">
        <v>-9.2559631349317796E+61</v>
      </c>
      <c r="J2782">
        <v>0</v>
      </c>
      <c r="K2782">
        <v>0</v>
      </c>
      <c r="L2782">
        <v>0</v>
      </c>
      <c r="M2782">
        <v>0</v>
      </c>
      <c r="N2782">
        <v>0.31383424221256401</v>
      </c>
      <c r="O2782">
        <v>0.315946343121913</v>
      </c>
      <c r="P2782">
        <v>0.34928664426094802</v>
      </c>
      <c r="Q2782">
        <v>0.34663268123963498</v>
      </c>
      <c r="U2782">
        <v>0.30529726636771598</v>
      </c>
      <c r="V2782">
        <v>0.31895799117273499</v>
      </c>
      <c r="W2782">
        <v>0.506617709819706</v>
      </c>
      <c r="X2782">
        <v>0.35123315039285602</v>
      </c>
      <c r="Y2782">
        <v>0.31383424221256401</v>
      </c>
      <c r="Z2782">
        <v>0.315946343121913</v>
      </c>
      <c r="AA2782">
        <v>0.34928664426094802</v>
      </c>
      <c r="AB2782">
        <v>0.34663268123963498</v>
      </c>
      <c r="AD2782" t="s">
        <v>2799</v>
      </c>
      <c r="AE2782">
        <v>0.30529726636771598</v>
      </c>
      <c r="AF2782">
        <v>0.31383424221256401</v>
      </c>
    </row>
    <row r="2783" spans="1:32" x14ac:dyDescent="0.25">
      <c r="A2783" t="s">
        <v>2800</v>
      </c>
      <c r="B2783">
        <v>0.26240274324285301</v>
      </c>
      <c r="C2783" s="1">
        <v>-9.2559631349317796E+61</v>
      </c>
      <c r="D2783">
        <v>0.28017349385947299</v>
      </c>
      <c r="E2783" s="1">
        <v>-9.2559631349317796E+61</v>
      </c>
      <c r="F2783">
        <v>0.389135968691533</v>
      </c>
      <c r="G2783" s="1">
        <v>-9.2559631349317796E+61</v>
      </c>
      <c r="H2783">
        <v>0.306843476332194</v>
      </c>
      <c r="I2783" s="1">
        <v>-9.2559631349317796E+61</v>
      </c>
      <c r="J2783">
        <v>0</v>
      </c>
      <c r="K2783">
        <v>0</v>
      </c>
      <c r="L2783">
        <v>0</v>
      </c>
      <c r="M2783">
        <v>0</v>
      </c>
      <c r="N2783">
        <v>0.17572087375284301</v>
      </c>
      <c r="O2783">
        <v>0.17684694938296799</v>
      </c>
      <c r="P2783">
        <v>0.19534915104605399</v>
      </c>
      <c r="Q2783">
        <v>0.19403976355747601</v>
      </c>
      <c r="U2783">
        <v>0.26240274324285301</v>
      </c>
      <c r="V2783">
        <v>0.28017349385947299</v>
      </c>
      <c r="W2783">
        <v>0.389135968691533</v>
      </c>
      <c r="X2783">
        <v>0.306843476332194</v>
      </c>
      <c r="Y2783">
        <v>0.17572087375284301</v>
      </c>
      <c r="Z2783">
        <v>0.17684694938296799</v>
      </c>
      <c r="AA2783">
        <v>0.19534915104605399</v>
      </c>
      <c r="AB2783">
        <v>0.19403976355747601</v>
      </c>
      <c r="AD2783" t="s">
        <v>2800</v>
      </c>
      <c r="AE2783">
        <v>0.26240274324285301</v>
      </c>
      <c r="AF2783">
        <v>0.17572087375284301</v>
      </c>
    </row>
    <row r="2784" spans="1:32" x14ac:dyDescent="0.25">
      <c r="A2784" t="s">
        <v>2801</v>
      </c>
      <c r="B2784">
        <v>0.29889502675645702</v>
      </c>
      <c r="C2784" s="1">
        <v>-9.2559631349317796E+61</v>
      </c>
      <c r="D2784">
        <v>0.31506755239741602</v>
      </c>
      <c r="E2784" s="1">
        <v>-9.2559631349317796E+61</v>
      </c>
      <c r="F2784">
        <v>0.409181166522949</v>
      </c>
      <c r="G2784" s="1">
        <v>-9.2559631349317796E+61</v>
      </c>
      <c r="H2784">
        <v>0.33932145947335601</v>
      </c>
      <c r="I2784" s="1">
        <v>-9.2559631349317796E+61</v>
      </c>
      <c r="J2784">
        <v>0</v>
      </c>
      <c r="K2784">
        <v>0</v>
      </c>
      <c r="L2784">
        <v>0</v>
      </c>
      <c r="M2784">
        <v>0</v>
      </c>
      <c r="N2784">
        <v>0.12895500139554</v>
      </c>
      <c r="O2784">
        <v>0.12972627111961599</v>
      </c>
      <c r="P2784">
        <v>0.14320154466950999</v>
      </c>
      <c r="Q2784">
        <v>0.14235670353895999</v>
      </c>
      <c r="U2784">
        <v>0.29889502675645702</v>
      </c>
      <c r="V2784">
        <v>0.31506755239741602</v>
      </c>
      <c r="W2784">
        <v>0.409181166522949</v>
      </c>
      <c r="X2784">
        <v>0.33932145947335601</v>
      </c>
      <c r="Y2784">
        <v>0.12895500139554</v>
      </c>
      <c r="Z2784">
        <v>0.12972627111961599</v>
      </c>
      <c r="AA2784">
        <v>0.14320154466950999</v>
      </c>
      <c r="AB2784">
        <v>0.14235670353895999</v>
      </c>
      <c r="AD2784" t="s">
        <v>2801</v>
      </c>
      <c r="AE2784">
        <v>0.29889502675645702</v>
      </c>
      <c r="AF2784">
        <v>0.12895500139554</v>
      </c>
    </row>
    <row r="2785" spans="1:32" x14ac:dyDescent="0.25">
      <c r="A2785" t="s">
        <v>2802</v>
      </c>
      <c r="B2785">
        <v>1.1390070450720999</v>
      </c>
      <c r="C2785" s="1">
        <v>-9.2559631349317796E+61</v>
      </c>
      <c r="D2785">
        <v>2.0151953235937698</v>
      </c>
      <c r="E2785" s="1">
        <v>-9.2559631349317796E+61</v>
      </c>
      <c r="F2785">
        <v>2.4989862804501799</v>
      </c>
      <c r="G2785" s="1">
        <v>-9.2559631349317796E+61</v>
      </c>
      <c r="H2785">
        <v>1.8545590248031001</v>
      </c>
      <c r="I2785" s="1">
        <v>-9.2559631349317796E+61</v>
      </c>
      <c r="J2785">
        <v>0</v>
      </c>
      <c r="K2785">
        <v>0</v>
      </c>
      <c r="L2785">
        <v>0</v>
      </c>
      <c r="M2785">
        <v>0</v>
      </c>
      <c r="N2785">
        <v>0.14496279291805</v>
      </c>
      <c r="O2785">
        <v>0.14532621584027799</v>
      </c>
      <c r="P2785">
        <v>0.16015132157310799</v>
      </c>
      <c r="Q2785">
        <v>0.15965822815274999</v>
      </c>
      <c r="U2785">
        <v>1.1390070450720999</v>
      </c>
      <c r="V2785">
        <v>2.0151953235937698</v>
      </c>
      <c r="W2785">
        <v>2.4989862804501799</v>
      </c>
      <c r="X2785">
        <v>1.8545590248031001</v>
      </c>
      <c r="Y2785">
        <v>0.14496279291805</v>
      </c>
      <c r="Z2785">
        <v>0.14532621584027799</v>
      </c>
      <c r="AA2785">
        <v>0.16015132157310799</v>
      </c>
      <c r="AB2785">
        <v>0.15965822815274999</v>
      </c>
      <c r="AD2785" t="s">
        <v>2802</v>
      </c>
      <c r="AE2785">
        <v>1.1390070450720999</v>
      </c>
      <c r="AF2785">
        <v>0.14496279291805</v>
      </c>
    </row>
    <row r="2786" spans="1:32" x14ac:dyDescent="0.25">
      <c r="A2786" t="s">
        <v>2803</v>
      </c>
      <c r="B2786">
        <v>0.133606460834683</v>
      </c>
      <c r="C2786" s="1">
        <v>-9.2559631349317796E+61</v>
      </c>
      <c r="D2786">
        <v>6.6433096726438198E-2</v>
      </c>
      <c r="E2786" s="1">
        <v>-9.2559631349317796E+61</v>
      </c>
      <c r="F2786">
        <v>7.1131676592842599E-2</v>
      </c>
      <c r="G2786" s="1">
        <v>-9.2559631349317796E+61</v>
      </c>
      <c r="H2786">
        <v>0.100988975634431</v>
      </c>
      <c r="I2786" s="1">
        <v>-9.2559631349317796E+61</v>
      </c>
      <c r="J2786">
        <v>0</v>
      </c>
      <c r="K2786">
        <v>0</v>
      </c>
      <c r="L2786">
        <v>0</v>
      </c>
      <c r="M2786">
        <v>0</v>
      </c>
      <c r="N2786">
        <v>0.161943178868351</v>
      </c>
      <c r="O2786">
        <v>0.162773828524123</v>
      </c>
      <c r="P2786">
        <v>0.17952868947251999</v>
      </c>
      <c r="Q2786">
        <v>0.178653382624364</v>
      </c>
      <c r="U2786">
        <v>0.133606460834683</v>
      </c>
      <c r="V2786">
        <v>6.6433096726438198E-2</v>
      </c>
      <c r="W2786">
        <v>7.1131676592842599E-2</v>
      </c>
      <c r="X2786">
        <v>0.100988975634431</v>
      </c>
      <c r="Y2786">
        <v>0.161943178868351</v>
      </c>
      <c r="Z2786">
        <v>0.162773828524123</v>
      </c>
      <c r="AA2786">
        <v>0.17952868947251999</v>
      </c>
      <c r="AB2786">
        <v>0.178653382624364</v>
      </c>
      <c r="AD2786" t="s">
        <v>2803</v>
      </c>
      <c r="AE2786">
        <v>0.133606460834683</v>
      </c>
      <c r="AF2786">
        <v>0.161943178868351</v>
      </c>
    </row>
    <row r="2787" spans="1:32" x14ac:dyDescent="0.25">
      <c r="A2787" t="s">
        <v>2804</v>
      </c>
      <c r="B2787">
        <v>0.19044653170201101</v>
      </c>
      <c r="C2787" s="1">
        <v>-9.2559631349317796E+61</v>
      </c>
      <c r="D2787">
        <v>0.159644004048694</v>
      </c>
      <c r="E2787" s="1">
        <v>-9.2559631349317796E+61</v>
      </c>
      <c r="F2787">
        <v>0.18988816194010999</v>
      </c>
      <c r="G2787" s="1">
        <v>-9.2559631349317796E+61</v>
      </c>
      <c r="H2787">
        <v>0.192826529557693</v>
      </c>
      <c r="I2787" s="1">
        <v>-9.2559631349317796E+61</v>
      </c>
      <c r="J2787">
        <v>0</v>
      </c>
      <c r="K2787">
        <v>0</v>
      </c>
      <c r="L2787">
        <v>0</v>
      </c>
      <c r="M2787">
        <v>0</v>
      </c>
      <c r="N2787">
        <v>0.16907454630110799</v>
      </c>
      <c r="O2787">
        <v>0.16987783701699899</v>
      </c>
      <c r="P2787">
        <v>0.18730434550281599</v>
      </c>
      <c r="Q2787">
        <v>0.18646410146581399</v>
      </c>
      <c r="U2787">
        <v>0.19044653170201101</v>
      </c>
      <c r="V2787">
        <v>0.159644004048694</v>
      </c>
      <c r="W2787">
        <v>0.18988816194010999</v>
      </c>
      <c r="X2787">
        <v>0.192826529557693</v>
      </c>
      <c r="Y2787">
        <v>0.16907454630110799</v>
      </c>
      <c r="Z2787">
        <v>0.16987783701699899</v>
      </c>
      <c r="AA2787">
        <v>0.18730434550281599</v>
      </c>
      <c r="AB2787">
        <v>0.18646410146581399</v>
      </c>
      <c r="AD2787" t="s">
        <v>2804</v>
      </c>
      <c r="AE2787">
        <v>0.19044653170201101</v>
      </c>
      <c r="AF2787">
        <v>0.16907454630110799</v>
      </c>
    </row>
    <row r="2788" spans="1:32" x14ac:dyDescent="0.25">
      <c r="A2788" t="s">
        <v>2805</v>
      </c>
      <c r="B2788">
        <v>0.207728176254415</v>
      </c>
      <c r="C2788" s="1">
        <v>-9.2559631349317796E+61</v>
      </c>
      <c r="D2788">
        <v>0.19576603097932799</v>
      </c>
      <c r="E2788" s="1">
        <v>-9.2559631349317796E+61</v>
      </c>
      <c r="F2788">
        <v>0.23314779394273399</v>
      </c>
      <c r="G2788" s="1">
        <v>-9.2559631349317796E+61</v>
      </c>
      <c r="H2788">
        <v>0.22558488308461899</v>
      </c>
      <c r="I2788" s="1">
        <v>-9.2559631349317796E+61</v>
      </c>
      <c r="J2788">
        <v>0</v>
      </c>
      <c r="K2788">
        <v>0</v>
      </c>
      <c r="L2788">
        <v>0</v>
      </c>
      <c r="M2788">
        <v>0</v>
      </c>
      <c r="N2788">
        <v>0.16928865966932199</v>
      </c>
      <c r="O2788">
        <v>0.17003447131097901</v>
      </c>
      <c r="P2788">
        <v>0.18742199272762</v>
      </c>
      <c r="Q2788">
        <v>0.18664714829189799</v>
      </c>
      <c r="U2788">
        <v>0.207728176254415</v>
      </c>
      <c r="V2788">
        <v>0.19576603097932799</v>
      </c>
      <c r="W2788">
        <v>0.23314779394273399</v>
      </c>
      <c r="X2788">
        <v>0.22558488308461899</v>
      </c>
      <c r="Y2788">
        <v>0.16928865966932199</v>
      </c>
      <c r="Z2788">
        <v>0.17003447131097901</v>
      </c>
      <c r="AA2788">
        <v>0.18742199272762</v>
      </c>
      <c r="AB2788">
        <v>0.18664714829189799</v>
      </c>
      <c r="AD2788" t="s">
        <v>2805</v>
      </c>
      <c r="AE2788">
        <v>0.207728176254415</v>
      </c>
      <c r="AF2788">
        <v>0.16928865966932199</v>
      </c>
    </row>
    <row r="2789" spans="1:32" x14ac:dyDescent="0.25">
      <c r="A2789" t="s">
        <v>2806</v>
      </c>
      <c r="B2789">
        <v>2.01100267917231E-2</v>
      </c>
      <c r="C2789" s="1">
        <v>-9.2559631349317796E+61</v>
      </c>
      <c r="D2789">
        <v>0.16014910578883301</v>
      </c>
      <c r="E2789" s="1">
        <v>-9.2559631349317796E+61</v>
      </c>
      <c r="F2789">
        <v>0.314193200058828</v>
      </c>
      <c r="G2789" s="1">
        <v>-9.2559631349317796E+61</v>
      </c>
      <c r="H2789">
        <v>5.7636798305791402E-2</v>
      </c>
      <c r="I2789" s="1">
        <v>-9.2559631349317796E+61</v>
      </c>
      <c r="J2789">
        <v>0</v>
      </c>
      <c r="K2789">
        <v>0</v>
      </c>
      <c r="L2789">
        <v>0</v>
      </c>
      <c r="M2789">
        <v>0</v>
      </c>
      <c r="N2789">
        <v>0.169762348753111</v>
      </c>
      <c r="O2789">
        <v>0.17023615108628501</v>
      </c>
      <c r="P2789">
        <v>0.18746835320028199</v>
      </c>
      <c r="Q2789">
        <v>0.18701399694329199</v>
      </c>
      <c r="U2789">
        <v>2.01100267917231E-2</v>
      </c>
      <c r="V2789">
        <v>0.16014910578883301</v>
      </c>
      <c r="W2789">
        <v>0.314193200058828</v>
      </c>
      <c r="X2789">
        <v>5.7636798305791402E-2</v>
      </c>
      <c r="Y2789">
        <v>0.169762348753111</v>
      </c>
      <c r="Z2789">
        <v>0.17023615108628501</v>
      </c>
      <c r="AA2789">
        <v>0.18746835320028199</v>
      </c>
      <c r="AB2789">
        <v>0.18701399694329199</v>
      </c>
      <c r="AD2789" t="s">
        <v>2806</v>
      </c>
      <c r="AE2789">
        <v>2.01100267917231E-2</v>
      </c>
      <c r="AF2789">
        <v>0.169762348753111</v>
      </c>
    </row>
    <row r="2790" spans="1:32" x14ac:dyDescent="0.25">
      <c r="A2790" t="s">
        <v>2807</v>
      </c>
      <c r="B2790">
        <v>0</v>
      </c>
      <c r="C2790" s="1">
        <v>-9.2559631349317796E+61</v>
      </c>
      <c r="D2790">
        <v>5.1475920773839501E-2</v>
      </c>
      <c r="E2790" s="1">
        <v>-9.2559631349317796E+61</v>
      </c>
      <c r="F2790">
        <v>0.16113387748364999</v>
      </c>
      <c r="G2790" s="1">
        <v>-9.2559631349317796E+61</v>
      </c>
      <c r="H2790">
        <v>6.2715988567756706E-5</v>
      </c>
      <c r="I2790" s="1">
        <v>-9.2559631349317796E+61</v>
      </c>
      <c r="J2790">
        <v>0</v>
      </c>
      <c r="K2790">
        <v>0</v>
      </c>
      <c r="L2790">
        <v>0</v>
      </c>
      <c r="M2790">
        <v>0</v>
      </c>
      <c r="N2790">
        <v>4.2345685313556397E-2</v>
      </c>
      <c r="O2790">
        <v>4.2438841142527002E-2</v>
      </c>
      <c r="P2790">
        <v>4.6721205653255403E-2</v>
      </c>
      <c r="Q2790">
        <v>4.66657786966371E-2</v>
      </c>
      <c r="U2790">
        <v>0</v>
      </c>
      <c r="V2790">
        <v>5.1475920773839501E-2</v>
      </c>
      <c r="W2790">
        <v>0.16113387748364999</v>
      </c>
      <c r="X2790">
        <v>6.2715988567756706E-5</v>
      </c>
      <c r="Y2790">
        <v>4.2345685313556397E-2</v>
      </c>
      <c r="Z2790">
        <v>4.2438841142527002E-2</v>
      </c>
      <c r="AA2790">
        <v>4.6721205653255403E-2</v>
      </c>
      <c r="AB2790">
        <v>4.66657786966371E-2</v>
      </c>
      <c r="AD2790" t="s">
        <v>2807</v>
      </c>
      <c r="AE2790">
        <v>0</v>
      </c>
      <c r="AF2790">
        <v>4.2345685313556397E-2</v>
      </c>
    </row>
    <row r="2791" spans="1:32" x14ac:dyDescent="0.25">
      <c r="A2791" t="s">
        <v>2808</v>
      </c>
      <c r="B2791">
        <v>0</v>
      </c>
      <c r="C2791" s="1">
        <v>-9.2559631349317796E+61</v>
      </c>
      <c r="D2791">
        <v>0</v>
      </c>
      <c r="E2791" s="1">
        <v>-9.2559631349317796E+61</v>
      </c>
      <c r="F2791">
        <v>0</v>
      </c>
      <c r="G2791" s="1">
        <v>-9.2559631349317796E+61</v>
      </c>
      <c r="H2791">
        <v>0</v>
      </c>
      <c r="I2791" s="1">
        <v>-9.2559631349317796E+61</v>
      </c>
      <c r="J2791">
        <v>1.4702948199999999</v>
      </c>
      <c r="K2791">
        <v>1.4702948199999999</v>
      </c>
      <c r="L2791">
        <v>0.89052988</v>
      </c>
      <c r="M2791">
        <v>0.890529879999999</v>
      </c>
      <c r="N2791">
        <v>4.2205091798188703E-2</v>
      </c>
      <c r="O2791">
        <v>4.2246964671207497E-2</v>
      </c>
      <c r="P2791">
        <v>4.6493414512583403E-2</v>
      </c>
      <c r="Q2791">
        <v>4.6672283200990997E-2</v>
      </c>
      <c r="U2791">
        <v>0</v>
      </c>
      <c r="V2791">
        <v>0</v>
      </c>
      <c r="W2791">
        <v>0</v>
      </c>
      <c r="X2791">
        <v>0</v>
      </c>
      <c r="Y2791">
        <v>4.2205091798188703E-2</v>
      </c>
      <c r="Z2791">
        <v>4.2246964671207497E-2</v>
      </c>
      <c r="AA2791">
        <v>4.6493414512583403E-2</v>
      </c>
      <c r="AB2791">
        <v>4.6672283200990997E-2</v>
      </c>
      <c r="AD2791" t="s">
        <v>2808</v>
      </c>
      <c r="AE2791">
        <v>0</v>
      </c>
      <c r="AF2791">
        <v>4.2205091798188703E-2</v>
      </c>
    </row>
    <row r="2792" spans="1:32" x14ac:dyDescent="0.25">
      <c r="A2792" t="s">
        <v>2809</v>
      </c>
      <c r="B2792">
        <v>0</v>
      </c>
      <c r="C2792" s="1">
        <v>-9.2559631349317796E+61</v>
      </c>
      <c r="D2792">
        <v>0</v>
      </c>
      <c r="E2792" s="1">
        <v>-9.2559631349317796E+61</v>
      </c>
      <c r="F2792">
        <v>0.35611529858232199</v>
      </c>
      <c r="G2792" s="1">
        <v>-9.2559631349317796E+61</v>
      </c>
      <c r="H2792">
        <v>1.81113339701368</v>
      </c>
      <c r="I2792" s="1">
        <v>-9.2559631349317796E+61</v>
      </c>
      <c r="J2792">
        <v>2.9405896399999998</v>
      </c>
      <c r="K2792">
        <v>2.9405896399999998</v>
      </c>
      <c r="L2792">
        <v>1.78105976</v>
      </c>
      <c r="M2792">
        <v>1.78105975999999</v>
      </c>
      <c r="N2792">
        <v>4.21406504909888E-2</v>
      </c>
      <c r="O2792">
        <v>4.2116379659802299E-2</v>
      </c>
      <c r="P2792">
        <v>4.62473079490636E-2</v>
      </c>
      <c r="Q2792">
        <v>4.6400141554107002E-2</v>
      </c>
      <c r="U2792">
        <v>0</v>
      </c>
      <c r="V2792">
        <v>0</v>
      </c>
      <c r="W2792">
        <v>0.35611529858232199</v>
      </c>
      <c r="X2792">
        <v>1.81113339701368</v>
      </c>
      <c r="Y2792">
        <v>4.21406504909888E-2</v>
      </c>
      <c r="Z2792">
        <v>4.2116379659802299E-2</v>
      </c>
      <c r="AA2792">
        <v>4.62473079490636E-2</v>
      </c>
      <c r="AB2792">
        <v>4.6400141554107002E-2</v>
      </c>
      <c r="AD2792" t="s">
        <v>2809</v>
      </c>
      <c r="AE2792">
        <v>0</v>
      </c>
      <c r="AF2792">
        <v>4.21406504909888E-2</v>
      </c>
    </row>
    <row r="2793" spans="1:32" x14ac:dyDescent="0.25">
      <c r="A2793" t="s">
        <v>2810</v>
      </c>
      <c r="B2793">
        <v>1.4643379984909499</v>
      </c>
      <c r="C2793" s="1">
        <v>-9.2559631349317796E+61</v>
      </c>
      <c r="D2793">
        <v>1.83763122392269</v>
      </c>
      <c r="E2793" s="1">
        <v>-9.2559631349317796E+61</v>
      </c>
      <c r="F2793">
        <v>3.0103749709617098</v>
      </c>
      <c r="G2793" s="1">
        <v>-9.2559631349317796E+61</v>
      </c>
      <c r="H2793">
        <v>8.4574373345421794</v>
      </c>
      <c r="I2793" s="1">
        <v>-9.2559631349317796E+61</v>
      </c>
      <c r="J2793">
        <v>13.967800789999901</v>
      </c>
      <c r="K2793">
        <v>13.967800789999901</v>
      </c>
      <c r="L2793">
        <v>8.4600338599999905</v>
      </c>
      <c r="M2793">
        <v>8.4600338599999905</v>
      </c>
      <c r="N2793">
        <v>4.4249982172777001E-2</v>
      </c>
      <c r="O2793">
        <v>4.4250188797462099E-2</v>
      </c>
      <c r="P2793">
        <v>4.8499654387124801E-2</v>
      </c>
      <c r="Q2793">
        <v>4.8708452014515E-2</v>
      </c>
      <c r="U2793">
        <v>1.4643379984909499</v>
      </c>
      <c r="V2793">
        <v>1.83763122392269</v>
      </c>
      <c r="W2793">
        <v>3.0103749709617098</v>
      </c>
      <c r="X2793">
        <v>8.4574373345421794</v>
      </c>
      <c r="Y2793">
        <v>4.4249982172777001E-2</v>
      </c>
      <c r="Z2793">
        <v>4.4250188797462099E-2</v>
      </c>
      <c r="AA2793">
        <v>4.8499654387124801E-2</v>
      </c>
      <c r="AB2793">
        <v>4.8708452014515E-2</v>
      </c>
      <c r="AD2793" t="s">
        <v>2810</v>
      </c>
      <c r="AE2793">
        <v>1.4643379984909499</v>
      </c>
      <c r="AF2793">
        <v>4.4249982172777001E-2</v>
      </c>
    </row>
    <row r="2794" spans="1:32" x14ac:dyDescent="0.25">
      <c r="A2794" t="s">
        <v>2811</v>
      </c>
      <c r="B2794">
        <v>2.5071520056151302</v>
      </c>
      <c r="C2794" s="1">
        <v>-9.2559631349317796E+61</v>
      </c>
      <c r="D2794">
        <v>4.0864415876687303</v>
      </c>
      <c r="E2794" s="1">
        <v>-9.2559631349317796E+61</v>
      </c>
      <c r="F2794">
        <v>3.89004026162484</v>
      </c>
      <c r="G2794" s="1">
        <v>-9.2559631349317796E+61</v>
      </c>
      <c r="H2794">
        <v>10</v>
      </c>
      <c r="I2794" s="1">
        <v>-9.2559631349317796E+61</v>
      </c>
      <c r="J2794">
        <v>13.967800789999901</v>
      </c>
      <c r="K2794">
        <v>13.967800789999901</v>
      </c>
      <c r="L2794">
        <v>8.4600338599999905</v>
      </c>
      <c r="M2794">
        <v>8.4600338599999905</v>
      </c>
      <c r="N2794">
        <v>4.6819315756106199E-2</v>
      </c>
      <c r="O2794">
        <v>4.68211054090132E-2</v>
      </c>
      <c r="P2794">
        <v>5.13756444963391E-2</v>
      </c>
      <c r="Q2794">
        <v>5.1538586553261802E-2</v>
      </c>
      <c r="U2794">
        <v>2.5071520056151302</v>
      </c>
      <c r="V2794">
        <v>4.0864415876687303</v>
      </c>
      <c r="W2794">
        <v>3.89004026162484</v>
      </c>
      <c r="X2794">
        <v>10</v>
      </c>
      <c r="Y2794">
        <v>4.6819315756106199E-2</v>
      </c>
      <c r="Z2794">
        <v>4.68211054090132E-2</v>
      </c>
      <c r="AA2794">
        <v>5.13756444963391E-2</v>
      </c>
      <c r="AB2794">
        <v>5.1538586553261802E-2</v>
      </c>
      <c r="AD2794" t="s">
        <v>2811</v>
      </c>
      <c r="AE2794">
        <v>2.5071520056151302</v>
      </c>
      <c r="AF2794">
        <v>4.6819315756106199E-2</v>
      </c>
    </row>
    <row r="2795" spans="1:32" x14ac:dyDescent="0.25">
      <c r="A2795" t="s">
        <v>2812</v>
      </c>
      <c r="B2795">
        <v>4.0575789918443297</v>
      </c>
      <c r="C2795" s="1">
        <v>-9.2559631349317796E+61</v>
      </c>
      <c r="D2795">
        <v>8.1487056952793502</v>
      </c>
      <c r="E2795" s="1">
        <v>-9.2559631349317796E+61</v>
      </c>
      <c r="F2795">
        <v>4.4029302837128999</v>
      </c>
      <c r="G2795" s="1">
        <v>-9.2559631349317796E+61</v>
      </c>
      <c r="H2795">
        <v>10</v>
      </c>
      <c r="I2795" s="1">
        <v>-9.2559631349317796E+61</v>
      </c>
      <c r="J2795">
        <v>13.967800789999901</v>
      </c>
      <c r="K2795">
        <v>13.967800789999901</v>
      </c>
      <c r="L2795">
        <v>8.4600338599999905</v>
      </c>
      <c r="M2795">
        <v>8.4600338599999905</v>
      </c>
      <c r="N2795">
        <v>4.9701649309847301E-2</v>
      </c>
      <c r="O2795">
        <v>4.97049652875938E-2</v>
      </c>
      <c r="P2795">
        <v>5.4677716546530801E-2</v>
      </c>
      <c r="Q2795">
        <v>5.4711879698986103E-2</v>
      </c>
      <c r="U2795">
        <v>4.0575789918443297</v>
      </c>
      <c r="V2795">
        <v>8.1487056952793502</v>
      </c>
      <c r="W2795">
        <v>4.4029302837128999</v>
      </c>
      <c r="X2795">
        <v>10</v>
      </c>
      <c r="Y2795">
        <v>4.9701649309847301E-2</v>
      </c>
      <c r="Z2795">
        <v>4.97049652875938E-2</v>
      </c>
      <c r="AA2795">
        <v>5.4677716546530801E-2</v>
      </c>
      <c r="AB2795">
        <v>5.4711879698986103E-2</v>
      </c>
      <c r="AD2795" t="s">
        <v>2812</v>
      </c>
      <c r="AE2795">
        <v>4.0575789918443297</v>
      </c>
      <c r="AF2795">
        <v>4.9701649309847301E-2</v>
      </c>
    </row>
    <row r="2796" spans="1:32" x14ac:dyDescent="0.25">
      <c r="A2796" t="s">
        <v>2813</v>
      </c>
      <c r="B2796">
        <v>6.7615627920814099</v>
      </c>
      <c r="C2796" s="1">
        <v>-9.2559631349317796E+61</v>
      </c>
      <c r="D2796">
        <v>10</v>
      </c>
      <c r="E2796" s="1">
        <v>-9.2559631349317796E+61</v>
      </c>
      <c r="F2796">
        <v>7.7375986495746902</v>
      </c>
      <c r="G2796" s="1">
        <v>-9.2559631349317796E+61</v>
      </c>
      <c r="H2796">
        <v>10</v>
      </c>
      <c r="I2796" s="1">
        <v>-9.2559631349317796E+61</v>
      </c>
      <c r="J2796">
        <v>13.967800789999901</v>
      </c>
      <c r="K2796">
        <v>13.967800789999901</v>
      </c>
      <c r="L2796">
        <v>8.4600338599999905</v>
      </c>
      <c r="M2796">
        <v>8.4600338599999905</v>
      </c>
      <c r="N2796">
        <v>5.9070863418956399E-2</v>
      </c>
      <c r="O2796">
        <v>5.9074304896752701E-2</v>
      </c>
      <c r="P2796">
        <v>6.5000329094326806E-2</v>
      </c>
      <c r="Q2796">
        <v>6.5023104106524607E-2</v>
      </c>
      <c r="U2796">
        <v>6.7615627920814099</v>
      </c>
      <c r="V2796">
        <v>10</v>
      </c>
      <c r="W2796">
        <v>7.7375986495746902</v>
      </c>
      <c r="X2796">
        <v>10</v>
      </c>
      <c r="Y2796">
        <v>5.9070863418956399E-2</v>
      </c>
      <c r="Z2796">
        <v>5.9074304896752701E-2</v>
      </c>
      <c r="AA2796">
        <v>6.5000329094326806E-2</v>
      </c>
      <c r="AB2796">
        <v>6.5023104106524607E-2</v>
      </c>
      <c r="AD2796" t="s">
        <v>2813</v>
      </c>
      <c r="AE2796">
        <v>6.7615627920814099</v>
      </c>
      <c r="AF2796">
        <v>5.9070863418956399E-2</v>
      </c>
    </row>
    <row r="2797" spans="1:32" x14ac:dyDescent="0.25">
      <c r="A2797" t="s">
        <v>2814</v>
      </c>
      <c r="B2797">
        <v>9.77749672085341</v>
      </c>
      <c r="C2797" s="1">
        <v>-9.2559631349317796E+61</v>
      </c>
      <c r="D2797">
        <v>10</v>
      </c>
      <c r="E2797" s="1">
        <v>-9.2559631349317796E+61</v>
      </c>
      <c r="F2797">
        <v>9.91696277113485</v>
      </c>
      <c r="G2797" s="1">
        <v>-9.2559631349317796E+61</v>
      </c>
      <c r="H2797">
        <v>10</v>
      </c>
      <c r="I2797" s="1">
        <v>-9.2559631349317796E+61</v>
      </c>
      <c r="J2797">
        <v>7.3514740999999999</v>
      </c>
      <c r="K2797">
        <v>7.3514740999999999</v>
      </c>
      <c r="L2797">
        <v>4.4526493999999897</v>
      </c>
      <c r="M2797">
        <v>4.4526493999999897</v>
      </c>
      <c r="N2797">
        <v>7.1201756502802499E-2</v>
      </c>
      <c r="O2797">
        <v>7.1205616605865094E-2</v>
      </c>
      <c r="P2797">
        <v>7.8371436233936706E-2</v>
      </c>
      <c r="Q2797">
        <v>7.8374722858574303E-2</v>
      </c>
      <c r="U2797">
        <v>9.77749672085341</v>
      </c>
      <c r="V2797">
        <v>10</v>
      </c>
      <c r="W2797">
        <v>9.91696277113485</v>
      </c>
      <c r="X2797">
        <v>10</v>
      </c>
      <c r="Y2797">
        <v>7.1201756502802499E-2</v>
      </c>
      <c r="Z2797">
        <v>7.1205616605865094E-2</v>
      </c>
      <c r="AA2797">
        <v>7.8371436233936706E-2</v>
      </c>
      <c r="AB2797">
        <v>7.8374722858574303E-2</v>
      </c>
      <c r="AD2797" t="s">
        <v>2814</v>
      </c>
      <c r="AE2797">
        <v>9.77749672085341</v>
      </c>
      <c r="AF2797">
        <v>7.1201756502802499E-2</v>
      </c>
    </row>
    <row r="2798" spans="1:32" x14ac:dyDescent="0.25">
      <c r="A2798" t="s">
        <v>2815</v>
      </c>
      <c r="B2798">
        <v>6.6666666666666599</v>
      </c>
      <c r="C2798" s="1">
        <v>-9.2559631349317796E+61</v>
      </c>
      <c r="D2798">
        <v>6.6666666666666599</v>
      </c>
      <c r="E2798" s="1">
        <v>-9.2559631349317796E+61</v>
      </c>
      <c r="F2798">
        <v>6.6666666666666599</v>
      </c>
      <c r="G2798" s="1">
        <v>-9.2559631349317796E+61</v>
      </c>
      <c r="H2798">
        <v>6.6666666666666599</v>
      </c>
      <c r="I2798" s="1">
        <v>-9.2559631349317796E+61</v>
      </c>
      <c r="J2798">
        <v>13.967800789999901</v>
      </c>
      <c r="K2798">
        <v>13.967800789999901</v>
      </c>
      <c r="L2798">
        <v>8.4600338599999905</v>
      </c>
      <c r="M2798">
        <v>8.4600338599999905</v>
      </c>
      <c r="N2798">
        <v>8.3499150012598805E-2</v>
      </c>
      <c r="O2798">
        <v>8.3508009536367098E-2</v>
      </c>
      <c r="P2798">
        <v>9.19084129409449E-2</v>
      </c>
      <c r="Q2798">
        <v>9.1910325587950495E-2</v>
      </c>
      <c r="U2798">
        <v>6.6666666666666599</v>
      </c>
      <c r="V2798">
        <v>6.6666666666666599</v>
      </c>
      <c r="W2798">
        <v>6.6666666666666599</v>
      </c>
      <c r="X2798">
        <v>6.6666666666666599</v>
      </c>
      <c r="Y2798">
        <v>8.3499150012598805E-2</v>
      </c>
      <c r="Z2798">
        <v>8.3508009536367098E-2</v>
      </c>
      <c r="AA2798">
        <v>9.19084129409449E-2</v>
      </c>
      <c r="AB2798">
        <v>9.1910325587950495E-2</v>
      </c>
      <c r="AD2798" t="s">
        <v>2815</v>
      </c>
      <c r="AE2798">
        <v>6.6666666666666599</v>
      </c>
      <c r="AF2798">
        <v>8.3499150012598805E-2</v>
      </c>
    </row>
    <row r="2799" spans="1:32" x14ac:dyDescent="0.25">
      <c r="A2799" t="s">
        <v>2816</v>
      </c>
      <c r="B2799">
        <v>0</v>
      </c>
      <c r="C2799" s="1">
        <v>-9.2559631349317796E+61</v>
      </c>
      <c r="D2799">
        <v>0</v>
      </c>
      <c r="E2799" s="1">
        <v>-9.2559631349317796E+61</v>
      </c>
      <c r="F2799">
        <v>0</v>
      </c>
      <c r="G2799" s="1">
        <v>-9.2559631349317796E+61</v>
      </c>
      <c r="H2799">
        <v>0</v>
      </c>
      <c r="I2799" s="1">
        <v>-9.2559631349317796E+61</v>
      </c>
      <c r="J2799">
        <v>13.967800789999901</v>
      </c>
      <c r="K2799">
        <v>13.967800789999901</v>
      </c>
      <c r="L2799">
        <v>8.4600338599999905</v>
      </c>
      <c r="M2799">
        <v>8.4600338599999905</v>
      </c>
      <c r="N2799">
        <v>9.8894124129477901E-2</v>
      </c>
      <c r="O2799">
        <v>9.8964674662180702E-2</v>
      </c>
      <c r="P2799">
        <v>0.108850157066109</v>
      </c>
      <c r="Q2799">
        <v>0.108784742760972</v>
      </c>
      <c r="U2799">
        <v>0</v>
      </c>
      <c r="V2799">
        <v>0</v>
      </c>
      <c r="W2799">
        <v>0</v>
      </c>
      <c r="X2799">
        <v>0</v>
      </c>
      <c r="Y2799">
        <v>9.8894124129477901E-2</v>
      </c>
      <c r="Z2799">
        <v>9.8964674662180702E-2</v>
      </c>
      <c r="AA2799">
        <v>0.108850157066109</v>
      </c>
      <c r="AB2799">
        <v>0.108784742760972</v>
      </c>
      <c r="AD2799" t="s">
        <v>2816</v>
      </c>
      <c r="AE2799">
        <v>0</v>
      </c>
      <c r="AF2799">
        <v>9.8894124129477901E-2</v>
      </c>
    </row>
    <row r="2800" spans="1:32" x14ac:dyDescent="0.25">
      <c r="A2800" t="s">
        <v>2817</v>
      </c>
      <c r="B2800">
        <v>0</v>
      </c>
      <c r="C2800" s="1">
        <v>-9.2559631349317796E+61</v>
      </c>
      <c r="D2800">
        <v>0</v>
      </c>
      <c r="E2800" s="1">
        <v>-9.2559631349317796E+61</v>
      </c>
      <c r="F2800">
        <v>0</v>
      </c>
      <c r="G2800" s="1">
        <v>-9.2559631349317796E+61</v>
      </c>
      <c r="H2800">
        <v>0</v>
      </c>
      <c r="I2800" s="1">
        <v>-9.2559631349317796E+61</v>
      </c>
      <c r="J2800">
        <v>13.967800789999901</v>
      </c>
      <c r="K2800">
        <v>13.967800789999901</v>
      </c>
      <c r="L2800">
        <v>8.4600338599999905</v>
      </c>
      <c r="M2800">
        <v>8.4600338599999905</v>
      </c>
      <c r="N2800">
        <v>0.11498383869159701</v>
      </c>
      <c r="O2800">
        <v>0.114930626388961</v>
      </c>
      <c r="P2800">
        <v>0.12694560844158501</v>
      </c>
      <c r="Q2800">
        <v>0.12619937041074</v>
      </c>
      <c r="U2800">
        <v>0</v>
      </c>
      <c r="V2800">
        <v>0</v>
      </c>
      <c r="W2800">
        <v>0</v>
      </c>
      <c r="X2800">
        <v>0</v>
      </c>
      <c r="Y2800">
        <v>0.11498383869159701</v>
      </c>
      <c r="Z2800">
        <v>0.114930626388961</v>
      </c>
      <c r="AA2800">
        <v>0.12694560844158501</v>
      </c>
      <c r="AB2800">
        <v>0.12619937041074</v>
      </c>
      <c r="AD2800" t="s">
        <v>2817</v>
      </c>
      <c r="AE2800">
        <v>0</v>
      </c>
      <c r="AF2800">
        <v>0.11498383869159701</v>
      </c>
    </row>
    <row r="2801" spans="1:32" x14ac:dyDescent="0.25">
      <c r="A2801" t="s">
        <v>2818</v>
      </c>
      <c r="B2801">
        <v>0</v>
      </c>
      <c r="C2801" s="1">
        <v>-9.2559631349317796E+61</v>
      </c>
      <c r="D2801">
        <v>0</v>
      </c>
      <c r="E2801" s="1">
        <v>-9.2559631349317796E+61</v>
      </c>
      <c r="F2801">
        <v>0</v>
      </c>
      <c r="G2801" s="1">
        <v>-9.2559631349317796E+61</v>
      </c>
      <c r="H2801">
        <v>0</v>
      </c>
      <c r="I2801" s="1">
        <v>-9.2559631349317796E+61</v>
      </c>
      <c r="J2801">
        <v>13.967800789999901</v>
      </c>
      <c r="K2801">
        <v>13.967800789999901</v>
      </c>
      <c r="L2801">
        <v>8.4600338599999905</v>
      </c>
      <c r="M2801">
        <v>8.4600338599999905</v>
      </c>
      <c r="N2801">
        <v>0.13063690566543901</v>
      </c>
      <c r="O2801">
        <v>0.130630232469199</v>
      </c>
      <c r="P2801">
        <v>0.143912622421808</v>
      </c>
      <c r="Q2801">
        <v>0.14373784034378401</v>
      </c>
      <c r="U2801">
        <v>0</v>
      </c>
      <c r="V2801">
        <v>0</v>
      </c>
      <c r="W2801">
        <v>0</v>
      </c>
      <c r="X2801">
        <v>0</v>
      </c>
      <c r="Y2801">
        <v>0.13063690566543901</v>
      </c>
      <c r="Z2801">
        <v>0.130630232469199</v>
      </c>
      <c r="AA2801">
        <v>0.143912622421808</v>
      </c>
      <c r="AB2801">
        <v>0.14373784034378401</v>
      </c>
      <c r="AD2801" t="s">
        <v>2818</v>
      </c>
      <c r="AE2801">
        <v>0</v>
      </c>
      <c r="AF2801">
        <v>0.13063690566543901</v>
      </c>
    </row>
    <row r="2802" spans="1:32" x14ac:dyDescent="0.25">
      <c r="A2802" t="s">
        <v>2819</v>
      </c>
      <c r="B2802">
        <v>0</v>
      </c>
      <c r="C2802" s="1">
        <v>-9.2559631349317796E+61</v>
      </c>
      <c r="D2802">
        <v>0</v>
      </c>
      <c r="E2802" s="1">
        <v>-9.2559631349317796E+61</v>
      </c>
      <c r="F2802">
        <v>0</v>
      </c>
      <c r="G2802" s="1">
        <v>-9.2559631349317796E+61</v>
      </c>
      <c r="H2802">
        <v>0</v>
      </c>
      <c r="I2802" s="1">
        <v>-9.2559631349317796E+61</v>
      </c>
      <c r="J2802">
        <v>4.4108844599999903</v>
      </c>
      <c r="K2802">
        <v>4.4108844599999903</v>
      </c>
      <c r="L2802">
        <v>2.6715896400000001</v>
      </c>
      <c r="M2802">
        <v>2.6715896399999899</v>
      </c>
      <c r="N2802">
        <v>0.126890690192723</v>
      </c>
      <c r="O2802">
        <v>0.12689819648804501</v>
      </c>
      <c r="P2802">
        <v>0.13968988370945601</v>
      </c>
      <c r="Q2802">
        <v>0.13962862189206501</v>
      </c>
      <c r="U2802">
        <v>0</v>
      </c>
      <c r="V2802">
        <v>0</v>
      </c>
      <c r="W2802">
        <v>0</v>
      </c>
      <c r="X2802">
        <v>0</v>
      </c>
      <c r="Y2802">
        <v>0.126890690192723</v>
      </c>
      <c r="Z2802">
        <v>0.12689819648804501</v>
      </c>
      <c r="AA2802">
        <v>0.13968988370945601</v>
      </c>
      <c r="AB2802">
        <v>0.13962862189206501</v>
      </c>
      <c r="AD2802" t="s">
        <v>2819</v>
      </c>
      <c r="AE2802">
        <v>0</v>
      </c>
      <c r="AF2802">
        <v>0.126890690192723</v>
      </c>
    </row>
    <row r="2803" spans="1:32" x14ac:dyDescent="0.25">
      <c r="A2803" t="s">
        <v>2820</v>
      </c>
      <c r="B2803">
        <v>0</v>
      </c>
      <c r="C2803" s="1">
        <v>-9.2559631349317796E+61</v>
      </c>
      <c r="D2803">
        <v>0</v>
      </c>
      <c r="E2803" s="1">
        <v>-9.2559631349317796E+61</v>
      </c>
      <c r="F2803">
        <v>0</v>
      </c>
      <c r="G2803" s="1">
        <v>-9.2559631349317796E+61</v>
      </c>
      <c r="H2803">
        <v>0</v>
      </c>
      <c r="I2803" s="1">
        <v>-9.2559631349317796E+61</v>
      </c>
      <c r="J2803">
        <v>1.4702948199999999</v>
      </c>
      <c r="K2803">
        <v>1.4702948199999999</v>
      </c>
      <c r="L2803">
        <v>0.89052988</v>
      </c>
      <c r="M2803">
        <v>0.890529879999999</v>
      </c>
      <c r="N2803">
        <v>0.107248281481595</v>
      </c>
      <c r="O2803">
        <v>0.107248067378309</v>
      </c>
      <c r="P2803">
        <v>0.11805443746115001</v>
      </c>
      <c r="Q2803">
        <v>0.11804669968845399</v>
      </c>
      <c r="U2803">
        <v>0</v>
      </c>
      <c r="V2803">
        <v>0</v>
      </c>
      <c r="W2803">
        <v>0</v>
      </c>
      <c r="X2803">
        <v>0</v>
      </c>
      <c r="Y2803">
        <v>0.107248281481595</v>
      </c>
      <c r="Z2803">
        <v>0.107248067378309</v>
      </c>
      <c r="AA2803">
        <v>0.11805443746115001</v>
      </c>
      <c r="AB2803">
        <v>0.11804669968845399</v>
      </c>
      <c r="AD2803" t="s">
        <v>2820</v>
      </c>
      <c r="AE2803">
        <v>0</v>
      </c>
      <c r="AF2803">
        <v>0.107248281481595</v>
      </c>
    </row>
    <row r="2804" spans="1:32" x14ac:dyDescent="0.25">
      <c r="A2804" t="s">
        <v>2821</v>
      </c>
      <c r="B2804">
        <v>9.3263794049262803</v>
      </c>
      <c r="C2804" s="1">
        <v>-9.2559631349317796E+61</v>
      </c>
      <c r="D2804">
        <v>9.9267050893489799</v>
      </c>
      <c r="E2804" s="1">
        <v>-9.2559631349317796E+61</v>
      </c>
      <c r="F2804">
        <v>10</v>
      </c>
      <c r="G2804" s="1">
        <v>-9.2559631349317796E+61</v>
      </c>
      <c r="H2804">
        <v>9.7942124258754397</v>
      </c>
      <c r="I2804" s="1">
        <v>-9.2559631349317796E+61</v>
      </c>
      <c r="J2804">
        <v>1.4702948199999999</v>
      </c>
      <c r="K2804">
        <v>1.4702948199999999</v>
      </c>
      <c r="L2804">
        <v>0.89052988</v>
      </c>
      <c r="M2804">
        <v>0.890529879999999</v>
      </c>
      <c r="N2804">
        <v>8.7716694008989696E-2</v>
      </c>
      <c r="O2804">
        <v>8.7716792868457794E-2</v>
      </c>
      <c r="P2804">
        <v>9.6549246627804702E-2</v>
      </c>
      <c r="Q2804">
        <v>9.6547587252478195E-2</v>
      </c>
      <c r="U2804">
        <v>9.3263794049262803</v>
      </c>
      <c r="V2804">
        <v>9.9267050893489799</v>
      </c>
      <c r="W2804">
        <v>10</v>
      </c>
      <c r="X2804">
        <v>9.7942124258754397</v>
      </c>
      <c r="Y2804">
        <v>8.7716694008989696E-2</v>
      </c>
      <c r="Z2804">
        <v>8.7716792868457794E-2</v>
      </c>
      <c r="AA2804">
        <v>9.6549246627804702E-2</v>
      </c>
      <c r="AB2804">
        <v>9.6547587252478195E-2</v>
      </c>
      <c r="AD2804" t="s">
        <v>2821</v>
      </c>
      <c r="AE2804">
        <v>9.3263794049262803</v>
      </c>
      <c r="AF2804">
        <v>8.7716694008989696E-2</v>
      </c>
    </row>
    <row r="2805" spans="1:32" x14ac:dyDescent="0.25">
      <c r="A2805" t="s">
        <v>2822</v>
      </c>
      <c r="B2805">
        <v>3.3848344442244298</v>
      </c>
      <c r="C2805" s="1">
        <v>-9.2559631349317796E+61</v>
      </c>
      <c r="D2805">
        <v>4.7920763966335</v>
      </c>
      <c r="E2805" s="1">
        <v>-9.2559631349317796E+61</v>
      </c>
      <c r="F2805">
        <v>7.2451406681836001</v>
      </c>
      <c r="G2805" s="1">
        <v>-9.2559631349317796E+61</v>
      </c>
      <c r="H2805">
        <v>5.13070048205436</v>
      </c>
      <c r="I2805" s="1">
        <v>-9.2559631349317796E+61</v>
      </c>
      <c r="J2805">
        <v>1.4702948199999999</v>
      </c>
      <c r="K2805">
        <v>1.4702948199999999</v>
      </c>
      <c r="L2805">
        <v>0.89052988</v>
      </c>
      <c r="M2805">
        <v>0.890529879999999</v>
      </c>
      <c r="N2805">
        <v>8.0205100556458603E-2</v>
      </c>
      <c r="O2805">
        <v>8.0205849705521401E-2</v>
      </c>
      <c r="P2805">
        <v>8.8282502723047607E-2</v>
      </c>
      <c r="Q2805">
        <v>8.8214611270135801E-2</v>
      </c>
      <c r="U2805">
        <v>3.3848344442244298</v>
      </c>
      <c r="V2805">
        <v>4.7920763966335</v>
      </c>
      <c r="W2805">
        <v>7.2451406681836001</v>
      </c>
      <c r="X2805">
        <v>5.13070048205436</v>
      </c>
      <c r="Y2805">
        <v>8.0205100556458603E-2</v>
      </c>
      <c r="Z2805">
        <v>8.0205849705521401E-2</v>
      </c>
      <c r="AA2805">
        <v>8.8282502723047607E-2</v>
      </c>
      <c r="AB2805">
        <v>8.8214611270135801E-2</v>
      </c>
      <c r="AD2805" t="s">
        <v>2822</v>
      </c>
      <c r="AE2805">
        <v>3.3848344442244298</v>
      </c>
      <c r="AF2805">
        <v>8.0205100556458603E-2</v>
      </c>
    </row>
    <row r="2806" spans="1:32" x14ac:dyDescent="0.25">
      <c r="A2806" t="s">
        <v>2823</v>
      </c>
      <c r="B2806">
        <v>1.8286631670428199</v>
      </c>
      <c r="C2806" s="1">
        <v>-9.2559631349317796E+61</v>
      </c>
      <c r="D2806">
        <v>2.61462068651374</v>
      </c>
      <c r="E2806" s="1">
        <v>-9.2559631349317796E+61</v>
      </c>
      <c r="F2806">
        <v>3.6164383771623401</v>
      </c>
      <c r="G2806" s="1">
        <v>-9.2559631349317796E+61</v>
      </c>
      <c r="H2806">
        <v>3.10898910401749</v>
      </c>
      <c r="I2806" s="1">
        <v>-9.2559631349317796E+61</v>
      </c>
      <c r="J2806">
        <v>1.4702948199999999</v>
      </c>
      <c r="K2806">
        <v>1.4702948199999999</v>
      </c>
      <c r="L2806">
        <v>0.89052988</v>
      </c>
      <c r="M2806">
        <v>0.890529879999999</v>
      </c>
      <c r="N2806">
        <v>8.0754103889099399E-2</v>
      </c>
      <c r="O2806">
        <v>8.0751429391569804E-2</v>
      </c>
      <c r="P2806">
        <v>8.8873915642674703E-2</v>
      </c>
      <c r="Q2806">
        <v>8.8750948022081097E-2</v>
      </c>
      <c r="U2806">
        <v>1.8286631670428199</v>
      </c>
      <c r="V2806">
        <v>2.61462068651374</v>
      </c>
      <c r="W2806">
        <v>3.6164383771623401</v>
      </c>
      <c r="X2806">
        <v>3.10898910401749</v>
      </c>
      <c r="Y2806">
        <v>8.0754103889099399E-2</v>
      </c>
      <c r="Z2806">
        <v>8.0751429391569804E-2</v>
      </c>
      <c r="AA2806">
        <v>8.8873915642674703E-2</v>
      </c>
      <c r="AB2806">
        <v>8.8750948022081097E-2</v>
      </c>
      <c r="AD2806" t="s">
        <v>2823</v>
      </c>
      <c r="AE2806">
        <v>1.8286631670428199</v>
      </c>
      <c r="AF2806">
        <v>8.0754103889099399E-2</v>
      </c>
    </row>
    <row r="2807" spans="1:32" x14ac:dyDescent="0.25">
      <c r="A2807" t="s">
        <v>2824</v>
      </c>
      <c r="B2807">
        <v>1.0635360930342801</v>
      </c>
      <c r="C2807" s="1">
        <v>-9.2559631349317796E+61</v>
      </c>
      <c r="D2807">
        <v>1.52500339612367</v>
      </c>
      <c r="E2807" s="1">
        <v>-9.2559631349317796E+61</v>
      </c>
      <c r="F2807">
        <v>2.04664385462954</v>
      </c>
      <c r="G2807" s="1">
        <v>-9.2559631349317796E+61</v>
      </c>
      <c r="H2807">
        <v>1.7167951951406399</v>
      </c>
      <c r="I2807" s="1">
        <v>-9.2559631349317796E+61</v>
      </c>
      <c r="J2807">
        <v>0.73514740999999995</v>
      </c>
      <c r="K2807">
        <v>0.73514740999999995</v>
      </c>
      <c r="L2807">
        <v>0.44526494</v>
      </c>
      <c r="M2807">
        <v>0.445264939999999</v>
      </c>
      <c r="N2807">
        <v>8.1263500512960704E-2</v>
      </c>
      <c r="O2807">
        <v>8.1270603285964901E-2</v>
      </c>
      <c r="P2807">
        <v>8.9440230616382704E-2</v>
      </c>
      <c r="Q2807">
        <v>8.9324453595889294E-2</v>
      </c>
      <c r="U2807">
        <v>1.0635360930342801</v>
      </c>
      <c r="V2807">
        <v>1.52500339612367</v>
      </c>
      <c r="W2807">
        <v>2.04664385462954</v>
      </c>
      <c r="X2807">
        <v>1.7167951951406399</v>
      </c>
      <c r="Y2807">
        <v>8.1263500512960704E-2</v>
      </c>
      <c r="Z2807">
        <v>8.1270603285964901E-2</v>
      </c>
      <c r="AA2807">
        <v>8.9440230616382704E-2</v>
      </c>
      <c r="AB2807">
        <v>8.9324453595889294E-2</v>
      </c>
      <c r="AD2807" t="s">
        <v>2824</v>
      </c>
      <c r="AE2807">
        <v>1.0635360930342801</v>
      </c>
      <c r="AF2807">
        <v>8.1263500512960704E-2</v>
      </c>
    </row>
    <row r="2808" spans="1:32" x14ac:dyDescent="0.25">
      <c r="A2808" t="s">
        <v>2825</v>
      </c>
      <c r="B2808">
        <v>0.56303100671842399</v>
      </c>
      <c r="C2808" s="1">
        <v>-9.2559631349317796E+61</v>
      </c>
      <c r="D2808">
        <v>0.55362797627638605</v>
      </c>
      <c r="E2808" s="1">
        <v>-9.2559631349317796E+61</v>
      </c>
      <c r="F2808">
        <v>0.61837535326808402</v>
      </c>
      <c r="G2808" s="1">
        <v>-9.2559631349317796E+61</v>
      </c>
      <c r="H2808">
        <v>0.60493644906559896</v>
      </c>
      <c r="I2808" s="1">
        <v>-9.2559631349317796E+61</v>
      </c>
      <c r="J2808">
        <v>0.73514740999999995</v>
      </c>
      <c r="K2808">
        <v>0.73514740999999995</v>
      </c>
      <c r="L2808">
        <v>0.44526494</v>
      </c>
      <c r="M2808">
        <v>0.445264939999999</v>
      </c>
      <c r="N2808">
        <v>7.5912599183490304E-2</v>
      </c>
      <c r="O2808">
        <v>7.5998949464812504E-2</v>
      </c>
      <c r="P2808">
        <v>8.3689855272351898E-2</v>
      </c>
      <c r="Q2808">
        <v>8.3534159386854795E-2</v>
      </c>
      <c r="U2808">
        <v>0.56303100671842399</v>
      </c>
      <c r="V2808">
        <v>0.55362797627638605</v>
      </c>
      <c r="W2808">
        <v>0.61837535326808402</v>
      </c>
      <c r="X2808">
        <v>0.60493644906559896</v>
      </c>
      <c r="Y2808">
        <v>7.5912599183490304E-2</v>
      </c>
      <c r="Z2808">
        <v>7.5998949464812504E-2</v>
      </c>
      <c r="AA2808">
        <v>8.3689855272351898E-2</v>
      </c>
      <c r="AB2808">
        <v>8.3534159386854795E-2</v>
      </c>
      <c r="AD2808" t="s">
        <v>2825</v>
      </c>
      <c r="AE2808">
        <v>0.56303100671842399</v>
      </c>
      <c r="AF2808">
        <v>7.5912599183490304E-2</v>
      </c>
    </row>
    <row r="2809" spans="1:32" x14ac:dyDescent="0.25">
      <c r="A2809" t="s">
        <v>2826</v>
      </c>
      <c r="B2809">
        <v>0.36031266940256201</v>
      </c>
      <c r="C2809" s="1">
        <v>-9.2559631349317796E+61</v>
      </c>
      <c r="D2809">
        <v>0</v>
      </c>
      <c r="E2809" s="1">
        <v>-9.2559631349317796E+61</v>
      </c>
      <c r="F2809">
        <v>0</v>
      </c>
      <c r="G2809" s="1">
        <v>-9.2559631349317796E+61</v>
      </c>
      <c r="H2809">
        <v>7.5431185732547398E-4</v>
      </c>
      <c r="I2809" s="1">
        <v>-9.2559631349317796E+61</v>
      </c>
      <c r="J2809">
        <v>0</v>
      </c>
      <c r="K2809">
        <v>0</v>
      </c>
      <c r="L2809">
        <v>0</v>
      </c>
      <c r="M2809">
        <v>0</v>
      </c>
      <c r="N2809">
        <v>0.26481325161066699</v>
      </c>
      <c r="O2809">
        <v>0.26630191595670399</v>
      </c>
      <c r="P2809">
        <v>0.29382061658078301</v>
      </c>
      <c r="Q2809">
        <v>0.292250999084958</v>
      </c>
      <c r="U2809">
        <v>0.36031266940256201</v>
      </c>
      <c r="V2809">
        <v>0</v>
      </c>
      <c r="W2809">
        <v>0</v>
      </c>
      <c r="X2809">
        <v>7.5431185732547398E-4</v>
      </c>
      <c r="Y2809">
        <v>0.26481325161066699</v>
      </c>
      <c r="Z2809">
        <v>0.26630191595670399</v>
      </c>
      <c r="AA2809">
        <v>0.29382061658078301</v>
      </c>
      <c r="AB2809">
        <v>0.292250999084958</v>
      </c>
      <c r="AD2809" t="s">
        <v>2826</v>
      </c>
      <c r="AE2809">
        <v>0.36031266940256201</v>
      </c>
      <c r="AF2809">
        <v>0.26481325161066699</v>
      </c>
    </row>
    <row r="2810" spans="1:32" x14ac:dyDescent="0.25">
      <c r="A2810" t="s">
        <v>2827</v>
      </c>
      <c r="B2810">
        <v>0.33524530830182597</v>
      </c>
      <c r="C2810" s="1">
        <v>-9.2559631349317796E+61</v>
      </c>
      <c r="D2810">
        <v>0.66905880954845898</v>
      </c>
      <c r="E2810" s="1">
        <v>-9.2559631349317796E+61</v>
      </c>
      <c r="F2810">
        <v>0.862337674100777</v>
      </c>
      <c r="G2810" s="1">
        <v>-9.2559631349317796E+61</v>
      </c>
      <c r="H2810">
        <v>0.60791700138141602</v>
      </c>
      <c r="I2810" s="1">
        <v>-9.2559631349317796E+61</v>
      </c>
      <c r="J2810">
        <v>0</v>
      </c>
      <c r="K2810">
        <v>0</v>
      </c>
      <c r="L2810">
        <v>0</v>
      </c>
      <c r="M2810">
        <v>0</v>
      </c>
      <c r="N2810">
        <v>0.22524952385050101</v>
      </c>
      <c r="O2810">
        <v>0.22553979881903599</v>
      </c>
      <c r="P2810">
        <v>0.24834418541122699</v>
      </c>
      <c r="Q2810">
        <v>0.24788207125234599</v>
      </c>
      <c r="U2810">
        <v>0.33524530830182597</v>
      </c>
      <c r="V2810">
        <v>0.66905880954845898</v>
      </c>
      <c r="W2810">
        <v>0.862337674100777</v>
      </c>
      <c r="X2810">
        <v>0.60791700138141602</v>
      </c>
      <c r="Y2810">
        <v>0.22524952385050101</v>
      </c>
      <c r="Z2810">
        <v>0.22553979881903599</v>
      </c>
      <c r="AA2810">
        <v>0.24834418541122699</v>
      </c>
      <c r="AB2810">
        <v>0.24788207125234599</v>
      </c>
      <c r="AD2810" t="s">
        <v>2827</v>
      </c>
      <c r="AE2810">
        <v>0.33524530830182597</v>
      </c>
      <c r="AF2810">
        <v>0.22524952385050101</v>
      </c>
    </row>
    <row r="2811" spans="1:32" x14ac:dyDescent="0.25">
      <c r="A2811" t="s">
        <v>2828</v>
      </c>
      <c r="B2811">
        <v>0.31509514604251598</v>
      </c>
      <c r="C2811" s="1">
        <v>-9.2559631349317796E+61</v>
      </c>
      <c r="D2811">
        <v>0.39343671615678999</v>
      </c>
      <c r="E2811" s="1">
        <v>-9.2559631349317796E+61</v>
      </c>
      <c r="F2811">
        <v>0.47174766642881799</v>
      </c>
      <c r="G2811" s="1">
        <v>-9.2559631349317796E+61</v>
      </c>
      <c r="H2811">
        <v>0.40611106522927698</v>
      </c>
      <c r="I2811" s="1">
        <v>-9.2559631349317796E+61</v>
      </c>
      <c r="J2811">
        <v>0</v>
      </c>
      <c r="K2811">
        <v>0</v>
      </c>
      <c r="L2811">
        <v>0</v>
      </c>
      <c r="M2811">
        <v>0</v>
      </c>
      <c r="N2811">
        <v>0.208709403153087</v>
      </c>
      <c r="O2811">
        <v>0.20896509156862</v>
      </c>
      <c r="P2811">
        <v>0.23006442101396801</v>
      </c>
      <c r="Q2811">
        <v>0.229659542635515</v>
      </c>
      <c r="U2811">
        <v>0.31509514604251598</v>
      </c>
      <c r="V2811">
        <v>0.39343671615678999</v>
      </c>
      <c r="W2811">
        <v>0.47174766642881799</v>
      </c>
      <c r="X2811">
        <v>0.40611106522927698</v>
      </c>
      <c r="Y2811">
        <v>0.208709403153087</v>
      </c>
      <c r="Z2811">
        <v>0.20896509156862</v>
      </c>
      <c r="AA2811">
        <v>0.23006442101396801</v>
      </c>
      <c r="AB2811">
        <v>0.229659542635515</v>
      </c>
      <c r="AD2811" t="s">
        <v>2828</v>
      </c>
      <c r="AE2811">
        <v>0.31509514604251598</v>
      </c>
      <c r="AF2811">
        <v>0.208709403153087</v>
      </c>
    </row>
    <row r="2812" spans="1:32" x14ac:dyDescent="0.25">
      <c r="A2812" t="s">
        <v>2829</v>
      </c>
      <c r="B2812">
        <v>0.31237858190449003</v>
      </c>
      <c r="C2812" s="1">
        <v>-9.2559631349317796E+61</v>
      </c>
      <c r="D2812">
        <v>0.36092693222284999</v>
      </c>
      <c r="E2812" s="1">
        <v>-9.2559631349317796E+61</v>
      </c>
      <c r="F2812">
        <v>0.423057367788859</v>
      </c>
      <c r="G2812" s="1">
        <v>-9.2559631349317796E+61</v>
      </c>
      <c r="H2812">
        <v>0.38134880533314802</v>
      </c>
      <c r="I2812" s="1">
        <v>-9.2559631349317796E+61</v>
      </c>
      <c r="J2812">
        <v>0</v>
      </c>
      <c r="K2812">
        <v>0</v>
      </c>
      <c r="L2812">
        <v>0</v>
      </c>
      <c r="M2812">
        <v>0</v>
      </c>
      <c r="N2812">
        <v>0.208843433632628</v>
      </c>
      <c r="O2812">
        <v>0.20908234945380999</v>
      </c>
      <c r="P2812">
        <v>0.23016285936307701</v>
      </c>
      <c r="Q2812">
        <v>0.22978272463284499</v>
      </c>
      <c r="U2812">
        <v>0.31237858190449003</v>
      </c>
      <c r="V2812">
        <v>0.36092693222284999</v>
      </c>
      <c r="W2812">
        <v>0.423057367788859</v>
      </c>
      <c r="X2812">
        <v>0.38134880533314802</v>
      </c>
      <c r="Y2812">
        <v>0.208843433632628</v>
      </c>
      <c r="Z2812">
        <v>0.20908234945380999</v>
      </c>
      <c r="AA2812">
        <v>0.23016285936307701</v>
      </c>
      <c r="AB2812">
        <v>0.22978272463284499</v>
      </c>
      <c r="AD2812" t="s">
        <v>2829</v>
      </c>
      <c r="AE2812">
        <v>0.31237858190449003</v>
      </c>
      <c r="AF2812">
        <v>0.208843433632628</v>
      </c>
    </row>
    <row r="2813" spans="1:32" x14ac:dyDescent="0.25">
      <c r="A2813" t="s">
        <v>2830</v>
      </c>
      <c r="B2813">
        <v>7.2245235329376503E-2</v>
      </c>
      <c r="C2813" s="1">
        <v>-9.2559631349317796E+61</v>
      </c>
      <c r="D2813">
        <v>0.16004062922014001</v>
      </c>
      <c r="E2813" s="1">
        <v>-9.2559631349317796E+61</v>
      </c>
      <c r="F2813">
        <v>0.21710187645571499</v>
      </c>
      <c r="G2813" s="1">
        <v>-9.2559631349317796E+61</v>
      </c>
      <c r="H2813">
        <v>7.5955443827995406E-2</v>
      </c>
      <c r="I2813" s="1">
        <v>-9.2559631349317796E+61</v>
      </c>
      <c r="J2813">
        <v>0</v>
      </c>
      <c r="K2813">
        <v>0</v>
      </c>
      <c r="L2813">
        <v>0</v>
      </c>
      <c r="M2813">
        <v>0</v>
      </c>
      <c r="N2813">
        <v>0.20933436835524599</v>
      </c>
      <c r="O2813">
        <v>0.209486144520006</v>
      </c>
      <c r="P2813">
        <v>0.230561488376165</v>
      </c>
      <c r="Q2813">
        <v>0.23033903285052401</v>
      </c>
      <c r="U2813">
        <v>7.2245235329376503E-2</v>
      </c>
      <c r="V2813">
        <v>0.16004062922014001</v>
      </c>
      <c r="W2813">
        <v>0.21710187645571499</v>
      </c>
      <c r="X2813">
        <v>7.5955443827995406E-2</v>
      </c>
      <c r="Y2813">
        <v>0.20933436835524599</v>
      </c>
      <c r="Z2813">
        <v>0.209486144520006</v>
      </c>
      <c r="AA2813">
        <v>0.230561488376165</v>
      </c>
      <c r="AB2813">
        <v>0.23033903285052401</v>
      </c>
      <c r="AD2813" t="s">
        <v>2830</v>
      </c>
      <c r="AE2813">
        <v>7.2245235329376503E-2</v>
      </c>
      <c r="AF2813">
        <v>0.20933436835524599</v>
      </c>
    </row>
    <row r="2814" spans="1:32" x14ac:dyDescent="0.25">
      <c r="A2814" t="s">
        <v>2831</v>
      </c>
      <c r="B2814">
        <v>2.0844571179537402E-2</v>
      </c>
      <c r="C2814" s="1">
        <v>-9.2559631349317796E+61</v>
      </c>
      <c r="D2814">
        <v>8.7823308017401097E-2</v>
      </c>
      <c r="E2814" s="1">
        <v>-9.2559631349317796E+61</v>
      </c>
      <c r="F2814">
        <v>0.11850547017745799</v>
      </c>
      <c r="G2814" s="1">
        <v>-9.2559631349317796E+61</v>
      </c>
      <c r="H2814">
        <v>1.42707112812674E-2</v>
      </c>
      <c r="I2814" s="1">
        <v>-9.2559631349317796E+61</v>
      </c>
      <c r="J2814">
        <v>0</v>
      </c>
      <c r="K2814">
        <v>0</v>
      </c>
      <c r="L2814">
        <v>0</v>
      </c>
      <c r="M2814">
        <v>0</v>
      </c>
      <c r="N2814">
        <v>5.8214355866233303E-2</v>
      </c>
      <c r="O2814">
        <v>5.8249639171977403E-2</v>
      </c>
      <c r="P2814">
        <v>6.4104706527406699E-2</v>
      </c>
      <c r="Q2814">
        <v>6.40554840904351E-2</v>
      </c>
      <c r="U2814">
        <v>2.0844571179537402E-2</v>
      </c>
      <c r="V2814">
        <v>8.7823308017401097E-2</v>
      </c>
      <c r="W2814">
        <v>0.11850547017745799</v>
      </c>
      <c r="X2814">
        <v>1.42707112812674E-2</v>
      </c>
      <c r="Y2814">
        <v>5.8214355866233303E-2</v>
      </c>
      <c r="Z2814">
        <v>5.8249639171977403E-2</v>
      </c>
      <c r="AA2814">
        <v>6.4104706527406699E-2</v>
      </c>
      <c r="AB2814">
        <v>6.40554840904351E-2</v>
      </c>
      <c r="AD2814" t="s">
        <v>2831</v>
      </c>
      <c r="AE2814">
        <v>2.0844571179537402E-2</v>
      </c>
      <c r="AF2814">
        <v>5.8214355866233303E-2</v>
      </c>
    </row>
    <row r="2815" spans="1:32" x14ac:dyDescent="0.25">
      <c r="A2815" t="s">
        <v>2832</v>
      </c>
      <c r="B2815">
        <v>0</v>
      </c>
      <c r="C2815" s="1">
        <v>-9.2559631349317796E+61</v>
      </c>
      <c r="D2815">
        <v>0</v>
      </c>
      <c r="E2815" s="1">
        <v>-9.2559631349317796E+61</v>
      </c>
      <c r="F2815">
        <v>0</v>
      </c>
      <c r="G2815" s="1">
        <v>-9.2559631349317796E+61</v>
      </c>
      <c r="H2815">
        <v>0</v>
      </c>
      <c r="I2815" s="1">
        <v>-9.2559631349317796E+61</v>
      </c>
      <c r="J2815">
        <v>1.4702948199999999</v>
      </c>
      <c r="K2815">
        <v>1.4702948199999999</v>
      </c>
      <c r="L2815">
        <v>0.89052988</v>
      </c>
      <c r="M2815">
        <v>0.890529879999999</v>
      </c>
      <c r="N2815">
        <v>6.8326787200608502E-2</v>
      </c>
      <c r="O2815">
        <v>6.8341054469346005E-2</v>
      </c>
      <c r="P2815">
        <v>7.5193256736571207E-2</v>
      </c>
      <c r="Q2815">
        <v>7.5196385007346697E-2</v>
      </c>
      <c r="U2815">
        <v>0</v>
      </c>
      <c r="V2815">
        <v>0</v>
      </c>
      <c r="W2815">
        <v>0</v>
      </c>
      <c r="X2815">
        <v>0</v>
      </c>
      <c r="Y2815">
        <v>6.8326787200608502E-2</v>
      </c>
      <c r="Z2815">
        <v>6.8341054469346005E-2</v>
      </c>
      <c r="AA2815">
        <v>7.5193256736571207E-2</v>
      </c>
      <c r="AB2815">
        <v>7.5196385007346697E-2</v>
      </c>
      <c r="AD2815" t="s">
        <v>2832</v>
      </c>
      <c r="AE2815">
        <v>0</v>
      </c>
      <c r="AF2815">
        <v>6.8326787200608502E-2</v>
      </c>
    </row>
    <row r="2816" spans="1:32" x14ac:dyDescent="0.25">
      <c r="A2816" t="s">
        <v>2833</v>
      </c>
      <c r="B2816">
        <v>0</v>
      </c>
      <c r="C2816" s="1">
        <v>-9.2559631349317796E+61</v>
      </c>
      <c r="D2816">
        <v>0</v>
      </c>
      <c r="E2816" s="1">
        <v>-9.2559631349317796E+61</v>
      </c>
      <c r="F2816">
        <v>0</v>
      </c>
      <c r="G2816" s="1">
        <v>-9.2559631349317796E+61</v>
      </c>
      <c r="H2816">
        <v>0</v>
      </c>
      <c r="I2816" s="1">
        <v>-9.2559631349317796E+61</v>
      </c>
      <c r="J2816">
        <v>2.9405896399999998</v>
      </c>
      <c r="K2816">
        <v>2.9405896399999998</v>
      </c>
      <c r="L2816">
        <v>1.78105976</v>
      </c>
      <c r="M2816">
        <v>1.78105975999999</v>
      </c>
      <c r="N2816">
        <v>7.8825955230644396E-2</v>
      </c>
      <c r="O2816">
        <v>7.87978575906913E-2</v>
      </c>
      <c r="P2816">
        <v>8.6595389059184999E-2</v>
      </c>
      <c r="Q2816">
        <v>8.6766926116672402E-2</v>
      </c>
      <c r="U2816">
        <v>0</v>
      </c>
      <c r="V2816">
        <v>0</v>
      </c>
      <c r="W2816">
        <v>0</v>
      </c>
      <c r="X2816">
        <v>0</v>
      </c>
      <c r="Y2816">
        <v>7.8825955230644396E-2</v>
      </c>
      <c r="Z2816">
        <v>7.87978575906913E-2</v>
      </c>
      <c r="AA2816">
        <v>8.6595389059184999E-2</v>
      </c>
      <c r="AB2816">
        <v>8.6766926116672402E-2</v>
      </c>
      <c r="AD2816" t="s">
        <v>2833</v>
      </c>
      <c r="AE2816">
        <v>0</v>
      </c>
      <c r="AF2816">
        <v>7.8825955230644396E-2</v>
      </c>
    </row>
    <row r="2817" spans="1:32" x14ac:dyDescent="0.25">
      <c r="A2817" t="s">
        <v>2834</v>
      </c>
      <c r="B2817">
        <v>0.83501033917689405</v>
      </c>
      <c r="C2817" s="1">
        <v>-9.2559631349317796E+61</v>
      </c>
      <c r="D2817">
        <v>0.92242489050034804</v>
      </c>
      <c r="E2817" s="1">
        <v>-9.2559631349317796E+61</v>
      </c>
      <c r="F2817">
        <v>0.94997973834191896</v>
      </c>
      <c r="G2817" s="1">
        <v>-9.2559631349317796E+61</v>
      </c>
      <c r="H2817">
        <v>1.9009805959633099</v>
      </c>
      <c r="I2817" s="1">
        <v>-9.2559631349317796E+61</v>
      </c>
      <c r="J2817">
        <v>13.967800789999901</v>
      </c>
      <c r="K2817">
        <v>13.967800789999901</v>
      </c>
      <c r="L2817">
        <v>8.4600338599999905</v>
      </c>
      <c r="M2817">
        <v>8.4600338599999905</v>
      </c>
      <c r="N2817">
        <v>8.2884300001460701E-2</v>
      </c>
      <c r="O2817">
        <v>8.2885357708717702E-2</v>
      </c>
      <c r="P2817">
        <v>9.1145881315393404E-2</v>
      </c>
      <c r="Q2817">
        <v>9.1235436400605302E-2</v>
      </c>
      <c r="U2817">
        <v>0.83501033917689405</v>
      </c>
      <c r="V2817">
        <v>0.92242489050034804</v>
      </c>
      <c r="W2817">
        <v>0.94997973834191896</v>
      </c>
      <c r="X2817">
        <v>1.9009805959633099</v>
      </c>
      <c r="Y2817">
        <v>8.2884300001460701E-2</v>
      </c>
      <c r="Z2817">
        <v>8.2885357708717702E-2</v>
      </c>
      <c r="AA2817">
        <v>9.1145881315393404E-2</v>
      </c>
      <c r="AB2817">
        <v>9.1235436400605302E-2</v>
      </c>
      <c r="AD2817" t="s">
        <v>2834</v>
      </c>
      <c r="AE2817">
        <v>0.83501033917689405</v>
      </c>
      <c r="AF2817">
        <v>8.2884300001460701E-2</v>
      </c>
    </row>
    <row r="2818" spans="1:32" x14ac:dyDescent="0.25">
      <c r="A2818" t="s">
        <v>2835</v>
      </c>
      <c r="B2818">
        <v>1.4668770492519501</v>
      </c>
      <c r="C2818" s="1">
        <v>-9.2559631349317796E+61</v>
      </c>
      <c r="D2818">
        <v>1.96101340050246</v>
      </c>
      <c r="E2818" s="1">
        <v>-9.2559631349317796E+61</v>
      </c>
      <c r="F2818">
        <v>1.7694880713105099</v>
      </c>
      <c r="G2818" s="1">
        <v>-9.2559631349317796E+61</v>
      </c>
      <c r="H2818">
        <v>5.0075991754739801</v>
      </c>
      <c r="I2818" s="1">
        <v>-9.2559631349317796E+61</v>
      </c>
      <c r="J2818">
        <v>13.967800789999901</v>
      </c>
      <c r="K2818">
        <v>13.967800789999901</v>
      </c>
      <c r="L2818">
        <v>8.4600338599999905</v>
      </c>
      <c r="M2818">
        <v>8.4600338599999905</v>
      </c>
      <c r="N2818">
        <v>8.2565849701786695E-2</v>
      </c>
      <c r="O2818">
        <v>8.2567461481928506E-2</v>
      </c>
      <c r="P2818">
        <v>9.0761200244035098E-2</v>
      </c>
      <c r="Q2818">
        <v>9.0885529141203E-2</v>
      </c>
      <c r="U2818">
        <v>1.4668770492519501</v>
      </c>
      <c r="V2818">
        <v>1.96101340050246</v>
      </c>
      <c r="W2818">
        <v>1.7694880713105099</v>
      </c>
      <c r="X2818">
        <v>5.0075991754739801</v>
      </c>
      <c r="Y2818">
        <v>8.2565849701786695E-2</v>
      </c>
      <c r="Z2818">
        <v>8.2567461481928506E-2</v>
      </c>
      <c r="AA2818">
        <v>9.0761200244035098E-2</v>
      </c>
      <c r="AB2818">
        <v>9.0885529141203E-2</v>
      </c>
      <c r="AD2818" t="s">
        <v>2835</v>
      </c>
      <c r="AE2818">
        <v>1.4668770492519501</v>
      </c>
      <c r="AF2818">
        <v>8.2565849701786695E-2</v>
      </c>
    </row>
    <row r="2819" spans="1:32" x14ac:dyDescent="0.25">
      <c r="A2819" t="s">
        <v>2836</v>
      </c>
      <c r="B2819">
        <v>2.14566498471748</v>
      </c>
      <c r="C2819" s="1">
        <v>-9.2559631349317796E+61</v>
      </c>
      <c r="D2819">
        <v>3.86094318953683</v>
      </c>
      <c r="E2819" s="1">
        <v>-9.2559631349317796E+61</v>
      </c>
      <c r="F2819">
        <v>2.2828612538815398</v>
      </c>
      <c r="G2819" s="1">
        <v>-9.2559631349317796E+61</v>
      </c>
      <c r="H2819">
        <v>7.9563383143559596</v>
      </c>
      <c r="I2819" s="1">
        <v>-9.2559631349317796E+61</v>
      </c>
      <c r="J2819">
        <v>13.967800789999901</v>
      </c>
      <c r="K2819">
        <v>13.967800789999901</v>
      </c>
      <c r="L2819">
        <v>8.4600338599999905</v>
      </c>
      <c r="M2819">
        <v>8.4600338599999905</v>
      </c>
      <c r="N2819">
        <v>8.2287225579535203E-2</v>
      </c>
      <c r="O2819">
        <v>8.2290671581875002E-2</v>
      </c>
      <c r="P2819">
        <v>9.0523276472541103E-2</v>
      </c>
      <c r="Q2819">
        <v>9.0578869092377806E-2</v>
      </c>
      <c r="U2819">
        <v>2.14566498471748</v>
      </c>
      <c r="V2819">
        <v>3.86094318953683</v>
      </c>
      <c r="W2819">
        <v>2.2828612538815398</v>
      </c>
      <c r="X2819">
        <v>7.9563383143559596</v>
      </c>
      <c r="Y2819">
        <v>8.2287225579535203E-2</v>
      </c>
      <c r="Z2819">
        <v>8.2290671581875002E-2</v>
      </c>
      <c r="AA2819">
        <v>9.0523276472541103E-2</v>
      </c>
      <c r="AB2819">
        <v>9.0578869092377806E-2</v>
      </c>
      <c r="AD2819" t="s">
        <v>2836</v>
      </c>
      <c r="AE2819">
        <v>2.14566498471748</v>
      </c>
      <c r="AF2819">
        <v>8.2287225579535203E-2</v>
      </c>
    </row>
    <row r="2820" spans="1:32" x14ac:dyDescent="0.25">
      <c r="A2820" t="s">
        <v>2837</v>
      </c>
      <c r="B2820">
        <v>2.8533137043172698</v>
      </c>
      <c r="C2820" s="1">
        <v>-9.2559631349317796E+61</v>
      </c>
      <c r="D2820">
        <v>6.5041869189989399</v>
      </c>
      <c r="E2820" s="1">
        <v>-9.2559631349317796E+61</v>
      </c>
      <c r="F2820">
        <v>3.3945782593813201</v>
      </c>
      <c r="G2820" s="1">
        <v>-9.2559631349317796E+61</v>
      </c>
      <c r="H2820">
        <v>8.8132374641543301</v>
      </c>
      <c r="I2820" s="1">
        <v>-9.2559631349317796E+61</v>
      </c>
      <c r="J2820">
        <v>13.967800789999901</v>
      </c>
      <c r="K2820">
        <v>13.967800789999901</v>
      </c>
      <c r="L2820">
        <v>8.4600338599999905</v>
      </c>
      <c r="M2820">
        <v>8.4600338599999905</v>
      </c>
      <c r="N2820">
        <v>8.5373258174653202E-2</v>
      </c>
      <c r="O2820">
        <v>8.53777019150289E-2</v>
      </c>
      <c r="P2820">
        <v>9.3864750761944102E-2</v>
      </c>
      <c r="Q2820">
        <v>9.3974836785284704E-2</v>
      </c>
      <c r="U2820">
        <v>2.8533137043172698</v>
      </c>
      <c r="V2820">
        <v>6.5041869189989399</v>
      </c>
      <c r="W2820">
        <v>3.3945782593813201</v>
      </c>
      <c r="X2820">
        <v>8.8132374641543301</v>
      </c>
      <c r="Y2820">
        <v>8.5373258174653202E-2</v>
      </c>
      <c r="Z2820">
        <v>8.53777019150289E-2</v>
      </c>
      <c r="AA2820">
        <v>9.3864750761944102E-2</v>
      </c>
      <c r="AB2820">
        <v>9.3974836785284704E-2</v>
      </c>
      <c r="AD2820" t="s">
        <v>2837</v>
      </c>
      <c r="AE2820">
        <v>2.8533137043172698</v>
      </c>
      <c r="AF2820">
        <v>8.5373258174653202E-2</v>
      </c>
    </row>
    <row r="2821" spans="1:32" x14ac:dyDescent="0.25">
      <c r="A2821" t="s">
        <v>2838</v>
      </c>
      <c r="B2821">
        <v>3.5872049874474898</v>
      </c>
      <c r="C2821" s="1">
        <v>-9.2559631349317796E+61</v>
      </c>
      <c r="D2821">
        <v>9.3194822844024507</v>
      </c>
      <c r="E2821" s="1">
        <v>-9.2559631349317796E+61</v>
      </c>
      <c r="F2821">
        <v>3.7736822318468399</v>
      </c>
      <c r="G2821" s="1">
        <v>-9.2559631349317796E+61</v>
      </c>
      <c r="H2821">
        <v>7.6585584925572201</v>
      </c>
      <c r="I2821" s="1">
        <v>-9.2559631349317796E+61</v>
      </c>
      <c r="J2821">
        <v>7.3514740999999999</v>
      </c>
      <c r="K2821">
        <v>7.3514740999999999</v>
      </c>
      <c r="L2821">
        <v>4.4526493999999897</v>
      </c>
      <c r="M2821">
        <v>4.4526493999999897</v>
      </c>
      <c r="N2821">
        <v>9.19446928708854E-2</v>
      </c>
      <c r="O2821">
        <v>9.1948851470019702E-2</v>
      </c>
      <c r="P2821">
        <v>0.101162978351951</v>
      </c>
      <c r="Q2821">
        <v>0.101206218931109</v>
      </c>
      <c r="U2821">
        <v>3.5872049874474898</v>
      </c>
      <c r="V2821">
        <v>9.3194822844024507</v>
      </c>
      <c r="W2821">
        <v>3.7736822318468399</v>
      </c>
      <c r="X2821">
        <v>7.6585584925572201</v>
      </c>
      <c r="Y2821">
        <v>9.19446928708854E-2</v>
      </c>
      <c r="Z2821">
        <v>9.1948851470019702E-2</v>
      </c>
      <c r="AA2821">
        <v>0.101162978351951</v>
      </c>
      <c r="AB2821">
        <v>0.101206218931109</v>
      </c>
      <c r="AD2821" t="s">
        <v>2838</v>
      </c>
      <c r="AE2821">
        <v>3.5872049874474898</v>
      </c>
      <c r="AF2821">
        <v>9.19446928708854E-2</v>
      </c>
    </row>
    <row r="2822" spans="1:32" x14ac:dyDescent="0.25">
      <c r="A2822" t="s">
        <v>2839</v>
      </c>
      <c r="B2822">
        <v>5.6566139726895601</v>
      </c>
      <c r="C2822" s="1">
        <v>-9.2559631349317796E+61</v>
      </c>
      <c r="D2822">
        <v>10</v>
      </c>
      <c r="E2822" s="1">
        <v>-9.2559631349317796E+61</v>
      </c>
      <c r="F2822">
        <v>6.71381257185213</v>
      </c>
      <c r="G2822" s="1">
        <v>-9.2559631349317796E+61</v>
      </c>
      <c r="H2822">
        <v>8.0326242382227893</v>
      </c>
      <c r="I2822" s="1">
        <v>-9.2559631349317796E+61</v>
      </c>
      <c r="J2822">
        <v>13.967800789999901</v>
      </c>
      <c r="K2822">
        <v>13.967800789999901</v>
      </c>
      <c r="L2822">
        <v>8.4600338599999905</v>
      </c>
      <c r="M2822">
        <v>8.4600338599999905</v>
      </c>
      <c r="N2822">
        <v>9.8098013169619303E-2</v>
      </c>
      <c r="O2822">
        <v>9.8107926414304394E-2</v>
      </c>
      <c r="P2822">
        <v>0.1079771845219</v>
      </c>
      <c r="Q2822">
        <v>0.107978532432427</v>
      </c>
      <c r="U2822">
        <v>5.6566139726895601</v>
      </c>
      <c r="V2822">
        <v>10</v>
      </c>
      <c r="W2822">
        <v>6.71381257185213</v>
      </c>
      <c r="X2822">
        <v>8.0326242382227893</v>
      </c>
      <c r="Y2822">
        <v>9.8098013169619303E-2</v>
      </c>
      <c r="Z2822">
        <v>9.8107926414304394E-2</v>
      </c>
      <c r="AA2822">
        <v>0.1079771845219</v>
      </c>
      <c r="AB2822">
        <v>0.107978532432427</v>
      </c>
      <c r="AD2822" t="s">
        <v>2839</v>
      </c>
      <c r="AE2822">
        <v>5.6566139726895601</v>
      </c>
      <c r="AF2822">
        <v>9.8098013169619303E-2</v>
      </c>
    </row>
    <row r="2823" spans="1:32" x14ac:dyDescent="0.25">
      <c r="A2823" t="s">
        <v>2840</v>
      </c>
      <c r="B2823">
        <v>7.8945345518923702</v>
      </c>
      <c r="C2823" s="1">
        <v>-9.2559631349317796E+61</v>
      </c>
      <c r="D2823">
        <v>10</v>
      </c>
      <c r="E2823" s="1">
        <v>-9.2559631349317796E+61</v>
      </c>
      <c r="F2823">
        <v>10</v>
      </c>
      <c r="G2823" s="1">
        <v>-9.2559631349317796E+61</v>
      </c>
      <c r="H2823">
        <v>9.6898673064538201</v>
      </c>
      <c r="I2823" s="1">
        <v>-9.2559631349317796E+61</v>
      </c>
      <c r="J2823">
        <v>13.967800789999901</v>
      </c>
      <c r="K2823">
        <v>13.967800789999901</v>
      </c>
      <c r="L2823">
        <v>8.4600338599999905</v>
      </c>
      <c r="M2823">
        <v>8.4600338599999905</v>
      </c>
      <c r="N2823">
        <v>9.7795093479015993E-2</v>
      </c>
      <c r="O2823">
        <v>9.7810434865114995E-2</v>
      </c>
      <c r="P2823">
        <v>0.107648142688515</v>
      </c>
      <c r="Q2823">
        <v>0.107645172712606</v>
      </c>
      <c r="U2823">
        <v>7.8945345518923702</v>
      </c>
      <c r="V2823">
        <v>10</v>
      </c>
      <c r="W2823">
        <v>10</v>
      </c>
      <c r="X2823">
        <v>9.6898673064538201</v>
      </c>
      <c r="Y2823">
        <v>9.7795093479015993E-2</v>
      </c>
      <c r="Z2823">
        <v>9.7810434865114995E-2</v>
      </c>
      <c r="AA2823">
        <v>0.107648142688515</v>
      </c>
      <c r="AB2823">
        <v>0.107645172712606</v>
      </c>
      <c r="AD2823" t="s">
        <v>2840</v>
      </c>
      <c r="AE2823">
        <v>7.8945345518923702</v>
      </c>
      <c r="AF2823">
        <v>9.7795093479015993E-2</v>
      </c>
    </row>
    <row r="2824" spans="1:32" x14ac:dyDescent="0.25">
      <c r="A2824" t="s">
        <v>2841</v>
      </c>
      <c r="B2824">
        <v>9.8755020554459296</v>
      </c>
      <c r="C2824" s="1">
        <v>-9.2559631349317796E+61</v>
      </c>
      <c r="D2824">
        <v>10</v>
      </c>
      <c r="E2824" s="1">
        <v>-9.2559631349317796E+61</v>
      </c>
      <c r="F2824">
        <v>10</v>
      </c>
      <c r="G2824" s="1">
        <v>-9.2559631349317796E+61</v>
      </c>
      <c r="H2824">
        <v>10</v>
      </c>
      <c r="I2824" s="1">
        <v>-9.2559631349317796E+61</v>
      </c>
      <c r="J2824">
        <v>13.967800789999901</v>
      </c>
      <c r="K2824">
        <v>13.967800789999901</v>
      </c>
      <c r="L2824">
        <v>8.4600338599999905</v>
      </c>
      <c r="M2824">
        <v>8.4600338599999905</v>
      </c>
      <c r="N2824">
        <v>9.4688103837524504E-2</v>
      </c>
      <c r="O2824">
        <v>9.4694344012450304E-2</v>
      </c>
      <c r="P2824">
        <v>0.10422971551191</v>
      </c>
      <c r="Q2824">
        <v>0.104224208777452</v>
      </c>
      <c r="U2824">
        <v>9.8755020554459296</v>
      </c>
      <c r="V2824">
        <v>10</v>
      </c>
      <c r="W2824">
        <v>10</v>
      </c>
      <c r="X2824">
        <v>10</v>
      </c>
      <c r="Y2824">
        <v>9.4688103837524504E-2</v>
      </c>
      <c r="Z2824">
        <v>9.4694344012450304E-2</v>
      </c>
      <c r="AA2824">
        <v>0.10422971551191</v>
      </c>
      <c r="AB2824">
        <v>0.104224208777452</v>
      </c>
      <c r="AD2824" t="s">
        <v>2841</v>
      </c>
      <c r="AE2824">
        <v>9.8755020554459296</v>
      </c>
      <c r="AF2824">
        <v>9.4688103837524504E-2</v>
      </c>
    </row>
    <row r="2825" spans="1:32" x14ac:dyDescent="0.25">
      <c r="A2825" t="s">
        <v>2842</v>
      </c>
      <c r="B2825">
        <v>10</v>
      </c>
      <c r="C2825" s="1">
        <v>-9.2559631349317796E+61</v>
      </c>
      <c r="D2825">
        <v>10</v>
      </c>
      <c r="E2825" s="1">
        <v>-9.2559631349317796E+61</v>
      </c>
      <c r="F2825">
        <v>10</v>
      </c>
      <c r="G2825" s="1">
        <v>-9.2559631349317796E+61</v>
      </c>
      <c r="H2825">
        <v>10</v>
      </c>
      <c r="I2825" s="1">
        <v>-9.2559631349317796E+61</v>
      </c>
      <c r="J2825">
        <v>13.967800789999901</v>
      </c>
      <c r="K2825">
        <v>13.967800789999901</v>
      </c>
      <c r="L2825">
        <v>8.4600338599999905</v>
      </c>
      <c r="M2825">
        <v>8.4600338599999905</v>
      </c>
      <c r="N2825">
        <v>9.1265722976308805E-2</v>
      </c>
      <c r="O2825">
        <v>9.1272351758796805E-2</v>
      </c>
      <c r="P2825">
        <v>0.10046723440285001</v>
      </c>
      <c r="Q2825">
        <v>0.10027692427847799</v>
      </c>
      <c r="U2825">
        <v>10</v>
      </c>
      <c r="V2825">
        <v>10</v>
      </c>
      <c r="W2825">
        <v>10</v>
      </c>
      <c r="X2825">
        <v>10</v>
      </c>
      <c r="Y2825">
        <v>9.1265722976308805E-2</v>
      </c>
      <c r="Z2825">
        <v>9.1272351758796805E-2</v>
      </c>
      <c r="AA2825">
        <v>0.10046723440285001</v>
      </c>
      <c r="AB2825">
        <v>0.10027692427847799</v>
      </c>
      <c r="AD2825" t="s">
        <v>2842</v>
      </c>
      <c r="AE2825">
        <v>10</v>
      </c>
      <c r="AF2825">
        <v>9.1265722976308805E-2</v>
      </c>
    </row>
    <row r="2826" spans="1:32" x14ac:dyDescent="0.25">
      <c r="A2826" t="s">
        <v>2843</v>
      </c>
      <c r="B2826">
        <v>8.5763471768831998</v>
      </c>
      <c r="C2826" s="1">
        <v>-9.2559631349317796E+61</v>
      </c>
      <c r="D2826">
        <v>9.9343838655018395</v>
      </c>
      <c r="E2826" s="1">
        <v>-9.2559631349317796E+61</v>
      </c>
      <c r="F2826">
        <v>10</v>
      </c>
      <c r="G2826" s="1">
        <v>-9.2559631349317796E+61</v>
      </c>
      <c r="H2826">
        <v>9.9767631054370405</v>
      </c>
      <c r="I2826" s="1">
        <v>-9.2559631349317796E+61</v>
      </c>
      <c r="J2826">
        <v>4.4108844599999903</v>
      </c>
      <c r="K2826">
        <v>4.4108844599999903</v>
      </c>
      <c r="L2826">
        <v>2.6715896400000001</v>
      </c>
      <c r="M2826">
        <v>2.6715896399999899</v>
      </c>
      <c r="N2826">
        <v>8.7544549850778003E-2</v>
      </c>
      <c r="O2826">
        <v>8.7547476705119795E-2</v>
      </c>
      <c r="P2826">
        <v>9.6367591628166299E-2</v>
      </c>
      <c r="Q2826">
        <v>9.6105547641423594E-2</v>
      </c>
      <c r="U2826">
        <v>8.5763471768831998</v>
      </c>
      <c r="V2826">
        <v>9.9343838655018395</v>
      </c>
      <c r="W2826">
        <v>10</v>
      </c>
      <c r="X2826">
        <v>9.9767631054370405</v>
      </c>
      <c r="Y2826">
        <v>8.7544549850778003E-2</v>
      </c>
      <c r="Z2826">
        <v>8.7547476705119795E-2</v>
      </c>
      <c r="AA2826">
        <v>9.6367591628166299E-2</v>
      </c>
      <c r="AB2826">
        <v>9.6105547641423594E-2</v>
      </c>
      <c r="AD2826" t="s">
        <v>2843</v>
      </c>
      <c r="AE2826">
        <v>8.5763471768831998</v>
      </c>
      <c r="AF2826">
        <v>8.7544549850778003E-2</v>
      </c>
    </row>
    <row r="2827" spans="1:32" x14ac:dyDescent="0.25">
      <c r="A2827" t="s">
        <v>2844</v>
      </c>
      <c r="B2827">
        <v>3.9630501603069299</v>
      </c>
      <c r="C2827" s="1">
        <v>-9.2559631349317796E+61</v>
      </c>
      <c r="D2827">
        <v>5.5266833861532696</v>
      </c>
      <c r="E2827" s="1">
        <v>-9.2559631349317796E+61</v>
      </c>
      <c r="F2827">
        <v>10</v>
      </c>
      <c r="G2827" s="1">
        <v>-9.2559631349317796E+61</v>
      </c>
      <c r="H2827">
        <v>4.6632970819245996</v>
      </c>
      <c r="I2827" s="1">
        <v>-9.2559631349317796E+61</v>
      </c>
      <c r="J2827">
        <v>1.4702948199999999</v>
      </c>
      <c r="K2827">
        <v>1.4702948199999999</v>
      </c>
      <c r="L2827">
        <v>0.89052988</v>
      </c>
      <c r="M2827">
        <v>0.890529879999999</v>
      </c>
      <c r="N2827">
        <v>8.5293938033108696E-2</v>
      </c>
      <c r="O2827">
        <v>8.5294360025203603E-2</v>
      </c>
      <c r="P2827">
        <v>9.3883409050076097E-2</v>
      </c>
      <c r="Q2827">
        <v>9.3788428500167095E-2</v>
      </c>
      <c r="U2827">
        <v>3.9630501603069299</v>
      </c>
      <c r="V2827">
        <v>5.5266833861532696</v>
      </c>
      <c r="W2827">
        <v>10</v>
      </c>
      <c r="X2827">
        <v>4.6632970819245996</v>
      </c>
      <c r="Y2827">
        <v>8.5293938033108696E-2</v>
      </c>
      <c r="Z2827">
        <v>8.5294360025203603E-2</v>
      </c>
      <c r="AA2827">
        <v>9.3883409050076097E-2</v>
      </c>
      <c r="AB2827">
        <v>9.3788428500167095E-2</v>
      </c>
      <c r="AD2827" t="s">
        <v>2844</v>
      </c>
      <c r="AE2827">
        <v>3.9630501603069299</v>
      </c>
      <c r="AF2827">
        <v>8.5293938033108696E-2</v>
      </c>
    </row>
    <row r="2828" spans="1:32" x14ac:dyDescent="0.25">
      <c r="A2828" t="s">
        <v>2845</v>
      </c>
      <c r="B2828">
        <v>2.0143497963881201</v>
      </c>
      <c r="C2828" s="1">
        <v>-9.2559631349317796E+61</v>
      </c>
      <c r="D2828">
        <v>2.7195790781950699</v>
      </c>
      <c r="E2828" s="1">
        <v>-9.2559631349317796E+61</v>
      </c>
      <c r="F2828">
        <v>6.98834716658396</v>
      </c>
      <c r="G2828" s="1">
        <v>-9.2559631349317796E+61</v>
      </c>
      <c r="H2828">
        <v>2.8861312588618402</v>
      </c>
      <c r="I2828" s="1">
        <v>-9.2559631349317796E+61</v>
      </c>
      <c r="J2828">
        <v>1.4702948199999999</v>
      </c>
      <c r="K2828">
        <v>1.4702948199999999</v>
      </c>
      <c r="L2828">
        <v>0.89052988</v>
      </c>
      <c r="M2828">
        <v>0.890529879999999</v>
      </c>
      <c r="N2828">
        <v>8.2723986249521306E-2</v>
      </c>
      <c r="O2828">
        <v>8.2722976163610504E-2</v>
      </c>
      <c r="P2828">
        <v>9.10576286882855E-2</v>
      </c>
      <c r="Q2828">
        <v>9.0889959152852903E-2</v>
      </c>
      <c r="U2828">
        <v>2.0143497963881201</v>
      </c>
      <c r="V2828">
        <v>2.7195790781950699</v>
      </c>
      <c r="W2828">
        <v>6.98834716658396</v>
      </c>
      <c r="X2828">
        <v>2.8861312588618402</v>
      </c>
      <c r="Y2828">
        <v>8.2723986249521306E-2</v>
      </c>
      <c r="Z2828">
        <v>8.2722976163610504E-2</v>
      </c>
      <c r="AA2828">
        <v>9.10576286882855E-2</v>
      </c>
      <c r="AB2828">
        <v>9.0889959152852903E-2</v>
      </c>
      <c r="AD2828" t="s">
        <v>2845</v>
      </c>
      <c r="AE2828">
        <v>2.0143497963881201</v>
      </c>
      <c r="AF2828">
        <v>8.2723986249521306E-2</v>
      </c>
    </row>
    <row r="2829" spans="1:32" x14ac:dyDescent="0.25">
      <c r="A2829" t="s">
        <v>2846</v>
      </c>
      <c r="B2829">
        <v>1.05074198212712</v>
      </c>
      <c r="C2829" s="1">
        <v>-9.2559631349317796E+61</v>
      </c>
      <c r="D2829">
        <v>1.6181442660771701</v>
      </c>
      <c r="E2829" s="1">
        <v>-9.2559631349317796E+61</v>
      </c>
      <c r="F2829">
        <v>2.7546988441903202</v>
      </c>
      <c r="G2829" s="1">
        <v>-9.2559631349317796E+61</v>
      </c>
      <c r="H2829">
        <v>1.7658275036365301</v>
      </c>
      <c r="I2829" s="1">
        <v>-9.2559631349317796E+61</v>
      </c>
      <c r="J2829">
        <v>1.4702948199999999</v>
      </c>
      <c r="K2829">
        <v>1.4702948199999999</v>
      </c>
      <c r="L2829">
        <v>0.89052988</v>
      </c>
      <c r="M2829">
        <v>0.890529879999999</v>
      </c>
      <c r="N2829">
        <v>8.1398745308147405E-2</v>
      </c>
      <c r="O2829">
        <v>8.1394815585460994E-2</v>
      </c>
      <c r="P2829">
        <v>8.9623633405106498E-2</v>
      </c>
      <c r="Q2829">
        <v>8.9403476257843506E-2</v>
      </c>
      <c r="U2829">
        <v>1.05074198212712</v>
      </c>
      <c r="V2829">
        <v>1.6181442660771701</v>
      </c>
      <c r="W2829">
        <v>2.7546988441903202</v>
      </c>
      <c r="X2829">
        <v>1.7658275036365301</v>
      </c>
      <c r="Y2829">
        <v>8.1398745308147405E-2</v>
      </c>
      <c r="Z2829">
        <v>8.1394815585460994E-2</v>
      </c>
      <c r="AA2829">
        <v>8.9623633405106498E-2</v>
      </c>
      <c r="AB2829">
        <v>8.9403476257843506E-2</v>
      </c>
      <c r="AD2829" t="s">
        <v>2846</v>
      </c>
      <c r="AE2829">
        <v>1.05074198212712</v>
      </c>
      <c r="AF2829">
        <v>8.1398745308147405E-2</v>
      </c>
    </row>
    <row r="2830" spans="1:32" x14ac:dyDescent="0.25">
      <c r="A2830" t="s">
        <v>2847</v>
      </c>
      <c r="B2830">
        <v>1.0294527963581199</v>
      </c>
      <c r="C2830" s="1">
        <v>-9.2559631349317796E+61</v>
      </c>
      <c r="D2830">
        <v>1.4589194529485501</v>
      </c>
      <c r="E2830" s="1">
        <v>-9.2559631349317796E+61</v>
      </c>
      <c r="F2830">
        <v>2.0755355388313999</v>
      </c>
      <c r="G2830" s="1">
        <v>-9.2559631349317796E+61</v>
      </c>
      <c r="H2830">
        <v>1.5353549941573099</v>
      </c>
      <c r="I2830" s="1">
        <v>-9.2559631349317796E+61</v>
      </c>
      <c r="J2830">
        <v>1.4702948199999999</v>
      </c>
      <c r="K2830">
        <v>1.4702948199999999</v>
      </c>
      <c r="L2830">
        <v>0.89052988</v>
      </c>
      <c r="M2830">
        <v>0.890529879999999</v>
      </c>
      <c r="N2830">
        <v>8.1499864095713095E-2</v>
      </c>
      <c r="O2830">
        <v>8.1506891807752405E-2</v>
      </c>
      <c r="P2830">
        <v>8.9731575627949395E-2</v>
      </c>
      <c r="Q2830">
        <v>8.9541538855497302E-2</v>
      </c>
      <c r="U2830">
        <v>1.0294527963581199</v>
      </c>
      <c r="V2830">
        <v>1.4589194529485501</v>
      </c>
      <c r="W2830">
        <v>2.0755355388313999</v>
      </c>
      <c r="X2830">
        <v>1.5353549941573099</v>
      </c>
      <c r="Y2830">
        <v>8.1499864095713095E-2</v>
      </c>
      <c r="Z2830">
        <v>8.1506891807752405E-2</v>
      </c>
      <c r="AA2830">
        <v>8.9731575627949395E-2</v>
      </c>
      <c r="AB2830">
        <v>8.9541538855497302E-2</v>
      </c>
      <c r="AD2830" t="s">
        <v>2847</v>
      </c>
      <c r="AE2830">
        <v>1.0294527963581199</v>
      </c>
      <c r="AF2830">
        <v>8.1499864095713095E-2</v>
      </c>
    </row>
    <row r="2831" spans="1:32" x14ac:dyDescent="0.25">
      <c r="A2831" t="s">
        <v>2848</v>
      </c>
      <c r="B2831">
        <v>0.70729901285440899</v>
      </c>
      <c r="C2831" s="1">
        <v>-9.2559631349317796E+61</v>
      </c>
      <c r="D2831">
        <v>1.0251600901509801</v>
      </c>
      <c r="E2831" s="1">
        <v>-9.2559631349317796E+61</v>
      </c>
      <c r="F2831">
        <v>1.4161925431612099</v>
      </c>
      <c r="G2831" s="1">
        <v>-9.2559631349317796E+61</v>
      </c>
      <c r="H2831">
        <v>1.0328030770457</v>
      </c>
      <c r="I2831" s="1">
        <v>-9.2559631349317796E+61</v>
      </c>
      <c r="J2831">
        <v>0.73514740999999995</v>
      </c>
      <c r="K2831">
        <v>0.73514740999999995</v>
      </c>
      <c r="L2831">
        <v>0.44526494</v>
      </c>
      <c r="M2831">
        <v>0.445264939999999</v>
      </c>
      <c r="N2831">
        <v>8.1676148308739704E-2</v>
      </c>
      <c r="O2831">
        <v>8.1691696265515798E-2</v>
      </c>
      <c r="P2831">
        <v>8.9926845145060094E-2</v>
      </c>
      <c r="Q2831">
        <v>8.9760733259096295E-2</v>
      </c>
      <c r="U2831">
        <v>0.70729901285440899</v>
      </c>
      <c r="V2831">
        <v>1.0251600901509801</v>
      </c>
      <c r="W2831">
        <v>1.4161925431612099</v>
      </c>
      <c r="X2831">
        <v>1.0328030770457</v>
      </c>
      <c r="Y2831">
        <v>8.1676148308739704E-2</v>
      </c>
      <c r="Z2831">
        <v>8.1691696265515798E-2</v>
      </c>
      <c r="AA2831">
        <v>8.9926845145060094E-2</v>
      </c>
      <c r="AB2831">
        <v>8.9760733259096295E-2</v>
      </c>
      <c r="AD2831" t="s">
        <v>2848</v>
      </c>
      <c r="AE2831">
        <v>0.70729901285440899</v>
      </c>
      <c r="AF2831">
        <v>8.1676148308739704E-2</v>
      </c>
    </row>
    <row r="2832" spans="1:32" x14ac:dyDescent="0.25">
      <c r="A2832" t="s">
        <v>2849</v>
      </c>
      <c r="B2832">
        <v>0.44465894085395502</v>
      </c>
      <c r="C2832" s="1">
        <v>-9.2559631349317796E+61</v>
      </c>
      <c r="D2832">
        <v>0.45988758910999999</v>
      </c>
      <c r="E2832" s="1">
        <v>-9.2559631349317796E+61</v>
      </c>
      <c r="F2832">
        <v>0.53483479753454799</v>
      </c>
      <c r="G2832" s="1">
        <v>-9.2559631349317796E+61</v>
      </c>
      <c r="H2832">
        <v>0.49093579342978</v>
      </c>
      <c r="I2832" s="1">
        <v>-9.2559631349317796E+61</v>
      </c>
      <c r="J2832">
        <v>0.73514740999999995</v>
      </c>
      <c r="K2832">
        <v>0.73514740999999995</v>
      </c>
      <c r="L2832">
        <v>0.44526494</v>
      </c>
      <c r="M2832">
        <v>0.445264939999999</v>
      </c>
      <c r="N2832">
        <v>7.83508092732038E-2</v>
      </c>
      <c r="O2832">
        <v>7.8434807735943399E-2</v>
      </c>
      <c r="P2832">
        <v>8.6388623821010299E-2</v>
      </c>
      <c r="Q2832">
        <v>8.61715447758402E-2</v>
      </c>
      <c r="U2832">
        <v>0.44465894085395502</v>
      </c>
      <c r="V2832">
        <v>0.45988758910999999</v>
      </c>
      <c r="W2832">
        <v>0.53483479753454799</v>
      </c>
      <c r="X2832">
        <v>0.49093579342978</v>
      </c>
      <c r="Y2832">
        <v>7.83508092732038E-2</v>
      </c>
      <c r="Z2832">
        <v>7.8434807735943399E-2</v>
      </c>
      <c r="AA2832">
        <v>8.6388623821010299E-2</v>
      </c>
      <c r="AB2832">
        <v>8.61715447758402E-2</v>
      </c>
      <c r="AD2832" t="s">
        <v>2849</v>
      </c>
      <c r="AE2832">
        <v>0.44465894085395502</v>
      </c>
      <c r="AF2832">
        <v>7.83508092732038E-2</v>
      </c>
    </row>
    <row r="2833" spans="1:32" x14ac:dyDescent="0.25">
      <c r="A2833" t="s">
        <v>2850</v>
      </c>
      <c r="B2833">
        <v>0.101914565063583</v>
      </c>
      <c r="C2833" s="1">
        <v>-9.2559631349317796E+61</v>
      </c>
      <c r="D2833">
        <v>0.111798569414437</v>
      </c>
      <c r="E2833" s="1">
        <v>-9.2559631349317796E+61</v>
      </c>
      <c r="F2833">
        <v>0.183658511370974</v>
      </c>
      <c r="G2833" s="1">
        <v>-9.2559631349317796E+61</v>
      </c>
      <c r="H2833">
        <v>4.7080518120346103E-2</v>
      </c>
      <c r="I2833" s="1">
        <v>-9.2559631349317796E+61</v>
      </c>
      <c r="J2833">
        <v>0</v>
      </c>
      <c r="K2833">
        <v>0</v>
      </c>
      <c r="L2833">
        <v>0</v>
      </c>
      <c r="M2833">
        <v>0</v>
      </c>
      <c r="N2833">
        <v>0.285350658209921</v>
      </c>
      <c r="O2833">
        <v>0.28571901820364398</v>
      </c>
      <c r="P2833">
        <v>0.31463600328221503</v>
      </c>
      <c r="Q2833">
        <v>0.31403207291291202</v>
      </c>
      <c r="U2833">
        <v>0.101914565063583</v>
      </c>
      <c r="V2833">
        <v>0.111798569414437</v>
      </c>
      <c r="W2833">
        <v>0.183658511370974</v>
      </c>
      <c r="X2833">
        <v>4.7080518120346103E-2</v>
      </c>
      <c r="Y2833">
        <v>0.285350658209921</v>
      </c>
      <c r="Z2833">
        <v>0.28571901820364398</v>
      </c>
      <c r="AA2833">
        <v>0.31463600328221503</v>
      </c>
      <c r="AB2833">
        <v>0.31403207291291202</v>
      </c>
      <c r="AD2833" t="s">
        <v>2850</v>
      </c>
      <c r="AE2833">
        <v>0.101914565063583</v>
      </c>
      <c r="AF2833">
        <v>0.285350658209921</v>
      </c>
    </row>
    <row r="2834" spans="1:32" x14ac:dyDescent="0.25">
      <c r="A2834" t="s">
        <v>2851</v>
      </c>
      <c r="B2834">
        <v>0.36259168171528799</v>
      </c>
      <c r="C2834" s="1">
        <v>-9.2559631349317796E+61</v>
      </c>
      <c r="D2834">
        <v>0.39251694899434297</v>
      </c>
      <c r="E2834" s="1">
        <v>-9.2559631349317796E+61</v>
      </c>
      <c r="F2834">
        <v>0.44112822387204997</v>
      </c>
      <c r="G2834" s="1">
        <v>-9.2559631349317796E+61</v>
      </c>
      <c r="H2834">
        <v>0.45276858765252898</v>
      </c>
      <c r="I2834" s="1">
        <v>-9.2559631349317796E+61</v>
      </c>
      <c r="J2834">
        <v>0</v>
      </c>
      <c r="K2834">
        <v>0</v>
      </c>
      <c r="L2834">
        <v>0</v>
      </c>
      <c r="M2834">
        <v>0</v>
      </c>
      <c r="N2834">
        <v>0.257721089716131</v>
      </c>
      <c r="O2834">
        <v>0.25803284212495498</v>
      </c>
      <c r="P2834">
        <v>0.28416983277469299</v>
      </c>
      <c r="Q2834">
        <v>0.28348435398196198</v>
      </c>
      <c r="U2834">
        <v>0.36259168171528799</v>
      </c>
      <c r="V2834">
        <v>0.39251694899434297</v>
      </c>
      <c r="W2834">
        <v>0.44112822387204997</v>
      </c>
      <c r="X2834">
        <v>0.45276858765252898</v>
      </c>
      <c r="Y2834">
        <v>0.257721089716131</v>
      </c>
      <c r="Z2834">
        <v>0.25803284212495498</v>
      </c>
      <c r="AA2834">
        <v>0.28416983277469299</v>
      </c>
      <c r="AB2834">
        <v>0.28348435398196198</v>
      </c>
      <c r="AD2834" t="s">
        <v>2851</v>
      </c>
      <c r="AE2834">
        <v>0.36259168171528799</v>
      </c>
      <c r="AF2834">
        <v>0.257721089716131</v>
      </c>
    </row>
    <row r="2835" spans="1:32" x14ac:dyDescent="0.25">
      <c r="A2835" t="s">
        <v>2852</v>
      </c>
      <c r="B2835">
        <v>0.345687522290761</v>
      </c>
      <c r="C2835" s="1">
        <v>-9.2559631349317796E+61</v>
      </c>
      <c r="D2835">
        <v>0.37036294785235402</v>
      </c>
      <c r="E2835" s="1">
        <v>-9.2559631349317796E+61</v>
      </c>
      <c r="F2835">
        <v>0.42947734058825598</v>
      </c>
      <c r="G2835" s="1">
        <v>-9.2559631349317796E+61</v>
      </c>
      <c r="H2835">
        <v>0.40335386510362398</v>
      </c>
      <c r="I2835" s="1">
        <v>-9.2559631349317796E+61</v>
      </c>
      <c r="J2835">
        <v>0</v>
      </c>
      <c r="K2835">
        <v>0</v>
      </c>
      <c r="L2835">
        <v>0</v>
      </c>
      <c r="M2835">
        <v>0</v>
      </c>
      <c r="N2835">
        <v>0.256927345121926</v>
      </c>
      <c r="O2835">
        <v>0.25722088278743799</v>
      </c>
      <c r="P2835">
        <v>0.28323884542189598</v>
      </c>
      <c r="Q2835">
        <v>0.28260028564634998</v>
      </c>
      <c r="U2835">
        <v>0.345687522290761</v>
      </c>
      <c r="V2835">
        <v>0.37036294785235402</v>
      </c>
      <c r="W2835">
        <v>0.42947734058825598</v>
      </c>
      <c r="X2835">
        <v>0.40335386510362398</v>
      </c>
      <c r="Y2835">
        <v>0.256927345121926</v>
      </c>
      <c r="Z2835">
        <v>0.25722088278743799</v>
      </c>
      <c r="AA2835">
        <v>0.28323884542189598</v>
      </c>
      <c r="AB2835">
        <v>0.28260028564634998</v>
      </c>
      <c r="AD2835" t="s">
        <v>2852</v>
      </c>
      <c r="AE2835">
        <v>0.345687522290761</v>
      </c>
      <c r="AF2835">
        <v>0.256927345121926</v>
      </c>
    </row>
    <row r="2836" spans="1:32" x14ac:dyDescent="0.25">
      <c r="A2836" t="s">
        <v>2853</v>
      </c>
      <c r="B2836">
        <v>0.36896599947284803</v>
      </c>
      <c r="C2836" s="1">
        <v>-9.2559631349317796E+61</v>
      </c>
      <c r="D2836">
        <v>0.38764790633430402</v>
      </c>
      <c r="E2836" s="1">
        <v>-9.2559631349317796E+61</v>
      </c>
      <c r="F2836">
        <v>0.44667862723794499</v>
      </c>
      <c r="G2836" s="1">
        <v>-9.2559631349317796E+61</v>
      </c>
      <c r="H2836">
        <v>0.42124346495262999</v>
      </c>
      <c r="I2836" s="1">
        <v>-9.2559631349317796E+61</v>
      </c>
      <c r="J2836">
        <v>0</v>
      </c>
      <c r="K2836">
        <v>0</v>
      </c>
      <c r="L2836">
        <v>0</v>
      </c>
      <c r="M2836">
        <v>0</v>
      </c>
      <c r="N2836">
        <v>0.268353417328002</v>
      </c>
      <c r="O2836">
        <v>0.268640598198574</v>
      </c>
      <c r="P2836">
        <v>0.29577313610943401</v>
      </c>
      <c r="Q2836">
        <v>0.29515403425247499</v>
      </c>
      <c r="U2836">
        <v>0.36896599947284803</v>
      </c>
      <c r="V2836">
        <v>0.38764790633430402</v>
      </c>
      <c r="W2836">
        <v>0.44667862723794499</v>
      </c>
      <c r="X2836">
        <v>0.42124346495262999</v>
      </c>
      <c r="Y2836">
        <v>0.268353417328002</v>
      </c>
      <c r="Z2836">
        <v>0.268640598198574</v>
      </c>
      <c r="AA2836">
        <v>0.29577313610943401</v>
      </c>
      <c r="AB2836">
        <v>0.29515403425247499</v>
      </c>
      <c r="AD2836" t="s">
        <v>2853</v>
      </c>
      <c r="AE2836">
        <v>0.36896599947284803</v>
      </c>
      <c r="AF2836">
        <v>0.268353417328002</v>
      </c>
    </row>
    <row r="2837" spans="1:32" x14ac:dyDescent="0.25">
      <c r="A2837" t="s">
        <v>2854</v>
      </c>
      <c r="B2837">
        <v>8.96799426032963E-2</v>
      </c>
      <c r="C2837" s="1">
        <v>-9.2559631349317796E+61</v>
      </c>
      <c r="D2837">
        <v>0.175044529560937</v>
      </c>
      <c r="E2837" s="1">
        <v>-9.2559631349317796E+61</v>
      </c>
      <c r="F2837">
        <v>0.25321503358374597</v>
      </c>
      <c r="G2837" s="1">
        <v>-9.2559631349317796E+61</v>
      </c>
      <c r="H2837">
        <v>8.2232053217053999E-2</v>
      </c>
      <c r="I2837" s="1">
        <v>-9.2559631349317796E+61</v>
      </c>
      <c r="J2837">
        <v>0</v>
      </c>
      <c r="K2837">
        <v>0</v>
      </c>
      <c r="L2837">
        <v>0</v>
      </c>
      <c r="M2837">
        <v>0</v>
      </c>
      <c r="N2837">
        <v>0.28163433795580101</v>
      </c>
      <c r="O2837">
        <v>0.28180630617306202</v>
      </c>
      <c r="P2837">
        <v>0.31018069492537398</v>
      </c>
      <c r="Q2837">
        <v>0.30980511548825101</v>
      </c>
      <c r="U2837">
        <v>8.96799426032963E-2</v>
      </c>
      <c r="V2837">
        <v>0.175044529560937</v>
      </c>
      <c r="W2837">
        <v>0.25321503358374597</v>
      </c>
      <c r="X2837">
        <v>8.2232053217053999E-2</v>
      </c>
      <c r="Y2837">
        <v>0.28163433795580101</v>
      </c>
      <c r="Z2837">
        <v>0.28180630617306202</v>
      </c>
      <c r="AA2837">
        <v>0.31018069492537398</v>
      </c>
      <c r="AB2837">
        <v>0.30980511548825101</v>
      </c>
      <c r="AD2837" t="s">
        <v>2854</v>
      </c>
      <c r="AE2837">
        <v>8.96799426032963E-2</v>
      </c>
      <c r="AF2837">
        <v>0.28163433795580101</v>
      </c>
    </row>
    <row r="2838" spans="1:32" x14ac:dyDescent="0.25">
      <c r="A2838" t="s">
        <v>2855</v>
      </c>
      <c r="B2838">
        <v>3.0081805012004598E-2</v>
      </c>
      <c r="C2838" s="1">
        <v>-9.2559631349317796E+61</v>
      </c>
      <c r="D2838">
        <v>0.10546074788746899</v>
      </c>
      <c r="E2838" s="1">
        <v>-9.2559631349317796E+61</v>
      </c>
      <c r="F2838">
        <v>0.153513339356358</v>
      </c>
      <c r="G2838" s="1">
        <v>-9.2559631349317796E+61</v>
      </c>
      <c r="H2838">
        <v>2.1116216946463401E-2</v>
      </c>
      <c r="I2838" s="1">
        <v>-9.2559631349317796E+61</v>
      </c>
      <c r="J2838">
        <v>0</v>
      </c>
      <c r="K2838">
        <v>0</v>
      </c>
      <c r="L2838">
        <v>0</v>
      </c>
      <c r="M2838">
        <v>0</v>
      </c>
      <c r="N2838">
        <v>6.8639009900617401E-2</v>
      </c>
      <c r="O2838">
        <v>6.8666611693136495E-2</v>
      </c>
      <c r="P2838">
        <v>7.5572792544701603E-2</v>
      </c>
      <c r="Q2838">
        <v>7.5515548650774506E-2</v>
      </c>
      <c r="U2838">
        <v>3.0081805012004598E-2</v>
      </c>
      <c r="V2838">
        <v>0.10546074788746899</v>
      </c>
      <c r="W2838">
        <v>0.153513339356358</v>
      </c>
      <c r="X2838">
        <v>2.1116216946463401E-2</v>
      </c>
      <c r="Y2838">
        <v>6.8639009900617401E-2</v>
      </c>
      <c r="Z2838">
        <v>6.8666611693136495E-2</v>
      </c>
      <c r="AA2838">
        <v>7.5572792544701603E-2</v>
      </c>
      <c r="AB2838">
        <v>7.5515548650774506E-2</v>
      </c>
      <c r="AD2838" t="s">
        <v>2855</v>
      </c>
      <c r="AE2838">
        <v>3.0081805012004598E-2</v>
      </c>
      <c r="AF2838">
        <v>6.8639009900617401E-2</v>
      </c>
    </row>
    <row r="2839" spans="1:32" x14ac:dyDescent="0.25">
      <c r="A2839" t="s">
        <v>2856</v>
      </c>
      <c r="B2839">
        <v>0</v>
      </c>
      <c r="C2839" s="1">
        <v>-9.2559631349317796E+61</v>
      </c>
      <c r="D2839">
        <v>0</v>
      </c>
      <c r="E2839" s="1">
        <v>-9.2559631349317796E+61</v>
      </c>
      <c r="F2839">
        <v>0</v>
      </c>
      <c r="G2839" s="1">
        <v>-9.2559631349317796E+61</v>
      </c>
      <c r="H2839">
        <v>0</v>
      </c>
      <c r="I2839" s="1">
        <v>-9.2559631349317796E+61</v>
      </c>
      <c r="J2839">
        <v>1.4702948199999999</v>
      </c>
      <c r="K2839">
        <v>1.4702948199999999</v>
      </c>
      <c r="L2839">
        <v>0.89052988</v>
      </c>
      <c r="M2839">
        <v>0.890529879999999</v>
      </c>
      <c r="N2839">
        <v>6.16207246040694E-2</v>
      </c>
      <c r="O2839">
        <v>6.1604764419307498E-2</v>
      </c>
      <c r="P2839">
        <v>6.7783482202694603E-2</v>
      </c>
      <c r="Q2839">
        <v>6.7910441382813505E-2</v>
      </c>
      <c r="U2839">
        <v>0</v>
      </c>
      <c r="V2839">
        <v>0</v>
      </c>
      <c r="W2839">
        <v>0</v>
      </c>
      <c r="X2839">
        <v>0</v>
      </c>
      <c r="Y2839">
        <v>6.16207246040694E-2</v>
      </c>
      <c r="Z2839">
        <v>6.1604764419307498E-2</v>
      </c>
      <c r="AA2839">
        <v>6.7783482202694603E-2</v>
      </c>
      <c r="AB2839">
        <v>6.7910441382813505E-2</v>
      </c>
      <c r="AD2839" t="s">
        <v>2856</v>
      </c>
      <c r="AE2839">
        <v>0</v>
      </c>
      <c r="AF2839">
        <v>6.16207246040694E-2</v>
      </c>
    </row>
    <row r="2840" spans="1:32" x14ac:dyDescent="0.25">
      <c r="A2840" t="s">
        <v>2857</v>
      </c>
      <c r="B2840">
        <v>0</v>
      </c>
      <c r="C2840" s="1">
        <v>-9.2559631349317796E+61</v>
      </c>
      <c r="D2840">
        <v>0</v>
      </c>
      <c r="E2840" s="1">
        <v>-9.2559631349317796E+61</v>
      </c>
      <c r="F2840">
        <v>0</v>
      </c>
      <c r="G2840" s="1">
        <v>-9.2559631349317796E+61</v>
      </c>
      <c r="H2840">
        <v>0.16235171904180501</v>
      </c>
      <c r="I2840" s="1">
        <v>-9.2559631349317796E+61</v>
      </c>
      <c r="J2840">
        <v>2.9405896399999998</v>
      </c>
      <c r="K2840">
        <v>2.9405896399999998</v>
      </c>
      <c r="L2840">
        <v>1.78105976</v>
      </c>
      <c r="M2840">
        <v>1.78105975999999</v>
      </c>
      <c r="N2840">
        <v>5.5086231204377799E-2</v>
      </c>
      <c r="O2840">
        <v>5.5070306266164097E-2</v>
      </c>
      <c r="P2840">
        <v>6.0527498124770998E-2</v>
      </c>
      <c r="Q2840">
        <v>6.0656917919138298E-2</v>
      </c>
      <c r="U2840">
        <v>0</v>
      </c>
      <c r="V2840">
        <v>0</v>
      </c>
      <c r="W2840">
        <v>0</v>
      </c>
      <c r="X2840">
        <v>0.16235171904180501</v>
      </c>
      <c r="Y2840">
        <v>5.5086231204377799E-2</v>
      </c>
      <c r="Z2840">
        <v>5.5070306266164097E-2</v>
      </c>
      <c r="AA2840">
        <v>6.0527498124770998E-2</v>
      </c>
      <c r="AB2840">
        <v>6.0656917919138298E-2</v>
      </c>
      <c r="AD2840" t="s">
        <v>2857</v>
      </c>
      <c r="AE2840">
        <v>0</v>
      </c>
      <c r="AF2840">
        <v>5.5086231204377799E-2</v>
      </c>
    </row>
    <row r="2841" spans="1:32" x14ac:dyDescent="0.25">
      <c r="A2841" t="s">
        <v>2858</v>
      </c>
      <c r="B2841">
        <v>1.0516461760604101</v>
      </c>
      <c r="C2841" s="1">
        <v>-9.2559631349317796E+61</v>
      </c>
      <c r="D2841">
        <v>1.1305875653853601</v>
      </c>
      <c r="E2841" s="1">
        <v>-9.2559631349317796E+61</v>
      </c>
      <c r="F2841">
        <v>1.42480157518423</v>
      </c>
      <c r="G2841" s="1">
        <v>-9.2559631349317796E+61</v>
      </c>
      <c r="H2841">
        <v>3.4419822299612002</v>
      </c>
      <c r="I2841" s="1">
        <v>-9.2559631349317796E+61</v>
      </c>
      <c r="J2841">
        <v>13.967800789999901</v>
      </c>
      <c r="K2841">
        <v>13.967800789999901</v>
      </c>
      <c r="L2841">
        <v>8.4600338599999905</v>
      </c>
      <c r="M2841">
        <v>8.4600338599999905</v>
      </c>
      <c r="N2841">
        <v>6.1799039721809002E-2</v>
      </c>
      <c r="O2841">
        <v>6.1799777251349601E-2</v>
      </c>
      <c r="P2841">
        <v>6.7870773546734403E-2</v>
      </c>
      <c r="Q2841">
        <v>6.8025987130552107E-2</v>
      </c>
      <c r="U2841">
        <v>1.0516461760604101</v>
      </c>
      <c r="V2841">
        <v>1.1305875653853601</v>
      </c>
      <c r="W2841">
        <v>1.42480157518423</v>
      </c>
      <c r="X2841">
        <v>3.4419822299612002</v>
      </c>
      <c r="Y2841">
        <v>6.1799039721809002E-2</v>
      </c>
      <c r="Z2841">
        <v>6.1799777251349601E-2</v>
      </c>
      <c r="AA2841">
        <v>6.7870773546734403E-2</v>
      </c>
      <c r="AB2841">
        <v>6.8025987130552107E-2</v>
      </c>
      <c r="AD2841" t="s">
        <v>2858</v>
      </c>
      <c r="AE2841">
        <v>1.0516461760604101</v>
      </c>
      <c r="AF2841">
        <v>6.1799039721809002E-2</v>
      </c>
    </row>
    <row r="2842" spans="1:32" x14ac:dyDescent="0.25">
      <c r="A2842" t="s">
        <v>2859</v>
      </c>
      <c r="B2842">
        <v>1.81870483057087</v>
      </c>
      <c r="C2842" s="1">
        <v>-9.2559631349317796E+61</v>
      </c>
      <c r="D2842">
        <v>2.49760841861871</v>
      </c>
      <c r="E2842" s="1">
        <v>-9.2559631349317796E+61</v>
      </c>
      <c r="F2842">
        <v>2.3734911459884902</v>
      </c>
      <c r="G2842" s="1">
        <v>-9.2559631349317796E+61</v>
      </c>
      <c r="H2842">
        <v>7.69131625782504</v>
      </c>
      <c r="I2842" s="1">
        <v>-9.2559631349317796E+61</v>
      </c>
      <c r="J2842">
        <v>13.967800789999901</v>
      </c>
      <c r="K2842">
        <v>13.967800789999901</v>
      </c>
      <c r="L2842">
        <v>8.4600338599999905</v>
      </c>
      <c r="M2842">
        <v>8.4600338599999905</v>
      </c>
      <c r="N2842">
        <v>7.8639460049632598E-2</v>
      </c>
      <c r="O2842">
        <v>7.8641585825085694E-2</v>
      </c>
      <c r="P2842">
        <v>8.6359750631330404E-2</v>
      </c>
      <c r="Q2842">
        <v>8.6565790447409904E-2</v>
      </c>
      <c r="U2842">
        <v>1.81870483057087</v>
      </c>
      <c r="V2842">
        <v>2.49760841861871</v>
      </c>
      <c r="W2842">
        <v>2.3734911459884902</v>
      </c>
      <c r="X2842">
        <v>7.69131625782504</v>
      </c>
      <c r="Y2842">
        <v>7.8639460049632598E-2</v>
      </c>
      <c r="Z2842">
        <v>7.8641585825085694E-2</v>
      </c>
      <c r="AA2842">
        <v>8.6359750631330404E-2</v>
      </c>
      <c r="AB2842">
        <v>8.6565790447409904E-2</v>
      </c>
      <c r="AD2842" t="s">
        <v>2859</v>
      </c>
      <c r="AE2842">
        <v>1.81870483057087</v>
      </c>
      <c r="AF2842">
        <v>7.8639460049632598E-2</v>
      </c>
    </row>
    <row r="2843" spans="1:32" x14ac:dyDescent="0.25">
      <c r="A2843" t="s">
        <v>2860</v>
      </c>
      <c r="B2843">
        <v>2.7957168914210899</v>
      </c>
      <c r="C2843" s="1">
        <v>-9.2559631349317796E+61</v>
      </c>
      <c r="D2843">
        <v>5.10153319670302</v>
      </c>
      <c r="E2843" s="1">
        <v>-9.2559631349317796E+61</v>
      </c>
      <c r="F2843">
        <v>2.9557982671443801</v>
      </c>
      <c r="G2843" s="1">
        <v>-9.2559631349317796E+61</v>
      </c>
      <c r="H2843">
        <v>10</v>
      </c>
      <c r="I2843" s="1">
        <v>-9.2559631349317796E+61</v>
      </c>
      <c r="J2843">
        <v>13.967800789999901</v>
      </c>
      <c r="K2843">
        <v>13.967800789999901</v>
      </c>
      <c r="L2843">
        <v>8.4600338599999905</v>
      </c>
      <c r="M2843">
        <v>8.4600338599999905</v>
      </c>
      <c r="N2843">
        <v>9.5008514221989304E-2</v>
      </c>
      <c r="O2843">
        <v>9.5013102092547597E-2</v>
      </c>
      <c r="P2843">
        <v>0.104481000605922</v>
      </c>
      <c r="Q2843">
        <v>0.10458326564301799</v>
      </c>
      <c r="U2843">
        <v>2.7957168914210899</v>
      </c>
      <c r="V2843">
        <v>5.10153319670302</v>
      </c>
      <c r="W2843">
        <v>2.9557982671443801</v>
      </c>
      <c r="X2843">
        <v>10</v>
      </c>
      <c r="Y2843">
        <v>9.5008514221989304E-2</v>
      </c>
      <c r="Z2843">
        <v>9.5013102092547597E-2</v>
      </c>
      <c r="AA2843">
        <v>0.104481000605922</v>
      </c>
      <c r="AB2843">
        <v>0.10458326564301799</v>
      </c>
      <c r="AD2843" t="s">
        <v>2860</v>
      </c>
      <c r="AE2843">
        <v>2.7957168914210899</v>
      </c>
      <c r="AF2843">
        <v>9.5008514221989304E-2</v>
      </c>
    </row>
    <row r="2844" spans="1:32" x14ac:dyDescent="0.25">
      <c r="A2844" t="s">
        <v>2861</v>
      </c>
      <c r="B2844">
        <v>3.50385092382579</v>
      </c>
      <c r="C2844" s="1">
        <v>-9.2559631349317796E+61</v>
      </c>
      <c r="D2844">
        <v>7.8738442960067596</v>
      </c>
      <c r="E2844" s="1">
        <v>-9.2559631349317796E+61</v>
      </c>
      <c r="F2844">
        <v>4.1326385011792697</v>
      </c>
      <c r="G2844" s="1">
        <v>-9.2559631349317796E+61</v>
      </c>
      <c r="H2844">
        <v>10</v>
      </c>
      <c r="I2844" s="1">
        <v>-9.2559631349317796E+61</v>
      </c>
      <c r="J2844">
        <v>13.967800789999901</v>
      </c>
      <c r="K2844">
        <v>13.967800789999901</v>
      </c>
      <c r="L2844">
        <v>8.4600338599999905</v>
      </c>
      <c r="M2844">
        <v>8.4600338599999905</v>
      </c>
      <c r="N2844">
        <v>0.103673007766138</v>
      </c>
      <c r="O2844">
        <v>0.103678709674124</v>
      </c>
      <c r="P2844">
        <v>0.113969674788644</v>
      </c>
      <c r="Q2844">
        <v>0.114119093732273</v>
      </c>
      <c r="U2844">
        <v>3.50385092382579</v>
      </c>
      <c r="V2844">
        <v>7.8738442960067596</v>
      </c>
      <c r="W2844">
        <v>4.1326385011792697</v>
      </c>
      <c r="X2844">
        <v>10</v>
      </c>
      <c r="Y2844">
        <v>0.103673007766138</v>
      </c>
      <c r="Z2844">
        <v>0.103678709674124</v>
      </c>
      <c r="AA2844">
        <v>0.113969674788644</v>
      </c>
      <c r="AB2844">
        <v>0.114119093732273</v>
      </c>
      <c r="AD2844" t="s">
        <v>2861</v>
      </c>
      <c r="AE2844">
        <v>3.50385092382579</v>
      </c>
      <c r="AF2844">
        <v>0.103673007766138</v>
      </c>
    </row>
    <row r="2845" spans="1:32" x14ac:dyDescent="0.25">
      <c r="A2845" t="s">
        <v>2862</v>
      </c>
      <c r="B2845">
        <v>3.5607710118282099</v>
      </c>
      <c r="C2845" s="1">
        <v>-9.2559631349317796E+61</v>
      </c>
      <c r="D2845">
        <v>9.4096708772937703</v>
      </c>
      <c r="E2845" s="1">
        <v>-9.2559631349317796E+61</v>
      </c>
      <c r="F2845">
        <v>3.6939634843582199</v>
      </c>
      <c r="G2845" s="1">
        <v>-9.2559631349317796E+61</v>
      </c>
      <c r="H2845">
        <v>7.8369655817538897</v>
      </c>
      <c r="I2845" s="1">
        <v>-9.2559631349317796E+61</v>
      </c>
      <c r="J2845">
        <v>7.3514740999999999</v>
      </c>
      <c r="K2845">
        <v>7.3514740999999999</v>
      </c>
      <c r="L2845">
        <v>4.4526493999999897</v>
      </c>
      <c r="M2845">
        <v>4.4526493999999897</v>
      </c>
      <c r="N2845">
        <v>0.107518911616379</v>
      </c>
      <c r="O2845">
        <v>0.107526334456402</v>
      </c>
      <c r="P2845">
        <v>0.118296319917464</v>
      </c>
      <c r="Q2845">
        <v>0.118350854261089</v>
      </c>
      <c r="U2845">
        <v>3.5607710118282099</v>
      </c>
      <c r="V2845">
        <v>9.4096708772937703</v>
      </c>
      <c r="W2845">
        <v>3.6939634843582199</v>
      </c>
      <c r="X2845">
        <v>7.8369655817538897</v>
      </c>
      <c r="Y2845">
        <v>0.107518911616379</v>
      </c>
      <c r="Z2845">
        <v>0.107526334456402</v>
      </c>
      <c r="AA2845">
        <v>0.118296319917464</v>
      </c>
      <c r="AB2845">
        <v>0.118350854261089</v>
      </c>
      <c r="AD2845" t="s">
        <v>2862</v>
      </c>
      <c r="AE2845">
        <v>3.5607710118282099</v>
      </c>
      <c r="AF2845">
        <v>0.107518911616379</v>
      </c>
    </row>
    <row r="2846" spans="1:32" x14ac:dyDescent="0.25">
      <c r="A2846" t="s">
        <v>2863</v>
      </c>
      <c r="B2846">
        <v>4.3190645269305303</v>
      </c>
      <c r="C2846" s="1">
        <v>-9.2559631349317796E+61</v>
      </c>
      <c r="D2846">
        <v>10</v>
      </c>
      <c r="E2846" s="1">
        <v>-9.2559631349317796E+61</v>
      </c>
      <c r="F2846">
        <v>5.0536863227919699</v>
      </c>
      <c r="G2846" s="1">
        <v>-9.2559631349317796E+61</v>
      </c>
      <c r="H2846">
        <v>6.3238270747834697</v>
      </c>
      <c r="I2846" s="1">
        <v>-9.2559631349317796E+61</v>
      </c>
      <c r="J2846">
        <v>13.967800789999901</v>
      </c>
      <c r="K2846">
        <v>13.967800789999901</v>
      </c>
      <c r="L2846">
        <v>8.4600338599999905</v>
      </c>
      <c r="M2846">
        <v>8.4600338599999905</v>
      </c>
      <c r="N2846">
        <v>0.111355969551875</v>
      </c>
      <c r="O2846">
        <v>0.11136869352579799</v>
      </c>
      <c r="P2846">
        <v>0.122570629433656</v>
      </c>
      <c r="Q2846">
        <v>0.12257307539345901</v>
      </c>
      <c r="U2846">
        <v>4.3190645269305303</v>
      </c>
      <c r="V2846">
        <v>10</v>
      </c>
      <c r="W2846">
        <v>5.0536863227919699</v>
      </c>
      <c r="X2846">
        <v>6.3238270747834697</v>
      </c>
      <c r="Y2846">
        <v>0.111355969551875</v>
      </c>
      <c r="Z2846">
        <v>0.11136869352579799</v>
      </c>
      <c r="AA2846">
        <v>0.122570629433656</v>
      </c>
      <c r="AB2846">
        <v>0.12257307539345901</v>
      </c>
      <c r="AD2846" t="s">
        <v>2863</v>
      </c>
      <c r="AE2846">
        <v>4.3190645269305303</v>
      </c>
      <c r="AF2846">
        <v>0.111355969551875</v>
      </c>
    </row>
    <row r="2847" spans="1:32" x14ac:dyDescent="0.25">
      <c r="A2847" t="s">
        <v>2864</v>
      </c>
      <c r="B2847">
        <v>4.6158038284846796</v>
      </c>
      <c r="C2847" s="1">
        <v>-9.2559631349317796E+61</v>
      </c>
      <c r="D2847">
        <v>10</v>
      </c>
      <c r="E2847" s="1">
        <v>-9.2559631349317796E+61</v>
      </c>
      <c r="F2847">
        <v>8.3317221589366799</v>
      </c>
      <c r="G2847" s="1">
        <v>-9.2559631349317796E+61</v>
      </c>
      <c r="H2847">
        <v>5.9811119742438903</v>
      </c>
      <c r="I2847" s="1">
        <v>-9.2559631349317796E+61</v>
      </c>
      <c r="J2847">
        <v>13.967800789999901</v>
      </c>
      <c r="K2847">
        <v>13.967800789999901</v>
      </c>
      <c r="L2847">
        <v>8.4600338599999905</v>
      </c>
      <c r="M2847">
        <v>8.4600338599999905</v>
      </c>
      <c r="N2847">
        <v>0.112951929377421</v>
      </c>
      <c r="O2847">
        <v>0.11296938380220201</v>
      </c>
      <c r="P2847">
        <v>0.124331458200412</v>
      </c>
      <c r="Q2847">
        <v>0.12432868441240701</v>
      </c>
      <c r="U2847">
        <v>4.6158038284846796</v>
      </c>
      <c r="V2847">
        <v>10</v>
      </c>
      <c r="W2847">
        <v>8.3317221589366799</v>
      </c>
      <c r="X2847">
        <v>5.9811119742438903</v>
      </c>
      <c r="Y2847">
        <v>0.112951929377421</v>
      </c>
      <c r="Z2847">
        <v>0.11296938380220201</v>
      </c>
      <c r="AA2847">
        <v>0.124331458200412</v>
      </c>
      <c r="AB2847">
        <v>0.12432868441240701</v>
      </c>
      <c r="AD2847" t="s">
        <v>2864</v>
      </c>
      <c r="AE2847">
        <v>4.6158038284846796</v>
      </c>
      <c r="AF2847">
        <v>0.112951929377421</v>
      </c>
    </row>
    <row r="2848" spans="1:32" x14ac:dyDescent="0.25">
      <c r="A2848" t="s">
        <v>2865</v>
      </c>
      <c r="B2848">
        <v>4.68550848653042</v>
      </c>
      <c r="C2848" s="1">
        <v>-9.2559631349317796E+61</v>
      </c>
      <c r="D2848">
        <v>9.9059982468162797</v>
      </c>
      <c r="E2848" s="1">
        <v>-9.2559631349317796E+61</v>
      </c>
      <c r="F2848">
        <v>10</v>
      </c>
      <c r="G2848" s="1">
        <v>-9.2559631349317796E+61</v>
      </c>
      <c r="H2848">
        <v>5.7289975925195096</v>
      </c>
      <c r="I2848" s="1">
        <v>-9.2559631349317796E+61</v>
      </c>
      <c r="J2848">
        <v>13.967800789999901</v>
      </c>
      <c r="K2848">
        <v>13.967800789999901</v>
      </c>
      <c r="L2848">
        <v>8.4600338599999905</v>
      </c>
      <c r="M2848">
        <v>8.4600338599999905</v>
      </c>
      <c r="N2848">
        <v>0.112950136467802</v>
      </c>
      <c r="O2848">
        <v>0.112957624938765</v>
      </c>
      <c r="P2848">
        <v>0.124332073753982</v>
      </c>
      <c r="Q2848">
        <v>0.124325822912341</v>
      </c>
      <c r="U2848">
        <v>4.68550848653042</v>
      </c>
      <c r="V2848">
        <v>9.9059982468162797</v>
      </c>
      <c r="W2848">
        <v>10</v>
      </c>
      <c r="X2848">
        <v>5.7289975925195096</v>
      </c>
      <c r="Y2848">
        <v>0.112950136467802</v>
      </c>
      <c r="Z2848">
        <v>0.112957624938765</v>
      </c>
      <c r="AA2848">
        <v>0.124332073753982</v>
      </c>
      <c r="AB2848">
        <v>0.124325822912341</v>
      </c>
      <c r="AD2848" t="s">
        <v>2865</v>
      </c>
      <c r="AE2848">
        <v>4.68550848653042</v>
      </c>
      <c r="AF2848">
        <v>0.112950136467802</v>
      </c>
    </row>
    <row r="2849" spans="1:32" x14ac:dyDescent="0.25">
      <c r="A2849" t="s">
        <v>2866</v>
      </c>
      <c r="B2849">
        <v>4.6227102295556701</v>
      </c>
      <c r="C2849" s="1">
        <v>-9.2559631349317796E+61</v>
      </c>
      <c r="D2849">
        <v>8.5148403237790902</v>
      </c>
      <c r="E2849" s="1">
        <v>-9.2559631349317796E+61</v>
      </c>
      <c r="F2849">
        <v>10</v>
      </c>
      <c r="G2849" s="1">
        <v>-9.2559631349317796E+61</v>
      </c>
      <c r="H2849">
        <v>7.0091913978909801</v>
      </c>
      <c r="I2849" s="1">
        <v>-9.2559631349317796E+61</v>
      </c>
      <c r="J2849">
        <v>13.967800789999901</v>
      </c>
      <c r="K2849">
        <v>13.967800789999901</v>
      </c>
      <c r="L2849">
        <v>8.4600338599999905</v>
      </c>
      <c r="M2849">
        <v>8.4600338599999905</v>
      </c>
      <c r="N2849">
        <v>0.11295923514023901</v>
      </c>
      <c r="O2849">
        <v>0.112965596704142</v>
      </c>
      <c r="P2849">
        <v>0.12434433903440401</v>
      </c>
      <c r="Q2849">
        <v>0.124063248987929</v>
      </c>
      <c r="U2849">
        <v>4.6227102295556701</v>
      </c>
      <c r="V2849">
        <v>8.5148403237790902</v>
      </c>
      <c r="W2849">
        <v>10</v>
      </c>
      <c r="X2849">
        <v>7.0091913978909801</v>
      </c>
      <c r="Y2849">
        <v>0.11295923514023901</v>
      </c>
      <c r="Z2849">
        <v>0.112965596704142</v>
      </c>
      <c r="AA2849">
        <v>0.12434433903440401</v>
      </c>
      <c r="AB2849">
        <v>0.124063248987929</v>
      </c>
      <c r="AD2849" t="s">
        <v>2866</v>
      </c>
      <c r="AE2849">
        <v>4.6227102295556701</v>
      </c>
      <c r="AF2849">
        <v>0.11295923514023901</v>
      </c>
    </row>
    <row r="2850" spans="1:32" x14ac:dyDescent="0.25">
      <c r="A2850" t="s">
        <v>2867</v>
      </c>
      <c r="B2850">
        <v>2.6012451094003302</v>
      </c>
      <c r="C2850" s="1">
        <v>-9.2559631349317796E+61</v>
      </c>
      <c r="D2850">
        <v>4.4850618039462598</v>
      </c>
      <c r="E2850" s="1">
        <v>-9.2559631349317796E+61</v>
      </c>
      <c r="F2850">
        <v>10</v>
      </c>
      <c r="G2850" s="1">
        <v>-9.2559631349317796E+61</v>
      </c>
      <c r="H2850">
        <v>4.4721021495089897</v>
      </c>
      <c r="I2850" s="1">
        <v>-9.2559631349317796E+61</v>
      </c>
      <c r="J2850">
        <v>4.4108844599999903</v>
      </c>
      <c r="K2850">
        <v>4.4108844599999903</v>
      </c>
      <c r="L2850">
        <v>2.6715896400000001</v>
      </c>
      <c r="M2850">
        <v>2.6715896399999899</v>
      </c>
      <c r="N2850">
        <v>0.115634774461432</v>
      </c>
      <c r="O2850">
        <v>0.11564136681335201</v>
      </c>
      <c r="P2850">
        <v>0.127294993288874</v>
      </c>
      <c r="Q2850">
        <v>0.126882956455521</v>
      </c>
      <c r="U2850">
        <v>2.6012451094003302</v>
      </c>
      <c r="V2850">
        <v>4.4850618039462598</v>
      </c>
      <c r="W2850">
        <v>10</v>
      </c>
      <c r="X2850">
        <v>4.4721021495089897</v>
      </c>
      <c r="Y2850">
        <v>0.115634774461432</v>
      </c>
      <c r="Z2850">
        <v>0.11564136681335201</v>
      </c>
      <c r="AA2850">
        <v>0.127294993288874</v>
      </c>
      <c r="AB2850">
        <v>0.126882956455521</v>
      </c>
      <c r="AD2850" t="s">
        <v>2867</v>
      </c>
      <c r="AE2850">
        <v>2.6012451094003302</v>
      </c>
      <c r="AF2850">
        <v>0.115634774461432</v>
      </c>
    </row>
    <row r="2851" spans="1:32" x14ac:dyDescent="0.25">
      <c r="A2851" t="s">
        <v>2868</v>
      </c>
      <c r="B2851">
        <v>1.4264285315276</v>
      </c>
      <c r="C2851" s="1">
        <v>-9.2559631349317796E+61</v>
      </c>
      <c r="D2851">
        <v>2.1221422300319501</v>
      </c>
      <c r="E2851" s="1">
        <v>-9.2559631349317796E+61</v>
      </c>
      <c r="F2851">
        <v>8.7659745041404094</v>
      </c>
      <c r="G2851" s="1">
        <v>-9.2559631349317796E+61</v>
      </c>
      <c r="H2851">
        <v>2.0205818298668001</v>
      </c>
      <c r="I2851" s="1">
        <v>-9.2559631349317796E+61</v>
      </c>
      <c r="J2851">
        <v>1.4702948199999999</v>
      </c>
      <c r="K2851">
        <v>1.4702948199999999</v>
      </c>
      <c r="L2851">
        <v>0.89052988</v>
      </c>
      <c r="M2851">
        <v>0.890529879999999</v>
      </c>
      <c r="N2851">
        <v>0.119099698993614</v>
      </c>
      <c r="O2851">
        <v>0.119106093704015</v>
      </c>
      <c r="P2851">
        <v>0.131107308235241</v>
      </c>
      <c r="Q2851">
        <v>0.13081508728446201</v>
      </c>
      <c r="U2851">
        <v>1.4264285315276</v>
      </c>
      <c r="V2851">
        <v>2.1221422300319501</v>
      </c>
      <c r="W2851">
        <v>8.7659745041404094</v>
      </c>
      <c r="X2851">
        <v>2.0205818298668001</v>
      </c>
      <c r="Y2851">
        <v>0.119099698993614</v>
      </c>
      <c r="Z2851">
        <v>0.119106093704015</v>
      </c>
      <c r="AA2851">
        <v>0.131107308235241</v>
      </c>
      <c r="AB2851">
        <v>0.13081508728446201</v>
      </c>
      <c r="AD2851" t="s">
        <v>2868</v>
      </c>
      <c r="AE2851">
        <v>1.4264285315276</v>
      </c>
      <c r="AF2851">
        <v>0.119099698993614</v>
      </c>
    </row>
    <row r="2852" spans="1:32" x14ac:dyDescent="0.25">
      <c r="A2852" t="s">
        <v>2869</v>
      </c>
      <c r="B2852">
        <v>1.1480210204126799</v>
      </c>
      <c r="C2852" s="1">
        <v>-9.2559631349317796E+61</v>
      </c>
      <c r="D2852">
        <v>1.5123883677594101</v>
      </c>
      <c r="E2852" s="1">
        <v>-9.2559631349317796E+61</v>
      </c>
      <c r="F2852">
        <v>3.5811656434635202</v>
      </c>
      <c r="G2852" s="1">
        <v>-9.2559631349317796E+61</v>
      </c>
      <c r="H2852">
        <v>1.54463884017026</v>
      </c>
      <c r="I2852" s="1">
        <v>-9.2559631349317796E+61</v>
      </c>
      <c r="J2852">
        <v>1.4702948199999999</v>
      </c>
      <c r="K2852">
        <v>1.4702948199999999</v>
      </c>
      <c r="L2852">
        <v>0.89052988</v>
      </c>
      <c r="M2852">
        <v>0.890529879999999</v>
      </c>
      <c r="N2852">
        <v>0.12279690283443601</v>
      </c>
      <c r="O2852">
        <v>0.12282316375136999</v>
      </c>
      <c r="P2852">
        <v>0.135325201794714</v>
      </c>
      <c r="Q2852">
        <v>0.134890173422794</v>
      </c>
      <c r="U2852">
        <v>1.1480210204126799</v>
      </c>
      <c r="V2852">
        <v>1.5123883677594101</v>
      </c>
      <c r="W2852">
        <v>3.5811656434635202</v>
      </c>
      <c r="X2852">
        <v>1.54463884017026</v>
      </c>
      <c r="Y2852">
        <v>0.12279690283443601</v>
      </c>
      <c r="Z2852">
        <v>0.12282316375136999</v>
      </c>
      <c r="AA2852">
        <v>0.135325201794714</v>
      </c>
      <c r="AB2852">
        <v>0.134890173422794</v>
      </c>
      <c r="AD2852" t="s">
        <v>2869</v>
      </c>
      <c r="AE2852">
        <v>1.1480210204126799</v>
      </c>
      <c r="AF2852">
        <v>0.12279690283443601</v>
      </c>
    </row>
    <row r="2853" spans="1:32" x14ac:dyDescent="0.25">
      <c r="A2853" t="s">
        <v>2870</v>
      </c>
      <c r="B2853">
        <v>0.664079160242387</v>
      </c>
      <c r="C2853" s="1">
        <v>-9.2559631349317796E+61</v>
      </c>
      <c r="D2853">
        <v>0.96504703314655704</v>
      </c>
      <c r="E2853" s="1">
        <v>-9.2559631349317796E+61</v>
      </c>
      <c r="F2853">
        <v>1.6498727370276101</v>
      </c>
      <c r="G2853" s="1">
        <v>-9.2559631349317796E+61</v>
      </c>
      <c r="H2853">
        <v>0.96971672493801098</v>
      </c>
      <c r="I2853" s="1">
        <v>-9.2559631349317796E+61</v>
      </c>
      <c r="J2853">
        <v>1.4702948199999999</v>
      </c>
      <c r="K2853">
        <v>1.4702948199999999</v>
      </c>
      <c r="L2853">
        <v>0.89052988</v>
      </c>
      <c r="M2853">
        <v>0.890529879999999</v>
      </c>
      <c r="N2853">
        <v>0.122372470711879</v>
      </c>
      <c r="O2853">
        <v>0.12240933088973099</v>
      </c>
      <c r="P2853">
        <v>0.134810796172873</v>
      </c>
      <c r="Q2853">
        <v>0.13446469634949701</v>
      </c>
      <c r="U2853">
        <v>0.664079160242387</v>
      </c>
      <c r="V2853">
        <v>0.96504703314655704</v>
      </c>
      <c r="W2853">
        <v>1.6498727370276101</v>
      </c>
      <c r="X2853">
        <v>0.96971672493801098</v>
      </c>
      <c r="Y2853">
        <v>0.122372470711879</v>
      </c>
      <c r="Z2853">
        <v>0.12240933088973099</v>
      </c>
      <c r="AA2853">
        <v>0.134810796172873</v>
      </c>
      <c r="AB2853">
        <v>0.13446469634949701</v>
      </c>
      <c r="AD2853" t="s">
        <v>2870</v>
      </c>
      <c r="AE2853">
        <v>0.664079160242387</v>
      </c>
      <c r="AF2853">
        <v>0.122372470711879</v>
      </c>
    </row>
    <row r="2854" spans="1:32" x14ac:dyDescent="0.25">
      <c r="A2854" t="s">
        <v>2871</v>
      </c>
      <c r="B2854">
        <v>0.66586417522558095</v>
      </c>
      <c r="C2854" s="1">
        <v>-9.2559631349317796E+61</v>
      </c>
      <c r="D2854">
        <v>0.89492154817418601</v>
      </c>
      <c r="E2854" s="1">
        <v>-9.2559631349317796E+61</v>
      </c>
      <c r="F2854">
        <v>1.25301845662917</v>
      </c>
      <c r="G2854" s="1">
        <v>-9.2559631349317796E+61</v>
      </c>
      <c r="H2854">
        <v>0.87283923332036994</v>
      </c>
      <c r="I2854" s="1">
        <v>-9.2559631349317796E+61</v>
      </c>
      <c r="J2854">
        <v>1.4702948199999999</v>
      </c>
      <c r="K2854">
        <v>1.4702948199999999</v>
      </c>
      <c r="L2854">
        <v>0.89052988</v>
      </c>
      <c r="M2854">
        <v>0.890529879999999</v>
      </c>
      <c r="N2854">
        <v>0.11950937212994001</v>
      </c>
      <c r="O2854">
        <v>0.11956279227867</v>
      </c>
      <c r="P2854">
        <v>0.131643890171279</v>
      </c>
      <c r="Q2854">
        <v>0.131369182958852</v>
      </c>
      <c r="U2854">
        <v>0.66586417522558095</v>
      </c>
      <c r="V2854">
        <v>0.89492154817418601</v>
      </c>
      <c r="W2854">
        <v>1.25301845662917</v>
      </c>
      <c r="X2854">
        <v>0.87283923332036994</v>
      </c>
      <c r="Y2854">
        <v>0.11950937212994001</v>
      </c>
      <c r="Z2854">
        <v>0.11956279227867</v>
      </c>
      <c r="AA2854">
        <v>0.131643890171279</v>
      </c>
      <c r="AB2854">
        <v>0.131369182958852</v>
      </c>
      <c r="AD2854" t="s">
        <v>2871</v>
      </c>
      <c r="AE2854">
        <v>0.66586417522558095</v>
      </c>
      <c r="AF2854">
        <v>0.11950937212994001</v>
      </c>
    </row>
    <row r="2855" spans="1:32" x14ac:dyDescent="0.25">
      <c r="A2855" t="s">
        <v>2872</v>
      </c>
      <c r="B2855">
        <v>0.46887048897309003</v>
      </c>
      <c r="C2855" s="1">
        <v>-9.2559631349317796E+61</v>
      </c>
      <c r="D2855">
        <v>0.63848499831715999</v>
      </c>
      <c r="E2855" s="1">
        <v>-9.2559631349317796E+61</v>
      </c>
      <c r="F2855">
        <v>0.86014014932430305</v>
      </c>
      <c r="G2855" s="1">
        <v>-9.2559631349317796E+61</v>
      </c>
      <c r="H2855">
        <v>0.58294050125990504</v>
      </c>
      <c r="I2855" s="1">
        <v>-9.2559631349317796E+61</v>
      </c>
      <c r="J2855">
        <v>0.73514740999999995</v>
      </c>
      <c r="K2855">
        <v>0.73514740999999995</v>
      </c>
      <c r="L2855">
        <v>0.44526494</v>
      </c>
      <c r="M2855">
        <v>0.445264939999999</v>
      </c>
      <c r="N2855">
        <v>0.116389472335655</v>
      </c>
      <c r="O2855">
        <v>0.116454989225603</v>
      </c>
      <c r="P2855">
        <v>0.128210411805635</v>
      </c>
      <c r="Q2855">
        <v>0.12798260818377599</v>
      </c>
      <c r="U2855">
        <v>0.46887048897309003</v>
      </c>
      <c r="V2855">
        <v>0.63848499831715999</v>
      </c>
      <c r="W2855">
        <v>0.86014014932430305</v>
      </c>
      <c r="X2855">
        <v>0.58294050125990504</v>
      </c>
      <c r="Y2855">
        <v>0.116389472335655</v>
      </c>
      <c r="Z2855">
        <v>0.116454989225603</v>
      </c>
      <c r="AA2855">
        <v>0.128210411805635</v>
      </c>
      <c r="AB2855">
        <v>0.12798260818377599</v>
      </c>
      <c r="AD2855" t="s">
        <v>2872</v>
      </c>
      <c r="AE2855">
        <v>0.46887048897309003</v>
      </c>
      <c r="AF2855">
        <v>0.116389472335655</v>
      </c>
    </row>
    <row r="2856" spans="1:32" x14ac:dyDescent="0.25">
      <c r="A2856" t="s">
        <v>2873</v>
      </c>
      <c r="B2856">
        <v>0.64629425764246695</v>
      </c>
      <c r="C2856" s="1">
        <v>-9.2559631349317796E+61</v>
      </c>
      <c r="D2856">
        <v>0.64995839234013897</v>
      </c>
      <c r="E2856" s="1">
        <v>-9.2559631349317796E+61</v>
      </c>
      <c r="F2856">
        <v>0.73428442474826705</v>
      </c>
      <c r="G2856" s="1">
        <v>-9.2559631349317796E+61</v>
      </c>
      <c r="H2856">
        <v>0.70479805498103099</v>
      </c>
      <c r="I2856" s="1">
        <v>-9.2559631349317796E+61</v>
      </c>
      <c r="J2856">
        <v>0.73514740999999995</v>
      </c>
      <c r="K2856">
        <v>0.73514740999999995</v>
      </c>
      <c r="L2856">
        <v>0.44526494</v>
      </c>
      <c r="M2856">
        <v>0.445264939999999</v>
      </c>
      <c r="N2856">
        <v>0.116953723350824</v>
      </c>
      <c r="O2856">
        <v>0.117090048150485</v>
      </c>
      <c r="P2856">
        <v>0.12894261595557199</v>
      </c>
      <c r="Q2856">
        <v>0.128643082391977</v>
      </c>
      <c r="U2856">
        <v>0.64629425764246695</v>
      </c>
      <c r="V2856">
        <v>0.64995839234013897</v>
      </c>
      <c r="W2856">
        <v>0.73428442474826705</v>
      </c>
      <c r="X2856">
        <v>0.70479805498103099</v>
      </c>
      <c r="Y2856">
        <v>0.116953723350824</v>
      </c>
      <c r="Z2856">
        <v>0.117090048150485</v>
      </c>
      <c r="AA2856">
        <v>0.12894261595557199</v>
      </c>
      <c r="AB2856">
        <v>0.128643082391977</v>
      </c>
      <c r="AD2856" t="s">
        <v>2873</v>
      </c>
      <c r="AE2856">
        <v>0.64629425764246695</v>
      </c>
      <c r="AF2856">
        <v>0.116953723350824</v>
      </c>
    </row>
    <row r="2857" spans="1:32" x14ac:dyDescent="0.25">
      <c r="A2857" t="s">
        <v>2874</v>
      </c>
      <c r="B2857">
        <v>0</v>
      </c>
      <c r="C2857" s="1">
        <v>-9.2559631349317796E+61</v>
      </c>
      <c r="D2857">
        <v>0</v>
      </c>
      <c r="E2857" s="1">
        <v>-9.2559631349317796E+61</v>
      </c>
      <c r="F2857">
        <v>0</v>
      </c>
      <c r="G2857" s="1">
        <v>-9.2559631349317796E+61</v>
      </c>
      <c r="H2857">
        <v>0</v>
      </c>
      <c r="I2857" s="1">
        <v>-9.2559631349317796E+61</v>
      </c>
      <c r="J2857">
        <v>0</v>
      </c>
      <c r="K2857">
        <v>0</v>
      </c>
      <c r="L2857">
        <v>0</v>
      </c>
      <c r="M2857">
        <v>0</v>
      </c>
      <c r="N2857">
        <v>0.480936319315804</v>
      </c>
      <c r="O2857">
        <v>0.48151654179402897</v>
      </c>
      <c r="P2857">
        <v>0.53033944478649597</v>
      </c>
      <c r="Q2857">
        <v>0.52899804461325395</v>
      </c>
      <c r="U2857">
        <v>0</v>
      </c>
      <c r="V2857">
        <v>0</v>
      </c>
      <c r="W2857">
        <v>0</v>
      </c>
      <c r="X2857">
        <v>0</v>
      </c>
      <c r="Y2857">
        <v>0.480936319315804</v>
      </c>
      <c r="Z2857">
        <v>0.48151654179402897</v>
      </c>
      <c r="AA2857">
        <v>0.53033944478649597</v>
      </c>
      <c r="AB2857">
        <v>0.52899804461325395</v>
      </c>
      <c r="AD2857" t="s">
        <v>2874</v>
      </c>
      <c r="AE2857">
        <v>0</v>
      </c>
      <c r="AF2857">
        <v>0.480936319315804</v>
      </c>
    </row>
    <row r="2858" spans="1:32" x14ac:dyDescent="0.25">
      <c r="A2858" t="s">
        <v>2875</v>
      </c>
      <c r="B2858">
        <v>0.94668021266649205</v>
      </c>
      <c r="C2858" s="1">
        <v>-9.2559631349317796E+61</v>
      </c>
      <c r="D2858">
        <v>0.96840700682875902</v>
      </c>
      <c r="E2858" s="1">
        <v>-9.2559631349317796E+61</v>
      </c>
      <c r="F2858">
        <v>1.0857717158426801</v>
      </c>
      <c r="G2858" s="1">
        <v>-9.2559631349317796E+61</v>
      </c>
      <c r="H2858">
        <v>1.0344473450990599</v>
      </c>
      <c r="I2858" s="1">
        <v>-9.2559631349317796E+61</v>
      </c>
      <c r="J2858">
        <v>0</v>
      </c>
      <c r="K2858">
        <v>0</v>
      </c>
      <c r="L2858">
        <v>0</v>
      </c>
      <c r="M2858">
        <v>0</v>
      </c>
      <c r="N2858">
        <v>0.49048358457907598</v>
      </c>
      <c r="O2858">
        <v>0.491066374543772</v>
      </c>
      <c r="P2858">
        <v>0.54064676605768802</v>
      </c>
      <c r="Q2858">
        <v>0.53951252640589797</v>
      </c>
      <c r="U2858">
        <v>0.94668021266649205</v>
      </c>
      <c r="V2858">
        <v>0.96840700682875902</v>
      </c>
      <c r="W2858">
        <v>1.0857717158426801</v>
      </c>
      <c r="X2858">
        <v>1.0344473450990599</v>
      </c>
      <c r="Y2858">
        <v>0.49048358457907598</v>
      </c>
      <c r="Z2858">
        <v>0.491066374543772</v>
      </c>
      <c r="AA2858">
        <v>0.54064676605768802</v>
      </c>
      <c r="AB2858">
        <v>0.53951252640589797</v>
      </c>
      <c r="AD2858" t="s">
        <v>2875</v>
      </c>
      <c r="AE2858">
        <v>0.94668021266649205</v>
      </c>
      <c r="AF2858">
        <v>0.49048358457907598</v>
      </c>
    </row>
    <row r="2859" spans="1:32" x14ac:dyDescent="0.25">
      <c r="A2859" t="s">
        <v>2876</v>
      </c>
      <c r="B2859">
        <v>0.67500246088955695</v>
      </c>
      <c r="C2859" s="1">
        <v>-9.2559631349317796E+61</v>
      </c>
      <c r="D2859">
        <v>0.69523993495062897</v>
      </c>
      <c r="E2859" s="1">
        <v>-9.2559631349317796E+61</v>
      </c>
      <c r="F2859">
        <v>0.79200243174014795</v>
      </c>
      <c r="G2859" s="1">
        <v>-9.2559631349317796E+61</v>
      </c>
      <c r="H2859">
        <v>0.75022021422758201</v>
      </c>
      <c r="I2859" s="1">
        <v>-9.2559631349317796E+61</v>
      </c>
      <c r="J2859">
        <v>0</v>
      </c>
      <c r="K2859">
        <v>0</v>
      </c>
      <c r="L2859">
        <v>0</v>
      </c>
      <c r="M2859">
        <v>0</v>
      </c>
      <c r="N2859">
        <v>0.51951104976981599</v>
      </c>
      <c r="O2859">
        <v>0.52008801799366999</v>
      </c>
      <c r="P2859">
        <v>0.57251463117054702</v>
      </c>
      <c r="Q2859">
        <v>0.57141881301564801</v>
      </c>
      <c r="U2859">
        <v>0.67500246088955695</v>
      </c>
      <c r="V2859">
        <v>0.69523993495062897</v>
      </c>
      <c r="W2859">
        <v>0.79200243174014795</v>
      </c>
      <c r="X2859">
        <v>0.75022021422758201</v>
      </c>
      <c r="Y2859">
        <v>0.51951104976981599</v>
      </c>
      <c r="Z2859">
        <v>0.52008801799366999</v>
      </c>
      <c r="AA2859">
        <v>0.57251463117054702</v>
      </c>
      <c r="AB2859">
        <v>0.57141881301564801</v>
      </c>
      <c r="AD2859" t="s">
        <v>2876</v>
      </c>
      <c r="AE2859">
        <v>0.67500246088955695</v>
      </c>
      <c r="AF2859">
        <v>0.51951104976981599</v>
      </c>
    </row>
    <row r="2860" spans="1:32" x14ac:dyDescent="0.25">
      <c r="A2860" t="s">
        <v>2877</v>
      </c>
      <c r="B2860">
        <v>0.68107217808254905</v>
      </c>
      <c r="C2860" s="1">
        <v>-9.2559631349317796E+61</v>
      </c>
      <c r="D2860">
        <v>0.69934747411683496</v>
      </c>
      <c r="E2860" s="1">
        <v>-9.2559631349317796E+61</v>
      </c>
      <c r="F2860">
        <v>0.79196448364935801</v>
      </c>
      <c r="G2860" s="1">
        <v>-9.2559631349317796E+61</v>
      </c>
      <c r="H2860">
        <v>0.75523249285616201</v>
      </c>
      <c r="I2860" s="1">
        <v>-9.2559631349317796E+61</v>
      </c>
      <c r="J2860">
        <v>0</v>
      </c>
      <c r="K2860">
        <v>0</v>
      </c>
      <c r="L2860">
        <v>0</v>
      </c>
      <c r="M2860">
        <v>0</v>
      </c>
      <c r="N2860">
        <v>0.55867593651550196</v>
      </c>
      <c r="O2860">
        <v>0.55924935292824096</v>
      </c>
      <c r="P2860">
        <v>0.61553818218668499</v>
      </c>
      <c r="Q2860">
        <v>0.614471086715496</v>
      </c>
      <c r="U2860">
        <v>0.68107217808254905</v>
      </c>
      <c r="V2860">
        <v>0.69934747411683496</v>
      </c>
      <c r="W2860">
        <v>0.79196448364935801</v>
      </c>
      <c r="X2860">
        <v>0.75523249285616201</v>
      </c>
      <c r="Y2860">
        <v>0.55867593651550196</v>
      </c>
      <c r="Z2860">
        <v>0.55924935292824096</v>
      </c>
      <c r="AA2860">
        <v>0.61553818218668499</v>
      </c>
      <c r="AB2860">
        <v>0.614471086715496</v>
      </c>
      <c r="AD2860" t="s">
        <v>2877</v>
      </c>
      <c r="AE2860">
        <v>0.68107217808254905</v>
      </c>
      <c r="AF2860">
        <v>0.55867593651550196</v>
      </c>
    </row>
    <row r="2861" spans="1:32" x14ac:dyDescent="0.25">
      <c r="A2861" t="s">
        <v>2878</v>
      </c>
      <c r="B2861">
        <v>0</v>
      </c>
      <c r="C2861" s="1">
        <v>-9.2559631349317796E+61</v>
      </c>
      <c r="D2861">
        <v>0</v>
      </c>
      <c r="E2861" s="1">
        <v>-9.2559631349317796E+61</v>
      </c>
      <c r="F2861">
        <v>0</v>
      </c>
      <c r="G2861" s="1">
        <v>-9.2559631349317796E+61</v>
      </c>
      <c r="H2861">
        <v>0</v>
      </c>
      <c r="I2861" s="1">
        <v>-9.2559631349317796E+61</v>
      </c>
      <c r="J2861">
        <v>0</v>
      </c>
      <c r="K2861">
        <v>0</v>
      </c>
      <c r="L2861">
        <v>0</v>
      </c>
      <c r="M2861">
        <v>0</v>
      </c>
      <c r="N2861">
        <v>0.60036067614344202</v>
      </c>
      <c r="O2861">
        <v>0.60096842171849196</v>
      </c>
      <c r="P2861">
        <v>0.66105061279430799</v>
      </c>
      <c r="Q2861">
        <v>0.66035382150696098</v>
      </c>
      <c r="U2861">
        <v>0</v>
      </c>
      <c r="V2861">
        <v>0</v>
      </c>
      <c r="W2861">
        <v>0</v>
      </c>
      <c r="X2861">
        <v>0</v>
      </c>
      <c r="Y2861">
        <v>0.60036067614344202</v>
      </c>
      <c r="Z2861">
        <v>0.60096842171849196</v>
      </c>
      <c r="AA2861">
        <v>0.66105061279430799</v>
      </c>
      <c r="AB2861">
        <v>0.66035382150696098</v>
      </c>
      <c r="AD2861" t="s">
        <v>2878</v>
      </c>
      <c r="AE2861">
        <v>0</v>
      </c>
      <c r="AF2861">
        <v>0.60036067614344202</v>
      </c>
    </row>
    <row r="2862" spans="1:32" x14ac:dyDescent="0.25">
      <c r="A2862" t="s">
        <v>2879</v>
      </c>
      <c r="B2862">
        <v>0</v>
      </c>
      <c r="C2862" s="1">
        <v>-9.2559631349317796E+61</v>
      </c>
      <c r="D2862">
        <v>0</v>
      </c>
      <c r="E2862" s="1">
        <v>-9.2559631349317796E+61</v>
      </c>
      <c r="F2862">
        <v>0</v>
      </c>
      <c r="G2862" s="1">
        <v>-9.2559631349317796E+61</v>
      </c>
      <c r="H2862">
        <v>0</v>
      </c>
      <c r="I2862" s="1">
        <v>-9.2559631349317796E+61</v>
      </c>
      <c r="J2862">
        <v>0</v>
      </c>
      <c r="K2862">
        <v>0</v>
      </c>
      <c r="L2862">
        <v>0</v>
      </c>
      <c r="M2862">
        <v>0</v>
      </c>
      <c r="N2862">
        <v>0.160174490785606</v>
      </c>
      <c r="O2862">
        <v>0.16032415337615799</v>
      </c>
      <c r="P2862">
        <v>0.17631261996854</v>
      </c>
      <c r="Q2862">
        <v>0.17616743672510099</v>
      </c>
      <c r="U2862">
        <v>0</v>
      </c>
      <c r="V2862">
        <v>0</v>
      </c>
      <c r="W2862">
        <v>0</v>
      </c>
      <c r="X2862">
        <v>0</v>
      </c>
      <c r="Y2862">
        <v>0.160174490785606</v>
      </c>
      <c r="Z2862">
        <v>0.16032415337615799</v>
      </c>
      <c r="AA2862">
        <v>0.17631261996854</v>
      </c>
      <c r="AB2862">
        <v>0.17616743672510099</v>
      </c>
      <c r="AD2862" t="s">
        <v>2879</v>
      </c>
      <c r="AE2862">
        <v>0</v>
      </c>
      <c r="AF2862">
        <v>0.160174490785606</v>
      </c>
    </row>
    <row r="2863" spans="1:32" x14ac:dyDescent="0.25">
      <c r="A2863" t="s">
        <v>2880</v>
      </c>
      <c r="B2863">
        <v>0</v>
      </c>
      <c r="C2863" s="1">
        <v>-9.2559631349317796E+61</v>
      </c>
      <c r="D2863">
        <v>0</v>
      </c>
      <c r="E2863" s="1">
        <v>-9.2559631349317796E+61</v>
      </c>
      <c r="F2863">
        <v>0</v>
      </c>
      <c r="G2863" s="1">
        <v>-9.2559631349317796E+61</v>
      </c>
      <c r="H2863">
        <v>0</v>
      </c>
      <c r="I2863" s="1">
        <v>-9.2559631349317796E+61</v>
      </c>
      <c r="J2863">
        <v>1.4702948199999999</v>
      </c>
      <c r="K2863">
        <v>1.4702948199999999</v>
      </c>
      <c r="L2863">
        <v>0.89052988</v>
      </c>
      <c r="M2863">
        <v>0.890529879999999</v>
      </c>
      <c r="N2863">
        <v>0.17166911089693801</v>
      </c>
      <c r="O2863">
        <v>0.17171092207862901</v>
      </c>
      <c r="P2863">
        <v>0.18891782447063099</v>
      </c>
      <c r="Q2863">
        <v>0.188860308013304</v>
      </c>
      <c r="U2863">
        <v>0</v>
      </c>
      <c r="V2863">
        <v>0</v>
      </c>
      <c r="W2863">
        <v>0</v>
      </c>
      <c r="X2863">
        <v>0</v>
      </c>
      <c r="Y2863">
        <v>0.17166911089693801</v>
      </c>
      <c r="Z2863">
        <v>0.17171092207862901</v>
      </c>
      <c r="AA2863">
        <v>0.18891782447063099</v>
      </c>
      <c r="AB2863">
        <v>0.188860308013304</v>
      </c>
      <c r="AD2863" t="s">
        <v>2880</v>
      </c>
      <c r="AE2863">
        <v>0</v>
      </c>
      <c r="AF2863">
        <v>0.17166911089693801</v>
      </c>
    </row>
    <row r="2864" spans="1:32" x14ac:dyDescent="0.25">
      <c r="A2864" t="s">
        <v>2881</v>
      </c>
      <c r="B2864">
        <v>0</v>
      </c>
      <c r="C2864" s="1">
        <v>-9.2559631349317796E+61</v>
      </c>
      <c r="D2864">
        <v>0</v>
      </c>
      <c r="E2864" s="1">
        <v>-9.2559631349317796E+61</v>
      </c>
      <c r="F2864">
        <v>0</v>
      </c>
      <c r="G2864" s="1">
        <v>-9.2559631349317796E+61</v>
      </c>
      <c r="H2864">
        <v>0</v>
      </c>
      <c r="I2864" s="1">
        <v>-9.2559631349317796E+61</v>
      </c>
      <c r="J2864">
        <v>2.9405896399999998</v>
      </c>
      <c r="K2864">
        <v>2.9405896399999998</v>
      </c>
      <c r="L2864">
        <v>1.78105976</v>
      </c>
      <c r="M2864">
        <v>1.78105975999999</v>
      </c>
      <c r="N2864">
        <v>0.18386546395879999</v>
      </c>
      <c r="O2864">
        <v>0.18374600961760301</v>
      </c>
      <c r="P2864">
        <v>0.201984718924062</v>
      </c>
      <c r="Q2864">
        <v>0.202300294903932</v>
      </c>
      <c r="U2864">
        <v>0</v>
      </c>
      <c r="V2864">
        <v>0</v>
      </c>
      <c r="W2864">
        <v>0</v>
      </c>
      <c r="X2864">
        <v>0</v>
      </c>
      <c r="Y2864">
        <v>0.18386546395879999</v>
      </c>
      <c r="Z2864">
        <v>0.18374600961760301</v>
      </c>
      <c r="AA2864">
        <v>0.201984718924062</v>
      </c>
      <c r="AB2864">
        <v>0.202300294903932</v>
      </c>
      <c r="AD2864" t="s">
        <v>2881</v>
      </c>
      <c r="AE2864">
        <v>0</v>
      </c>
      <c r="AF2864">
        <v>0.18386546395879999</v>
      </c>
    </row>
    <row r="2865" spans="1:32" x14ac:dyDescent="0.25">
      <c r="A2865" t="s">
        <v>2882</v>
      </c>
      <c r="B2865">
        <v>0.45782616746886801</v>
      </c>
      <c r="C2865" s="1">
        <v>-9.2559631349317796E+61</v>
      </c>
      <c r="D2865">
        <v>0.502851374236711</v>
      </c>
      <c r="E2865" s="1">
        <v>-9.2559631349317796E+61</v>
      </c>
      <c r="F2865">
        <v>0.68526867333555297</v>
      </c>
      <c r="G2865" s="1">
        <v>-9.2559631349317796E+61</v>
      </c>
      <c r="H2865">
        <v>0.863517461739435</v>
      </c>
      <c r="I2865" s="1">
        <v>-9.2559631349317796E+61</v>
      </c>
      <c r="J2865">
        <v>13.967800789999901</v>
      </c>
      <c r="K2865">
        <v>13.967800789999901</v>
      </c>
      <c r="L2865">
        <v>8.4600338599999905</v>
      </c>
      <c r="M2865">
        <v>8.4600338599999905</v>
      </c>
      <c r="N2865">
        <v>0.18223447270356599</v>
      </c>
      <c r="O2865">
        <v>0.18221081654049001</v>
      </c>
      <c r="P2865">
        <v>0.20019532206915899</v>
      </c>
      <c r="Q2865">
        <v>0.20059052206943501</v>
      </c>
      <c r="U2865">
        <v>0.45782616746886801</v>
      </c>
      <c r="V2865">
        <v>0.502851374236711</v>
      </c>
      <c r="W2865">
        <v>0.68526867333555297</v>
      </c>
      <c r="X2865">
        <v>0.863517461739435</v>
      </c>
      <c r="Y2865">
        <v>0.18223447270356599</v>
      </c>
      <c r="Z2865">
        <v>0.18221081654049001</v>
      </c>
      <c r="AA2865">
        <v>0.20019532206915899</v>
      </c>
      <c r="AB2865">
        <v>0.20059052206943501</v>
      </c>
      <c r="AD2865" t="s">
        <v>2882</v>
      </c>
      <c r="AE2865">
        <v>0.45782616746886801</v>
      </c>
      <c r="AF2865">
        <v>0.18223447270356599</v>
      </c>
    </row>
    <row r="2866" spans="1:32" x14ac:dyDescent="0.25">
      <c r="A2866" t="s">
        <v>2883</v>
      </c>
      <c r="B2866">
        <v>1.13503040828199</v>
      </c>
      <c r="C2866" s="1">
        <v>-9.2559631349317796E+61</v>
      </c>
      <c r="D2866">
        <v>1.36032237916345</v>
      </c>
      <c r="E2866" s="1">
        <v>-9.2559631349317796E+61</v>
      </c>
      <c r="F2866">
        <v>1.12067281657522</v>
      </c>
      <c r="G2866" s="1">
        <v>-9.2559631349317796E+61</v>
      </c>
      <c r="H2866">
        <v>2.7782073308681801</v>
      </c>
      <c r="I2866" s="1">
        <v>-9.2559631349317796E+61</v>
      </c>
      <c r="J2866">
        <v>13.967800789999901</v>
      </c>
      <c r="K2866">
        <v>13.967800789999901</v>
      </c>
      <c r="L2866">
        <v>8.4600338599999905</v>
      </c>
      <c r="M2866">
        <v>8.4600338599999905</v>
      </c>
      <c r="N2866">
        <v>0.17031176254570099</v>
      </c>
      <c r="O2866">
        <v>0.17031584010487599</v>
      </c>
      <c r="P2866">
        <v>0.18741704438793999</v>
      </c>
      <c r="Q2866">
        <v>0.187480941463539</v>
      </c>
      <c r="U2866">
        <v>1.13503040828199</v>
      </c>
      <c r="V2866">
        <v>1.36032237916345</v>
      </c>
      <c r="W2866">
        <v>1.12067281657522</v>
      </c>
      <c r="X2866">
        <v>2.7782073308681801</v>
      </c>
      <c r="Y2866">
        <v>0.17031176254570099</v>
      </c>
      <c r="Z2866">
        <v>0.17031584010487599</v>
      </c>
      <c r="AA2866">
        <v>0.18741704438793999</v>
      </c>
      <c r="AB2866">
        <v>0.187480941463539</v>
      </c>
      <c r="AD2866" t="s">
        <v>2883</v>
      </c>
      <c r="AE2866">
        <v>1.13503040828199</v>
      </c>
      <c r="AF2866">
        <v>0.17031176254570099</v>
      </c>
    </row>
    <row r="2867" spans="1:32" x14ac:dyDescent="0.25">
      <c r="A2867" t="s">
        <v>2884</v>
      </c>
      <c r="B2867">
        <v>1.7689230708749799</v>
      </c>
      <c r="C2867" s="1">
        <v>-9.2559631349317796E+61</v>
      </c>
      <c r="D2867">
        <v>2.7188972571617298</v>
      </c>
      <c r="E2867" s="1">
        <v>-9.2559631349317796E+61</v>
      </c>
      <c r="F2867">
        <v>1.80963740983763</v>
      </c>
      <c r="G2867" s="1">
        <v>-9.2559631349317796E+61</v>
      </c>
      <c r="H2867">
        <v>4.9940856078303</v>
      </c>
      <c r="I2867" s="1">
        <v>-9.2559631349317796E+61</v>
      </c>
      <c r="J2867">
        <v>13.967800789999901</v>
      </c>
      <c r="K2867">
        <v>13.967800789999901</v>
      </c>
      <c r="L2867">
        <v>8.4600338599999905</v>
      </c>
      <c r="M2867">
        <v>8.4600338599999905</v>
      </c>
      <c r="N2867">
        <v>0.15889428633593</v>
      </c>
      <c r="O2867">
        <v>0.15889963748025199</v>
      </c>
      <c r="P2867">
        <v>0.174894193693233</v>
      </c>
      <c r="Q2867">
        <v>0.17491224987973</v>
      </c>
      <c r="U2867">
        <v>1.7689230708749799</v>
      </c>
      <c r="V2867">
        <v>2.7188972571617298</v>
      </c>
      <c r="W2867">
        <v>1.80963740983763</v>
      </c>
      <c r="X2867">
        <v>4.9940856078303</v>
      </c>
      <c r="Y2867">
        <v>0.15889428633593</v>
      </c>
      <c r="Z2867">
        <v>0.15889963748025199</v>
      </c>
      <c r="AA2867">
        <v>0.174894193693233</v>
      </c>
      <c r="AB2867">
        <v>0.17491224987973</v>
      </c>
      <c r="AD2867" t="s">
        <v>2884</v>
      </c>
      <c r="AE2867">
        <v>1.7689230708749799</v>
      </c>
      <c r="AF2867">
        <v>0.15889428633593</v>
      </c>
    </row>
    <row r="2868" spans="1:32" x14ac:dyDescent="0.25">
      <c r="A2868" t="s">
        <v>2885</v>
      </c>
      <c r="B2868">
        <v>2.4830737007650199</v>
      </c>
      <c r="C2868" s="1">
        <v>-9.2559631349317796E+61</v>
      </c>
      <c r="D2868">
        <v>4.5467634725852504</v>
      </c>
      <c r="E2868" s="1">
        <v>-9.2559631349317796E+61</v>
      </c>
      <c r="F2868">
        <v>2.6656132612557402</v>
      </c>
      <c r="G2868" s="1">
        <v>-9.2559631349317796E+61</v>
      </c>
      <c r="H2868">
        <v>5.9483837478867496</v>
      </c>
      <c r="I2868" s="1">
        <v>-9.2559631349317796E+61</v>
      </c>
      <c r="J2868">
        <v>13.967800789999901</v>
      </c>
      <c r="K2868">
        <v>13.967800789999901</v>
      </c>
      <c r="L2868">
        <v>8.4600338599999905</v>
      </c>
      <c r="M2868">
        <v>8.4600338599999905</v>
      </c>
      <c r="N2868">
        <v>0.15654383861149801</v>
      </c>
      <c r="O2868">
        <v>0.156550191960977</v>
      </c>
      <c r="P2868">
        <v>0.17227948558675901</v>
      </c>
      <c r="Q2868">
        <v>0.172315323240569</v>
      </c>
      <c r="U2868">
        <v>2.4830737007650199</v>
      </c>
      <c r="V2868">
        <v>4.5467634725852504</v>
      </c>
      <c r="W2868">
        <v>2.6656132612557402</v>
      </c>
      <c r="X2868">
        <v>5.9483837478867496</v>
      </c>
      <c r="Y2868">
        <v>0.15654383861149801</v>
      </c>
      <c r="Z2868">
        <v>0.156550191960977</v>
      </c>
      <c r="AA2868">
        <v>0.17227948558675901</v>
      </c>
      <c r="AB2868">
        <v>0.172315323240569</v>
      </c>
      <c r="AD2868" t="s">
        <v>2885</v>
      </c>
      <c r="AE2868">
        <v>2.4830737007650199</v>
      </c>
      <c r="AF2868">
        <v>0.15654383861149801</v>
      </c>
    </row>
    <row r="2869" spans="1:32" x14ac:dyDescent="0.25">
      <c r="A2869" t="s">
        <v>2886</v>
      </c>
      <c r="B2869">
        <v>2.7584822595546501</v>
      </c>
      <c r="C2869" s="1">
        <v>-9.2559631349317796E+61</v>
      </c>
      <c r="D2869">
        <v>6.2637302672765003</v>
      </c>
      <c r="E2869" s="1">
        <v>-9.2559631349317796E+61</v>
      </c>
      <c r="F2869">
        <v>2.9053179234615398</v>
      </c>
      <c r="G2869" s="1">
        <v>-9.2559631349317796E+61</v>
      </c>
      <c r="H2869">
        <v>5.15338596587313</v>
      </c>
      <c r="I2869" s="1">
        <v>-9.2559631349317796E+61</v>
      </c>
      <c r="J2869">
        <v>7.3514740999999999</v>
      </c>
      <c r="K2869">
        <v>7.3514740999999999</v>
      </c>
      <c r="L2869">
        <v>4.4526493999999897</v>
      </c>
      <c r="M2869">
        <v>4.4526493999999897</v>
      </c>
      <c r="N2869">
        <v>0.15887240150691001</v>
      </c>
      <c r="O2869">
        <v>0.158878869790299</v>
      </c>
      <c r="P2869">
        <v>0.17486274579533401</v>
      </c>
      <c r="Q2869">
        <v>0.17487531898206099</v>
      </c>
      <c r="U2869">
        <v>2.7584822595546501</v>
      </c>
      <c r="V2869">
        <v>6.2637302672765003</v>
      </c>
      <c r="W2869">
        <v>2.9053179234615398</v>
      </c>
      <c r="X2869">
        <v>5.15338596587313</v>
      </c>
      <c r="Y2869">
        <v>0.15887240150691001</v>
      </c>
      <c r="Z2869">
        <v>0.158878869790299</v>
      </c>
      <c r="AA2869">
        <v>0.17486274579533401</v>
      </c>
      <c r="AB2869">
        <v>0.17487531898206099</v>
      </c>
      <c r="AD2869" t="s">
        <v>2886</v>
      </c>
      <c r="AE2869">
        <v>2.7584822595546501</v>
      </c>
      <c r="AF2869">
        <v>0.15887240150691001</v>
      </c>
    </row>
    <row r="2870" spans="1:32" x14ac:dyDescent="0.25">
      <c r="A2870" t="s">
        <v>2887</v>
      </c>
      <c r="B2870">
        <v>3.60396022169411</v>
      </c>
      <c r="C2870" s="1">
        <v>-9.2559631349317796E+61</v>
      </c>
      <c r="D2870">
        <v>8.5250562215093293</v>
      </c>
      <c r="E2870" s="1">
        <v>-9.2559631349317796E+61</v>
      </c>
      <c r="F2870">
        <v>4.3053226220199203</v>
      </c>
      <c r="G2870" s="1">
        <v>-9.2559631349317796E+61</v>
      </c>
      <c r="H2870">
        <v>4.7881690531166496</v>
      </c>
      <c r="I2870" s="1">
        <v>-9.2559631349317796E+61</v>
      </c>
      <c r="J2870">
        <v>13.967800789999901</v>
      </c>
      <c r="K2870">
        <v>13.967800789999901</v>
      </c>
      <c r="L2870">
        <v>8.4600338599999905</v>
      </c>
      <c r="M2870">
        <v>8.4600338599999905</v>
      </c>
      <c r="N2870">
        <v>0.16149148514301101</v>
      </c>
      <c r="O2870">
        <v>0.161500375919501</v>
      </c>
      <c r="P2870">
        <v>0.17775439123494499</v>
      </c>
      <c r="Q2870">
        <v>0.17775632406416</v>
      </c>
      <c r="U2870">
        <v>3.60396022169411</v>
      </c>
      <c r="V2870">
        <v>8.5250562215093293</v>
      </c>
      <c r="W2870">
        <v>4.3053226220199203</v>
      </c>
      <c r="X2870">
        <v>4.7881690531166496</v>
      </c>
      <c r="Y2870">
        <v>0.16149148514301101</v>
      </c>
      <c r="Z2870">
        <v>0.161500375919501</v>
      </c>
      <c r="AA2870">
        <v>0.17775439123494499</v>
      </c>
      <c r="AB2870">
        <v>0.17775632406416</v>
      </c>
      <c r="AD2870" t="s">
        <v>2887</v>
      </c>
      <c r="AE2870">
        <v>3.60396022169411</v>
      </c>
      <c r="AF2870">
        <v>0.16149148514301101</v>
      </c>
    </row>
    <row r="2871" spans="1:32" x14ac:dyDescent="0.25">
      <c r="A2871" t="s">
        <v>2888</v>
      </c>
      <c r="B2871">
        <v>3.9076597337248602</v>
      </c>
      <c r="C2871" s="1">
        <v>-9.2559631349317796E+61</v>
      </c>
      <c r="D2871">
        <v>9.2681370074588596</v>
      </c>
      <c r="E2871" s="1">
        <v>-9.2559631349317796E+61</v>
      </c>
      <c r="F2871">
        <v>7.21869906141794</v>
      </c>
      <c r="G2871" s="1">
        <v>-9.2559631349317796E+61</v>
      </c>
      <c r="H2871">
        <v>4.7271495547231401</v>
      </c>
      <c r="I2871" s="1">
        <v>-9.2559631349317796E+61</v>
      </c>
      <c r="J2871">
        <v>13.967800789999901</v>
      </c>
      <c r="K2871">
        <v>13.967800789999901</v>
      </c>
      <c r="L2871">
        <v>8.4600338599999905</v>
      </c>
      <c r="M2871">
        <v>8.4600338599999905</v>
      </c>
      <c r="N2871">
        <v>0.16753462564558</v>
      </c>
      <c r="O2871">
        <v>0.167546245483194</v>
      </c>
      <c r="P2871">
        <v>0.184412337666711</v>
      </c>
      <c r="Q2871">
        <v>0.18440731139480299</v>
      </c>
      <c r="U2871">
        <v>3.9076597337248602</v>
      </c>
      <c r="V2871">
        <v>9.2681370074588596</v>
      </c>
      <c r="W2871">
        <v>7.21869906141794</v>
      </c>
      <c r="X2871">
        <v>4.7271495547231401</v>
      </c>
      <c r="Y2871">
        <v>0.16753462564558</v>
      </c>
      <c r="Z2871">
        <v>0.167546245483194</v>
      </c>
      <c r="AA2871">
        <v>0.184412337666711</v>
      </c>
      <c r="AB2871">
        <v>0.18440731139480299</v>
      </c>
      <c r="AD2871" t="s">
        <v>2888</v>
      </c>
      <c r="AE2871">
        <v>3.9076597337248602</v>
      </c>
      <c r="AF2871">
        <v>0.16753462564558</v>
      </c>
    </row>
    <row r="2872" spans="1:32" x14ac:dyDescent="0.25">
      <c r="A2872" t="s">
        <v>2889</v>
      </c>
      <c r="B2872">
        <v>3.9129835093483001</v>
      </c>
      <c r="C2872" s="1">
        <v>-9.2559631349317796E+61</v>
      </c>
      <c r="D2872">
        <v>8.6425883629153297</v>
      </c>
      <c r="E2872" s="1">
        <v>-9.2559631349317796E+61</v>
      </c>
      <c r="F2872">
        <v>9.9211083178753601</v>
      </c>
      <c r="G2872" s="1">
        <v>-9.2559631349317796E+61</v>
      </c>
      <c r="H2872">
        <v>4.7917243980354201</v>
      </c>
      <c r="I2872" s="1">
        <v>-9.2559631349317796E+61</v>
      </c>
      <c r="J2872">
        <v>13.967800789999901</v>
      </c>
      <c r="K2872">
        <v>13.967800789999901</v>
      </c>
      <c r="L2872">
        <v>8.4600338599999905</v>
      </c>
      <c r="M2872">
        <v>8.4600338599999905</v>
      </c>
      <c r="N2872">
        <v>0.174311778378751</v>
      </c>
      <c r="O2872">
        <v>0.17432238381996401</v>
      </c>
      <c r="P2872">
        <v>0.19187697200010001</v>
      </c>
      <c r="Q2872">
        <v>0.191798268002392</v>
      </c>
      <c r="U2872">
        <v>3.9129835093483001</v>
      </c>
      <c r="V2872">
        <v>8.6425883629153297</v>
      </c>
      <c r="W2872">
        <v>9.9211083178753601</v>
      </c>
      <c r="X2872">
        <v>4.7917243980354201</v>
      </c>
      <c r="Y2872">
        <v>0.174311778378751</v>
      </c>
      <c r="Z2872">
        <v>0.17432238381996401</v>
      </c>
      <c r="AA2872">
        <v>0.19187697200010001</v>
      </c>
      <c r="AB2872">
        <v>0.191798268002392</v>
      </c>
      <c r="AD2872" t="s">
        <v>2889</v>
      </c>
      <c r="AE2872">
        <v>3.9129835093483001</v>
      </c>
      <c r="AF2872">
        <v>0.174311778378751</v>
      </c>
    </row>
    <row r="2873" spans="1:32" x14ac:dyDescent="0.25">
      <c r="A2873" t="s">
        <v>2890</v>
      </c>
      <c r="B2873">
        <v>3.8387167704534</v>
      </c>
      <c r="C2873" s="1">
        <v>-9.2559631349317796E+61</v>
      </c>
      <c r="D2873">
        <v>7.2089022441935997</v>
      </c>
      <c r="E2873" s="1">
        <v>-9.2559631349317796E+61</v>
      </c>
      <c r="F2873">
        <v>10</v>
      </c>
      <c r="G2873" s="1">
        <v>-9.2559631349317796E+61</v>
      </c>
      <c r="H2873">
        <v>6.4547592540725001</v>
      </c>
      <c r="I2873" s="1">
        <v>-9.2559631349317796E+61</v>
      </c>
      <c r="J2873">
        <v>13.967800789999901</v>
      </c>
      <c r="K2873">
        <v>13.967800789999901</v>
      </c>
      <c r="L2873">
        <v>8.4600338599999905</v>
      </c>
      <c r="M2873">
        <v>8.4600338599999905</v>
      </c>
      <c r="N2873">
        <v>0.18144189940017</v>
      </c>
      <c r="O2873">
        <v>0.18145255443185701</v>
      </c>
      <c r="P2873">
        <v>0.19972978992048601</v>
      </c>
      <c r="Q2873">
        <v>0.19901067239707701</v>
      </c>
      <c r="U2873">
        <v>3.8387167704534</v>
      </c>
      <c r="V2873">
        <v>7.2089022441935997</v>
      </c>
      <c r="W2873">
        <v>10</v>
      </c>
      <c r="X2873">
        <v>6.4547592540725001</v>
      </c>
      <c r="Y2873">
        <v>0.18144189940017</v>
      </c>
      <c r="Z2873">
        <v>0.18145255443185701</v>
      </c>
      <c r="AA2873">
        <v>0.19972978992048601</v>
      </c>
      <c r="AB2873">
        <v>0.19901067239707701</v>
      </c>
      <c r="AD2873" t="s">
        <v>2890</v>
      </c>
      <c r="AE2873">
        <v>3.8387167704534</v>
      </c>
      <c r="AF2873">
        <v>0.18144189940017</v>
      </c>
    </row>
    <row r="2874" spans="1:32" x14ac:dyDescent="0.25">
      <c r="A2874" t="s">
        <v>2891</v>
      </c>
      <c r="B2874">
        <v>2.10553988922321</v>
      </c>
      <c r="C2874" s="1">
        <v>-9.2559631349317796E+61</v>
      </c>
      <c r="D2874">
        <v>4.02382519024194</v>
      </c>
      <c r="E2874" s="1">
        <v>-9.2559631349317796E+61</v>
      </c>
      <c r="F2874">
        <v>10</v>
      </c>
      <c r="G2874" s="1">
        <v>-9.2559631349317796E+61</v>
      </c>
      <c r="H2874">
        <v>4.1020339792631502</v>
      </c>
      <c r="I2874" s="1">
        <v>-9.2559631349317796E+61</v>
      </c>
      <c r="J2874">
        <v>4.4108844599999903</v>
      </c>
      <c r="K2874">
        <v>4.4108844599999903</v>
      </c>
      <c r="L2874">
        <v>2.6715896400000001</v>
      </c>
      <c r="M2874">
        <v>2.6715896399999899</v>
      </c>
      <c r="N2874">
        <v>0.17940510808162399</v>
      </c>
      <c r="O2874">
        <v>0.17931309029226999</v>
      </c>
      <c r="P2874">
        <v>0.197499151861457</v>
      </c>
      <c r="Q2874">
        <v>0.19659076262997999</v>
      </c>
      <c r="U2874">
        <v>2.10553988922321</v>
      </c>
      <c r="V2874">
        <v>4.02382519024194</v>
      </c>
      <c r="W2874">
        <v>10</v>
      </c>
      <c r="X2874">
        <v>4.1020339792631502</v>
      </c>
      <c r="Y2874">
        <v>0.17940510808162399</v>
      </c>
      <c r="Z2874">
        <v>0.17931309029226999</v>
      </c>
      <c r="AA2874">
        <v>0.197499151861457</v>
      </c>
      <c r="AB2874">
        <v>0.19659076262997999</v>
      </c>
      <c r="AD2874" t="s">
        <v>2891</v>
      </c>
      <c r="AE2874">
        <v>2.10553988922321</v>
      </c>
      <c r="AF2874">
        <v>0.17940510808162399</v>
      </c>
    </row>
    <row r="2875" spans="1:32" x14ac:dyDescent="0.25">
      <c r="A2875" t="s">
        <v>2892</v>
      </c>
      <c r="B2875">
        <v>1.2269914889637701</v>
      </c>
      <c r="C2875" s="1">
        <v>-9.2559631349317796E+61</v>
      </c>
      <c r="D2875">
        <v>1.84320505269403</v>
      </c>
      <c r="E2875" s="1">
        <v>-9.2559631349317796E+61</v>
      </c>
      <c r="F2875">
        <v>8.6627426913166694</v>
      </c>
      <c r="G2875" s="1">
        <v>-9.2559631349317796E+61</v>
      </c>
      <c r="H2875">
        <v>1.83685827739746</v>
      </c>
      <c r="I2875" s="1">
        <v>-9.2559631349317796E+61</v>
      </c>
      <c r="J2875">
        <v>1.4702948199999999</v>
      </c>
      <c r="K2875">
        <v>1.4702948199999999</v>
      </c>
      <c r="L2875">
        <v>0.89052988</v>
      </c>
      <c r="M2875">
        <v>0.890529879999999</v>
      </c>
      <c r="N2875">
        <v>0.168996379497696</v>
      </c>
      <c r="O2875">
        <v>0.16896953219743099</v>
      </c>
      <c r="P2875">
        <v>0.186075990044972</v>
      </c>
      <c r="Q2875">
        <v>0.18542694936467999</v>
      </c>
      <c r="U2875">
        <v>1.2269914889637701</v>
      </c>
      <c r="V2875">
        <v>1.84320505269403</v>
      </c>
      <c r="W2875">
        <v>8.6627426913166694</v>
      </c>
      <c r="X2875">
        <v>1.83685827739746</v>
      </c>
      <c r="Y2875">
        <v>0.168996379497696</v>
      </c>
      <c r="Z2875">
        <v>0.16896953219743099</v>
      </c>
      <c r="AA2875">
        <v>0.186075990044972</v>
      </c>
      <c r="AB2875">
        <v>0.18542694936467999</v>
      </c>
      <c r="AD2875" t="s">
        <v>2892</v>
      </c>
      <c r="AE2875">
        <v>1.2269914889637701</v>
      </c>
      <c r="AF2875">
        <v>0.168996379497696</v>
      </c>
    </row>
    <row r="2876" spans="1:32" x14ac:dyDescent="0.25">
      <c r="A2876" t="s">
        <v>2893</v>
      </c>
      <c r="B2876">
        <v>1.1842977902945699</v>
      </c>
      <c r="C2876" s="1">
        <v>-9.2559631349317796E+61</v>
      </c>
      <c r="D2876">
        <v>1.4791811333137199</v>
      </c>
      <c r="E2876" s="1">
        <v>-9.2559631349317796E+61</v>
      </c>
      <c r="F2876">
        <v>3.7068707446327802</v>
      </c>
      <c r="G2876" s="1">
        <v>-9.2559631349317796E+61</v>
      </c>
      <c r="H2876">
        <v>1.44757103307219</v>
      </c>
      <c r="I2876" s="1">
        <v>-9.2559631349317796E+61</v>
      </c>
      <c r="J2876">
        <v>1.4702948199999999</v>
      </c>
      <c r="K2876">
        <v>1.4702948199999999</v>
      </c>
      <c r="L2876">
        <v>0.89052988</v>
      </c>
      <c r="M2876">
        <v>0.890529879999999</v>
      </c>
      <c r="N2876">
        <v>0.15031759259218599</v>
      </c>
      <c r="O2876">
        <v>0.15034477669117199</v>
      </c>
      <c r="P2876">
        <v>0.165757507005795</v>
      </c>
      <c r="Q2876">
        <v>0.165076279273765</v>
      </c>
      <c r="U2876">
        <v>1.1842977902945699</v>
      </c>
      <c r="V2876">
        <v>1.4791811333137199</v>
      </c>
      <c r="W2876">
        <v>3.7068707446327802</v>
      </c>
      <c r="X2876">
        <v>1.44757103307219</v>
      </c>
      <c r="Y2876">
        <v>0.15031759259218599</v>
      </c>
      <c r="Z2876">
        <v>0.15034477669117199</v>
      </c>
      <c r="AA2876">
        <v>0.165757507005795</v>
      </c>
      <c r="AB2876">
        <v>0.165076279273765</v>
      </c>
      <c r="AD2876" t="s">
        <v>2893</v>
      </c>
      <c r="AE2876">
        <v>1.1842977902945699</v>
      </c>
      <c r="AF2876">
        <v>0.15031759259218599</v>
      </c>
    </row>
    <row r="2877" spans="1:32" x14ac:dyDescent="0.25">
      <c r="A2877" t="s">
        <v>2894</v>
      </c>
      <c r="B2877">
        <v>0.68663891192316995</v>
      </c>
      <c r="C2877" s="1">
        <v>-9.2559631349317796E+61</v>
      </c>
      <c r="D2877">
        <v>0.94397717486849897</v>
      </c>
      <c r="E2877" s="1">
        <v>-9.2559631349317796E+61</v>
      </c>
      <c r="F2877">
        <v>1.67453775082232</v>
      </c>
      <c r="G2877" s="1">
        <v>-9.2559631349317796E+61</v>
      </c>
      <c r="H2877">
        <v>0.89237457789515795</v>
      </c>
      <c r="I2877" s="1">
        <v>-9.2559631349317796E+61</v>
      </c>
      <c r="J2877">
        <v>1.4702948199999999</v>
      </c>
      <c r="K2877">
        <v>1.4702948199999999</v>
      </c>
      <c r="L2877">
        <v>0.89052988</v>
      </c>
      <c r="M2877">
        <v>0.890529879999999</v>
      </c>
      <c r="N2877">
        <v>0.16048732721633399</v>
      </c>
      <c r="O2877">
        <v>0.160546729494319</v>
      </c>
      <c r="P2877">
        <v>0.176885151188895</v>
      </c>
      <c r="Q2877">
        <v>0.176337743038568</v>
      </c>
      <c r="U2877">
        <v>0.68663891192316995</v>
      </c>
      <c r="V2877">
        <v>0.94397717486849897</v>
      </c>
      <c r="W2877">
        <v>1.67453775082232</v>
      </c>
      <c r="X2877">
        <v>0.89237457789515795</v>
      </c>
      <c r="Y2877">
        <v>0.16048732721633399</v>
      </c>
      <c r="Z2877">
        <v>0.160546729494319</v>
      </c>
      <c r="AA2877">
        <v>0.176885151188895</v>
      </c>
      <c r="AB2877">
        <v>0.176337743038568</v>
      </c>
      <c r="AD2877" t="s">
        <v>2894</v>
      </c>
      <c r="AE2877">
        <v>0.68663891192316995</v>
      </c>
      <c r="AF2877">
        <v>0.16048732721633399</v>
      </c>
    </row>
    <row r="2878" spans="1:32" x14ac:dyDescent="0.25">
      <c r="A2878" t="s">
        <v>2895</v>
      </c>
      <c r="B2878">
        <v>0.64851397051832005</v>
      </c>
      <c r="C2878" s="1">
        <v>-9.2559631349317796E+61</v>
      </c>
      <c r="D2878">
        <v>0.83967332820115903</v>
      </c>
      <c r="E2878" s="1">
        <v>-9.2559631349317796E+61</v>
      </c>
      <c r="F2878">
        <v>1.21263690315935</v>
      </c>
      <c r="G2878" s="1">
        <v>-9.2559631349317796E+61</v>
      </c>
      <c r="H2878">
        <v>0.77048707571125397</v>
      </c>
      <c r="I2878" s="1">
        <v>-9.2559631349317796E+61</v>
      </c>
      <c r="J2878">
        <v>1.4702948199999999</v>
      </c>
      <c r="K2878">
        <v>1.4702948199999999</v>
      </c>
      <c r="L2878">
        <v>0.89052988</v>
      </c>
      <c r="M2878">
        <v>0.890529879999999</v>
      </c>
      <c r="N2878">
        <v>0.17479868768682699</v>
      </c>
      <c r="O2878">
        <v>0.174892560442416</v>
      </c>
      <c r="P2878">
        <v>0.192635051261801</v>
      </c>
      <c r="Q2878">
        <v>0.19214723114805099</v>
      </c>
      <c r="U2878">
        <v>0.64851397051832005</v>
      </c>
      <c r="V2878">
        <v>0.83967332820115903</v>
      </c>
      <c r="W2878">
        <v>1.21263690315935</v>
      </c>
      <c r="X2878">
        <v>0.77048707571125397</v>
      </c>
      <c r="Y2878">
        <v>0.17479868768682699</v>
      </c>
      <c r="Z2878">
        <v>0.174892560442416</v>
      </c>
      <c r="AA2878">
        <v>0.192635051261801</v>
      </c>
      <c r="AB2878">
        <v>0.19214723114805099</v>
      </c>
      <c r="AD2878" t="s">
        <v>2895</v>
      </c>
      <c r="AE2878">
        <v>0.64851397051832005</v>
      </c>
      <c r="AF2878">
        <v>0.17479868768682699</v>
      </c>
    </row>
    <row r="2879" spans="1:32" x14ac:dyDescent="0.25">
      <c r="A2879" t="s">
        <v>2896</v>
      </c>
      <c r="B2879">
        <v>0.43406611374001502</v>
      </c>
      <c r="C2879" s="1">
        <v>-9.2559631349317796E+61</v>
      </c>
      <c r="D2879">
        <v>0.57899800353146602</v>
      </c>
      <c r="E2879" s="1">
        <v>-9.2559631349317796E+61</v>
      </c>
      <c r="F2879">
        <v>0.816947288913486</v>
      </c>
      <c r="G2879" s="1">
        <v>-9.2559631349317796E+61</v>
      </c>
      <c r="H2879">
        <v>0.48710622206222098</v>
      </c>
      <c r="I2879" s="1">
        <v>-9.2559631349317796E+61</v>
      </c>
      <c r="J2879">
        <v>0.73514740999999995</v>
      </c>
      <c r="K2879">
        <v>0.73514740999999995</v>
      </c>
      <c r="L2879">
        <v>0.44526494</v>
      </c>
      <c r="M2879">
        <v>0.445264939999999</v>
      </c>
      <c r="N2879">
        <v>0.15949979341591</v>
      </c>
      <c r="O2879">
        <v>0.159602371582517</v>
      </c>
      <c r="P2879">
        <v>0.17576997949613599</v>
      </c>
      <c r="Q2879">
        <v>0.17538540393864199</v>
      </c>
      <c r="U2879">
        <v>0.43406611374001502</v>
      </c>
      <c r="V2879">
        <v>0.57899800353146602</v>
      </c>
      <c r="W2879">
        <v>0.816947288913486</v>
      </c>
      <c r="X2879">
        <v>0.48710622206222098</v>
      </c>
      <c r="Y2879">
        <v>0.15949979341591</v>
      </c>
      <c r="Z2879">
        <v>0.159602371582517</v>
      </c>
      <c r="AA2879">
        <v>0.17576997949613599</v>
      </c>
      <c r="AB2879">
        <v>0.17538540393864199</v>
      </c>
      <c r="AD2879" t="s">
        <v>2896</v>
      </c>
      <c r="AE2879">
        <v>0.43406611374001502</v>
      </c>
      <c r="AF2879">
        <v>0.15949979341591</v>
      </c>
    </row>
    <row r="2880" spans="1:32" x14ac:dyDescent="0.25">
      <c r="A2880" t="s">
        <v>2897</v>
      </c>
      <c r="B2880">
        <v>0.54274187136174501</v>
      </c>
      <c r="C2880" s="1">
        <v>-9.2559631349317796E+61</v>
      </c>
      <c r="D2880">
        <v>0.54922343348982705</v>
      </c>
      <c r="E2880" s="1">
        <v>-9.2559631349317796E+61</v>
      </c>
      <c r="F2880">
        <v>0.621876073500367</v>
      </c>
      <c r="G2880" s="1">
        <v>-9.2559631349317796E+61</v>
      </c>
      <c r="H2880">
        <v>0.61306548834947405</v>
      </c>
      <c r="I2880" s="1">
        <v>-9.2559631349317796E+61</v>
      </c>
      <c r="J2880">
        <v>0.73514740999999995</v>
      </c>
      <c r="K2880">
        <v>0.73514740999999995</v>
      </c>
      <c r="L2880">
        <v>0.44526494</v>
      </c>
      <c r="M2880">
        <v>0.445264939999999</v>
      </c>
      <c r="N2880">
        <v>0.12744171878441199</v>
      </c>
      <c r="O2880">
        <v>0.127586344650894</v>
      </c>
      <c r="P2880">
        <v>0.140554818439389</v>
      </c>
      <c r="Q2880">
        <v>0.14013883656890599</v>
      </c>
      <c r="U2880">
        <v>0.54274187136174501</v>
      </c>
      <c r="V2880">
        <v>0.54922343348982705</v>
      </c>
      <c r="W2880">
        <v>0.621876073500367</v>
      </c>
      <c r="X2880">
        <v>0.61306548834947405</v>
      </c>
      <c r="Y2880">
        <v>0.12744171878441199</v>
      </c>
      <c r="Z2880">
        <v>0.127586344650894</v>
      </c>
      <c r="AA2880">
        <v>0.140554818439389</v>
      </c>
      <c r="AB2880">
        <v>0.14013883656890599</v>
      </c>
      <c r="AD2880" t="s">
        <v>2897</v>
      </c>
      <c r="AE2880">
        <v>0.54274187136174501</v>
      </c>
      <c r="AF2880">
        <v>0.12744171878441199</v>
      </c>
    </row>
    <row r="2881" spans="1:32" x14ac:dyDescent="0.25">
      <c r="A2881" t="s">
        <v>2898</v>
      </c>
      <c r="B2881">
        <v>0.37475496002881697</v>
      </c>
      <c r="C2881" s="1">
        <v>-9.2559631349317796E+61</v>
      </c>
      <c r="D2881">
        <v>0.382132816906254</v>
      </c>
      <c r="E2881" s="1">
        <v>-9.2559631349317796E+61</v>
      </c>
      <c r="F2881">
        <v>0.54640707346475703</v>
      </c>
      <c r="G2881" s="1">
        <v>-9.2559631349317796E+61</v>
      </c>
      <c r="H2881">
        <v>0.33100071781615198</v>
      </c>
      <c r="I2881" s="1">
        <v>-9.2559631349317796E+61</v>
      </c>
      <c r="J2881">
        <v>0</v>
      </c>
      <c r="K2881">
        <v>0</v>
      </c>
      <c r="L2881">
        <v>0</v>
      </c>
      <c r="M2881">
        <v>0</v>
      </c>
      <c r="N2881">
        <v>0.35645838559003801</v>
      </c>
      <c r="O2881">
        <v>0.35689905850248299</v>
      </c>
      <c r="P2881">
        <v>0.39299095362021202</v>
      </c>
      <c r="Q2881">
        <v>0.39210080952548598</v>
      </c>
      <c r="R2881">
        <v>64147696012.364502</v>
      </c>
      <c r="S2881">
        <v>9750518748.2589397</v>
      </c>
      <c r="U2881">
        <v>0.37475496002881697</v>
      </c>
      <c r="V2881">
        <v>0.382132816906254</v>
      </c>
      <c r="W2881">
        <v>0.54640707346475703</v>
      </c>
      <c r="X2881">
        <v>0.33100071781615198</v>
      </c>
      <c r="Y2881">
        <v>0.35645838559003801</v>
      </c>
      <c r="Z2881">
        <v>0.35689905850248299</v>
      </c>
      <c r="AA2881">
        <v>0.39299095362021202</v>
      </c>
      <c r="AB2881">
        <v>0.39210080952548598</v>
      </c>
      <c r="AD2881" t="s">
        <v>2898</v>
      </c>
      <c r="AE2881">
        <v>0.37475496002881697</v>
      </c>
      <c r="AF2881">
        <v>0.35645838559003801</v>
      </c>
    </row>
    <row r="2882" spans="1:32" x14ac:dyDescent="0.25">
      <c r="A2882" t="s">
        <v>2899</v>
      </c>
      <c r="B2882">
        <v>0.15364900613673099</v>
      </c>
      <c r="C2882" s="1">
        <v>-9.2559631349317796E+61</v>
      </c>
      <c r="D2882">
        <v>0.17513789815403399</v>
      </c>
      <c r="E2882" s="1">
        <v>-9.2559631349317796E+61</v>
      </c>
      <c r="F2882">
        <v>0.19428060645762099</v>
      </c>
      <c r="G2882" s="1">
        <v>-9.2559631349317796E+61</v>
      </c>
      <c r="H2882">
        <v>0.19581823480576999</v>
      </c>
      <c r="I2882" s="1">
        <v>-9.2559631349317796E+61</v>
      </c>
      <c r="J2882">
        <v>0</v>
      </c>
      <c r="K2882">
        <v>0</v>
      </c>
      <c r="L2882">
        <v>0</v>
      </c>
      <c r="M2882">
        <v>0</v>
      </c>
      <c r="N2882">
        <v>0.20553594597141001</v>
      </c>
      <c r="O2882">
        <v>0.20576330709044199</v>
      </c>
      <c r="P2882">
        <v>0.22665687269663601</v>
      </c>
      <c r="Q2882">
        <v>0.225990994637426</v>
      </c>
      <c r="U2882">
        <v>0.15364900613673099</v>
      </c>
      <c r="V2882">
        <v>0.17513789815403399</v>
      </c>
      <c r="W2882">
        <v>0.19428060645762099</v>
      </c>
      <c r="X2882">
        <v>0.19581823480576999</v>
      </c>
      <c r="Y2882">
        <v>0.20553594597141001</v>
      </c>
      <c r="Z2882">
        <v>0.20576330709044199</v>
      </c>
      <c r="AA2882">
        <v>0.22665687269663601</v>
      </c>
      <c r="AB2882">
        <v>0.225990994637426</v>
      </c>
      <c r="AD2882" t="s">
        <v>2899</v>
      </c>
      <c r="AE2882">
        <v>0.15364900613673099</v>
      </c>
      <c r="AF2882">
        <v>0.20553594597141001</v>
      </c>
    </row>
    <row r="2883" spans="1:32" x14ac:dyDescent="0.25">
      <c r="A2883" t="s">
        <v>2900</v>
      </c>
      <c r="B2883">
        <v>0.15379244381423099</v>
      </c>
      <c r="C2883" s="1">
        <v>-9.2559631349317796E+61</v>
      </c>
      <c r="D2883">
        <v>0.16822864004555699</v>
      </c>
      <c r="E2883" s="1">
        <v>-9.2559631349317796E+61</v>
      </c>
      <c r="F2883">
        <v>0.19555054931315499</v>
      </c>
      <c r="G2883" s="1">
        <v>-9.2559631349317796E+61</v>
      </c>
      <c r="H2883">
        <v>0.178472158655052</v>
      </c>
      <c r="I2883" s="1">
        <v>-9.2559631349317796E+61</v>
      </c>
      <c r="J2883">
        <v>0</v>
      </c>
      <c r="K2883">
        <v>0</v>
      </c>
      <c r="L2883">
        <v>0</v>
      </c>
      <c r="M2883">
        <v>0</v>
      </c>
      <c r="N2883">
        <v>0.13577182048037401</v>
      </c>
      <c r="O2883">
        <v>0.13591257281739899</v>
      </c>
      <c r="P2883">
        <v>0.14969363863101801</v>
      </c>
      <c r="Q2883">
        <v>0.14928022149190301</v>
      </c>
      <c r="U2883">
        <v>0.15379244381423099</v>
      </c>
      <c r="V2883">
        <v>0.16822864004555699</v>
      </c>
      <c r="W2883">
        <v>0.19555054931315499</v>
      </c>
      <c r="X2883">
        <v>0.178472158655052</v>
      </c>
      <c r="Y2883">
        <v>0.13577182048037401</v>
      </c>
      <c r="Z2883">
        <v>0.13591257281739899</v>
      </c>
      <c r="AA2883">
        <v>0.14969363863101801</v>
      </c>
      <c r="AB2883">
        <v>0.14928022149190301</v>
      </c>
      <c r="AD2883" t="s">
        <v>2900</v>
      </c>
      <c r="AE2883">
        <v>0.15379244381423099</v>
      </c>
      <c r="AF2883">
        <v>0.13577182048037401</v>
      </c>
    </row>
    <row r="2884" spans="1:32" x14ac:dyDescent="0.25">
      <c r="A2884" t="s">
        <v>2901</v>
      </c>
      <c r="B2884">
        <v>0.146856736115971</v>
      </c>
      <c r="C2884" s="1">
        <v>-9.2559631349317796E+61</v>
      </c>
      <c r="D2884">
        <v>0.15760662342988099</v>
      </c>
      <c r="E2884" s="1">
        <v>-9.2559631349317796E+61</v>
      </c>
      <c r="F2884">
        <v>0.18591461318738201</v>
      </c>
      <c r="G2884" s="1">
        <v>-9.2559631349317796E+61</v>
      </c>
      <c r="H2884">
        <v>0.16594158406214701</v>
      </c>
      <c r="I2884" s="1">
        <v>-9.2559631349317796E+61</v>
      </c>
      <c r="J2884">
        <v>0</v>
      </c>
      <c r="K2884">
        <v>0</v>
      </c>
      <c r="L2884">
        <v>0</v>
      </c>
      <c r="M2884">
        <v>0</v>
      </c>
      <c r="N2884">
        <v>0.133539233146306</v>
      </c>
      <c r="O2884">
        <v>0.13366899555112</v>
      </c>
      <c r="P2884">
        <v>0.147202541125356</v>
      </c>
      <c r="Q2884">
        <v>0.14682339554964499</v>
      </c>
      <c r="U2884">
        <v>0.146856736115971</v>
      </c>
      <c r="V2884">
        <v>0.15760662342988099</v>
      </c>
      <c r="W2884">
        <v>0.18591461318738201</v>
      </c>
      <c r="X2884">
        <v>0.16594158406214701</v>
      </c>
      <c r="Y2884">
        <v>0.133539233146306</v>
      </c>
      <c r="Z2884">
        <v>0.13366899555112</v>
      </c>
      <c r="AA2884">
        <v>0.147202541125356</v>
      </c>
      <c r="AB2884">
        <v>0.14682339554964499</v>
      </c>
      <c r="AD2884" t="s">
        <v>2901</v>
      </c>
      <c r="AE2884">
        <v>0.146856736115971</v>
      </c>
      <c r="AF2884">
        <v>0.133539233146306</v>
      </c>
    </row>
    <row r="2885" spans="1:32" x14ac:dyDescent="0.25">
      <c r="A2885" t="s">
        <v>2902</v>
      </c>
      <c r="B2885">
        <v>0</v>
      </c>
      <c r="C2885" s="1">
        <v>-9.2559631349317796E+61</v>
      </c>
      <c r="D2885">
        <v>0</v>
      </c>
      <c r="E2885" s="1">
        <v>-9.2559631349317796E+61</v>
      </c>
      <c r="F2885">
        <v>0</v>
      </c>
      <c r="G2885" s="1">
        <v>-9.2559631349317796E+61</v>
      </c>
      <c r="H2885">
        <v>0</v>
      </c>
      <c r="I2885" s="1">
        <v>-9.2559631349317796E+61</v>
      </c>
      <c r="J2885">
        <v>0</v>
      </c>
      <c r="K2885">
        <v>0</v>
      </c>
      <c r="L2885">
        <v>0</v>
      </c>
      <c r="M2885">
        <v>0</v>
      </c>
      <c r="N2885">
        <v>0.14162287043277499</v>
      </c>
      <c r="O2885">
        <v>0.141759172708914</v>
      </c>
      <c r="P2885">
        <v>0.15596648698169799</v>
      </c>
      <c r="Q2885">
        <v>0.15573171568296101</v>
      </c>
      <c r="U2885">
        <v>0</v>
      </c>
      <c r="V2885">
        <v>0</v>
      </c>
      <c r="W2885">
        <v>0</v>
      </c>
      <c r="X2885">
        <v>0</v>
      </c>
      <c r="Y2885">
        <v>0.14162287043277499</v>
      </c>
      <c r="Z2885">
        <v>0.141759172708914</v>
      </c>
      <c r="AA2885">
        <v>0.15596648698169799</v>
      </c>
      <c r="AB2885">
        <v>0.15573171568296101</v>
      </c>
      <c r="AD2885" t="s">
        <v>2902</v>
      </c>
      <c r="AE2885">
        <v>0</v>
      </c>
      <c r="AF2885">
        <v>0.14162287043277499</v>
      </c>
    </row>
    <row r="2886" spans="1:32" x14ac:dyDescent="0.25">
      <c r="A2886" t="s">
        <v>2903</v>
      </c>
      <c r="B2886">
        <v>0</v>
      </c>
      <c r="C2886" s="1">
        <v>-9.2559631349317796E+61</v>
      </c>
      <c r="D2886">
        <v>0</v>
      </c>
      <c r="E2886" s="1">
        <v>-9.2559631349317796E+61</v>
      </c>
      <c r="F2886">
        <v>0</v>
      </c>
      <c r="G2886" s="1">
        <v>-9.2559631349317796E+61</v>
      </c>
      <c r="H2886">
        <v>0</v>
      </c>
      <c r="I2886" s="1">
        <v>-9.2559631349317796E+61</v>
      </c>
      <c r="J2886">
        <v>0</v>
      </c>
      <c r="K2886">
        <v>0</v>
      </c>
      <c r="L2886">
        <v>0</v>
      </c>
      <c r="M2886">
        <v>0</v>
      </c>
      <c r="N2886">
        <v>3.3867852769678602E-2</v>
      </c>
      <c r="O2886">
        <v>3.3880621488311898E-2</v>
      </c>
      <c r="P2886">
        <v>3.7264714168265697E-2</v>
      </c>
      <c r="Q2886">
        <v>3.7268772165828197E-2</v>
      </c>
      <c r="U2886">
        <v>0</v>
      </c>
      <c r="V2886">
        <v>0</v>
      </c>
      <c r="W2886">
        <v>0</v>
      </c>
      <c r="X2886">
        <v>0</v>
      </c>
      <c r="Y2886">
        <v>3.3867852769678602E-2</v>
      </c>
      <c r="Z2886">
        <v>3.3880621488311898E-2</v>
      </c>
      <c r="AA2886">
        <v>3.7264714168265697E-2</v>
      </c>
      <c r="AB2886">
        <v>3.7268772165828197E-2</v>
      </c>
      <c r="AD2886" t="s">
        <v>2903</v>
      </c>
      <c r="AE2886">
        <v>0</v>
      </c>
      <c r="AF2886">
        <v>3.3867852769678602E-2</v>
      </c>
    </row>
    <row r="2887" spans="1:32" x14ac:dyDescent="0.25">
      <c r="A2887" t="s">
        <v>2904</v>
      </c>
      <c r="B2887">
        <v>0</v>
      </c>
      <c r="C2887" s="1">
        <v>-9.2559631349317796E+61</v>
      </c>
      <c r="D2887">
        <v>0</v>
      </c>
      <c r="E2887" s="1">
        <v>-9.2559631349317796E+61</v>
      </c>
      <c r="F2887">
        <v>0</v>
      </c>
      <c r="G2887" s="1">
        <v>-9.2559631349317796E+61</v>
      </c>
      <c r="H2887">
        <v>0</v>
      </c>
      <c r="I2887" s="1">
        <v>-9.2559631349317796E+61</v>
      </c>
      <c r="J2887">
        <v>1.4702948199999999</v>
      </c>
      <c r="K2887">
        <v>1.4702948199999999</v>
      </c>
      <c r="L2887">
        <v>0.89052988</v>
      </c>
      <c r="M2887">
        <v>0.890529879999999</v>
      </c>
      <c r="N2887">
        <v>2.1657060593450999E-2</v>
      </c>
      <c r="O2887">
        <v>2.1633008822246402E-2</v>
      </c>
      <c r="P2887">
        <v>2.3805254181857999E-2</v>
      </c>
      <c r="Q2887">
        <v>2.3946211182939901E-2</v>
      </c>
      <c r="U2887">
        <v>0</v>
      </c>
      <c r="V2887">
        <v>0</v>
      </c>
      <c r="W2887">
        <v>0</v>
      </c>
      <c r="X2887">
        <v>0</v>
      </c>
      <c r="Y2887">
        <v>2.1657060593450999E-2</v>
      </c>
      <c r="Z2887">
        <v>2.1633008822246402E-2</v>
      </c>
      <c r="AA2887">
        <v>2.3805254181857999E-2</v>
      </c>
      <c r="AB2887">
        <v>2.3946211182939901E-2</v>
      </c>
      <c r="AD2887" t="s">
        <v>2904</v>
      </c>
      <c r="AE2887">
        <v>0</v>
      </c>
      <c r="AF2887">
        <v>2.1657060593450999E-2</v>
      </c>
    </row>
    <row r="2888" spans="1:32" x14ac:dyDescent="0.25">
      <c r="A2888" t="s">
        <v>2905</v>
      </c>
      <c r="B2888">
        <v>0</v>
      </c>
      <c r="C2888" s="1">
        <v>-9.2559631349317796E+61</v>
      </c>
      <c r="D2888">
        <v>0</v>
      </c>
      <c r="E2888" s="1">
        <v>-9.2559631349317796E+61</v>
      </c>
      <c r="F2888">
        <v>0.115983332370183</v>
      </c>
      <c r="G2888" s="1">
        <v>-9.2559631349317796E+61</v>
      </c>
      <c r="H2888">
        <v>1.1509108898488101</v>
      </c>
      <c r="I2888" s="1">
        <v>-9.2559631349317796E+61</v>
      </c>
      <c r="J2888">
        <v>2.9405896399999998</v>
      </c>
      <c r="K2888">
        <v>2.9405896399999998</v>
      </c>
      <c r="L2888">
        <v>1.78105976</v>
      </c>
      <c r="M2888">
        <v>1.78105975999999</v>
      </c>
      <c r="N2888">
        <v>5.8944632636029398E-3</v>
      </c>
      <c r="O2888">
        <v>5.8767467020824204E-3</v>
      </c>
      <c r="P2888">
        <v>6.4564502287455996E-3</v>
      </c>
      <c r="Q2888">
        <v>6.4991216632884104E-3</v>
      </c>
      <c r="U2888">
        <v>0</v>
      </c>
      <c r="V2888">
        <v>0</v>
      </c>
      <c r="W2888">
        <v>0.115983332370183</v>
      </c>
      <c r="X2888">
        <v>1.1509108898488101</v>
      </c>
      <c r="Y2888">
        <v>5.8944632636029398E-3</v>
      </c>
      <c r="Z2888">
        <v>5.8767467020824204E-3</v>
      </c>
      <c r="AA2888">
        <v>6.4564502287455996E-3</v>
      </c>
      <c r="AB2888">
        <v>6.4991216632884104E-3</v>
      </c>
      <c r="AD2888" t="s">
        <v>2905</v>
      </c>
      <c r="AE2888">
        <v>0</v>
      </c>
      <c r="AF2888">
        <v>5.8944632636029398E-3</v>
      </c>
    </row>
    <row r="2889" spans="1:32" x14ac:dyDescent="0.25">
      <c r="A2889" t="s">
        <v>2906</v>
      </c>
      <c r="B2889">
        <v>0.98064717796030698</v>
      </c>
      <c r="C2889" s="1">
        <v>-9.2559631349317796E+61</v>
      </c>
      <c r="D2889">
        <v>1.1359885160388099</v>
      </c>
      <c r="E2889" s="1">
        <v>-9.2559631349317796E+61</v>
      </c>
      <c r="F2889">
        <v>2.0695834657411898</v>
      </c>
      <c r="G2889" s="1">
        <v>-9.2559631349317796E+61</v>
      </c>
      <c r="H2889">
        <v>7.5100956692041398</v>
      </c>
      <c r="I2889" s="1">
        <v>-9.2559631349317796E+61</v>
      </c>
      <c r="J2889">
        <v>13.967800789999901</v>
      </c>
      <c r="K2889">
        <v>13.967800789999901</v>
      </c>
      <c r="L2889">
        <v>8.4600338599999905</v>
      </c>
      <c r="M2889">
        <v>8.4600338599999905</v>
      </c>
      <c r="N2889">
        <v>1.16970486285339E-2</v>
      </c>
      <c r="O2889">
        <v>1.1668569603606301E-2</v>
      </c>
      <c r="P2889">
        <v>1.27853199167587E-2</v>
      </c>
      <c r="Q2889">
        <v>1.2875839926072901E-2</v>
      </c>
      <c r="U2889">
        <v>0.98064717796030698</v>
      </c>
      <c r="V2889">
        <v>1.1359885160388099</v>
      </c>
      <c r="W2889">
        <v>2.0695834657411898</v>
      </c>
      <c r="X2889">
        <v>7.5100956692041398</v>
      </c>
      <c r="Y2889">
        <v>1.16970486285339E-2</v>
      </c>
      <c r="Z2889">
        <v>1.1668569603606301E-2</v>
      </c>
      <c r="AA2889">
        <v>1.27853199167587E-2</v>
      </c>
      <c r="AB2889">
        <v>1.2875839926072901E-2</v>
      </c>
      <c r="AD2889" t="s">
        <v>2906</v>
      </c>
      <c r="AE2889">
        <v>0.98064717796030698</v>
      </c>
      <c r="AF2889">
        <v>1.16970486285339E-2</v>
      </c>
    </row>
    <row r="2890" spans="1:32" x14ac:dyDescent="0.25">
      <c r="A2890" t="s">
        <v>2907</v>
      </c>
      <c r="B2890">
        <v>2.0342676359954002</v>
      </c>
      <c r="C2890" s="1">
        <v>-9.2559631349317796E+61</v>
      </c>
      <c r="D2890">
        <v>2.1835586270468799</v>
      </c>
      <c r="E2890" s="1">
        <v>-9.2559631349317796E+61</v>
      </c>
      <c r="F2890">
        <v>3.1850637286898902</v>
      </c>
      <c r="G2890" s="1">
        <v>-9.2559631349317796E+61</v>
      </c>
      <c r="H2890">
        <v>10</v>
      </c>
      <c r="I2890" s="1">
        <v>-9.2559631349317796E+61</v>
      </c>
      <c r="J2890">
        <v>13.967800789999901</v>
      </c>
      <c r="K2890">
        <v>13.967800789999901</v>
      </c>
      <c r="L2890">
        <v>8.4600338599999905</v>
      </c>
      <c r="M2890">
        <v>8.4600338599999905</v>
      </c>
      <c r="N2890">
        <v>3.2639896751161301E-2</v>
      </c>
      <c r="O2890">
        <v>3.2638891999518201E-2</v>
      </c>
      <c r="P2890">
        <v>3.5739293634391898E-2</v>
      </c>
      <c r="Q2890">
        <v>3.5929922057850297E-2</v>
      </c>
      <c r="U2890">
        <v>2.0342676359954002</v>
      </c>
      <c r="V2890">
        <v>2.1835586270468799</v>
      </c>
      <c r="W2890">
        <v>3.1850637286898902</v>
      </c>
      <c r="X2890">
        <v>10</v>
      </c>
      <c r="Y2890">
        <v>3.2639896751161301E-2</v>
      </c>
      <c r="Z2890">
        <v>3.2638891999518201E-2</v>
      </c>
      <c r="AA2890">
        <v>3.5739293634391898E-2</v>
      </c>
      <c r="AB2890">
        <v>3.5929922057850297E-2</v>
      </c>
      <c r="AD2890" t="s">
        <v>2907</v>
      </c>
      <c r="AE2890">
        <v>2.0342676359954002</v>
      </c>
      <c r="AF2890">
        <v>3.2639896751161301E-2</v>
      </c>
    </row>
    <row r="2891" spans="1:32" x14ac:dyDescent="0.25">
      <c r="A2891" t="s">
        <v>2908</v>
      </c>
      <c r="B2891">
        <v>4.1096468975763303</v>
      </c>
      <c r="C2891" s="1">
        <v>-9.2559631349317796E+61</v>
      </c>
      <c r="D2891">
        <v>6.3166231173184304</v>
      </c>
      <c r="E2891" s="1">
        <v>-9.2559631349317796E+61</v>
      </c>
      <c r="F2891">
        <v>4.0998952190576397</v>
      </c>
      <c r="G2891" s="1">
        <v>-9.2559631349317796E+61</v>
      </c>
      <c r="H2891">
        <v>10</v>
      </c>
      <c r="I2891" s="1">
        <v>-9.2559631349317796E+61</v>
      </c>
      <c r="J2891">
        <v>13.967800789999901</v>
      </c>
      <c r="K2891">
        <v>13.967800789999901</v>
      </c>
      <c r="L2891">
        <v>8.4600338599999905</v>
      </c>
      <c r="M2891">
        <v>8.4600338599999905</v>
      </c>
      <c r="N2891">
        <v>5.2866689923318298E-2</v>
      </c>
      <c r="O2891">
        <v>5.2868346866134598E-2</v>
      </c>
      <c r="P2891">
        <v>5.8079088697492003E-2</v>
      </c>
      <c r="Q2891">
        <v>5.8194368044238998E-2</v>
      </c>
      <c r="U2891">
        <v>4.1096468975763303</v>
      </c>
      <c r="V2891">
        <v>6.3166231173184304</v>
      </c>
      <c r="W2891">
        <v>4.0998952190576397</v>
      </c>
      <c r="X2891">
        <v>10</v>
      </c>
      <c r="Y2891">
        <v>5.2866689923318298E-2</v>
      </c>
      <c r="Z2891">
        <v>5.2868346866134598E-2</v>
      </c>
      <c r="AA2891">
        <v>5.8079088697492003E-2</v>
      </c>
      <c r="AB2891">
        <v>5.8194368044238998E-2</v>
      </c>
      <c r="AD2891" t="s">
        <v>2908</v>
      </c>
      <c r="AE2891">
        <v>4.1096468975763303</v>
      </c>
      <c r="AF2891">
        <v>5.2866689923318298E-2</v>
      </c>
    </row>
    <row r="2892" spans="1:32" x14ac:dyDescent="0.25">
      <c r="A2892" t="s">
        <v>2909</v>
      </c>
      <c r="B2892">
        <v>8.7149226935650201</v>
      </c>
      <c r="C2892" s="1">
        <v>-9.2559631349317796E+61</v>
      </c>
      <c r="D2892">
        <v>10</v>
      </c>
      <c r="E2892" s="1">
        <v>-9.2559631349317796E+61</v>
      </c>
      <c r="F2892">
        <v>8.28027400748927</v>
      </c>
      <c r="G2892" s="1">
        <v>-9.2559631349317796E+61</v>
      </c>
      <c r="H2892">
        <v>10</v>
      </c>
      <c r="I2892" s="1">
        <v>-9.2559631349317796E+61</v>
      </c>
      <c r="J2892">
        <v>13.967800789999901</v>
      </c>
      <c r="K2892">
        <v>13.967800789999901</v>
      </c>
      <c r="L2892">
        <v>8.4600338599999905</v>
      </c>
      <c r="M2892">
        <v>8.4600338599999905</v>
      </c>
      <c r="N2892">
        <v>6.3961440308466205E-2</v>
      </c>
      <c r="O2892">
        <v>6.3964216126854406E-2</v>
      </c>
      <c r="P2892">
        <v>7.0395170678225899E-2</v>
      </c>
      <c r="Q2892">
        <v>7.0405407057695699E-2</v>
      </c>
      <c r="U2892">
        <v>8.7149226935650201</v>
      </c>
      <c r="V2892">
        <v>10</v>
      </c>
      <c r="W2892">
        <v>8.28027400748927</v>
      </c>
      <c r="X2892">
        <v>10</v>
      </c>
      <c r="Y2892">
        <v>6.3961440308466205E-2</v>
      </c>
      <c r="Z2892">
        <v>6.3964216126854406E-2</v>
      </c>
      <c r="AA2892">
        <v>7.0395170678225899E-2</v>
      </c>
      <c r="AB2892">
        <v>7.0405407057695699E-2</v>
      </c>
      <c r="AD2892" t="s">
        <v>2909</v>
      </c>
      <c r="AE2892">
        <v>8.7149226935650201</v>
      </c>
      <c r="AF2892">
        <v>6.3961440308466205E-2</v>
      </c>
    </row>
    <row r="2893" spans="1:32" x14ac:dyDescent="0.25">
      <c r="A2893" t="s">
        <v>2910</v>
      </c>
      <c r="B2893">
        <v>6.6666666666666599</v>
      </c>
      <c r="C2893" s="1">
        <v>-9.2559631349317796E+61</v>
      </c>
      <c r="D2893">
        <v>6.6666666666666599</v>
      </c>
      <c r="E2893" s="1">
        <v>-9.2559631349317796E+61</v>
      </c>
      <c r="F2893">
        <v>6.6666666666666599</v>
      </c>
      <c r="G2893" s="1">
        <v>-9.2559631349317796E+61</v>
      </c>
      <c r="H2893">
        <v>6.6666666666666599</v>
      </c>
      <c r="I2893" s="1">
        <v>-9.2559631349317796E+61</v>
      </c>
      <c r="J2893">
        <v>7.3514740999999999</v>
      </c>
      <c r="K2893">
        <v>7.3514740999999999</v>
      </c>
      <c r="L2893">
        <v>4.4526493999999897</v>
      </c>
      <c r="M2893">
        <v>4.4526493999999897</v>
      </c>
      <c r="N2893">
        <v>7.0391477698071303E-2</v>
      </c>
      <c r="O2893">
        <v>7.0393393386128697E-2</v>
      </c>
      <c r="P2893">
        <v>7.7479119349720793E-2</v>
      </c>
      <c r="Q2893">
        <v>7.7481330547349098E-2</v>
      </c>
      <c r="U2893">
        <v>6.6666666666666599</v>
      </c>
      <c r="V2893">
        <v>6.6666666666666599</v>
      </c>
      <c r="W2893">
        <v>6.6666666666666599</v>
      </c>
      <c r="X2893">
        <v>6.6666666666666599</v>
      </c>
      <c r="Y2893">
        <v>7.0391477698071303E-2</v>
      </c>
      <c r="Z2893">
        <v>7.0393393386128697E-2</v>
      </c>
      <c r="AA2893">
        <v>7.7479119349720793E-2</v>
      </c>
      <c r="AB2893">
        <v>7.7481330547349098E-2</v>
      </c>
      <c r="AD2893" t="s">
        <v>2910</v>
      </c>
      <c r="AE2893">
        <v>6.6666666666666599</v>
      </c>
      <c r="AF2893">
        <v>7.0391477698071303E-2</v>
      </c>
    </row>
    <row r="2894" spans="1:32" x14ac:dyDescent="0.25">
      <c r="A2894" t="s">
        <v>2911</v>
      </c>
      <c r="B2894">
        <v>0</v>
      </c>
      <c r="C2894" s="1">
        <v>-9.2559631349317796E+61</v>
      </c>
      <c r="D2894">
        <v>0</v>
      </c>
      <c r="E2894" s="1">
        <v>-9.2559631349317796E+61</v>
      </c>
      <c r="F2894">
        <v>0</v>
      </c>
      <c r="G2894" s="1">
        <v>-9.2559631349317796E+61</v>
      </c>
      <c r="H2894">
        <v>0</v>
      </c>
      <c r="I2894" s="1">
        <v>-9.2559631349317796E+61</v>
      </c>
      <c r="J2894">
        <v>13.967800789999901</v>
      </c>
      <c r="K2894">
        <v>13.967800789999901</v>
      </c>
      <c r="L2894">
        <v>8.4600338599999905</v>
      </c>
      <c r="M2894">
        <v>8.4600338599999905</v>
      </c>
      <c r="N2894">
        <v>7.6408707353391003E-2</v>
      </c>
      <c r="O2894">
        <v>7.6411091129681794E-2</v>
      </c>
      <c r="P2894">
        <v>8.4102280256483503E-2</v>
      </c>
      <c r="Q2894">
        <v>8.41036289813685E-2</v>
      </c>
      <c r="U2894">
        <v>0</v>
      </c>
      <c r="V2894">
        <v>0</v>
      </c>
      <c r="W2894">
        <v>0</v>
      </c>
      <c r="X2894">
        <v>0</v>
      </c>
      <c r="Y2894">
        <v>7.6408707353391003E-2</v>
      </c>
      <c r="Z2894">
        <v>7.6411091129681794E-2</v>
      </c>
      <c r="AA2894">
        <v>8.4102280256483503E-2</v>
      </c>
      <c r="AB2894">
        <v>8.41036289813685E-2</v>
      </c>
      <c r="AD2894" t="s">
        <v>2911</v>
      </c>
      <c r="AE2894">
        <v>0</v>
      </c>
      <c r="AF2894">
        <v>7.6408707353391003E-2</v>
      </c>
    </row>
    <row r="2895" spans="1:32" x14ac:dyDescent="0.25">
      <c r="A2895" t="s">
        <v>2912</v>
      </c>
      <c r="B2895">
        <v>0</v>
      </c>
      <c r="C2895" s="1">
        <v>-9.2559631349317796E+61</v>
      </c>
      <c r="D2895">
        <v>0</v>
      </c>
      <c r="E2895" s="1">
        <v>-9.2559631349317796E+61</v>
      </c>
      <c r="F2895">
        <v>0</v>
      </c>
      <c r="G2895" s="1">
        <v>-9.2559631349317796E+61</v>
      </c>
      <c r="H2895">
        <v>0</v>
      </c>
      <c r="I2895" s="1">
        <v>-9.2559631349317796E+61</v>
      </c>
      <c r="J2895">
        <v>13.967800789999901</v>
      </c>
      <c r="K2895">
        <v>13.967800789999901</v>
      </c>
      <c r="L2895">
        <v>8.4600338599999905</v>
      </c>
      <c r="M2895">
        <v>8.4600338599999905</v>
      </c>
      <c r="N2895">
        <v>8.0857200779257898E-2</v>
      </c>
      <c r="O2895">
        <v>8.08607553580942E-2</v>
      </c>
      <c r="P2895">
        <v>8.9001967688627004E-2</v>
      </c>
      <c r="Q2895">
        <v>8.9000354857343797E-2</v>
      </c>
      <c r="U2895">
        <v>0</v>
      </c>
      <c r="V2895">
        <v>0</v>
      </c>
      <c r="W2895">
        <v>0</v>
      </c>
      <c r="X2895">
        <v>0</v>
      </c>
      <c r="Y2895">
        <v>8.0857200779257898E-2</v>
      </c>
      <c r="Z2895">
        <v>8.08607553580942E-2</v>
      </c>
      <c r="AA2895">
        <v>8.9001967688627004E-2</v>
      </c>
      <c r="AB2895">
        <v>8.9000354857343797E-2</v>
      </c>
      <c r="AD2895" t="s">
        <v>2912</v>
      </c>
      <c r="AE2895">
        <v>0</v>
      </c>
      <c r="AF2895">
        <v>8.0857200779257898E-2</v>
      </c>
    </row>
    <row r="2896" spans="1:32" x14ac:dyDescent="0.25">
      <c r="A2896" t="s">
        <v>2913</v>
      </c>
      <c r="B2896">
        <v>0</v>
      </c>
      <c r="C2896" s="1">
        <v>-9.2559631349317796E+61</v>
      </c>
      <c r="D2896">
        <v>0</v>
      </c>
      <c r="E2896" s="1">
        <v>-9.2559631349317796E+61</v>
      </c>
      <c r="F2896">
        <v>0</v>
      </c>
      <c r="G2896" s="1">
        <v>-9.2559631349317796E+61</v>
      </c>
      <c r="H2896">
        <v>0</v>
      </c>
      <c r="I2896" s="1">
        <v>-9.2559631349317796E+61</v>
      </c>
      <c r="J2896">
        <v>13.967800789999901</v>
      </c>
      <c r="K2896">
        <v>13.967800789999901</v>
      </c>
      <c r="L2896">
        <v>8.4600338599999905</v>
      </c>
      <c r="M2896">
        <v>8.4600338599999905</v>
      </c>
      <c r="N2896">
        <v>8.3719887214804903E-2</v>
      </c>
      <c r="O2896">
        <v>8.3723895868644399E-2</v>
      </c>
      <c r="P2896">
        <v>9.2155926642725303E-2</v>
      </c>
      <c r="Q2896">
        <v>9.2151653530373107E-2</v>
      </c>
      <c r="U2896">
        <v>0</v>
      </c>
      <c r="V2896">
        <v>0</v>
      </c>
      <c r="W2896">
        <v>0</v>
      </c>
      <c r="X2896">
        <v>0</v>
      </c>
      <c r="Y2896">
        <v>8.3719887214804903E-2</v>
      </c>
      <c r="Z2896">
        <v>8.3723895868644399E-2</v>
      </c>
      <c r="AA2896">
        <v>9.2155926642725303E-2</v>
      </c>
      <c r="AB2896">
        <v>9.2151653530373107E-2</v>
      </c>
      <c r="AD2896" t="s">
        <v>2913</v>
      </c>
      <c r="AE2896">
        <v>0</v>
      </c>
      <c r="AF2896">
        <v>8.3719887214804903E-2</v>
      </c>
    </row>
    <row r="2897" spans="1:32" x14ac:dyDescent="0.25">
      <c r="A2897" t="s">
        <v>2914</v>
      </c>
      <c r="B2897">
        <v>0</v>
      </c>
      <c r="C2897" s="1">
        <v>-9.2559631349317796E+61</v>
      </c>
      <c r="D2897">
        <v>0</v>
      </c>
      <c r="E2897" s="1">
        <v>-9.2559631349317796E+61</v>
      </c>
      <c r="F2897">
        <v>0</v>
      </c>
      <c r="G2897" s="1">
        <v>-9.2559631349317796E+61</v>
      </c>
      <c r="H2897">
        <v>0</v>
      </c>
      <c r="I2897" s="1">
        <v>-9.2559631349317796E+61</v>
      </c>
      <c r="J2897">
        <v>13.967800789999901</v>
      </c>
      <c r="K2897">
        <v>13.967800789999901</v>
      </c>
      <c r="L2897">
        <v>8.4600338599999905</v>
      </c>
      <c r="M2897">
        <v>8.4600338599999905</v>
      </c>
      <c r="N2897">
        <v>8.6957822414291494E-2</v>
      </c>
      <c r="O2897">
        <v>8.6961818695346596E-2</v>
      </c>
      <c r="P2897">
        <v>9.5723693090605605E-2</v>
      </c>
      <c r="Q2897">
        <v>9.5643256588474099E-2</v>
      </c>
      <c r="U2897">
        <v>0</v>
      </c>
      <c r="V2897">
        <v>0</v>
      </c>
      <c r="W2897">
        <v>0</v>
      </c>
      <c r="X2897">
        <v>0</v>
      </c>
      <c r="Y2897">
        <v>8.6957822414291494E-2</v>
      </c>
      <c r="Z2897">
        <v>8.6961818695346596E-2</v>
      </c>
      <c r="AA2897">
        <v>9.5723693090605605E-2</v>
      </c>
      <c r="AB2897">
        <v>9.5643256588474099E-2</v>
      </c>
      <c r="AD2897" t="s">
        <v>2914</v>
      </c>
      <c r="AE2897">
        <v>0</v>
      </c>
      <c r="AF2897">
        <v>8.6957822414291494E-2</v>
      </c>
    </row>
    <row r="2898" spans="1:32" x14ac:dyDescent="0.25">
      <c r="A2898" t="s">
        <v>2915</v>
      </c>
      <c r="B2898">
        <v>3.3333333333333299</v>
      </c>
      <c r="C2898" s="1">
        <v>-9.2559631349317796E+61</v>
      </c>
      <c r="D2898">
        <v>3.3333333333333299</v>
      </c>
      <c r="E2898" s="1">
        <v>-9.2559631349317796E+61</v>
      </c>
      <c r="F2898">
        <v>3.3333333333333299</v>
      </c>
      <c r="G2898" s="1">
        <v>-9.2559631349317796E+61</v>
      </c>
      <c r="H2898">
        <v>1.6666666666666601</v>
      </c>
      <c r="I2898" s="1">
        <v>-9.2559631349317796E+61</v>
      </c>
      <c r="J2898">
        <v>4.4108844599999903</v>
      </c>
      <c r="K2898">
        <v>4.4108844599999903</v>
      </c>
      <c r="L2898">
        <v>2.6715896400000001</v>
      </c>
      <c r="M2898">
        <v>2.6715896399999899</v>
      </c>
      <c r="N2898">
        <v>8.6698248385689305E-2</v>
      </c>
      <c r="O2898">
        <v>8.6699910462123206E-2</v>
      </c>
      <c r="P2898">
        <v>9.5434093177804699E-2</v>
      </c>
      <c r="Q2898">
        <v>9.5289761694792405E-2</v>
      </c>
      <c r="U2898">
        <v>3.3333333333333299</v>
      </c>
      <c r="V2898">
        <v>3.3333333333333299</v>
      </c>
      <c r="W2898">
        <v>3.3333333333333299</v>
      </c>
      <c r="X2898">
        <v>1.6666666666666601</v>
      </c>
      <c r="Y2898">
        <v>8.6698248385689305E-2</v>
      </c>
      <c r="Z2898">
        <v>8.6699910462123206E-2</v>
      </c>
      <c r="AA2898">
        <v>9.5434093177804699E-2</v>
      </c>
      <c r="AB2898">
        <v>9.5289761694792405E-2</v>
      </c>
      <c r="AD2898" t="s">
        <v>2915</v>
      </c>
      <c r="AE2898">
        <v>3.3333333333333299</v>
      </c>
      <c r="AF2898">
        <v>8.6698248385689305E-2</v>
      </c>
    </row>
    <row r="2899" spans="1:32" x14ac:dyDescent="0.25">
      <c r="A2899" t="s">
        <v>2916</v>
      </c>
      <c r="B2899">
        <v>9.7007788823247001</v>
      </c>
      <c r="C2899" s="1">
        <v>-9.2559631349317796E+61</v>
      </c>
      <c r="D2899">
        <v>9.6923451797312499</v>
      </c>
      <c r="E2899" s="1">
        <v>-9.2559631349317796E+61</v>
      </c>
      <c r="F2899">
        <v>10</v>
      </c>
      <c r="G2899" s="1">
        <v>-9.2559631349317796E+61</v>
      </c>
      <c r="H2899">
        <v>9.4681950450283896</v>
      </c>
      <c r="I2899" s="1">
        <v>-9.2559631349317796E+61</v>
      </c>
      <c r="J2899">
        <v>1.4702948199999999</v>
      </c>
      <c r="K2899">
        <v>1.4702948199999999</v>
      </c>
      <c r="L2899">
        <v>0.89052988</v>
      </c>
      <c r="M2899">
        <v>0.890529879999999</v>
      </c>
      <c r="N2899">
        <v>8.4468761270970694E-2</v>
      </c>
      <c r="O2899">
        <v>8.4468955516398894E-2</v>
      </c>
      <c r="P2899">
        <v>9.2976330148860406E-2</v>
      </c>
      <c r="Q2899">
        <v>9.2958761019712802E-2</v>
      </c>
      <c r="U2899">
        <v>9.7007788823247001</v>
      </c>
      <c r="V2899">
        <v>9.6923451797312499</v>
      </c>
      <c r="W2899">
        <v>10</v>
      </c>
      <c r="X2899">
        <v>9.4681950450283896</v>
      </c>
      <c r="Y2899">
        <v>8.4468761270970694E-2</v>
      </c>
      <c r="Z2899">
        <v>8.4468955516398894E-2</v>
      </c>
      <c r="AA2899">
        <v>9.2976330148860406E-2</v>
      </c>
      <c r="AB2899">
        <v>9.2958761019712802E-2</v>
      </c>
      <c r="AD2899" t="s">
        <v>2916</v>
      </c>
      <c r="AE2899">
        <v>9.7007788823247001</v>
      </c>
      <c r="AF2899">
        <v>8.4468761270970694E-2</v>
      </c>
    </row>
    <row r="2900" spans="1:32" x14ac:dyDescent="0.25">
      <c r="A2900" t="s">
        <v>2917</v>
      </c>
      <c r="B2900">
        <v>5.0294218175232501</v>
      </c>
      <c r="C2900" s="1">
        <v>-9.2559631349317796E+61</v>
      </c>
      <c r="D2900">
        <v>5.1041224755894996</v>
      </c>
      <c r="E2900" s="1">
        <v>-9.2559631349317796E+61</v>
      </c>
      <c r="F2900">
        <v>9.6666193157843594</v>
      </c>
      <c r="G2900" s="1">
        <v>-9.2559631349317796E+61</v>
      </c>
      <c r="H2900">
        <v>5.5517952360492098</v>
      </c>
      <c r="I2900" s="1">
        <v>-9.2559631349317796E+61</v>
      </c>
      <c r="J2900">
        <v>1.4702948199999999</v>
      </c>
      <c r="K2900">
        <v>1.4702948199999999</v>
      </c>
      <c r="L2900">
        <v>0.89052988</v>
      </c>
      <c r="M2900">
        <v>0.890529879999999</v>
      </c>
      <c r="N2900">
        <v>8.1907064999297702E-2</v>
      </c>
      <c r="O2900">
        <v>8.1906094351876596E-2</v>
      </c>
      <c r="P2900">
        <v>9.0156028840664496E-2</v>
      </c>
      <c r="Q2900">
        <v>9.0100116474337494E-2</v>
      </c>
      <c r="U2900">
        <v>5.0294218175232501</v>
      </c>
      <c r="V2900">
        <v>5.1041224755894996</v>
      </c>
      <c r="W2900">
        <v>9.6666193157843594</v>
      </c>
      <c r="X2900">
        <v>5.5517952360492098</v>
      </c>
      <c r="Y2900">
        <v>8.1907064999297702E-2</v>
      </c>
      <c r="Z2900">
        <v>8.1906094351876596E-2</v>
      </c>
      <c r="AA2900">
        <v>9.0156028840664496E-2</v>
      </c>
      <c r="AB2900">
        <v>9.0100116474337494E-2</v>
      </c>
      <c r="AD2900" t="s">
        <v>2917</v>
      </c>
      <c r="AE2900">
        <v>5.0294218175232501</v>
      </c>
      <c r="AF2900">
        <v>8.1907064999297702E-2</v>
      </c>
    </row>
    <row r="2901" spans="1:32" x14ac:dyDescent="0.25">
      <c r="A2901" t="s">
        <v>2918</v>
      </c>
      <c r="B2901">
        <v>1.6290243362771599</v>
      </c>
      <c r="C2901" s="1">
        <v>-9.2559631349317796E+61</v>
      </c>
      <c r="D2901">
        <v>2.24526319951983</v>
      </c>
      <c r="E2901" s="1">
        <v>-9.2559631349317796E+61</v>
      </c>
      <c r="F2901">
        <v>3.9731198118119599</v>
      </c>
      <c r="G2901" s="1">
        <v>-9.2559631349317796E+61</v>
      </c>
      <c r="H2901">
        <v>2.7169329496963401</v>
      </c>
      <c r="I2901" s="1">
        <v>-9.2559631349317796E+61</v>
      </c>
      <c r="J2901">
        <v>1.4702948199999999</v>
      </c>
      <c r="K2901">
        <v>1.4702948199999999</v>
      </c>
      <c r="L2901">
        <v>0.89052988</v>
      </c>
      <c r="M2901">
        <v>0.890529879999999</v>
      </c>
      <c r="N2901">
        <v>7.2911291525614999E-2</v>
      </c>
      <c r="O2901">
        <v>7.2871799986286304E-2</v>
      </c>
      <c r="P2901">
        <v>8.0254660309142106E-2</v>
      </c>
      <c r="Q2901">
        <v>8.0112652224773706E-2</v>
      </c>
      <c r="U2901">
        <v>1.6290243362771599</v>
      </c>
      <c r="V2901">
        <v>2.24526319951983</v>
      </c>
      <c r="W2901">
        <v>3.9731198118119599</v>
      </c>
      <c r="X2901">
        <v>2.7169329496963401</v>
      </c>
      <c r="Y2901">
        <v>7.2911291525614999E-2</v>
      </c>
      <c r="Z2901">
        <v>7.2871799986286304E-2</v>
      </c>
      <c r="AA2901">
        <v>8.0254660309142106E-2</v>
      </c>
      <c r="AB2901">
        <v>8.0112652224773706E-2</v>
      </c>
      <c r="AD2901" t="s">
        <v>2918</v>
      </c>
      <c r="AE2901">
        <v>1.6290243362771599</v>
      </c>
      <c r="AF2901">
        <v>7.2911291525614999E-2</v>
      </c>
    </row>
    <row r="2902" spans="1:32" x14ac:dyDescent="0.25">
      <c r="A2902" t="s">
        <v>2919</v>
      </c>
      <c r="B2902">
        <v>1.17936810278286</v>
      </c>
      <c r="C2902" s="1">
        <v>-9.2559631349317796E+61</v>
      </c>
      <c r="D2902">
        <v>1.5164806260800501</v>
      </c>
      <c r="E2902" s="1">
        <v>-9.2559631349317796E+61</v>
      </c>
      <c r="F2902">
        <v>2.1624912290743001</v>
      </c>
      <c r="G2902" s="1">
        <v>-9.2559631349317796E+61</v>
      </c>
      <c r="H2902">
        <v>1.71256527277731</v>
      </c>
      <c r="I2902" s="1">
        <v>-9.2559631349317796E+61</v>
      </c>
      <c r="J2902">
        <v>1.4702948199999999</v>
      </c>
      <c r="K2902">
        <v>1.4702948199999999</v>
      </c>
      <c r="L2902">
        <v>0.89052988</v>
      </c>
      <c r="M2902">
        <v>0.890529879999999</v>
      </c>
      <c r="N2902">
        <v>6.08094943608435E-2</v>
      </c>
      <c r="O2902">
        <v>6.07811149477155E-2</v>
      </c>
      <c r="P2902">
        <v>6.6938586329434696E-2</v>
      </c>
      <c r="Q2902">
        <v>6.6825240488922702E-2</v>
      </c>
      <c r="U2902">
        <v>1.17936810278286</v>
      </c>
      <c r="V2902">
        <v>1.5164806260800501</v>
      </c>
      <c r="W2902">
        <v>2.1624912290743001</v>
      </c>
      <c r="X2902">
        <v>1.71256527277731</v>
      </c>
      <c r="Y2902">
        <v>6.08094943608435E-2</v>
      </c>
      <c r="Z2902">
        <v>6.07811149477155E-2</v>
      </c>
      <c r="AA2902">
        <v>6.6938586329434696E-2</v>
      </c>
      <c r="AB2902">
        <v>6.6825240488922702E-2</v>
      </c>
      <c r="AD2902" t="s">
        <v>2919</v>
      </c>
      <c r="AE2902">
        <v>1.17936810278286</v>
      </c>
      <c r="AF2902">
        <v>6.08094943608435E-2</v>
      </c>
    </row>
    <row r="2903" spans="1:32" x14ac:dyDescent="0.25">
      <c r="A2903" t="s">
        <v>2920</v>
      </c>
      <c r="B2903">
        <v>0.672214706670622</v>
      </c>
      <c r="C2903" s="1">
        <v>-9.2559631349317796E+61</v>
      </c>
      <c r="D2903">
        <v>0.85001224429422995</v>
      </c>
      <c r="E2903" s="1">
        <v>-9.2559631349317796E+61</v>
      </c>
      <c r="F2903">
        <v>1.17699095681988</v>
      </c>
      <c r="G2903" s="1">
        <v>-9.2559631349317796E+61</v>
      </c>
      <c r="H2903">
        <v>0.92086263801319601</v>
      </c>
      <c r="I2903" s="1">
        <v>-9.2559631349317796E+61</v>
      </c>
      <c r="J2903">
        <v>0.73514740999999995</v>
      </c>
      <c r="K2903">
        <v>0.73514740999999995</v>
      </c>
      <c r="L2903">
        <v>0.44526494</v>
      </c>
      <c r="M2903">
        <v>0.445264939999999</v>
      </c>
      <c r="N2903">
        <v>4.8135707722657801E-2</v>
      </c>
      <c r="O2903">
        <v>4.8123709308799001E-2</v>
      </c>
      <c r="P2903">
        <v>5.2995228074632299E-2</v>
      </c>
      <c r="Q2903">
        <v>5.2915027043783702E-2</v>
      </c>
      <c r="U2903">
        <v>0.672214706670622</v>
      </c>
      <c r="V2903">
        <v>0.85001224429422995</v>
      </c>
      <c r="W2903">
        <v>1.17699095681988</v>
      </c>
      <c r="X2903">
        <v>0.92086263801319601</v>
      </c>
      <c r="Y2903">
        <v>4.8135707722657801E-2</v>
      </c>
      <c r="Z2903">
        <v>4.8123709308799001E-2</v>
      </c>
      <c r="AA2903">
        <v>5.2995228074632299E-2</v>
      </c>
      <c r="AB2903">
        <v>5.2915027043783702E-2</v>
      </c>
      <c r="AD2903" t="s">
        <v>2920</v>
      </c>
      <c r="AE2903">
        <v>0.672214706670622</v>
      </c>
      <c r="AF2903">
        <v>4.8135707722657801E-2</v>
      </c>
    </row>
    <row r="2904" spans="1:32" x14ac:dyDescent="0.25">
      <c r="A2904" t="s">
        <v>2921</v>
      </c>
      <c r="B2904">
        <v>0.41970144777493001</v>
      </c>
      <c r="C2904" s="1">
        <v>-9.2559631349317796E+61</v>
      </c>
      <c r="D2904">
        <v>0.41074998213422498</v>
      </c>
      <c r="E2904" s="1">
        <v>-9.2559631349317796E+61</v>
      </c>
      <c r="F2904">
        <v>0.46783055499283599</v>
      </c>
      <c r="G2904" s="1">
        <v>-9.2559631349317796E+61</v>
      </c>
      <c r="H2904">
        <v>0.44951029052995201</v>
      </c>
      <c r="I2904" s="1">
        <v>-9.2559631349317796E+61</v>
      </c>
      <c r="J2904">
        <v>0.73514740999999995</v>
      </c>
      <c r="K2904">
        <v>0.73514740999999995</v>
      </c>
      <c r="L2904">
        <v>0.44526494</v>
      </c>
      <c r="M2904">
        <v>0.445264939999999</v>
      </c>
      <c r="N2904">
        <v>4.4895603538442699E-2</v>
      </c>
      <c r="O2904">
        <v>4.4916965898700201E-2</v>
      </c>
      <c r="P2904">
        <v>4.9491295517785999E-2</v>
      </c>
      <c r="Q2904">
        <v>4.9388092275938197E-2</v>
      </c>
      <c r="U2904">
        <v>0.41970144777493001</v>
      </c>
      <c r="V2904">
        <v>0.41074998213422498</v>
      </c>
      <c r="W2904">
        <v>0.46783055499283599</v>
      </c>
      <c r="X2904">
        <v>0.44951029052995201</v>
      </c>
      <c r="Y2904">
        <v>4.4895603538442699E-2</v>
      </c>
      <c r="Z2904">
        <v>4.4916965898700201E-2</v>
      </c>
      <c r="AA2904">
        <v>4.9491295517785999E-2</v>
      </c>
      <c r="AB2904">
        <v>4.9388092275938197E-2</v>
      </c>
      <c r="AD2904" t="s">
        <v>2921</v>
      </c>
      <c r="AE2904">
        <v>0.41970144777493001</v>
      </c>
      <c r="AF2904">
        <v>4.4895603538442699E-2</v>
      </c>
    </row>
    <row r="2905" spans="1:32" x14ac:dyDescent="0.25">
      <c r="A2905" t="s">
        <v>2922</v>
      </c>
      <c r="B2905">
        <v>0.78593709977844495</v>
      </c>
      <c r="C2905" s="1">
        <v>-9.2559631349317796E+61</v>
      </c>
      <c r="D2905">
        <v>0.66370269838399298</v>
      </c>
      <c r="E2905" s="1">
        <v>-9.2559631349317796E+61</v>
      </c>
      <c r="F2905">
        <v>0.76312839731453797</v>
      </c>
      <c r="G2905" s="1">
        <v>-9.2559631349317796E+61</v>
      </c>
      <c r="H2905">
        <v>0.973673293713189</v>
      </c>
      <c r="I2905" s="1">
        <v>-9.2559631349317796E+61</v>
      </c>
      <c r="J2905">
        <v>0</v>
      </c>
      <c r="K2905">
        <v>0</v>
      </c>
      <c r="L2905">
        <v>0</v>
      </c>
      <c r="M2905">
        <v>0</v>
      </c>
      <c r="N2905">
        <v>0.19069982566666599</v>
      </c>
      <c r="O2905">
        <v>0.19092837591887499</v>
      </c>
      <c r="P2905">
        <v>0.210334275074685</v>
      </c>
      <c r="Q2905">
        <v>0.20969300461488299</v>
      </c>
      <c r="U2905">
        <v>0.78593709977844495</v>
      </c>
      <c r="V2905">
        <v>0.66370269838399298</v>
      </c>
      <c r="W2905">
        <v>0.76312839731453797</v>
      </c>
      <c r="X2905">
        <v>0.973673293713189</v>
      </c>
      <c r="Y2905">
        <v>0.19069982566666599</v>
      </c>
      <c r="Z2905">
        <v>0.19092837591887499</v>
      </c>
      <c r="AA2905">
        <v>0.210334275074685</v>
      </c>
      <c r="AB2905">
        <v>0.20969300461488299</v>
      </c>
      <c r="AD2905" t="s">
        <v>2922</v>
      </c>
      <c r="AE2905">
        <v>0.78593709977844495</v>
      </c>
      <c r="AF2905">
        <v>0.19069982566666599</v>
      </c>
    </row>
    <row r="2906" spans="1:32" x14ac:dyDescent="0.25">
      <c r="A2906" t="s">
        <v>2923</v>
      </c>
      <c r="B2906">
        <v>0.12578630797377899</v>
      </c>
      <c r="C2906" s="1">
        <v>-9.2559631349317796E+61</v>
      </c>
      <c r="D2906">
        <v>0.15035207615726801</v>
      </c>
      <c r="E2906" s="1">
        <v>-9.2559631349317796E+61</v>
      </c>
      <c r="F2906">
        <v>0.186198922200394</v>
      </c>
      <c r="G2906" s="1">
        <v>-9.2559631349317796E+61</v>
      </c>
      <c r="H2906">
        <v>0.13071839241095701</v>
      </c>
      <c r="I2906" s="1">
        <v>-9.2559631349317796E+61</v>
      </c>
      <c r="J2906">
        <v>0</v>
      </c>
      <c r="K2906">
        <v>0</v>
      </c>
      <c r="L2906">
        <v>0</v>
      </c>
      <c r="M2906">
        <v>0</v>
      </c>
      <c r="N2906">
        <v>0.20352136925928299</v>
      </c>
      <c r="O2906">
        <v>0.20364601083133299</v>
      </c>
      <c r="P2906">
        <v>0.22433878859936801</v>
      </c>
      <c r="Q2906">
        <v>0.22389176905072999</v>
      </c>
      <c r="U2906">
        <v>0.12578630797377899</v>
      </c>
      <c r="V2906">
        <v>0.15035207615726801</v>
      </c>
      <c r="W2906">
        <v>0.186198922200394</v>
      </c>
      <c r="X2906">
        <v>0.13071839241095701</v>
      </c>
      <c r="Y2906">
        <v>0.20352136925928299</v>
      </c>
      <c r="Z2906">
        <v>0.20364601083133299</v>
      </c>
      <c r="AA2906">
        <v>0.22433878859936801</v>
      </c>
      <c r="AB2906">
        <v>0.22389176905072999</v>
      </c>
      <c r="AD2906" t="s">
        <v>2923</v>
      </c>
      <c r="AE2906">
        <v>0.12578630797377899</v>
      </c>
      <c r="AF2906">
        <v>0.20352136925928299</v>
      </c>
    </row>
    <row r="2907" spans="1:32" x14ac:dyDescent="0.25">
      <c r="A2907" t="s">
        <v>2924</v>
      </c>
      <c r="B2907">
        <v>0.19426876280732699</v>
      </c>
      <c r="C2907" s="1">
        <v>-9.2559631349317796E+61</v>
      </c>
      <c r="D2907">
        <v>0.214107681503484</v>
      </c>
      <c r="E2907" s="1">
        <v>-9.2559631349317796E+61</v>
      </c>
      <c r="F2907">
        <v>0.258315019765198</v>
      </c>
      <c r="G2907" s="1">
        <v>-9.2559631349317796E+61</v>
      </c>
      <c r="H2907">
        <v>0.21514489363050401</v>
      </c>
      <c r="I2907" s="1">
        <v>-9.2559631349317796E+61</v>
      </c>
      <c r="J2907">
        <v>0</v>
      </c>
      <c r="K2907">
        <v>0</v>
      </c>
      <c r="L2907">
        <v>0</v>
      </c>
      <c r="M2907">
        <v>0</v>
      </c>
      <c r="N2907">
        <v>0.20033732342530999</v>
      </c>
      <c r="O2907">
        <v>0.200453820163318</v>
      </c>
      <c r="P2907">
        <v>0.220788381045781</v>
      </c>
      <c r="Q2907">
        <v>0.220373037427051</v>
      </c>
      <c r="U2907">
        <v>0.19426876280732699</v>
      </c>
      <c r="V2907">
        <v>0.214107681503484</v>
      </c>
      <c r="W2907">
        <v>0.258315019765198</v>
      </c>
      <c r="X2907">
        <v>0.21514489363050401</v>
      </c>
      <c r="Y2907">
        <v>0.20033732342530999</v>
      </c>
      <c r="Z2907">
        <v>0.200453820163318</v>
      </c>
      <c r="AA2907">
        <v>0.220788381045781</v>
      </c>
      <c r="AB2907">
        <v>0.220373037427051</v>
      </c>
      <c r="AD2907" t="s">
        <v>2924</v>
      </c>
      <c r="AE2907">
        <v>0.19426876280732699</v>
      </c>
      <c r="AF2907">
        <v>0.20033732342530999</v>
      </c>
    </row>
    <row r="2908" spans="1:32" x14ac:dyDescent="0.25">
      <c r="A2908" t="s">
        <v>2925</v>
      </c>
      <c r="B2908">
        <v>0.21603783052952</v>
      </c>
      <c r="C2908" s="1">
        <v>-9.2559631349317796E+61</v>
      </c>
      <c r="D2908">
        <v>0.231914357290159</v>
      </c>
      <c r="E2908" s="1">
        <v>-9.2559631349317796E+61</v>
      </c>
      <c r="F2908">
        <v>0.27504552637760299</v>
      </c>
      <c r="G2908" s="1">
        <v>-9.2559631349317796E+61</v>
      </c>
      <c r="H2908">
        <v>0.244175099763485</v>
      </c>
      <c r="I2908" s="1">
        <v>-9.2559631349317796E+61</v>
      </c>
      <c r="J2908">
        <v>0</v>
      </c>
      <c r="K2908">
        <v>0</v>
      </c>
      <c r="L2908">
        <v>0</v>
      </c>
      <c r="M2908">
        <v>0</v>
      </c>
      <c r="N2908">
        <v>0.188758900882676</v>
      </c>
      <c r="O2908">
        <v>0.18885926177628601</v>
      </c>
      <c r="P2908">
        <v>0.20798538530417701</v>
      </c>
      <c r="Q2908">
        <v>0.207617432995165</v>
      </c>
      <c r="U2908">
        <v>0.21603783052952</v>
      </c>
      <c r="V2908">
        <v>0.231914357290159</v>
      </c>
      <c r="W2908">
        <v>0.27504552637760299</v>
      </c>
      <c r="X2908">
        <v>0.244175099763485</v>
      </c>
      <c r="Y2908">
        <v>0.188758900882676</v>
      </c>
      <c r="Z2908">
        <v>0.18885926177628601</v>
      </c>
      <c r="AA2908">
        <v>0.20798538530417701</v>
      </c>
      <c r="AB2908">
        <v>0.207617432995165</v>
      </c>
      <c r="AD2908" t="s">
        <v>2925</v>
      </c>
      <c r="AE2908">
        <v>0.21603783052952</v>
      </c>
      <c r="AF2908">
        <v>0.188758900882676</v>
      </c>
    </row>
    <row r="2909" spans="1:32" x14ac:dyDescent="0.25">
      <c r="A2909" t="s">
        <v>2926</v>
      </c>
      <c r="B2909">
        <v>0</v>
      </c>
      <c r="C2909" s="1">
        <v>-9.2559631349317796E+61</v>
      </c>
      <c r="D2909">
        <v>0</v>
      </c>
      <c r="E2909" s="1">
        <v>-9.2559631349317796E+61</v>
      </c>
      <c r="F2909">
        <v>7.5066493458976402E-3</v>
      </c>
      <c r="G2909" s="1">
        <v>-9.2559631349317796E+61</v>
      </c>
      <c r="H2909">
        <v>0</v>
      </c>
      <c r="I2909" s="1">
        <v>-9.2559631349317796E+61</v>
      </c>
      <c r="J2909">
        <v>0</v>
      </c>
      <c r="K2909">
        <v>0</v>
      </c>
      <c r="L2909">
        <v>0</v>
      </c>
      <c r="M2909">
        <v>0</v>
      </c>
      <c r="N2909">
        <v>0.17653142763218799</v>
      </c>
      <c r="O2909">
        <v>0.176630413700616</v>
      </c>
      <c r="P2909">
        <v>0.19433678165727</v>
      </c>
      <c r="Q2909">
        <v>0.19412539135616899</v>
      </c>
      <c r="U2909">
        <v>0</v>
      </c>
      <c r="V2909">
        <v>0</v>
      </c>
      <c r="W2909">
        <v>7.5066493458976402E-3</v>
      </c>
      <c r="X2909">
        <v>0</v>
      </c>
      <c r="Y2909">
        <v>0.17653142763218799</v>
      </c>
      <c r="Z2909">
        <v>0.176630413700616</v>
      </c>
      <c r="AA2909">
        <v>0.19433678165727</v>
      </c>
      <c r="AB2909">
        <v>0.19412539135616899</v>
      </c>
      <c r="AD2909" t="s">
        <v>2926</v>
      </c>
      <c r="AE2909">
        <v>0</v>
      </c>
      <c r="AF2909">
        <v>0.17653142763218799</v>
      </c>
    </row>
    <row r="2910" spans="1:32" x14ac:dyDescent="0.25">
      <c r="A2910" t="s">
        <v>2927</v>
      </c>
      <c r="B2910">
        <v>0</v>
      </c>
      <c r="C2910" s="1">
        <v>-9.2559631349317796E+61</v>
      </c>
      <c r="D2910">
        <v>0</v>
      </c>
      <c r="E2910" s="1">
        <v>-9.2559631349317796E+61</v>
      </c>
      <c r="F2910">
        <v>0</v>
      </c>
      <c r="G2910" s="1">
        <v>-9.2559631349317796E+61</v>
      </c>
      <c r="H2910">
        <v>0</v>
      </c>
      <c r="I2910" s="1">
        <v>-9.2559631349317796E+61</v>
      </c>
      <c r="J2910">
        <v>0</v>
      </c>
      <c r="K2910">
        <v>0</v>
      </c>
      <c r="L2910">
        <v>0</v>
      </c>
      <c r="M2910">
        <v>0</v>
      </c>
      <c r="N2910">
        <v>4.2437590128180401E-2</v>
      </c>
      <c r="O2910">
        <v>4.2443311685495901E-2</v>
      </c>
      <c r="P2910">
        <v>4.6685774124020397E-2</v>
      </c>
      <c r="Q2910">
        <v>4.6710817829212999E-2</v>
      </c>
      <c r="U2910">
        <v>0</v>
      </c>
      <c r="V2910">
        <v>0</v>
      </c>
      <c r="W2910">
        <v>0</v>
      </c>
      <c r="X2910">
        <v>0</v>
      </c>
      <c r="Y2910">
        <v>4.2437590128180401E-2</v>
      </c>
      <c r="Z2910">
        <v>4.2443311685495901E-2</v>
      </c>
      <c r="AA2910">
        <v>4.6685774124020397E-2</v>
      </c>
      <c r="AB2910">
        <v>4.6710817829212999E-2</v>
      </c>
      <c r="AD2910" t="s">
        <v>2927</v>
      </c>
      <c r="AE2910">
        <v>0</v>
      </c>
      <c r="AF2910">
        <v>4.2437590128180401E-2</v>
      </c>
    </row>
    <row r="2911" spans="1:32" x14ac:dyDescent="0.25">
      <c r="A2911" t="s">
        <v>2928</v>
      </c>
      <c r="B2911">
        <v>0</v>
      </c>
      <c r="C2911" s="1">
        <v>-9.2559631349317796E+61</v>
      </c>
      <c r="D2911">
        <v>0</v>
      </c>
      <c r="E2911" s="1">
        <v>-9.2559631349317796E+61</v>
      </c>
      <c r="F2911">
        <v>0</v>
      </c>
      <c r="G2911" s="1">
        <v>-9.2559631349317796E+61</v>
      </c>
      <c r="H2911">
        <v>0</v>
      </c>
      <c r="I2911" s="1">
        <v>-9.2559631349317796E+61</v>
      </c>
      <c r="J2911">
        <v>1.4702948199999999</v>
      </c>
      <c r="K2911">
        <v>1.4702948199999999</v>
      </c>
      <c r="L2911">
        <v>0.89052988</v>
      </c>
      <c r="M2911">
        <v>0.890529879999999</v>
      </c>
      <c r="N2911">
        <v>4.2327727253948601E-2</v>
      </c>
      <c r="O2911">
        <v>4.22787367512781E-2</v>
      </c>
      <c r="P2911">
        <v>4.6529629295978099E-2</v>
      </c>
      <c r="Q2911">
        <v>4.6854885268687897E-2</v>
      </c>
      <c r="U2911">
        <v>0</v>
      </c>
      <c r="V2911">
        <v>0</v>
      </c>
      <c r="W2911">
        <v>0</v>
      </c>
      <c r="X2911">
        <v>0</v>
      </c>
      <c r="Y2911">
        <v>4.2327727253948601E-2</v>
      </c>
      <c r="Z2911">
        <v>4.22787367512781E-2</v>
      </c>
      <c r="AA2911">
        <v>4.6529629295978099E-2</v>
      </c>
      <c r="AB2911">
        <v>4.6854885268687897E-2</v>
      </c>
      <c r="AD2911" t="s">
        <v>2928</v>
      </c>
      <c r="AE2911">
        <v>0</v>
      </c>
      <c r="AF2911">
        <v>4.2327727253948601E-2</v>
      </c>
    </row>
    <row r="2912" spans="1:32" x14ac:dyDescent="0.25">
      <c r="A2912" t="s">
        <v>2929</v>
      </c>
      <c r="B2912">
        <v>5.5070447886814095E-4</v>
      </c>
      <c r="C2912" s="1">
        <v>-9.2559631349317796E+61</v>
      </c>
      <c r="D2912">
        <v>2.6369007180140298E-2</v>
      </c>
      <c r="E2912" s="1">
        <v>-9.2559631349317796E+61</v>
      </c>
      <c r="F2912">
        <v>0.232714761892273</v>
      </c>
      <c r="G2912" s="1">
        <v>-9.2559631349317796E+61</v>
      </c>
      <c r="H2912">
        <v>1.0050842598629799</v>
      </c>
      <c r="I2912" s="1">
        <v>-9.2559631349317796E+61</v>
      </c>
      <c r="J2912">
        <v>1.4702948199999999</v>
      </c>
      <c r="K2912">
        <v>1.4702948199999999</v>
      </c>
      <c r="L2912">
        <v>0.89052988</v>
      </c>
      <c r="M2912">
        <v>0.890529879999999</v>
      </c>
      <c r="N2912">
        <v>4.2215301088184699E-2</v>
      </c>
      <c r="O2912">
        <v>4.2117216498554197E-2</v>
      </c>
      <c r="P2912">
        <v>4.6308235714910502E-2</v>
      </c>
      <c r="Q2912">
        <v>4.6752747178450002E-2</v>
      </c>
      <c r="U2912">
        <v>5.5070447886814095E-4</v>
      </c>
      <c r="V2912">
        <v>2.6369007180140298E-2</v>
      </c>
      <c r="W2912">
        <v>0.232714761892273</v>
      </c>
      <c r="X2912">
        <v>1.0050842598629799</v>
      </c>
      <c r="Y2912">
        <v>4.2215301088184699E-2</v>
      </c>
      <c r="Z2912">
        <v>4.2117216498554197E-2</v>
      </c>
      <c r="AA2912">
        <v>4.6308235714910502E-2</v>
      </c>
      <c r="AB2912">
        <v>4.6752747178450002E-2</v>
      </c>
      <c r="AD2912" t="s">
        <v>2929</v>
      </c>
      <c r="AE2912">
        <v>5.5070447886814095E-4</v>
      </c>
      <c r="AF2912">
        <v>4.2215301088184699E-2</v>
      </c>
    </row>
    <row r="2913" spans="1:32" x14ac:dyDescent="0.25">
      <c r="A2913" t="s">
        <v>2930</v>
      </c>
      <c r="B2913">
        <v>0.41703249653490199</v>
      </c>
      <c r="C2913" s="1">
        <v>-9.2559631349317796E+61</v>
      </c>
      <c r="D2913">
        <v>0.49882280304454601</v>
      </c>
      <c r="E2913" s="1">
        <v>-9.2559631349317796E+61</v>
      </c>
      <c r="F2913">
        <v>1.3206155986188299</v>
      </c>
      <c r="G2913" s="1">
        <v>-9.2559631349317796E+61</v>
      </c>
      <c r="H2913">
        <v>6.16319046370326</v>
      </c>
      <c r="I2913" s="1">
        <v>-9.2559631349317796E+61</v>
      </c>
      <c r="J2913">
        <v>4.4108844599999903</v>
      </c>
      <c r="K2913">
        <v>4.4108844599999903</v>
      </c>
      <c r="L2913">
        <v>2.6715896400000001</v>
      </c>
      <c r="M2913">
        <v>2.6715896399999899</v>
      </c>
      <c r="N2913">
        <v>4.5468937058204997E-2</v>
      </c>
      <c r="O2913">
        <v>4.5376069770481697E-2</v>
      </c>
      <c r="P2913">
        <v>4.9796441067661797E-2</v>
      </c>
      <c r="Q2913">
        <v>5.0313826514101899E-2</v>
      </c>
      <c r="U2913">
        <v>0.41703249653490199</v>
      </c>
      <c r="V2913">
        <v>0.49882280304454601</v>
      </c>
      <c r="W2913">
        <v>1.3206155986188299</v>
      </c>
      <c r="X2913">
        <v>6.16319046370326</v>
      </c>
      <c r="Y2913">
        <v>4.5468937058204997E-2</v>
      </c>
      <c r="Z2913">
        <v>4.5376069770481697E-2</v>
      </c>
      <c r="AA2913">
        <v>4.9796441067661797E-2</v>
      </c>
      <c r="AB2913">
        <v>5.0313826514101899E-2</v>
      </c>
      <c r="AD2913" t="s">
        <v>2930</v>
      </c>
      <c r="AE2913">
        <v>0.41703249653490199</v>
      </c>
      <c r="AF2913">
        <v>4.5468937058204997E-2</v>
      </c>
    </row>
    <row r="2914" spans="1:32" x14ac:dyDescent="0.25">
      <c r="A2914" t="s">
        <v>2931</v>
      </c>
      <c r="B2914">
        <v>0.56955778854810202</v>
      </c>
      <c r="C2914" s="1">
        <v>-9.2559631349317796E+61</v>
      </c>
      <c r="D2914">
        <v>0.47196478272366899</v>
      </c>
      <c r="E2914" s="1">
        <v>-9.2559631349317796E+61</v>
      </c>
      <c r="F2914">
        <v>1.9773646418860999</v>
      </c>
      <c r="G2914" s="1">
        <v>-9.2559631349317796E+61</v>
      </c>
      <c r="H2914">
        <v>9.8624029145994001</v>
      </c>
      <c r="I2914" s="1">
        <v>-9.2559631349317796E+61</v>
      </c>
      <c r="J2914">
        <v>4.4108844599999903</v>
      </c>
      <c r="K2914">
        <v>4.4108844599999903</v>
      </c>
      <c r="L2914">
        <v>2.6715896400000001</v>
      </c>
      <c r="M2914">
        <v>2.6715896399999899</v>
      </c>
      <c r="N2914">
        <v>5.2316777181053202E-2</v>
      </c>
      <c r="O2914">
        <v>5.2337885788519001E-2</v>
      </c>
      <c r="P2914">
        <v>5.7255297757388801E-2</v>
      </c>
      <c r="Q2914">
        <v>5.7776100351917901E-2</v>
      </c>
      <c r="U2914">
        <v>0.56955778854810202</v>
      </c>
      <c r="V2914">
        <v>0.47196478272366899</v>
      </c>
      <c r="W2914">
        <v>1.9773646418860999</v>
      </c>
      <c r="X2914">
        <v>9.8624029145994001</v>
      </c>
      <c r="Y2914">
        <v>5.2316777181053202E-2</v>
      </c>
      <c r="Z2914">
        <v>5.2337885788519001E-2</v>
      </c>
      <c r="AA2914">
        <v>5.7255297757388801E-2</v>
      </c>
      <c r="AB2914">
        <v>5.7776100351917901E-2</v>
      </c>
      <c r="AD2914" t="s">
        <v>2931</v>
      </c>
      <c r="AE2914">
        <v>0.56955778854810202</v>
      </c>
      <c r="AF2914">
        <v>5.2316777181053202E-2</v>
      </c>
    </row>
    <row r="2915" spans="1:32" x14ac:dyDescent="0.25">
      <c r="A2915" t="s">
        <v>2932</v>
      </c>
      <c r="B2915">
        <v>0.76859591230506696</v>
      </c>
      <c r="C2915" s="1">
        <v>-9.2559631349317796E+61</v>
      </c>
      <c r="D2915">
        <v>2.4311108552156702</v>
      </c>
      <c r="E2915" s="1">
        <v>-9.2559631349317796E+61</v>
      </c>
      <c r="F2915">
        <v>2.17112909105089</v>
      </c>
      <c r="G2915" s="1">
        <v>-9.2559631349317796E+61</v>
      </c>
      <c r="H2915">
        <v>10</v>
      </c>
      <c r="I2915" s="1">
        <v>-9.2559631349317796E+61</v>
      </c>
      <c r="J2915">
        <v>4.4108844599999903</v>
      </c>
      <c r="K2915">
        <v>4.4108844599999903</v>
      </c>
      <c r="L2915">
        <v>2.6715896400000001</v>
      </c>
      <c r="M2915">
        <v>2.6715896399999899</v>
      </c>
      <c r="N2915">
        <v>5.87863577443851E-2</v>
      </c>
      <c r="O2915">
        <v>5.88227234438208E-2</v>
      </c>
      <c r="P2915">
        <v>6.4357637252935807E-2</v>
      </c>
      <c r="Q2915">
        <v>6.4745637592853997E-2</v>
      </c>
      <c r="U2915">
        <v>0.76859591230506696</v>
      </c>
      <c r="V2915">
        <v>2.4311108552156702</v>
      </c>
      <c r="W2915">
        <v>2.17112909105089</v>
      </c>
      <c r="X2915">
        <v>10</v>
      </c>
      <c r="Y2915">
        <v>5.87863577443851E-2</v>
      </c>
      <c r="Z2915">
        <v>5.88227234438208E-2</v>
      </c>
      <c r="AA2915">
        <v>6.4357637252935807E-2</v>
      </c>
      <c r="AB2915">
        <v>6.4745637592853997E-2</v>
      </c>
      <c r="AD2915" t="s">
        <v>2932</v>
      </c>
      <c r="AE2915">
        <v>0.76859591230506696</v>
      </c>
      <c r="AF2915">
        <v>5.87863577443851E-2</v>
      </c>
    </row>
    <row r="2916" spans="1:32" x14ac:dyDescent="0.25">
      <c r="A2916" t="s">
        <v>2933</v>
      </c>
      <c r="B2916">
        <v>2.8140328535856698</v>
      </c>
      <c r="C2916" s="1">
        <v>-9.2559631349317796E+61</v>
      </c>
      <c r="D2916">
        <v>8.1843651564960798</v>
      </c>
      <c r="E2916" s="1">
        <v>-9.2559631349317796E+61</v>
      </c>
      <c r="F2916">
        <v>5.3089327376666997</v>
      </c>
      <c r="G2916" s="1">
        <v>-9.2559631349317796E+61</v>
      </c>
      <c r="H2916">
        <v>10</v>
      </c>
      <c r="I2916" s="1">
        <v>-9.2559631349317796E+61</v>
      </c>
      <c r="J2916">
        <v>4.4108844599999903</v>
      </c>
      <c r="K2916">
        <v>4.4108844599999903</v>
      </c>
      <c r="L2916">
        <v>2.6715896400000001</v>
      </c>
      <c r="M2916">
        <v>2.6715896399999899</v>
      </c>
      <c r="N2916">
        <v>6.4165141784057397E-2</v>
      </c>
      <c r="O2916">
        <v>6.4165099001211007E-2</v>
      </c>
      <c r="P2916">
        <v>7.03680229180976E-2</v>
      </c>
      <c r="Q2916">
        <v>7.0625588453025398E-2</v>
      </c>
      <c r="U2916">
        <v>2.8140328535856698</v>
      </c>
      <c r="V2916">
        <v>8.1843651564960798</v>
      </c>
      <c r="W2916">
        <v>5.3089327376666997</v>
      </c>
      <c r="X2916">
        <v>10</v>
      </c>
      <c r="Y2916">
        <v>6.4165141784057397E-2</v>
      </c>
      <c r="Z2916">
        <v>6.4165099001211007E-2</v>
      </c>
      <c r="AA2916">
        <v>7.03680229180976E-2</v>
      </c>
      <c r="AB2916">
        <v>7.0625588453025398E-2</v>
      </c>
      <c r="AD2916" t="s">
        <v>2933</v>
      </c>
      <c r="AE2916">
        <v>2.8140328535856698</v>
      </c>
      <c r="AF2916">
        <v>6.4165141784057397E-2</v>
      </c>
    </row>
    <row r="2917" spans="1:32" x14ac:dyDescent="0.25">
      <c r="A2917" t="s">
        <v>2934</v>
      </c>
      <c r="B2917">
        <v>6.1603689928401</v>
      </c>
      <c r="C2917" s="1">
        <v>-9.2559631349317796E+61</v>
      </c>
      <c r="D2917">
        <v>8.3333333333333304</v>
      </c>
      <c r="E2917" s="1">
        <v>-9.2559631349317796E+61</v>
      </c>
      <c r="F2917">
        <v>6.6175731845908299</v>
      </c>
      <c r="G2917" s="1">
        <v>-9.2559631349317796E+61</v>
      </c>
      <c r="H2917">
        <v>8.3333333333333304</v>
      </c>
      <c r="I2917" s="1">
        <v>-9.2559631349317796E+61</v>
      </c>
      <c r="J2917">
        <v>1.4702948199999999</v>
      </c>
      <c r="K2917">
        <v>1.4702948199999999</v>
      </c>
      <c r="L2917">
        <v>0.89052988</v>
      </c>
      <c r="M2917">
        <v>0.890529879999999</v>
      </c>
      <c r="N2917">
        <v>7.0542095050724701E-2</v>
      </c>
      <c r="O2917">
        <v>7.0541898581012202E-2</v>
      </c>
      <c r="P2917">
        <v>7.74987723143781E-2</v>
      </c>
      <c r="Q2917">
        <v>7.76446277526842E-2</v>
      </c>
      <c r="U2917">
        <v>6.1603689928401</v>
      </c>
      <c r="V2917">
        <v>8.3333333333333304</v>
      </c>
      <c r="W2917">
        <v>6.6175731845908299</v>
      </c>
      <c r="X2917">
        <v>8.3333333333333304</v>
      </c>
      <c r="Y2917">
        <v>7.0542095050724701E-2</v>
      </c>
      <c r="Z2917">
        <v>7.0541898581012202E-2</v>
      </c>
      <c r="AA2917">
        <v>7.74987723143781E-2</v>
      </c>
      <c r="AB2917">
        <v>7.76446277526842E-2</v>
      </c>
      <c r="AD2917" t="s">
        <v>2934</v>
      </c>
      <c r="AE2917">
        <v>6.1603689928401</v>
      </c>
      <c r="AF2917">
        <v>7.0542095050724701E-2</v>
      </c>
    </row>
    <row r="2918" spans="1:32" x14ac:dyDescent="0.25">
      <c r="A2918" t="s">
        <v>2935</v>
      </c>
      <c r="B2918">
        <v>0</v>
      </c>
      <c r="C2918" s="1">
        <v>-9.2559631349317796E+61</v>
      </c>
      <c r="D2918">
        <v>0</v>
      </c>
      <c r="E2918" s="1">
        <v>-9.2559631349317796E+61</v>
      </c>
      <c r="F2918">
        <v>0</v>
      </c>
      <c r="G2918" s="1">
        <v>-9.2559631349317796E+61</v>
      </c>
      <c r="H2918">
        <v>0</v>
      </c>
      <c r="I2918" s="1">
        <v>-9.2559631349317796E+61</v>
      </c>
      <c r="J2918">
        <v>1.4702948199999999</v>
      </c>
      <c r="K2918">
        <v>1.4702948199999999</v>
      </c>
      <c r="L2918">
        <v>0.89052988</v>
      </c>
      <c r="M2918">
        <v>0.890529879999999</v>
      </c>
      <c r="N2918">
        <v>7.6479311915013504E-2</v>
      </c>
      <c r="O2918">
        <v>7.6481624275426596E-2</v>
      </c>
      <c r="P2918">
        <v>8.4179313168755501E-2</v>
      </c>
      <c r="Q2918">
        <v>8.4179293772146696E-2</v>
      </c>
      <c r="U2918">
        <v>0</v>
      </c>
      <c r="V2918">
        <v>0</v>
      </c>
      <c r="W2918">
        <v>0</v>
      </c>
      <c r="X2918">
        <v>0</v>
      </c>
      <c r="Y2918">
        <v>7.6479311915013504E-2</v>
      </c>
      <c r="Z2918">
        <v>7.6481624275426596E-2</v>
      </c>
      <c r="AA2918">
        <v>8.4179313168755501E-2</v>
      </c>
      <c r="AB2918">
        <v>8.4179293772146696E-2</v>
      </c>
      <c r="AD2918" t="s">
        <v>2935</v>
      </c>
      <c r="AE2918">
        <v>0</v>
      </c>
      <c r="AF2918">
        <v>7.6479311915013504E-2</v>
      </c>
    </row>
    <row r="2919" spans="1:32" x14ac:dyDescent="0.25">
      <c r="A2919" t="s">
        <v>2936</v>
      </c>
      <c r="B2919">
        <v>0</v>
      </c>
      <c r="C2919" s="1">
        <v>-9.2559631349317796E+61</v>
      </c>
      <c r="D2919">
        <v>0</v>
      </c>
      <c r="E2919" s="1">
        <v>-9.2559631349317796E+61</v>
      </c>
      <c r="F2919">
        <v>0</v>
      </c>
      <c r="G2919" s="1">
        <v>-9.2559631349317796E+61</v>
      </c>
      <c r="H2919">
        <v>0</v>
      </c>
      <c r="I2919" s="1">
        <v>-9.2559631349317796E+61</v>
      </c>
      <c r="J2919">
        <v>1.4702948199999999</v>
      </c>
      <c r="K2919">
        <v>1.4702948199999999</v>
      </c>
      <c r="L2919">
        <v>0.89052988</v>
      </c>
      <c r="M2919">
        <v>0.890529879999999</v>
      </c>
      <c r="N2919">
        <v>8.8600474962244394E-2</v>
      </c>
      <c r="O2919">
        <v>8.8604070582918804E-2</v>
      </c>
      <c r="P2919">
        <v>9.7521767234115098E-2</v>
      </c>
      <c r="Q2919">
        <v>9.7521599070151399E-2</v>
      </c>
      <c r="U2919">
        <v>0</v>
      </c>
      <c r="V2919">
        <v>0</v>
      </c>
      <c r="W2919">
        <v>0</v>
      </c>
      <c r="X2919">
        <v>0</v>
      </c>
      <c r="Y2919">
        <v>8.8600474962244394E-2</v>
      </c>
      <c r="Z2919">
        <v>8.8604070582918804E-2</v>
      </c>
      <c r="AA2919">
        <v>9.7521767234115098E-2</v>
      </c>
      <c r="AB2919">
        <v>9.7521599070151399E-2</v>
      </c>
      <c r="AD2919" t="s">
        <v>2936</v>
      </c>
      <c r="AE2919">
        <v>0</v>
      </c>
      <c r="AF2919">
        <v>8.8600474962244394E-2</v>
      </c>
    </row>
    <row r="2920" spans="1:32" x14ac:dyDescent="0.25">
      <c r="A2920" t="s">
        <v>2937</v>
      </c>
      <c r="B2920">
        <v>0</v>
      </c>
      <c r="C2920" s="1">
        <v>-9.2559631349317796E+61</v>
      </c>
      <c r="D2920">
        <v>0</v>
      </c>
      <c r="E2920" s="1">
        <v>-9.2559631349317796E+61</v>
      </c>
      <c r="F2920">
        <v>0</v>
      </c>
      <c r="G2920" s="1">
        <v>-9.2559631349317796E+61</v>
      </c>
      <c r="H2920">
        <v>0</v>
      </c>
      <c r="I2920" s="1">
        <v>-9.2559631349317796E+61</v>
      </c>
      <c r="J2920">
        <v>1.4702948199999999</v>
      </c>
      <c r="K2920">
        <v>1.4702948199999999</v>
      </c>
      <c r="L2920">
        <v>0.89052988</v>
      </c>
      <c r="M2920">
        <v>0.890529879999999</v>
      </c>
      <c r="N2920">
        <v>0.104697195451621</v>
      </c>
      <c r="O2920">
        <v>0.10469820609026</v>
      </c>
      <c r="P2920">
        <v>0.115240489005008</v>
      </c>
      <c r="Q2920">
        <v>0.115153476146369</v>
      </c>
      <c r="U2920">
        <v>0</v>
      </c>
      <c r="V2920">
        <v>0</v>
      </c>
      <c r="W2920">
        <v>0</v>
      </c>
      <c r="X2920">
        <v>0</v>
      </c>
      <c r="Y2920">
        <v>0.104697195451621</v>
      </c>
      <c r="Z2920">
        <v>0.10469820609026</v>
      </c>
      <c r="AA2920">
        <v>0.115240489005008</v>
      </c>
      <c r="AB2920">
        <v>0.115153476146369</v>
      </c>
      <c r="AD2920" t="s">
        <v>2937</v>
      </c>
      <c r="AE2920">
        <v>0</v>
      </c>
      <c r="AF2920">
        <v>0.104697195451621</v>
      </c>
    </row>
    <row r="2921" spans="1:32" x14ac:dyDescent="0.25">
      <c r="A2921" t="s">
        <v>2938</v>
      </c>
      <c r="B2921">
        <v>0</v>
      </c>
      <c r="C2921" s="1">
        <v>-9.2559631349317796E+61</v>
      </c>
      <c r="D2921">
        <v>0</v>
      </c>
      <c r="E2921" s="1">
        <v>-9.2559631349317796E+61</v>
      </c>
      <c r="F2921">
        <v>0</v>
      </c>
      <c r="G2921" s="1">
        <v>-9.2559631349317796E+61</v>
      </c>
      <c r="H2921">
        <v>0</v>
      </c>
      <c r="I2921" s="1">
        <v>-9.2559631349317796E+61</v>
      </c>
      <c r="J2921">
        <v>1.4702948199999999</v>
      </c>
      <c r="K2921">
        <v>1.4702948199999999</v>
      </c>
      <c r="L2921">
        <v>0.89052988</v>
      </c>
      <c r="M2921">
        <v>0.890529879999999</v>
      </c>
      <c r="N2921">
        <v>0.121132624640392</v>
      </c>
      <c r="O2921">
        <v>0.121094127025861</v>
      </c>
      <c r="P2921">
        <v>0.13333282165068799</v>
      </c>
      <c r="Q2921">
        <v>0.13293666398470499</v>
      </c>
      <c r="U2921">
        <v>0</v>
      </c>
      <c r="V2921">
        <v>0</v>
      </c>
      <c r="W2921">
        <v>0</v>
      </c>
      <c r="X2921">
        <v>0</v>
      </c>
      <c r="Y2921">
        <v>0.121132624640392</v>
      </c>
      <c r="Z2921">
        <v>0.121094127025861</v>
      </c>
      <c r="AA2921">
        <v>0.13333282165068799</v>
      </c>
      <c r="AB2921">
        <v>0.13293666398470499</v>
      </c>
      <c r="AD2921" t="s">
        <v>2938</v>
      </c>
      <c r="AE2921">
        <v>0</v>
      </c>
      <c r="AF2921">
        <v>0.121132624640392</v>
      </c>
    </row>
    <row r="2922" spans="1:32" x14ac:dyDescent="0.25">
      <c r="A2922" t="s">
        <v>2939</v>
      </c>
      <c r="B2922">
        <v>0</v>
      </c>
      <c r="C2922" s="1">
        <v>-9.2559631349317796E+61</v>
      </c>
      <c r="D2922">
        <v>0</v>
      </c>
      <c r="E2922" s="1">
        <v>-9.2559631349317796E+61</v>
      </c>
      <c r="F2922">
        <v>0</v>
      </c>
      <c r="G2922" s="1">
        <v>-9.2559631349317796E+61</v>
      </c>
      <c r="H2922">
        <v>0</v>
      </c>
      <c r="I2922" s="1">
        <v>-9.2559631349317796E+61</v>
      </c>
      <c r="J2922">
        <v>0.73514740999999995</v>
      </c>
      <c r="K2922">
        <v>0.73514740999999995</v>
      </c>
      <c r="L2922">
        <v>0.44526494</v>
      </c>
      <c r="M2922">
        <v>0.445264939999999</v>
      </c>
      <c r="N2922">
        <v>0.121184280963731</v>
      </c>
      <c r="O2922">
        <v>0.121081366530582</v>
      </c>
      <c r="P2922">
        <v>0.13339273759990999</v>
      </c>
      <c r="Q2922">
        <v>0.13295234530676001</v>
      </c>
      <c r="U2922">
        <v>0</v>
      </c>
      <c r="V2922">
        <v>0</v>
      </c>
      <c r="W2922">
        <v>0</v>
      </c>
      <c r="X2922">
        <v>0</v>
      </c>
      <c r="Y2922">
        <v>0.121184280963731</v>
      </c>
      <c r="Z2922">
        <v>0.121081366530582</v>
      </c>
      <c r="AA2922">
        <v>0.13339273759990999</v>
      </c>
      <c r="AB2922">
        <v>0.13295234530676001</v>
      </c>
      <c r="AD2922" t="s">
        <v>2939</v>
      </c>
      <c r="AE2922">
        <v>0</v>
      </c>
      <c r="AF2922">
        <v>0.121184280963731</v>
      </c>
    </row>
    <row r="2923" spans="1:32" x14ac:dyDescent="0.25">
      <c r="A2923" t="s">
        <v>2940</v>
      </c>
      <c r="B2923">
        <v>1.9503035077498001</v>
      </c>
      <c r="C2923" s="1">
        <v>-9.2559631349317796E+61</v>
      </c>
      <c r="D2923">
        <v>2.6917913268949998</v>
      </c>
      <c r="E2923" s="1">
        <v>-9.2559631349317796E+61</v>
      </c>
      <c r="F2923">
        <v>6.7596148842021302</v>
      </c>
      <c r="G2923" s="1">
        <v>-9.2559631349317796E+61</v>
      </c>
      <c r="H2923">
        <v>3.0776605107820898</v>
      </c>
      <c r="I2923" s="1">
        <v>-9.2559631349317796E+61</v>
      </c>
      <c r="J2923">
        <v>0.73514740999999995</v>
      </c>
      <c r="K2923">
        <v>0.73514740999999995</v>
      </c>
      <c r="L2923">
        <v>0.44526494</v>
      </c>
      <c r="M2923">
        <v>0.445264939999999</v>
      </c>
      <c r="N2923">
        <v>0.109212367935427</v>
      </c>
      <c r="O2923">
        <v>0.10918967564099</v>
      </c>
      <c r="P2923">
        <v>0.121500778945323</v>
      </c>
      <c r="Q2923">
        <v>0.120031123500594</v>
      </c>
      <c r="U2923">
        <v>1.9503035077498001</v>
      </c>
      <c r="V2923">
        <v>2.6917913268949998</v>
      </c>
      <c r="W2923">
        <v>6.7596148842021302</v>
      </c>
      <c r="X2923">
        <v>3.0776605107820898</v>
      </c>
      <c r="Y2923">
        <v>0.109212367935427</v>
      </c>
      <c r="Z2923">
        <v>0.10918967564099</v>
      </c>
      <c r="AA2923">
        <v>0.121500778945323</v>
      </c>
      <c r="AB2923">
        <v>0.120031123500594</v>
      </c>
      <c r="AD2923" t="s">
        <v>2940</v>
      </c>
      <c r="AE2923">
        <v>1.9503035077498001</v>
      </c>
      <c r="AF2923">
        <v>0.109212367935427</v>
      </c>
    </row>
    <row r="2924" spans="1:32" x14ac:dyDescent="0.25">
      <c r="A2924" t="s">
        <v>2941</v>
      </c>
      <c r="B2924">
        <v>1.82948203662577</v>
      </c>
      <c r="C2924" s="1">
        <v>-9.2559631349317796E+61</v>
      </c>
      <c r="D2924">
        <v>1.4277241256031901</v>
      </c>
      <c r="E2924" s="1">
        <v>-9.2559631349317796E+61</v>
      </c>
      <c r="F2924">
        <v>4.2327167571085997</v>
      </c>
      <c r="G2924" s="1">
        <v>-9.2559631349317796E+61</v>
      </c>
      <c r="H2924">
        <v>1.5113154972863401</v>
      </c>
      <c r="I2924" s="1">
        <v>-9.2559631349317796E+61</v>
      </c>
      <c r="J2924">
        <v>0</v>
      </c>
      <c r="K2924">
        <v>0</v>
      </c>
      <c r="L2924">
        <v>0</v>
      </c>
      <c r="M2924">
        <v>0</v>
      </c>
      <c r="N2924">
        <v>0.38531728692936701</v>
      </c>
      <c r="O2924">
        <v>0.38558531568639298</v>
      </c>
      <c r="P2924">
        <v>0.427661553757058</v>
      </c>
      <c r="Q2924">
        <v>0.423983567375808</v>
      </c>
      <c r="U2924">
        <v>1.82948203662577</v>
      </c>
      <c r="V2924">
        <v>1.4277241256031901</v>
      </c>
      <c r="W2924">
        <v>4.2327167571085997</v>
      </c>
      <c r="X2924">
        <v>1.5113154972863401</v>
      </c>
      <c r="Y2924">
        <v>0.38531728692936701</v>
      </c>
      <c r="Z2924">
        <v>0.38558531568639298</v>
      </c>
      <c r="AA2924">
        <v>0.427661553757058</v>
      </c>
      <c r="AB2924">
        <v>0.423983567375808</v>
      </c>
      <c r="AD2924" t="s">
        <v>2941</v>
      </c>
      <c r="AE2924">
        <v>1.82948203662577</v>
      </c>
      <c r="AF2924">
        <v>0.38531728692936701</v>
      </c>
    </row>
    <row r="2925" spans="1:32" x14ac:dyDescent="0.25">
      <c r="A2925" t="s">
        <v>2942</v>
      </c>
      <c r="B2925">
        <v>0.86201969174639803</v>
      </c>
      <c r="C2925" s="1">
        <v>-9.2559631349317796E+61</v>
      </c>
      <c r="D2925">
        <v>0.80890284711563998</v>
      </c>
      <c r="E2925" s="1">
        <v>-9.2559631349317796E+61</v>
      </c>
      <c r="F2925">
        <v>1.5286327993378099</v>
      </c>
      <c r="G2925" s="1">
        <v>-9.2559631349317796E+61</v>
      </c>
      <c r="H2925">
        <v>0.87227819832403997</v>
      </c>
      <c r="I2925" s="1">
        <v>-9.2559631349317796E+61</v>
      </c>
      <c r="J2925">
        <v>0</v>
      </c>
      <c r="K2925">
        <v>0</v>
      </c>
      <c r="L2925">
        <v>0</v>
      </c>
      <c r="M2925">
        <v>0</v>
      </c>
      <c r="N2925">
        <v>0.33192593309169699</v>
      </c>
      <c r="O2925">
        <v>0.33227328670619499</v>
      </c>
      <c r="P2925">
        <v>0.36772172088371302</v>
      </c>
      <c r="Q2925">
        <v>0.36538826108545802</v>
      </c>
      <c r="U2925">
        <v>0.86201969174639803</v>
      </c>
      <c r="V2925">
        <v>0.80890284711563998</v>
      </c>
      <c r="W2925">
        <v>1.5286327993378099</v>
      </c>
      <c r="X2925">
        <v>0.87227819832403997</v>
      </c>
      <c r="Y2925">
        <v>0.33192593309169699</v>
      </c>
      <c r="Z2925">
        <v>0.33227328670619499</v>
      </c>
      <c r="AA2925">
        <v>0.36772172088371302</v>
      </c>
      <c r="AB2925">
        <v>0.36538826108545802</v>
      </c>
      <c r="AD2925" t="s">
        <v>2942</v>
      </c>
      <c r="AE2925">
        <v>0.86201969174639803</v>
      </c>
      <c r="AF2925">
        <v>0.33192593309169699</v>
      </c>
    </row>
    <row r="2926" spans="1:32" x14ac:dyDescent="0.25">
      <c r="A2926" t="s">
        <v>2943</v>
      </c>
      <c r="B2926">
        <v>0.59328699634501403</v>
      </c>
      <c r="C2926" s="1">
        <v>-9.2559631349317796E+61</v>
      </c>
      <c r="D2926">
        <v>0.60022043608198605</v>
      </c>
      <c r="E2926" s="1">
        <v>-9.2559631349317796E+61</v>
      </c>
      <c r="F2926">
        <v>0.89192259185776102</v>
      </c>
      <c r="G2926" s="1">
        <v>-9.2559631349317796E+61</v>
      </c>
      <c r="H2926">
        <v>0.65519810726637295</v>
      </c>
      <c r="I2926" s="1">
        <v>-9.2559631349317796E+61</v>
      </c>
      <c r="J2926">
        <v>0</v>
      </c>
      <c r="K2926">
        <v>0</v>
      </c>
      <c r="L2926">
        <v>0</v>
      </c>
      <c r="M2926">
        <v>0</v>
      </c>
      <c r="N2926">
        <v>0.28218335812131201</v>
      </c>
      <c r="O2926">
        <v>0.28250730212970998</v>
      </c>
      <c r="P2926">
        <v>0.31226912866005802</v>
      </c>
      <c r="Q2926">
        <v>0.310660141481714</v>
      </c>
      <c r="U2926">
        <v>0.59328699634501403</v>
      </c>
      <c r="V2926">
        <v>0.60022043608198605</v>
      </c>
      <c r="W2926">
        <v>0.89192259185776102</v>
      </c>
      <c r="X2926">
        <v>0.65519810726637295</v>
      </c>
      <c r="Y2926">
        <v>0.28218335812131201</v>
      </c>
      <c r="Z2926">
        <v>0.28250730212970998</v>
      </c>
      <c r="AA2926">
        <v>0.31226912866005802</v>
      </c>
      <c r="AB2926">
        <v>0.310660141481714</v>
      </c>
      <c r="AD2926" t="s">
        <v>2943</v>
      </c>
      <c r="AE2926">
        <v>0.59328699634501403</v>
      </c>
      <c r="AF2926">
        <v>0.28218335812131201</v>
      </c>
    </row>
    <row r="2927" spans="1:32" x14ac:dyDescent="0.25">
      <c r="A2927" t="s">
        <v>2944</v>
      </c>
      <c r="B2927">
        <v>0.42346853567470899</v>
      </c>
      <c r="C2927" s="1">
        <v>-9.2559631349317796E+61</v>
      </c>
      <c r="D2927">
        <v>0.443794979885001</v>
      </c>
      <c r="E2927" s="1">
        <v>-9.2559631349317796E+61</v>
      </c>
      <c r="F2927">
        <v>0.60474379886993701</v>
      </c>
      <c r="G2927" s="1">
        <v>-9.2559631349317796E+61</v>
      </c>
      <c r="H2927">
        <v>0.48550323591116001</v>
      </c>
      <c r="I2927" s="1">
        <v>-9.2559631349317796E+61</v>
      </c>
      <c r="J2927">
        <v>0</v>
      </c>
      <c r="K2927">
        <v>0</v>
      </c>
      <c r="L2927">
        <v>0</v>
      </c>
      <c r="M2927">
        <v>0</v>
      </c>
      <c r="N2927">
        <v>0.23072498807640601</v>
      </c>
      <c r="O2927">
        <v>0.230988136082562</v>
      </c>
      <c r="P2927">
        <v>0.25513595048131199</v>
      </c>
      <c r="Q2927">
        <v>0.25399797315560901</v>
      </c>
      <c r="U2927">
        <v>0.42346853567470899</v>
      </c>
      <c r="V2927">
        <v>0.443794979885001</v>
      </c>
      <c r="W2927">
        <v>0.60474379886993701</v>
      </c>
      <c r="X2927">
        <v>0.48550323591116001</v>
      </c>
      <c r="Y2927">
        <v>0.23072498807640601</v>
      </c>
      <c r="Z2927">
        <v>0.230988136082562</v>
      </c>
      <c r="AA2927">
        <v>0.25513595048131199</v>
      </c>
      <c r="AB2927">
        <v>0.25399797315560901</v>
      </c>
      <c r="AD2927" t="s">
        <v>2944</v>
      </c>
      <c r="AE2927">
        <v>0.42346853567470899</v>
      </c>
      <c r="AF2927">
        <v>0.23072498807640601</v>
      </c>
    </row>
    <row r="2928" spans="1:32" x14ac:dyDescent="0.25">
      <c r="A2928" t="s">
        <v>2945</v>
      </c>
      <c r="B2928">
        <v>0.29509331953299001</v>
      </c>
      <c r="C2928" s="1">
        <v>-9.2559631349317796E+61</v>
      </c>
      <c r="D2928">
        <v>0.31702176049818298</v>
      </c>
      <c r="E2928" s="1">
        <v>-9.2559631349317796E+61</v>
      </c>
      <c r="F2928">
        <v>0.42703816982805998</v>
      </c>
      <c r="G2928" s="1">
        <v>-9.2559631349317796E+61</v>
      </c>
      <c r="H2928">
        <v>0.34583051584857299</v>
      </c>
      <c r="I2928" s="1">
        <v>-9.2559631349317796E+61</v>
      </c>
      <c r="J2928">
        <v>0</v>
      </c>
      <c r="K2928">
        <v>0</v>
      </c>
      <c r="L2928">
        <v>0</v>
      </c>
      <c r="M2928">
        <v>0</v>
      </c>
      <c r="N2928">
        <v>0.20778846765522299</v>
      </c>
      <c r="O2928">
        <v>0.20801442159650399</v>
      </c>
      <c r="P2928">
        <v>0.229642348599228</v>
      </c>
      <c r="Q2928">
        <v>0.22872816515060401</v>
      </c>
      <c r="U2928">
        <v>0.29509331953299001</v>
      </c>
      <c r="V2928">
        <v>0.31702176049818298</v>
      </c>
      <c r="W2928">
        <v>0.42703816982805998</v>
      </c>
      <c r="X2928">
        <v>0.34583051584857299</v>
      </c>
      <c r="Y2928">
        <v>0.20778846765522299</v>
      </c>
      <c r="Z2928">
        <v>0.20801442159650399</v>
      </c>
      <c r="AA2928">
        <v>0.229642348599228</v>
      </c>
      <c r="AB2928">
        <v>0.22872816515060401</v>
      </c>
      <c r="AD2928" t="s">
        <v>2945</v>
      </c>
      <c r="AE2928">
        <v>0.29509331953299001</v>
      </c>
      <c r="AF2928">
        <v>0.20778846765522299</v>
      </c>
    </row>
    <row r="2929" spans="1:32" x14ac:dyDescent="0.25">
      <c r="A2929" t="s">
        <v>2946</v>
      </c>
      <c r="B2929">
        <v>0.92072117014120403</v>
      </c>
      <c r="C2929" s="1">
        <v>-9.2559631349317796E+61</v>
      </c>
      <c r="D2929">
        <v>1.07702205437438</v>
      </c>
      <c r="E2929" s="1">
        <v>-9.2559631349317796E+61</v>
      </c>
      <c r="F2929">
        <v>1.7129018315837301</v>
      </c>
      <c r="G2929" s="1">
        <v>-9.2559631349317796E+61</v>
      </c>
      <c r="H2929">
        <v>1.1846952741925201</v>
      </c>
      <c r="I2929" s="1">
        <v>-9.2559631349317796E+61</v>
      </c>
      <c r="J2929">
        <v>0</v>
      </c>
      <c r="K2929">
        <v>0</v>
      </c>
      <c r="L2929">
        <v>0</v>
      </c>
      <c r="M2929">
        <v>0</v>
      </c>
      <c r="N2929">
        <v>0.20715994376038199</v>
      </c>
      <c r="O2929">
        <v>0.20727779946085501</v>
      </c>
      <c r="P2929">
        <v>0.22837409341401199</v>
      </c>
      <c r="Q2929">
        <v>0.22789582728844901</v>
      </c>
      <c r="U2929">
        <v>0.92072117014120403</v>
      </c>
      <c r="V2929">
        <v>1.07702205437438</v>
      </c>
      <c r="W2929">
        <v>1.7129018315837301</v>
      </c>
      <c r="X2929">
        <v>1.1846952741925201</v>
      </c>
      <c r="Y2929">
        <v>0.20715994376038199</v>
      </c>
      <c r="Z2929">
        <v>0.20727779946085501</v>
      </c>
      <c r="AA2929">
        <v>0.22837409341401199</v>
      </c>
      <c r="AB2929">
        <v>0.22789582728844901</v>
      </c>
      <c r="AD2929" t="s">
        <v>2946</v>
      </c>
      <c r="AE2929">
        <v>0.92072117014120403</v>
      </c>
      <c r="AF2929">
        <v>0.20715994376038199</v>
      </c>
    </row>
    <row r="2930" spans="1:32" x14ac:dyDescent="0.25">
      <c r="A2930" t="s">
        <v>2947</v>
      </c>
      <c r="B2930">
        <v>0.11708485690800401</v>
      </c>
      <c r="C2930" s="1">
        <v>-9.2559631349317796E+61</v>
      </c>
      <c r="D2930">
        <v>0.11575228349462401</v>
      </c>
      <c r="E2930" s="1">
        <v>-9.2559631349317796E+61</v>
      </c>
      <c r="F2930">
        <v>0.121522551908447</v>
      </c>
      <c r="G2930" s="1">
        <v>-9.2559631349317796E+61</v>
      </c>
      <c r="H2930">
        <v>0.124602268568954</v>
      </c>
      <c r="I2930" s="1">
        <v>-9.2559631349317796E+61</v>
      </c>
      <c r="J2930">
        <v>0</v>
      </c>
      <c r="K2930">
        <v>0</v>
      </c>
      <c r="L2930">
        <v>0</v>
      </c>
      <c r="M2930">
        <v>0</v>
      </c>
      <c r="N2930">
        <v>0.20718309194593801</v>
      </c>
      <c r="O2930">
        <v>0.20737943269877601</v>
      </c>
      <c r="P2930">
        <v>0.22877764342920801</v>
      </c>
      <c r="Q2930">
        <v>0.228018447257504</v>
      </c>
      <c r="U2930">
        <v>0.11708485690800401</v>
      </c>
      <c r="V2930">
        <v>0.11575228349462401</v>
      </c>
      <c r="W2930">
        <v>0.121522551908447</v>
      </c>
      <c r="X2930">
        <v>0.124602268568954</v>
      </c>
      <c r="Y2930">
        <v>0.20718309194593801</v>
      </c>
      <c r="Z2930">
        <v>0.20737943269877601</v>
      </c>
      <c r="AA2930">
        <v>0.22877764342920801</v>
      </c>
      <c r="AB2930">
        <v>0.228018447257504</v>
      </c>
      <c r="AD2930" t="s">
        <v>2947</v>
      </c>
      <c r="AE2930">
        <v>0.11708485690800401</v>
      </c>
      <c r="AF2930">
        <v>0.20718309194593801</v>
      </c>
    </row>
    <row r="2931" spans="1:32" x14ac:dyDescent="0.25">
      <c r="A2931" t="s">
        <v>2948</v>
      </c>
      <c r="B2931">
        <v>0.25671578795177602</v>
      </c>
      <c r="C2931" s="1">
        <v>-9.2559631349317796E+61</v>
      </c>
      <c r="D2931">
        <v>0.264107539021534</v>
      </c>
      <c r="E2931" s="1">
        <v>-9.2559631349317796E+61</v>
      </c>
      <c r="F2931">
        <v>0.30720842780451901</v>
      </c>
      <c r="G2931" s="1">
        <v>-9.2559631349317796E+61</v>
      </c>
      <c r="H2931">
        <v>0.289768174702078</v>
      </c>
      <c r="I2931" s="1">
        <v>-9.2559631349317796E+61</v>
      </c>
      <c r="J2931">
        <v>0</v>
      </c>
      <c r="K2931">
        <v>0</v>
      </c>
      <c r="L2931">
        <v>0</v>
      </c>
      <c r="M2931">
        <v>0</v>
      </c>
      <c r="N2931">
        <v>0.21615608295288299</v>
      </c>
      <c r="O2931">
        <v>0.216345837717556</v>
      </c>
      <c r="P2931">
        <v>0.23859802805966401</v>
      </c>
      <c r="Q2931">
        <v>0.237869383827263</v>
      </c>
      <c r="U2931">
        <v>0.25671578795177602</v>
      </c>
      <c r="V2931">
        <v>0.264107539021534</v>
      </c>
      <c r="W2931">
        <v>0.30720842780451901</v>
      </c>
      <c r="X2931">
        <v>0.289768174702078</v>
      </c>
      <c r="Y2931">
        <v>0.21615608295288299</v>
      </c>
      <c r="Z2931">
        <v>0.216345837717556</v>
      </c>
      <c r="AA2931">
        <v>0.23859802805966401</v>
      </c>
      <c r="AB2931">
        <v>0.237869383827263</v>
      </c>
      <c r="AD2931" t="s">
        <v>2948</v>
      </c>
      <c r="AE2931">
        <v>0.25671578795177602</v>
      </c>
      <c r="AF2931">
        <v>0.21615608295288299</v>
      </c>
    </row>
    <row r="2932" spans="1:32" x14ac:dyDescent="0.25">
      <c r="A2932" t="s">
        <v>2949</v>
      </c>
      <c r="B2932">
        <v>0.31534079337368298</v>
      </c>
      <c r="C2932" s="1">
        <v>-9.2559631349317796E+61</v>
      </c>
      <c r="D2932">
        <v>0.324311083784878</v>
      </c>
      <c r="E2932" s="1">
        <v>-9.2559631349317796E+61</v>
      </c>
      <c r="F2932">
        <v>0.38134635918108001</v>
      </c>
      <c r="G2932" s="1">
        <v>-9.2559631349317796E+61</v>
      </c>
      <c r="H2932">
        <v>0.358840077595455</v>
      </c>
      <c r="I2932" s="1">
        <v>-9.2559631349317796E+61</v>
      </c>
      <c r="J2932">
        <v>0</v>
      </c>
      <c r="K2932">
        <v>0</v>
      </c>
      <c r="L2932">
        <v>0</v>
      </c>
      <c r="M2932">
        <v>0</v>
      </c>
      <c r="N2932">
        <v>0.22765946170684201</v>
      </c>
      <c r="O2932">
        <v>0.227846064833998</v>
      </c>
      <c r="P2932">
        <v>0.25121133781215499</v>
      </c>
      <c r="Q2932">
        <v>0.25050324247925598</v>
      </c>
      <c r="U2932">
        <v>0.31534079337368298</v>
      </c>
      <c r="V2932">
        <v>0.324311083784878</v>
      </c>
      <c r="W2932">
        <v>0.38134635918108001</v>
      </c>
      <c r="X2932">
        <v>0.358840077595455</v>
      </c>
      <c r="Y2932">
        <v>0.22765946170684201</v>
      </c>
      <c r="Z2932">
        <v>0.227846064833998</v>
      </c>
      <c r="AA2932">
        <v>0.25121133781215499</v>
      </c>
      <c r="AB2932">
        <v>0.25050324247925598</v>
      </c>
      <c r="AD2932" t="s">
        <v>2949</v>
      </c>
      <c r="AE2932">
        <v>0.31534079337368298</v>
      </c>
      <c r="AF2932">
        <v>0.22765946170684201</v>
      </c>
    </row>
    <row r="2933" spans="1:32" x14ac:dyDescent="0.25">
      <c r="A2933" t="s">
        <v>2950</v>
      </c>
      <c r="B2933">
        <v>0.120366962374545</v>
      </c>
      <c r="C2933" s="1">
        <v>-9.2559631349317796E+61</v>
      </c>
      <c r="D2933">
        <v>0.17572796831772899</v>
      </c>
      <c r="E2933" s="1">
        <v>-9.2559631349317796E+61</v>
      </c>
      <c r="F2933">
        <v>0.36100910495340999</v>
      </c>
      <c r="G2933" s="1">
        <v>-9.2559631349317796E+61</v>
      </c>
      <c r="H2933">
        <v>0.100493779645453</v>
      </c>
      <c r="I2933" s="1">
        <v>-9.2559631349317796E+61</v>
      </c>
      <c r="J2933">
        <v>0</v>
      </c>
      <c r="K2933">
        <v>0</v>
      </c>
      <c r="L2933">
        <v>0</v>
      </c>
      <c r="M2933">
        <v>0</v>
      </c>
      <c r="N2933">
        <v>0.24088618386347499</v>
      </c>
      <c r="O2933">
        <v>0.241018023505567</v>
      </c>
      <c r="P2933">
        <v>0.26552216089313402</v>
      </c>
      <c r="Q2933">
        <v>0.26508723974709703</v>
      </c>
      <c r="U2933">
        <v>0.120366962374545</v>
      </c>
      <c r="V2933">
        <v>0.17572796831772899</v>
      </c>
      <c r="W2933">
        <v>0.36100910495340999</v>
      </c>
      <c r="X2933">
        <v>0.100493779645453</v>
      </c>
      <c r="Y2933">
        <v>0.24088618386347499</v>
      </c>
      <c r="Z2933">
        <v>0.241018023505567</v>
      </c>
      <c r="AA2933">
        <v>0.26552216089313402</v>
      </c>
      <c r="AB2933">
        <v>0.26508723974709703</v>
      </c>
      <c r="AD2933" t="s">
        <v>2950</v>
      </c>
      <c r="AE2933">
        <v>0.120366962374545</v>
      </c>
      <c r="AF2933">
        <v>0.24088618386347499</v>
      </c>
    </row>
    <row r="2934" spans="1:32" x14ac:dyDescent="0.25">
      <c r="A2934" t="s">
        <v>2951</v>
      </c>
      <c r="B2934">
        <v>8.0111088796898204E-3</v>
      </c>
      <c r="C2934" s="1">
        <v>-9.2559631349317796E+61</v>
      </c>
      <c r="D2934">
        <v>4.05016293158251E-2</v>
      </c>
      <c r="E2934" s="1">
        <v>-9.2559631349317796E+61</v>
      </c>
      <c r="F2934">
        <v>0.145219219690157</v>
      </c>
      <c r="G2934" s="1">
        <v>-9.2559631349317796E+61</v>
      </c>
      <c r="H2934">
        <v>1.9900018600144298E-3</v>
      </c>
      <c r="I2934" s="1">
        <v>-9.2559631349317796E+61</v>
      </c>
      <c r="J2934">
        <v>0</v>
      </c>
      <c r="K2934">
        <v>0</v>
      </c>
      <c r="L2934">
        <v>0</v>
      </c>
      <c r="M2934">
        <v>0</v>
      </c>
      <c r="N2934">
        <v>6.4301123818865505E-2</v>
      </c>
      <c r="O2934">
        <v>6.4302892364077394E-2</v>
      </c>
      <c r="P2934">
        <v>7.0826700669277695E-2</v>
      </c>
      <c r="Q2934">
        <v>7.0831503146339E-2</v>
      </c>
      <c r="U2934">
        <v>8.0111088796898204E-3</v>
      </c>
      <c r="V2934">
        <v>4.05016293158251E-2</v>
      </c>
      <c r="W2934">
        <v>0.145219219690157</v>
      </c>
      <c r="X2934">
        <v>1.9900018600144298E-3</v>
      </c>
      <c r="Y2934">
        <v>6.4301123818865505E-2</v>
      </c>
      <c r="Z2934">
        <v>6.4302892364077394E-2</v>
      </c>
      <c r="AA2934">
        <v>7.0826700669277695E-2</v>
      </c>
      <c r="AB2934">
        <v>7.0831503146339E-2</v>
      </c>
      <c r="AD2934" t="s">
        <v>2951</v>
      </c>
      <c r="AE2934">
        <v>8.0111088796898204E-3</v>
      </c>
      <c r="AF2934">
        <v>6.4301123818865505E-2</v>
      </c>
    </row>
    <row r="2935" spans="1:32" x14ac:dyDescent="0.25">
      <c r="A2935" t="s">
        <v>2952</v>
      </c>
      <c r="B2935">
        <v>0</v>
      </c>
      <c r="C2935" s="1">
        <v>-9.2559631349317796E+61</v>
      </c>
      <c r="D2935">
        <v>0</v>
      </c>
      <c r="E2935" s="1">
        <v>-9.2559631349317796E+61</v>
      </c>
      <c r="F2935">
        <v>1.7473105666142401E-3</v>
      </c>
      <c r="G2935" s="1">
        <v>-9.2559631349317796E+61</v>
      </c>
      <c r="H2935">
        <v>0</v>
      </c>
      <c r="I2935" s="1">
        <v>-9.2559631349317796E+61</v>
      </c>
      <c r="J2935">
        <v>0.73514740999999995</v>
      </c>
      <c r="K2935">
        <v>0.73514740999999995</v>
      </c>
      <c r="L2935">
        <v>0.44526494</v>
      </c>
      <c r="M2935">
        <v>0.445264939999999</v>
      </c>
      <c r="N2935">
        <v>6.7272458108372901E-2</v>
      </c>
      <c r="O2935">
        <v>6.7195859159410704E-2</v>
      </c>
      <c r="P2935">
        <v>7.4001315539649504E-2</v>
      </c>
      <c r="Q2935">
        <v>7.4510281618522606E-2</v>
      </c>
      <c r="U2935">
        <v>0</v>
      </c>
      <c r="V2935">
        <v>0</v>
      </c>
      <c r="W2935">
        <v>1.7473105666142401E-3</v>
      </c>
      <c r="X2935">
        <v>0</v>
      </c>
      <c r="Y2935">
        <v>6.7272458108372901E-2</v>
      </c>
      <c r="Z2935">
        <v>6.7195859159410704E-2</v>
      </c>
      <c r="AA2935">
        <v>7.4001315539649504E-2</v>
      </c>
      <c r="AB2935">
        <v>7.4510281618522606E-2</v>
      </c>
      <c r="AD2935" t="s">
        <v>2952</v>
      </c>
      <c r="AE2935">
        <v>0</v>
      </c>
      <c r="AF2935">
        <v>6.7272458108372901E-2</v>
      </c>
    </row>
    <row r="2936" spans="1:32" x14ac:dyDescent="0.25">
      <c r="A2936" t="s">
        <v>2953</v>
      </c>
      <c r="B2936">
        <v>1.19715572437378E-2</v>
      </c>
      <c r="C2936" s="1">
        <v>-9.2559631349317796E+61</v>
      </c>
      <c r="D2936">
        <v>0</v>
      </c>
      <c r="E2936" s="1">
        <v>-9.2559631349317796E+61</v>
      </c>
      <c r="F2936">
        <v>0</v>
      </c>
      <c r="G2936" s="1">
        <v>-9.2559631349317796E+61</v>
      </c>
      <c r="H2936">
        <v>0</v>
      </c>
      <c r="I2936" s="1">
        <v>-9.2559631349317796E+61</v>
      </c>
      <c r="J2936">
        <v>0.73514740999999995</v>
      </c>
      <c r="K2936">
        <v>0.73514740999999995</v>
      </c>
      <c r="L2936">
        <v>0.44526494</v>
      </c>
      <c r="M2936">
        <v>0.445264939999999</v>
      </c>
      <c r="N2936">
        <v>7.0532404932526202E-2</v>
      </c>
      <c r="O2936">
        <v>7.04616739530909E-2</v>
      </c>
      <c r="P2936">
        <v>7.7568103775430594E-2</v>
      </c>
      <c r="Q2936">
        <v>7.8975691265092698E-2</v>
      </c>
      <c r="U2936">
        <v>1.19715572437378E-2</v>
      </c>
      <c r="V2936">
        <v>0</v>
      </c>
      <c r="W2936">
        <v>0</v>
      </c>
      <c r="X2936">
        <v>0</v>
      </c>
      <c r="Y2936">
        <v>7.0532404932526202E-2</v>
      </c>
      <c r="Z2936">
        <v>7.04616739530909E-2</v>
      </c>
      <c r="AA2936">
        <v>7.7568103775430594E-2</v>
      </c>
      <c r="AB2936">
        <v>7.8975691265092698E-2</v>
      </c>
      <c r="AD2936" t="s">
        <v>2953</v>
      </c>
      <c r="AE2936">
        <v>1.19715572437378E-2</v>
      </c>
      <c r="AF2936">
        <v>7.0532404932526202E-2</v>
      </c>
    </row>
    <row r="2937" spans="1:32" x14ac:dyDescent="0.25">
      <c r="A2937" t="s">
        <v>2954</v>
      </c>
      <c r="B2937">
        <v>0</v>
      </c>
      <c r="C2937" s="1">
        <v>-9.2559631349317796E+61</v>
      </c>
      <c r="D2937">
        <v>0</v>
      </c>
      <c r="E2937" s="1">
        <v>-9.2559631349317796E+61</v>
      </c>
      <c r="F2937">
        <v>3.85632901815397E-2</v>
      </c>
      <c r="G2937" s="1">
        <v>-9.2559631349317796E+61</v>
      </c>
      <c r="H2937">
        <v>1.09834357341494</v>
      </c>
      <c r="I2937" s="1">
        <v>-9.2559631349317796E+61</v>
      </c>
      <c r="J2937">
        <v>0.73514740999999995</v>
      </c>
      <c r="K2937">
        <v>0.73514740999999995</v>
      </c>
      <c r="L2937">
        <v>0.44526494</v>
      </c>
      <c r="M2937">
        <v>0.445264939999999</v>
      </c>
      <c r="N2937">
        <v>7.5482779762071101E-2</v>
      </c>
      <c r="O2937">
        <v>7.5492200566870601E-2</v>
      </c>
      <c r="P2937">
        <v>8.2986999831261898E-2</v>
      </c>
      <c r="Q2937">
        <v>8.50358288070341E-2</v>
      </c>
      <c r="U2937">
        <v>0</v>
      </c>
      <c r="V2937">
        <v>0</v>
      </c>
      <c r="W2937">
        <v>3.85632901815397E-2</v>
      </c>
      <c r="X2937">
        <v>1.09834357341494</v>
      </c>
      <c r="Y2937">
        <v>7.5482779762071101E-2</v>
      </c>
      <c r="Z2937">
        <v>7.5492200566870601E-2</v>
      </c>
      <c r="AA2937">
        <v>8.2986999831261898E-2</v>
      </c>
      <c r="AB2937">
        <v>8.50358288070341E-2</v>
      </c>
      <c r="AD2937" t="s">
        <v>2954</v>
      </c>
      <c r="AE2937">
        <v>0</v>
      </c>
      <c r="AF2937">
        <v>7.5482779762071101E-2</v>
      </c>
    </row>
    <row r="2938" spans="1:32" x14ac:dyDescent="0.25">
      <c r="A2938" t="s">
        <v>2955</v>
      </c>
      <c r="B2938">
        <v>0</v>
      </c>
      <c r="C2938" s="1">
        <v>-9.2559631349317796E+61</v>
      </c>
      <c r="D2938">
        <v>0</v>
      </c>
      <c r="E2938" s="1">
        <v>-9.2559631349317796E+61</v>
      </c>
      <c r="F2938">
        <v>0.208569513173407</v>
      </c>
      <c r="G2938" s="1">
        <v>-9.2559631349317796E+61</v>
      </c>
      <c r="H2938">
        <v>3.3580649179730302</v>
      </c>
      <c r="I2938" s="1">
        <v>-9.2559631349317796E+61</v>
      </c>
      <c r="J2938">
        <v>0.73514740999999995</v>
      </c>
      <c r="K2938">
        <v>0.73514740999999995</v>
      </c>
      <c r="L2938">
        <v>0.44526494</v>
      </c>
      <c r="M2938">
        <v>0.445264939999999</v>
      </c>
      <c r="N2938">
        <v>8.2198001346035804E-2</v>
      </c>
      <c r="O2938">
        <v>8.2410397768687305E-2</v>
      </c>
      <c r="P2938">
        <v>9.0317665182012702E-2</v>
      </c>
      <c r="Q2938">
        <v>9.2445096056855094E-2</v>
      </c>
      <c r="U2938">
        <v>0</v>
      </c>
      <c r="V2938">
        <v>0</v>
      </c>
      <c r="W2938">
        <v>0.208569513173407</v>
      </c>
      <c r="X2938">
        <v>3.3580649179730302</v>
      </c>
      <c r="Y2938">
        <v>8.2198001346035804E-2</v>
      </c>
      <c r="Z2938">
        <v>8.2410397768687305E-2</v>
      </c>
      <c r="AA2938">
        <v>9.0317665182012702E-2</v>
      </c>
      <c r="AB2938">
        <v>9.2445096056855094E-2</v>
      </c>
      <c r="AD2938" t="s">
        <v>2955</v>
      </c>
      <c r="AE2938">
        <v>0</v>
      </c>
      <c r="AF2938">
        <v>8.2198001346035804E-2</v>
      </c>
    </row>
    <row r="2939" spans="1:32" x14ac:dyDescent="0.25">
      <c r="A2939" t="s">
        <v>2956</v>
      </c>
      <c r="B2939">
        <v>0.13465187254300801</v>
      </c>
      <c r="C2939" s="1">
        <v>-9.2559631349317796E+61</v>
      </c>
      <c r="D2939">
        <v>8.0620546242857805E-2</v>
      </c>
      <c r="E2939" s="1">
        <v>-9.2559631349317796E+61</v>
      </c>
      <c r="F2939">
        <v>0.68544003722589397</v>
      </c>
      <c r="G2939" s="1">
        <v>-9.2559631349317796E+61</v>
      </c>
      <c r="H2939">
        <v>4.5512181962700904</v>
      </c>
      <c r="I2939" s="1">
        <v>-9.2559631349317796E+61</v>
      </c>
      <c r="J2939">
        <v>0.73514740999999995</v>
      </c>
      <c r="K2939">
        <v>0.73514740999999995</v>
      </c>
      <c r="L2939">
        <v>0.44526494</v>
      </c>
      <c r="M2939">
        <v>0.445264939999999</v>
      </c>
      <c r="N2939">
        <v>8.8500344451488105E-2</v>
      </c>
      <c r="O2939">
        <v>8.9017932205630201E-2</v>
      </c>
      <c r="P2939">
        <v>9.7198385468923301E-2</v>
      </c>
      <c r="Q2939">
        <v>9.9295393365715107E-2</v>
      </c>
      <c r="U2939">
        <v>0.13465187254300801</v>
      </c>
      <c r="V2939">
        <v>8.0620546242857805E-2</v>
      </c>
      <c r="W2939">
        <v>0.68544003722589397</v>
      </c>
      <c r="X2939">
        <v>4.5512181962700904</v>
      </c>
      <c r="Y2939">
        <v>8.8500344451488105E-2</v>
      </c>
      <c r="Z2939">
        <v>8.9017932205630201E-2</v>
      </c>
      <c r="AA2939">
        <v>9.7198385468923301E-2</v>
      </c>
      <c r="AB2939">
        <v>9.9295393365715107E-2</v>
      </c>
      <c r="AD2939" t="s">
        <v>2956</v>
      </c>
      <c r="AE2939">
        <v>0.13465187254300801</v>
      </c>
      <c r="AF2939">
        <v>8.8500344451488105E-2</v>
      </c>
    </row>
    <row r="2940" spans="1:32" x14ac:dyDescent="0.25">
      <c r="A2940" t="s">
        <v>2957</v>
      </c>
      <c r="B2940">
        <v>0.45329453651926499</v>
      </c>
      <c r="C2940" s="1">
        <v>-9.2559631349317796E+61</v>
      </c>
      <c r="D2940">
        <v>0.769355580715121</v>
      </c>
      <c r="E2940" s="1">
        <v>-9.2559631349317796E+61</v>
      </c>
      <c r="F2940">
        <v>1.3072063052197</v>
      </c>
      <c r="G2940" s="1">
        <v>-9.2559631349317796E+61</v>
      </c>
      <c r="H2940">
        <v>5.9436285289413</v>
      </c>
      <c r="I2940" s="1">
        <v>-9.2559631349317796E+61</v>
      </c>
      <c r="J2940">
        <v>0.73514740999999995</v>
      </c>
      <c r="K2940">
        <v>0.73514740999999995</v>
      </c>
      <c r="L2940">
        <v>0.44526494</v>
      </c>
      <c r="M2940">
        <v>0.445264939999999</v>
      </c>
      <c r="N2940">
        <v>0.106862895856391</v>
      </c>
      <c r="O2940">
        <v>0.10781310058012</v>
      </c>
      <c r="P2940">
        <v>0.11734012329363</v>
      </c>
      <c r="Q2940">
        <v>0.11914611960433701</v>
      </c>
      <c r="U2940">
        <v>0.45329453651926499</v>
      </c>
      <c r="V2940">
        <v>0.769355580715121</v>
      </c>
      <c r="W2940">
        <v>1.3072063052197</v>
      </c>
      <c r="X2940">
        <v>5.9436285289413</v>
      </c>
      <c r="Y2940">
        <v>0.106862895856391</v>
      </c>
      <c r="Z2940">
        <v>0.10781310058012</v>
      </c>
      <c r="AA2940">
        <v>0.11734012329363</v>
      </c>
      <c r="AB2940">
        <v>0.11914611960433701</v>
      </c>
      <c r="AD2940" t="s">
        <v>2957</v>
      </c>
      <c r="AE2940">
        <v>0.45329453651926499</v>
      </c>
      <c r="AF2940">
        <v>0.106862895856391</v>
      </c>
    </row>
    <row r="2941" spans="1:32" x14ac:dyDescent="0.25">
      <c r="A2941" t="s">
        <v>2958</v>
      </c>
      <c r="B2941">
        <v>0.62185169989798394</v>
      </c>
      <c r="C2941" s="1">
        <v>-9.2559631349317796E+61</v>
      </c>
      <c r="D2941">
        <v>1.5893939836775599</v>
      </c>
      <c r="E2941" s="1">
        <v>-9.2559631349317796E+61</v>
      </c>
      <c r="F2941">
        <v>0.99211942198936598</v>
      </c>
      <c r="G2941" s="1">
        <v>-9.2559631349317796E+61</v>
      </c>
      <c r="H2941">
        <v>4.9581351508416196</v>
      </c>
      <c r="I2941" s="1">
        <v>-9.2559631349317796E+61</v>
      </c>
      <c r="J2941">
        <v>0.73514740999999995</v>
      </c>
      <c r="K2941">
        <v>0.73514740999999995</v>
      </c>
      <c r="L2941">
        <v>0.44526494</v>
      </c>
      <c r="M2941">
        <v>0.445264939999999</v>
      </c>
      <c r="N2941">
        <v>0.13448542686807999</v>
      </c>
      <c r="O2941">
        <v>0.135914623890555</v>
      </c>
      <c r="P2941">
        <v>0.147809608827836</v>
      </c>
      <c r="Q2941">
        <v>0.14910969295418799</v>
      </c>
      <c r="U2941">
        <v>0.62185169989798394</v>
      </c>
      <c r="V2941">
        <v>1.5893939836775599</v>
      </c>
      <c r="W2941">
        <v>0.99211942198936598</v>
      </c>
      <c r="X2941">
        <v>4.9581351508416196</v>
      </c>
      <c r="Y2941">
        <v>0.13448542686807999</v>
      </c>
      <c r="Z2941">
        <v>0.135914623890555</v>
      </c>
      <c r="AA2941">
        <v>0.147809608827836</v>
      </c>
      <c r="AB2941">
        <v>0.14910969295418799</v>
      </c>
      <c r="AD2941" t="s">
        <v>2958</v>
      </c>
      <c r="AE2941">
        <v>0.62185169989798394</v>
      </c>
      <c r="AF2941">
        <v>0.13448542686807999</v>
      </c>
    </row>
    <row r="2942" spans="1:32" x14ac:dyDescent="0.25">
      <c r="A2942" t="s">
        <v>2959</v>
      </c>
      <c r="B2942">
        <v>0.86431074904190597</v>
      </c>
      <c r="C2942" s="1">
        <v>-9.2559631349317796E+61</v>
      </c>
      <c r="D2942">
        <v>2.37123817180019</v>
      </c>
      <c r="E2942" s="1">
        <v>-9.2559631349317796E+61</v>
      </c>
      <c r="F2942">
        <v>0.11136416012782201</v>
      </c>
      <c r="G2942" s="1">
        <v>-9.2559631349317796E+61</v>
      </c>
      <c r="H2942">
        <v>3.5056658966815299</v>
      </c>
      <c r="I2942" s="1">
        <v>-9.2559631349317796E+61</v>
      </c>
      <c r="J2942">
        <v>0.73514740999999995</v>
      </c>
      <c r="K2942">
        <v>0.73514740999999995</v>
      </c>
      <c r="L2942">
        <v>0.44526494</v>
      </c>
      <c r="M2942">
        <v>0.445264939999999</v>
      </c>
      <c r="N2942">
        <v>0.16208467181691899</v>
      </c>
      <c r="O2942">
        <v>0.16385321690085</v>
      </c>
      <c r="P2942">
        <v>0.178986599820908</v>
      </c>
      <c r="Q2942">
        <v>0.17925772113828101</v>
      </c>
      <c r="U2942">
        <v>0.86431074904190597</v>
      </c>
      <c r="V2942">
        <v>2.37123817180019</v>
      </c>
      <c r="W2942">
        <v>0.11136416012782201</v>
      </c>
      <c r="X2942">
        <v>3.5056658966815299</v>
      </c>
      <c r="Y2942">
        <v>0.16208467181691899</v>
      </c>
      <c r="Z2942">
        <v>0.16385321690085</v>
      </c>
      <c r="AA2942">
        <v>0.178986599820908</v>
      </c>
      <c r="AB2942">
        <v>0.17925772113828101</v>
      </c>
      <c r="AD2942" t="s">
        <v>2959</v>
      </c>
      <c r="AE2942">
        <v>0.86431074904190597</v>
      </c>
      <c r="AF2942">
        <v>0.16208467181691899</v>
      </c>
    </row>
    <row r="2943" spans="1:32" x14ac:dyDescent="0.25">
      <c r="A2943" t="s">
        <v>2960</v>
      </c>
      <c r="B2943">
        <v>1.00830806874401</v>
      </c>
      <c r="C2943" s="1">
        <v>-9.2559631349317796E+61</v>
      </c>
      <c r="D2943">
        <v>3.0351023829523398</v>
      </c>
      <c r="E2943" s="1">
        <v>-9.2559631349317796E+61</v>
      </c>
      <c r="F2943">
        <v>0.37408279491910601</v>
      </c>
      <c r="G2943" s="1">
        <v>-9.2559631349317796E+61</v>
      </c>
      <c r="H2943">
        <v>3.2250823165026001</v>
      </c>
      <c r="I2943" s="1">
        <v>-9.2559631349317796E+61</v>
      </c>
      <c r="J2943">
        <v>0.73514740999999995</v>
      </c>
      <c r="K2943">
        <v>0.73514740999999995</v>
      </c>
      <c r="L2943">
        <v>0.44526494</v>
      </c>
      <c r="M2943">
        <v>0.445264939999999</v>
      </c>
      <c r="N2943">
        <v>0.17603727727972601</v>
      </c>
      <c r="O2943">
        <v>0.17773326288392</v>
      </c>
      <c r="P2943">
        <v>0.195816083237175</v>
      </c>
      <c r="Q2943">
        <v>0.194394642662718</v>
      </c>
      <c r="U2943">
        <v>1.00830806874401</v>
      </c>
      <c r="V2943">
        <v>3.0351023829523398</v>
      </c>
      <c r="W2943">
        <v>0.37408279491910601</v>
      </c>
      <c r="X2943">
        <v>3.2250823165026001</v>
      </c>
      <c r="Y2943">
        <v>0.17603727727972601</v>
      </c>
      <c r="Z2943">
        <v>0.17773326288392</v>
      </c>
      <c r="AA2943">
        <v>0.195816083237175</v>
      </c>
      <c r="AB2943">
        <v>0.194394642662718</v>
      </c>
      <c r="AD2943" t="s">
        <v>2960</v>
      </c>
      <c r="AE2943">
        <v>1.00830806874401</v>
      </c>
      <c r="AF2943">
        <v>0.17603727727972601</v>
      </c>
    </row>
    <row r="2944" spans="1:32" x14ac:dyDescent="0.25">
      <c r="A2944" t="s">
        <v>2961</v>
      </c>
      <c r="B2944">
        <v>1.18362913631078</v>
      </c>
      <c r="C2944" s="1">
        <v>-9.2559631349317796E+61</v>
      </c>
      <c r="D2944">
        <v>3.6005566817862902</v>
      </c>
      <c r="E2944" s="1">
        <v>-9.2559631349317796E+61</v>
      </c>
      <c r="F2944">
        <v>2.3166616189207399</v>
      </c>
      <c r="G2944" s="1">
        <v>-9.2559631349317796E+61</v>
      </c>
      <c r="H2944">
        <v>3.1885119700379998</v>
      </c>
      <c r="I2944" s="1">
        <v>-9.2559631349317796E+61</v>
      </c>
      <c r="J2944">
        <v>0.73514740999999995</v>
      </c>
      <c r="K2944">
        <v>0.73514740999999995</v>
      </c>
      <c r="L2944">
        <v>0.44526494</v>
      </c>
      <c r="M2944">
        <v>0.445264939999999</v>
      </c>
      <c r="N2944">
        <v>0.178992394281521</v>
      </c>
      <c r="O2944">
        <v>0.18023501310371001</v>
      </c>
      <c r="P2944">
        <v>0.200158292156178</v>
      </c>
      <c r="Q2944">
        <v>0.197431710609697</v>
      </c>
      <c r="U2944">
        <v>1.18362913631078</v>
      </c>
      <c r="V2944">
        <v>3.6005566817862902</v>
      </c>
      <c r="W2944">
        <v>2.3166616189207399</v>
      </c>
      <c r="X2944">
        <v>3.1885119700379998</v>
      </c>
      <c r="Y2944">
        <v>0.178992394281521</v>
      </c>
      <c r="Z2944">
        <v>0.18023501310371001</v>
      </c>
      <c r="AA2944">
        <v>0.200158292156178</v>
      </c>
      <c r="AB2944">
        <v>0.197431710609697</v>
      </c>
      <c r="AD2944" t="s">
        <v>2961</v>
      </c>
      <c r="AE2944">
        <v>1.18362913631078</v>
      </c>
      <c r="AF2944">
        <v>0.178992394281521</v>
      </c>
    </row>
    <row r="2945" spans="1:32" x14ac:dyDescent="0.25">
      <c r="A2945" t="s">
        <v>2962</v>
      </c>
      <c r="B2945">
        <v>1.3245267504023901</v>
      </c>
      <c r="C2945" s="1">
        <v>-9.2559631349317796E+61</v>
      </c>
      <c r="D2945">
        <v>3.5027009314156001</v>
      </c>
      <c r="E2945" s="1">
        <v>-9.2559631349317796E+61</v>
      </c>
      <c r="F2945">
        <v>4.9088665234750799</v>
      </c>
      <c r="G2945" s="1">
        <v>-9.2559631349317796E+61</v>
      </c>
      <c r="H2945">
        <v>3.1809812913677198</v>
      </c>
      <c r="I2945" s="1">
        <v>-9.2559631349317796E+61</v>
      </c>
      <c r="J2945">
        <v>0.73514740999999995</v>
      </c>
      <c r="K2945">
        <v>0.73514740999999995</v>
      </c>
      <c r="L2945">
        <v>0.44526494</v>
      </c>
      <c r="M2945">
        <v>0.445264939999999</v>
      </c>
      <c r="N2945">
        <v>0.18213180595365799</v>
      </c>
      <c r="O2945">
        <v>0.18287983900324201</v>
      </c>
      <c r="P2945">
        <v>0.20379894730023701</v>
      </c>
      <c r="Q2945">
        <v>0.200707369101672</v>
      </c>
      <c r="U2945">
        <v>1.3245267504023901</v>
      </c>
      <c r="V2945">
        <v>3.5027009314156001</v>
      </c>
      <c r="W2945">
        <v>4.9088665234750799</v>
      </c>
      <c r="X2945">
        <v>3.1809812913677198</v>
      </c>
      <c r="Y2945">
        <v>0.18213180595365799</v>
      </c>
      <c r="Z2945">
        <v>0.18287983900324201</v>
      </c>
      <c r="AA2945">
        <v>0.20379894730023701</v>
      </c>
      <c r="AB2945">
        <v>0.200707369101672</v>
      </c>
      <c r="AD2945" t="s">
        <v>2962</v>
      </c>
      <c r="AE2945">
        <v>1.3245267504023901</v>
      </c>
      <c r="AF2945">
        <v>0.18213180595365799</v>
      </c>
    </row>
    <row r="2946" spans="1:32" x14ac:dyDescent="0.25">
      <c r="A2946" t="s">
        <v>2963</v>
      </c>
      <c r="B2946">
        <v>0.69634319033998404</v>
      </c>
      <c r="C2946" s="1">
        <v>-9.2559631349317796E+61</v>
      </c>
      <c r="D2946">
        <v>1.23996760302057</v>
      </c>
      <c r="E2946" s="1">
        <v>-9.2559631349317796E+61</v>
      </c>
      <c r="F2946">
        <v>1.6670654500445199</v>
      </c>
      <c r="G2946" s="1">
        <v>-9.2559631349317796E+61</v>
      </c>
      <c r="H2946">
        <v>1.1477088860738101</v>
      </c>
      <c r="I2946" s="1">
        <v>-9.2559631349317796E+61</v>
      </c>
      <c r="J2946">
        <v>0.73514740999999995</v>
      </c>
      <c r="K2946">
        <v>0.73514740999999995</v>
      </c>
      <c r="L2946">
        <v>0.44526494</v>
      </c>
      <c r="M2946">
        <v>0.445264939999999</v>
      </c>
      <c r="N2946">
        <v>0.170642852960321</v>
      </c>
      <c r="O2946">
        <v>0.17134367291202701</v>
      </c>
      <c r="P2946">
        <v>0.19313939741929601</v>
      </c>
      <c r="Q2946">
        <v>0.18827658870821501</v>
      </c>
      <c r="U2946">
        <v>0.69634319033998404</v>
      </c>
      <c r="V2946">
        <v>1.23996760302057</v>
      </c>
      <c r="W2946">
        <v>1.6670654500445199</v>
      </c>
      <c r="X2946">
        <v>1.1477088860738101</v>
      </c>
      <c r="Y2946">
        <v>0.170642852960321</v>
      </c>
      <c r="Z2946">
        <v>0.17134367291202701</v>
      </c>
      <c r="AA2946">
        <v>0.19313939741929601</v>
      </c>
      <c r="AB2946">
        <v>0.18827658870821501</v>
      </c>
      <c r="AD2946" t="s">
        <v>2963</v>
      </c>
      <c r="AE2946">
        <v>0.69634319033998404</v>
      </c>
      <c r="AF2946">
        <v>0.170642852960321</v>
      </c>
    </row>
    <row r="2947" spans="1:32" x14ac:dyDescent="0.25">
      <c r="A2947" t="s">
        <v>2964</v>
      </c>
      <c r="B2947">
        <v>1.10262352049265</v>
      </c>
      <c r="C2947" s="1">
        <v>-9.2559631349317796E+61</v>
      </c>
      <c r="D2947">
        <v>1.1881071884741501</v>
      </c>
      <c r="E2947" s="1">
        <v>-9.2559631349317796E+61</v>
      </c>
      <c r="F2947">
        <v>3.4040602484165499</v>
      </c>
      <c r="G2947" s="1">
        <v>-9.2559631349317796E+61</v>
      </c>
      <c r="H2947">
        <v>1.26042592595685</v>
      </c>
      <c r="I2947" s="1">
        <v>-9.2559631349317796E+61</v>
      </c>
      <c r="J2947">
        <v>0</v>
      </c>
      <c r="K2947">
        <v>0</v>
      </c>
      <c r="L2947">
        <v>0</v>
      </c>
      <c r="M2947">
        <v>0</v>
      </c>
      <c r="N2947">
        <v>0.59005975011030598</v>
      </c>
      <c r="O2947">
        <v>0.59207072614838296</v>
      </c>
      <c r="P2947">
        <v>0.66396128409576005</v>
      </c>
      <c r="Q2947">
        <v>0.65073993986140999</v>
      </c>
      <c r="U2947">
        <v>1.10262352049265</v>
      </c>
      <c r="V2947">
        <v>1.1881071884741501</v>
      </c>
      <c r="W2947">
        <v>3.4040602484165499</v>
      </c>
      <c r="X2947">
        <v>1.26042592595685</v>
      </c>
      <c r="Y2947">
        <v>0.59005975011030598</v>
      </c>
      <c r="Z2947">
        <v>0.59207072614838296</v>
      </c>
      <c r="AA2947">
        <v>0.66396128409576005</v>
      </c>
      <c r="AB2947">
        <v>0.65073993986140999</v>
      </c>
      <c r="AD2947" t="s">
        <v>2964</v>
      </c>
      <c r="AE2947">
        <v>1.10262352049265</v>
      </c>
      <c r="AF2947">
        <v>0.59005975011030598</v>
      </c>
    </row>
    <row r="2948" spans="1:32" x14ac:dyDescent="0.25">
      <c r="A2948" t="s">
        <v>2965</v>
      </c>
      <c r="B2948">
        <v>1.1872803326116701</v>
      </c>
      <c r="C2948" s="1">
        <v>-9.2559631349317796E+61</v>
      </c>
      <c r="D2948">
        <v>0.96597468792603203</v>
      </c>
      <c r="E2948" s="1">
        <v>-9.2559631349317796E+61</v>
      </c>
      <c r="F2948">
        <v>2.4930773947519</v>
      </c>
      <c r="G2948" s="1">
        <v>-9.2559631349317796E+61</v>
      </c>
      <c r="H2948">
        <v>1.01642869736626</v>
      </c>
      <c r="I2948" s="1">
        <v>-9.2559631349317796E+61</v>
      </c>
      <c r="J2948">
        <v>0</v>
      </c>
      <c r="K2948">
        <v>0</v>
      </c>
      <c r="L2948">
        <v>0</v>
      </c>
      <c r="M2948">
        <v>0</v>
      </c>
      <c r="N2948">
        <v>0.49563329948879298</v>
      </c>
      <c r="O2948">
        <v>0.49749333620841002</v>
      </c>
      <c r="P2948">
        <v>0.55384948785116395</v>
      </c>
      <c r="Q2948">
        <v>0.54687807648102704</v>
      </c>
      <c r="U2948">
        <v>1.1872803326116701</v>
      </c>
      <c r="V2948">
        <v>0.96597468792603203</v>
      </c>
      <c r="W2948">
        <v>2.4930773947519</v>
      </c>
      <c r="X2948">
        <v>1.01642869736626</v>
      </c>
      <c r="Y2948">
        <v>0.49563329948879298</v>
      </c>
      <c r="Z2948">
        <v>0.49749333620841002</v>
      </c>
      <c r="AA2948">
        <v>0.55384948785116395</v>
      </c>
      <c r="AB2948">
        <v>0.54687807648102704</v>
      </c>
      <c r="AD2948" t="s">
        <v>2965</v>
      </c>
      <c r="AE2948">
        <v>1.1872803326116701</v>
      </c>
      <c r="AF2948">
        <v>0.49563329948879298</v>
      </c>
    </row>
    <row r="2949" spans="1:32" x14ac:dyDescent="0.25">
      <c r="A2949" t="s">
        <v>2966</v>
      </c>
      <c r="B2949">
        <v>0.72747452347499297</v>
      </c>
      <c r="C2949" s="1">
        <v>-9.2559631349317796E+61</v>
      </c>
      <c r="D2949">
        <v>0.68764687012547199</v>
      </c>
      <c r="E2949" s="1">
        <v>-9.2559631349317796E+61</v>
      </c>
      <c r="F2949">
        <v>1.1615324346457101</v>
      </c>
      <c r="G2949" s="1">
        <v>-9.2559631349317796E+61</v>
      </c>
      <c r="H2949">
        <v>0.74003867584742</v>
      </c>
      <c r="I2949" s="1">
        <v>-9.2559631349317796E+61</v>
      </c>
      <c r="J2949">
        <v>0</v>
      </c>
      <c r="K2949">
        <v>0</v>
      </c>
      <c r="L2949">
        <v>0</v>
      </c>
      <c r="M2949">
        <v>0</v>
      </c>
      <c r="N2949">
        <v>0.433137468622114</v>
      </c>
      <c r="O2949">
        <v>0.43477028097146903</v>
      </c>
      <c r="P2949">
        <v>0.48229341949570098</v>
      </c>
      <c r="Q2949">
        <v>0.47796003769998302</v>
      </c>
      <c r="U2949">
        <v>0.72747452347499297</v>
      </c>
      <c r="V2949">
        <v>0.68764687012547199</v>
      </c>
      <c r="W2949">
        <v>1.1615324346457101</v>
      </c>
      <c r="X2949">
        <v>0.74003867584742</v>
      </c>
      <c r="Y2949">
        <v>0.433137468622114</v>
      </c>
      <c r="Z2949">
        <v>0.43477028097146903</v>
      </c>
      <c r="AA2949">
        <v>0.48229341949570098</v>
      </c>
      <c r="AB2949">
        <v>0.47796003769998302</v>
      </c>
      <c r="AD2949" t="s">
        <v>2966</v>
      </c>
      <c r="AE2949">
        <v>0.72747452347499297</v>
      </c>
      <c r="AF2949">
        <v>0.433137468622114</v>
      </c>
    </row>
    <row r="2950" spans="1:32" x14ac:dyDescent="0.25">
      <c r="A2950" t="s">
        <v>2967</v>
      </c>
      <c r="B2950">
        <v>0.53241151680007803</v>
      </c>
      <c r="C2950" s="1">
        <v>-9.2559631349317796E+61</v>
      </c>
      <c r="D2950">
        <v>0.53403415171255897</v>
      </c>
      <c r="E2950" s="1">
        <v>-9.2559631349317796E+61</v>
      </c>
      <c r="F2950">
        <v>0.72607602133101101</v>
      </c>
      <c r="G2950" s="1">
        <v>-9.2559631349317796E+61</v>
      </c>
      <c r="H2950">
        <v>0.58392068944171005</v>
      </c>
      <c r="I2950" s="1">
        <v>-9.2559631349317796E+61</v>
      </c>
      <c r="J2950">
        <v>0</v>
      </c>
      <c r="K2950">
        <v>0</v>
      </c>
      <c r="L2950">
        <v>0</v>
      </c>
      <c r="M2950">
        <v>0</v>
      </c>
      <c r="N2950">
        <v>0.38883608719892898</v>
      </c>
      <c r="O2950">
        <v>0.39024804900446802</v>
      </c>
      <c r="P2950">
        <v>0.43214719415687203</v>
      </c>
      <c r="Q2950">
        <v>0.42901314460374201</v>
      </c>
      <c r="U2950">
        <v>0.53241151680007803</v>
      </c>
      <c r="V2950">
        <v>0.53403415171255897</v>
      </c>
      <c r="W2950">
        <v>0.72607602133101101</v>
      </c>
      <c r="X2950">
        <v>0.58392068944171005</v>
      </c>
      <c r="Y2950">
        <v>0.38883608719892898</v>
      </c>
      <c r="Z2950">
        <v>0.39024804900446802</v>
      </c>
      <c r="AA2950">
        <v>0.43214719415687203</v>
      </c>
      <c r="AB2950">
        <v>0.42901314460374201</v>
      </c>
      <c r="AD2950" t="s">
        <v>2967</v>
      </c>
      <c r="AE2950">
        <v>0.53241151680007803</v>
      </c>
      <c r="AF2950">
        <v>0.38883608719892898</v>
      </c>
    </row>
    <row r="2951" spans="1:32" x14ac:dyDescent="0.25">
      <c r="A2951" t="s">
        <v>2968</v>
      </c>
      <c r="B2951">
        <v>0.41028219485899597</v>
      </c>
      <c r="C2951" s="1">
        <v>-9.2559631349317796E+61</v>
      </c>
      <c r="D2951">
        <v>0.42427953833696103</v>
      </c>
      <c r="E2951" s="1">
        <v>-9.2559631349317796E+61</v>
      </c>
      <c r="F2951">
        <v>0.53772732313077698</v>
      </c>
      <c r="G2951" s="1">
        <v>-9.2559631349317796E+61</v>
      </c>
      <c r="H2951">
        <v>0.46459082864941698</v>
      </c>
      <c r="I2951" s="1">
        <v>-9.2559631349317796E+61</v>
      </c>
      <c r="J2951">
        <v>0</v>
      </c>
      <c r="K2951">
        <v>0</v>
      </c>
      <c r="L2951">
        <v>0</v>
      </c>
      <c r="M2951">
        <v>0</v>
      </c>
      <c r="N2951">
        <v>0.346044352761123</v>
      </c>
      <c r="O2951">
        <v>0.34723213082040699</v>
      </c>
      <c r="P2951">
        <v>0.38412158639864202</v>
      </c>
      <c r="Q2951">
        <v>0.38171234875480198</v>
      </c>
      <c r="U2951">
        <v>0.41028219485899597</v>
      </c>
      <c r="V2951">
        <v>0.42427953833696103</v>
      </c>
      <c r="W2951">
        <v>0.53772732313077698</v>
      </c>
      <c r="X2951">
        <v>0.46459082864941698</v>
      </c>
      <c r="Y2951">
        <v>0.346044352761123</v>
      </c>
      <c r="Z2951">
        <v>0.34723213082040699</v>
      </c>
      <c r="AA2951">
        <v>0.38412158639864202</v>
      </c>
      <c r="AB2951">
        <v>0.38171234875480198</v>
      </c>
      <c r="AD2951" t="s">
        <v>2968</v>
      </c>
      <c r="AE2951">
        <v>0.41028219485899597</v>
      </c>
      <c r="AF2951">
        <v>0.346044352761123</v>
      </c>
    </row>
    <row r="2952" spans="1:32" x14ac:dyDescent="0.25">
      <c r="A2952" t="s">
        <v>2969</v>
      </c>
      <c r="B2952">
        <v>0.28316482363325401</v>
      </c>
      <c r="C2952" s="1">
        <v>-9.2559631349317796E+61</v>
      </c>
      <c r="D2952">
        <v>0.30299699179175499</v>
      </c>
      <c r="E2952" s="1">
        <v>-9.2559631349317796E+61</v>
      </c>
      <c r="F2952">
        <v>0.38341562921495198</v>
      </c>
      <c r="G2952" s="1">
        <v>-9.2559631349317796E+61</v>
      </c>
      <c r="H2952">
        <v>0.33080536588953002</v>
      </c>
      <c r="I2952" s="1">
        <v>-9.2559631349317796E+61</v>
      </c>
      <c r="J2952">
        <v>0</v>
      </c>
      <c r="K2952">
        <v>0</v>
      </c>
      <c r="L2952">
        <v>0</v>
      </c>
      <c r="M2952">
        <v>0</v>
      </c>
      <c r="N2952">
        <v>0.306257416673821</v>
      </c>
      <c r="O2952">
        <v>0.30724053465849799</v>
      </c>
      <c r="P2952">
        <v>0.33965881361980399</v>
      </c>
      <c r="Q2952">
        <v>0.33774047017575398</v>
      </c>
      <c r="U2952">
        <v>0.28316482363325401</v>
      </c>
      <c r="V2952">
        <v>0.30299699179175499</v>
      </c>
      <c r="W2952">
        <v>0.38341562921495198</v>
      </c>
      <c r="X2952">
        <v>0.33080536588953002</v>
      </c>
      <c r="Y2952">
        <v>0.306257416673821</v>
      </c>
      <c r="Z2952">
        <v>0.30724053465849799</v>
      </c>
      <c r="AA2952">
        <v>0.33965881361980399</v>
      </c>
      <c r="AB2952">
        <v>0.33774047017575398</v>
      </c>
      <c r="AD2952" t="s">
        <v>2969</v>
      </c>
      <c r="AE2952">
        <v>0.28316482363325401</v>
      </c>
      <c r="AF2952">
        <v>0.306257416673821</v>
      </c>
    </row>
    <row r="2953" spans="1:32" x14ac:dyDescent="0.25">
      <c r="A2953" t="s">
        <v>2970</v>
      </c>
      <c r="B2953">
        <v>0</v>
      </c>
      <c r="C2953" s="1">
        <v>-9.2559631349317796E+61</v>
      </c>
      <c r="D2953">
        <v>0.14384857621415501</v>
      </c>
      <c r="E2953" s="1">
        <v>-9.2559631349317796E+61</v>
      </c>
      <c r="F2953">
        <v>0.48422023309397499</v>
      </c>
      <c r="G2953" s="1">
        <v>-9.2559631349317796E+61</v>
      </c>
      <c r="H2953">
        <v>0.110836883515883</v>
      </c>
      <c r="I2953" s="1">
        <v>-9.2559631349317796E+61</v>
      </c>
      <c r="J2953">
        <v>0</v>
      </c>
      <c r="K2953">
        <v>0</v>
      </c>
      <c r="L2953">
        <v>0</v>
      </c>
      <c r="M2953">
        <v>0</v>
      </c>
      <c r="N2953">
        <v>0.26647814936147601</v>
      </c>
      <c r="O2953">
        <v>0.26674968741039001</v>
      </c>
      <c r="P2953">
        <v>0.29437009677810899</v>
      </c>
      <c r="Q2953">
        <v>0.29330397105043599</v>
      </c>
      <c r="U2953">
        <v>0</v>
      </c>
      <c r="V2953">
        <v>0.14384857621415501</v>
      </c>
      <c r="W2953">
        <v>0.48422023309397499</v>
      </c>
      <c r="X2953">
        <v>0.110836883515883</v>
      </c>
      <c r="Y2953">
        <v>0.26647814936147601</v>
      </c>
      <c r="Z2953">
        <v>0.26674968741039001</v>
      </c>
      <c r="AA2953">
        <v>0.29437009677810899</v>
      </c>
      <c r="AB2953">
        <v>0.29330397105043599</v>
      </c>
      <c r="AD2953" t="s">
        <v>2970</v>
      </c>
      <c r="AE2953">
        <v>0</v>
      </c>
      <c r="AF2953">
        <v>0.26647814936147601</v>
      </c>
    </row>
    <row r="2954" spans="1:32" x14ac:dyDescent="0.25">
      <c r="A2954" t="s">
        <v>2971</v>
      </c>
      <c r="B2954">
        <v>0.33051192587176298</v>
      </c>
      <c r="C2954" s="1">
        <v>-9.2559631349317796E+61</v>
      </c>
      <c r="D2954">
        <v>0.20225530798756999</v>
      </c>
      <c r="E2954" s="1">
        <v>-9.2559631349317796E+61</v>
      </c>
      <c r="F2954">
        <v>0.18564786285641899</v>
      </c>
      <c r="G2954" s="1">
        <v>-9.2559631349317796E+61</v>
      </c>
      <c r="H2954">
        <v>0.24251923504277501</v>
      </c>
      <c r="I2954" s="1">
        <v>-9.2559631349317796E+61</v>
      </c>
      <c r="J2954">
        <v>0</v>
      </c>
      <c r="K2954">
        <v>0</v>
      </c>
      <c r="L2954">
        <v>0</v>
      </c>
      <c r="M2954">
        <v>0</v>
      </c>
      <c r="N2954">
        <v>0.22517334522796201</v>
      </c>
      <c r="O2954">
        <v>0.22579642157018201</v>
      </c>
      <c r="P2954">
        <v>0.24940362836883101</v>
      </c>
      <c r="Q2954">
        <v>0.248207269079046</v>
      </c>
      <c r="U2954">
        <v>0.33051192587176298</v>
      </c>
      <c r="V2954">
        <v>0.20225530798756999</v>
      </c>
      <c r="W2954">
        <v>0.18564786285641899</v>
      </c>
      <c r="X2954">
        <v>0.24251923504277501</v>
      </c>
      <c r="Y2954">
        <v>0.22517334522796201</v>
      </c>
      <c r="Z2954">
        <v>0.22579642157018201</v>
      </c>
      <c r="AA2954">
        <v>0.24940362836883101</v>
      </c>
      <c r="AB2954">
        <v>0.248207269079046</v>
      </c>
      <c r="AD2954" t="s">
        <v>2971</v>
      </c>
      <c r="AE2954">
        <v>0.33051192587176298</v>
      </c>
      <c r="AF2954">
        <v>0.22517334522796201</v>
      </c>
    </row>
    <row r="2955" spans="1:32" x14ac:dyDescent="0.25">
      <c r="A2955" t="s">
        <v>2972</v>
      </c>
      <c r="B2955">
        <v>0.26775786899008902</v>
      </c>
      <c r="C2955" s="1">
        <v>-9.2559631349317796E+61</v>
      </c>
      <c r="D2955">
        <v>0.249750911362773</v>
      </c>
      <c r="E2955" s="1">
        <v>-9.2559631349317796E+61</v>
      </c>
      <c r="F2955">
        <v>0.298157423629478</v>
      </c>
      <c r="G2955" s="1">
        <v>-9.2559631349317796E+61</v>
      </c>
      <c r="H2955">
        <v>0.28239716093389799</v>
      </c>
      <c r="I2955" s="1">
        <v>-9.2559631349317796E+61</v>
      </c>
      <c r="J2955">
        <v>0</v>
      </c>
      <c r="K2955">
        <v>0</v>
      </c>
      <c r="L2955">
        <v>0</v>
      </c>
      <c r="M2955">
        <v>0</v>
      </c>
      <c r="N2955">
        <v>0.22190381802284101</v>
      </c>
      <c r="O2955">
        <v>0.22247303337878899</v>
      </c>
      <c r="P2955">
        <v>0.24562796840117501</v>
      </c>
      <c r="Q2955">
        <v>0.244548735928835</v>
      </c>
      <c r="U2955">
        <v>0.26775786899008902</v>
      </c>
      <c r="V2955">
        <v>0.249750911362773</v>
      </c>
      <c r="W2955">
        <v>0.298157423629478</v>
      </c>
      <c r="X2955">
        <v>0.28239716093389799</v>
      </c>
      <c r="Y2955">
        <v>0.22190381802284101</v>
      </c>
      <c r="Z2955">
        <v>0.22247303337878899</v>
      </c>
      <c r="AA2955">
        <v>0.24562796840117501</v>
      </c>
      <c r="AB2955">
        <v>0.244548735928835</v>
      </c>
      <c r="AD2955" t="s">
        <v>2972</v>
      </c>
      <c r="AE2955">
        <v>0.26775786899008902</v>
      </c>
      <c r="AF2955">
        <v>0.22190381802284101</v>
      </c>
    </row>
    <row r="2956" spans="1:32" x14ac:dyDescent="0.25">
      <c r="A2956" t="s">
        <v>2973</v>
      </c>
      <c r="B2956">
        <v>0.29164732459542803</v>
      </c>
      <c r="C2956" s="1">
        <v>-9.2559631349317796E+61</v>
      </c>
      <c r="D2956">
        <v>0.28613845256253201</v>
      </c>
      <c r="E2956" s="1">
        <v>-9.2559631349317796E+61</v>
      </c>
      <c r="F2956">
        <v>0.34110926132942199</v>
      </c>
      <c r="G2956" s="1">
        <v>-9.2559631349317796E+61</v>
      </c>
      <c r="H2956">
        <v>0.318261122542569</v>
      </c>
      <c r="I2956" s="1">
        <v>-9.2559631349317796E+61</v>
      </c>
      <c r="J2956">
        <v>0</v>
      </c>
      <c r="K2956">
        <v>0</v>
      </c>
      <c r="L2956">
        <v>0</v>
      </c>
      <c r="M2956">
        <v>0</v>
      </c>
      <c r="N2956">
        <v>0.25020611815258098</v>
      </c>
      <c r="O2956">
        <v>0.25080266524342498</v>
      </c>
      <c r="P2956">
        <v>0.27680016189644302</v>
      </c>
      <c r="Q2956">
        <v>0.275684794166841</v>
      </c>
      <c r="U2956">
        <v>0.29164732459542803</v>
      </c>
      <c r="V2956">
        <v>0.28613845256253201</v>
      </c>
      <c r="W2956">
        <v>0.34110926132942199</v>
      </c>
      <c r="X2956">
        <v>0.318261122542569</v>
      </c>
      <c r="Y2956">
        <v>0.25020611815258098</v>
      </c>
      <c r="Z2956">
        <v>0.25080266524342498</v>
      </c>
      <c r="AA2956">
        <v>0.27680016189644302</v>
      </c>
      <c r="AB2956">
        <v>0.275684794166841</v>
      </c>
      <c r="AD2956" t="s">
        <v>2973</v>
      </c>
      <c r="AE2956">
        <v>0.29164732459542803</v>
      </c>
      <c r="AF2956">
        <v>0.25020611815258098</v>
      </c>
    </row>
    <row r="2957" spans="1:32" x14ac:dyDescent="0.25">
      <c r="A2957" t="s">
        <v>2974</v>
      </c>
      <c r="B2957">
        <v>3.8235501921390698E-2</v>
      </c>
      <c r="C2957" s="1">
        <v>-9.2559631349317796E+61</v>
      </c>
      <c r="D2957">
        <v>0.17960553802933901</v>
      </c>
      <c r="E2957" s="1">
        <v>-9.2559631349317796E+61</v>
      </c>
      <c r="F2957">
        <v>0.45764978650602101</v>
      </c>
      <c r="G2957" s="1">
        <v>-9.2559631349317796E+61</v>
      </c>
      <c r="H2957">
        <v>0.11723426931667399</v>
      </c>
      <c r="I2957" s="1">
        <v>-9.2559631349317796E+61</v>
      </c>
      <c r="J2957">
        <v>0</v>
      </c>
      <c r="K2957">
        <v>0</v>
      </c>
      <c r="L2957">
        <v>0</v>
      </c>
      <c r="M2957">
        <v>0</v>
      </c>
      <c r="N2957">
        <v>0.27764163608865</v>
      </c>
      <c r="O2957">
        <v>0.27802137353205703</v>
      </c>
      <c r="P2957">
        <v>0.30644089648335698</v>
      </c>
      <c r="Q2957">
        <v>0.30572328916854702</v>
      </c>
      <c r="U2957">
        <v>3.8235501921390698E-2</v>
      </c>
      <c r="V2957">
        <v>0.17960553802933901</v>
      </c>
      <c r="W2957">
        <v>0.45764978650602101</v>
      </c>
      <c r="X2957">
        <v>0.11723426931667399</v>
      </c>
      <c r="Y2957">
        <v>0.27764163608865</v>
      </c>
      <c r="Z2957">
        <v>0.27802137353205703</v>
      </c>
      <c r="AA2957">
        <v>0.30644089648335698</v>
      </c>
      <c r="AB2957">
        <v>0.30572328916854702</v>
      </c>
      <c r="AD2957" t="s">
        <v>2974</v>
      </c>
      <c r="AE2957">
        <v>3.8235501921390698E-2</v>
      </c>
      <c r="AF2957">
        <v>0.27764163608865</v>
      </c>
    </row>
    <row r="2958" spans="1:32" x14ac:dyDescent="0.25">
      <c r="A2958" t="s">
        <v>2975</v>
      </c>
      <c r="B2958">
        <v>8.6757120411028992E-3</v>
      </c>
      <c r="C2958" s="1">
        <v>-9.2559631349317796E+61</v>
      </c>
      <c r="D2958">
        <v>0.13805890585099101</v>
      </c>
      <c r="E2958" s="1">
        <v>-9.2559631349317796E+61</v>
      </c>
      <c r="F2958">
        <v>0.34562604479591802</v>
      </c>
      <c r="G2958" s="1">
        <v>-9.2559631349317796E+61</v>
      </c>
      <c r="H2958">
        <v>5.0550376522453699E-2</v>
      </c>
      <c r="I2958" s="1">
        <v>-9.2559631349317796E+61</v>
      </c>
      <c r="J2958">
        <v>0</v>
      </c>
      <c r="K2958">
        <v>0</v>
      </c>
      <c r="L2958">
        <v>0</v>
      </c>
      <c r="M2958">
        <v>0</v>
      </c>
      <c r="N2958">
        <v>8.3558815701473693E-2</v>
      </c>
      <c r="O2958">
        <v>8.3642984092199599E-2</v>
      </c>
      <c r="P2958">
        <v>9.2160019520267394E-2</v>
      </c>
      <c r="Q2958">
        <v>9.2015628867472304E-2</v>
      </c>
      <c r="U2958">
        <v>8.6757120411028992E-3</v>
      </c>
      <c r="V2958">
        <v>0.13805890585099101</v>
      </c>
      <c r="W2958">
        <v>0.34562604479591802</v>
      </c>
      <c r="X2958">
        <v>5.0550376522453699E-2</v>
      </c>
      <c r="Y2958">
        <v>8.3558815701473693E-2</v>
      </c>
      <c r="Z2958">
        <v>8.3642984092199599E-2</v>
      </c>
      <c r="AA2958">
        <v>9.2160019520267394E-2</v>
      </c>
      <c r="AB2958">
        <v>9.2015628867472304E-2</v>
      </c>
      <c r="AD2958" t="s">
        <v>2975</v>
      </c>
      <c r="AE2958">
        <v>8.6757120411028992E-3</v>
      </c>
      <c r="AF2958">
        <v>8.3558815701473693E-2</v>
      </c>
    </row>
    <row r="2959" spans="1:32" x14ac:dyDescent="0.25">
      <c r="A2959" t="s">
        <v>2976</v>
      </c>
      <c r="B2959">
        <v>0</v>
      </c>
      <c r="C2959" s="1">
        <v>-9.2559631349317796E+61</v>
      </c>
      <c r="D2959">
        <v>0</v>
      </c>
      <c r="E2959" s="1">
        <v>-9.2559631349317796E+61</v>
      </c>
      <c r="F2959">
        <v>3.21060036973639E-3</v>
      </c>
      <c r="G2959" s="1">
        <v>-9.2559631349317796E+61</v>
      </c>
      <c r="H2959">
        <v>0</v>
      </c>
      <c r="I2959" s="1">
        <v>-9.2559631349317796E+61</v>
      </c>
      <c r="J2959">
        <v>1.4702948199999999</v>
      </c>
      <c r="K2959">
        <v>1.4702948199999999</v>
      </c>
      <c r="L2959">
        <v>0.89052988</v>
      </c>
      <c r="M2959">
        <v>0.890529879999999</v>
      </c>
      <c r="N2959">
        <v>0.104965079696928</v>
      </c>
      <c r="O2959">
        <v>0.10498751636591699</v>
      </c>
      <c r="P2959">
        <v>0.115630703929097</v>
      </c>
      <c r="Q2959">
        <v>0.115776445232948</v>
      </c>
      <c r="U2959">
        <v>0</v>
      </c>
      <c r="V2959">
        <v>0</v>
      </c>
      <c r="W2959">
        <v>3.21060036973639E-3</v>
      </c>
      <c r="X2959">
        <v>0</v>
      </c>
      <c r="Y2959">
        <v>0.104965079696928</v>
      </c>
      <c r="Z2959">
        <v>0.10498751636591699</v>
      </c>
      <c r="AA2959">
        <v>0.115630703929097</v>
      </c>
      <c r="AB2959">
        <v>0.115776445232948</v>
      </c>
      <c r="AD2959" t="s">
        <v>2976</v>
      </c>
      <c r="AE2959">
        <v>0</v>
      </c>
      <c r="AF2959">
        <v>0.104965079696928</v>
      </c>
    </row>
    <row r="2960" spans="1:32" x14ac:dyDescent="0.25">
      <c r="A2960" t="s">
        <v>2977</v>
      </c>
      <c r="B2960">
        <v>0</v>
      </c>
      <c r="C2960" s="1">
        <v>-9.2559631349317796E+61</v>
      </c>
      <c r="D2960">
        <v>0</v>
      </c>
      <c r="E2960" s="1">
        <v>-9.2559631349317796E+61</v>
      </c>
      <c r="F2960">
        <v>0</v>
      </c>
      <c r="G2960" s="1">
        <v>-9.2559631349317796E+61</v>
      </c>
      <c r="H2960">
        <v>0.165766198702609</v>
      </c>
      <c r="I2960" s="1">
        <v>-9.2559631349317796E+61</v>
      </c>
      <c r="J2960">
        <v>2.9405896399999998</v>
      </c>
      <c r="K2960">
        <v>2.9405896399999998</v>
      </c>
      <c r="L2960">
        <v>1.78105976</v>
      </c>
      <c r="M2960">
        <v>1.78105975999999</v>
      </c>
      <c r="N2960">
        <v>0.12664063986292501</v>
      </c>
      <c r="O2960">
        <v>0.12661214374685401</v>
      </c>
      <c r="P2960">
        <v>0.13929858987685401</v>
      </c>
      <c r="Q2960">
        <v>0.139451515400278</v>
      </c>
      <c r="U2960">
        <v>0</v>
      </c>
      <c r="V2960">
        <v>0</v>
      </c>
      <c r="W2960">
        <v>0</v>
      </c>
      <c r="X2960">
        <v>0.165766198702609</v>
      </c>
      <c r="Y2960">
        <v>0.12664063986292501</v>
      </c>
      <c r="Z2960">
        <v>0.12661214374685401</v>
      </c>
      <c r="AA2960">
        <v>0.13929858987685401</v>
      </c>
      <c r="AB2960">
        <v>0.139451515400278</v>
      </c>
      <c r="AD2960" t="s">
        <v>2977</v>
      </c>
      <c r="AE2960">
        <v>0</v>
      </c>
      <c r="AF2960">
        <v>0.12664063986292501</v>
      </c>
    </row>
    <row r="2961" spans="1:32" x14ac:dyDescent="0.25">
      <c r="A2961" t="s">
        <v>2978</v>
      </c>
      <c r="B2961">
        <v>1.08678085555306</v>
      </c>
      <c r="C2961" s="1">
        <v>-9.2559631349317796E+61</v>
      </c>
      <c r="D2961">
        <v>1.1532331283297601</v>
      </c>
      <c r="E2961" s="1">
        <v>-9.2559631349317796E+61</v>
      </c>
      <c r="F2961">
        <v>1.2779173338178</v>
      </c>
      <c r="G2961" s="1">
        <v>-9.2559631349317796E+61</v>
      </c>
      <c r="H2961">
        <v>2.9111619940658202</v>
      </c>
      <c r="I2961" s="1">
        <v>-9.2559631349317796E+61</v>
      </c>
      <c r="J2961">
        <v>13.967800789999901</v>
      </c>
      <c r="K2961">
        <v>13.967800789999901</v>
      </c>
      <c r="L2961">
        <v>8.4600338599999905</v>
      </c>
      <c r="M2961">
        <v>8.4600338599999905</v>
      </c>
      <c r="N2961">
        <v>0.126540632044743</v>
      </c>
      <c r="O2961">
        <v>0.12654180847540999</v>
      </c>
      <c r="P2961">
        <v>0.13928399928024601</v>
      </c>
      <c r="Q2961">
        <v>0.13929165334392299</v>
      </c>
      <c r="U2961">
        <v>1.08678085555306</v>
      </c>
      <c r="V2961">
        <v>1.1532331283297601</v>
      </c>
      <c r="W2961">
        <v>1.2779173338178</v>
      </c>
      <c r="X2961">
        <v>2.9111619940658202</v>
      </c>
      <c r="Y2961">
        <v>0.126540632044743</v>
      </c>
      <c r="Z2961">
        <v>0.12654180847540999</v>
      </c>
      <c r="AA2961">
        <v>0.13928399928024601</v>
      </c>
      <c r="AB2961">
        <v>0.13929165334392299</v>
      </c>
      <c r="AD2961" t="s">
        <v>2978</v>
      </c>
      <c r="AE2961">
        <v>1.08678085555306</v>
      </c>
      <c r="AF2961">
        <v>0.126540632044743</v>
      </c>
    </row>
    <row r="2962" spans="1:32" x14ac:dyDescent="0.25">
      <c r="A2962" t="s">
        <v>2979</v>
      </c>
      <c r="B2962">
        <v>1.9009732970595099</v>
      </c>
      <c r="C2962" s="1">
        <v>-9.2559631349317796E+61</v>
      </c>
      <c r="D2962">
        <v>2.2273048137823901</v>
      </c>
      <c r="E2962" s="1">
        <v>-9.2559631349317796E+61</v>
      </c>
      <c r="F2962">
        <v>2.2619653464066198</v>
      </c>
      <c r="G2962" s="1">
        <v>-9.2559631349317796E+61</v>
      </c>
      <c r="H2962">
        <v>5.5080637644380204</v>
      </c>
      <c r="I2962" s="1">
        <v>-9.2559631349317796E+61</v>
      </c>
      <c r="J2962">
        <v>13.967800789999901</v>
      </c>
      <c r="K2962">
        <v>13.967800789999901</v>
      </c>
      <c r="L2962">
        <v>8.4600338599999905</v>
      </c>
      <c r="M2962">
        <v>8.4600338599999905</v>
      </c>
      <c r="N2962">
        <v>0.111930291133437</v>
      </c>
      <c r="O2962">
        <v>0.11193155535400599</v>
      </c>
      <c r="P2962">
        <v>0.12320233859690401</v>
      </c>
      <c r="Q2962">
        <v>0.123208364671527</v>
      </c>
      <c r="U2962">
        <v>1.9009732970595099</v>
      </c>
      <c r="V2962">
        <v>2.2273048137823901</v>
      </c>
      <c r="W2962">
        <v>2.2619653464066198</v>
      </c>
      <c r="X2962">
        <v>5.5080637644380204</v>
      </c>
      <c r="Y2962">
        <v>0.111930291133437</v>
      </c>
      <c r="Z2962">
        <v>0.11193155535400599</v>
      </c>
      <c r="AA2962">
        <v>0.12320233859690401</v>
      </c>
      <c r="AB2962">
        <v>0.123208364671527</v>
      </c>
      <c r="AD2962" t="s">
        <v>2979</v>
      </c>
      <c r="AE2962">
        <v>1.9009732970595099</v>
      </c>
      <c r="AF2962">
        <v>0.111930291133437</v>
      </c>
    </row>
    <row r="2963" spans="1:32" x14ac:dyDescent="0.25">
      <c r="A2963" t="s">
        <v>2980</v>
      </c>
      <c r="B2963">
        <v>2.9530737814674399</v>
      </c>
      <c r="C2963" s="1">
        <v>-9.2559631349317796E+61</v>
      </c>
      <c r="D2963">
        <v>3.9770779636390401</v>
      </c>
      <c r="E2963" s="1">
        <v>-9.2559631349317796E+61</v>
      </c>
      <c r="F2963">
        <v>3.4114662737516301</v>
      </c>
      <c r="G2963" s="1">
        <v>-9.2559631349317796E+61</v>
      </c>
      <c r="H2963">
        <v>7.8342355295035899</v>
      </c>
      <c r="I2963" s="1">
        <v>-9.2559631349317796E+61</v>
      </c>
      <c r="J2963">
        <v>13.967800789999901</v>
      </c>
      <c r="K2963">
        <v>13.967800789999901</v>
      </c>
      <c r="L2963">
        <v>8.4600338599999905</v>
      </c>
      <c r="M2963">
        <v>8.4600338599999905</v>
      </c>
      <c r="N2963">
        <v>9.7546877271498994E-2</v>
      </c>
      <c r="O2963">
        <v>9.7548256704750799E-2</v>
      </c>
      <c r="P2963">
        <v>0.107369630935909</v>
      </c>
      <c r="Q2963">
        <v>0.107373101003736</v>
      </c>
      <c r="U2963">
        <v>2.9530737814674399</v>
      </c>
      <c r="V2963">
        <v>3.9770779636390401</v>
      </c>
      <c r="W2963">
        <v>3.4114662737516301</v>
      </c>
      <c r="X2963">
        <v>7.8342355295035899</v>
      </c>
      <c r="Y2963">
        <v>9.7546877271498994E-2</v>
      </c>
      <c r="Z2963">
        <v>9.7548256704750799E-2</v>
      </c>
      <c r="AA2963">
        <v>0.107369630935909</v>
      </c>
      <c r="AB2963">
        <v>0.107373101003736</v>
      </c>
      <c r="AD2963" t="s">
        <v>2980</v>
      </c>
      <c r="AE2963">
        <v>2.9530737814674399</v>
      </c>
      <c r="AF2963">
        <v>9.7546877271498994E-2</v>
      </c>
    </row>
    <row r="2964" spans="1:32" x14ac:dyDescent="0.25">
      <c r="A2964" t="s">
        <v>2981</v>
      </c>
      <c r="B2964">
        <v>4.0733113832177104</v>
      </c>
      <c r="C2964" s="1">
        <v>-9.2559631349317796E+61</v>
      </c>
      <c r="D2964">
        <v>6.2735649882415698</v>
      </c>
      <c r="E2964" s="1">
        <v>-9.2559631349317796E+61</v>
      </c>
      <c r="F2964">
        <v>4.6125742887382799</v>
      </c>
      <c r="G2964" s="1">
        <v>-9.2559631349317796E+61</v>
      </c>
      <c r="H2964">
        <v>8.9902459153132508</v>
      </c>
      <c r="I2964" s="1">
        <v>-9.2559631349317796E+61</v>
      </c>
      <c r="J2964">
        <v>13.967800789999901</v>
      </c>
      <c r="K2964">
        <v>13.967800789999901</v>
      </c>
      <c r="L2964">
        <v>8.4600338599999905</v>
      </c>
      <c r="M2964">
        <v>8.4600338599999905</v>
      </c>
      <c r="N2964">
        <v>9.6014722509924696E-2</v>
      </c>
      <c r="O2964">
        <v>9.6017057843061901E-2</v>
      </c>
      <c r="P2964">
        <v>0.105683219358838</v>
      </c>
      <c r="Q2964">
        <v>0.105686267391487</v>
      </c>
      <c r="U2964">
        <v>4.0733113832177104</v>
      </c>
      <c r="V2964">
        <v>6.2735649882415698</v>
      </c>
      <c r="W2964">
        <v>4.6125742887382799</v>
      </c>
      <c r="X2964">
        <v>8.9902459153132508</v>
      </c>
      <c r="Y2964">
        <v>9.6014722509924696E-2</v>
      </c>
      <c r="Z2964">
        <v>9.6017057843061901E-2</v>
      </c>
      <c r="AA2964">
        <v>0.105683219358838</v>
      </c>
      <c r="AB2964">
        <v>0.105686267391487</v>
      </c>
      <c r="AD2964" t="s">
        <v>2981</v>
      </c>
      <c r="AE2964">
        <v>4.0733113832177104</v>
      </c>
      <c r="AF2964">
        <v>9.6014722509924696E-2</v>
      </c>
    </row>
    <row r="2965" spans="1:32" x14ac:dyDescent="0.25">
      <c r="A2965" t="s">
        <v>2982</v>
      </c>
      <c r="B2965">
        <v>4.54267646882011</v>
      </c>
      <c r="C2965" s="1">
        <v>-9.2559631349317796E+61</v>
      </c>
      <c r="D2965">
        <v>8.3571743921334694</v>
      </c>
      <c r="E2965" s="1">
        <v>-9.2559631349317796E+61</v>
      </c>
      <c r="F2965">
        <v>5.1401826244784203</v>
      </c>
      <c r="G2965" s="1">
        <v>-9.2559631349317796E+61</v>
      </c>
      <c r="H2965">
        <v>7.9883225517880696</v>
      </c>
      <c r="I2965" s="1">
        <v>-9.2559631349317796E+61</v>
      </c>
      <c r="J2965">
        <v>7.3514740999999999</v>
      </c>
      <c r="K2965">
        <v>7.3514740999999999</v>
      </c>
      <c r="L2965">
        <v>4.4526493999999897</v>
      </c>
      <c r="M2965">
        <v>4.4526493999999897</v>
      </c>
      <c r="N2965">
        <v>0.10249699496338401</v>
      </c>
      <c r="O2965">
        <v>0.102499831395248</v>
      </c>
      <c r="P2965">
        <v>0.11281805802928099</v>
      </c>
      <c r="Q2965">
        <v>0.11281987928649</v>
      </c>
      <c r="U2965">
        <v>4.54267646882011</v>
      </c>
      <c r="V2965">
        <v>8.3571743921334694</v>
      </c>
      <c r="W2965">
        <v>5.1401826244784203</v>
      </c>
      <c r="X2965">
        <v>7.9883225517880696</v>
      </c>
      <c r="Y2965">
        <v>0.10249699496338401</v>
      </c>
      <c r="Z2965">
        <v>0.102499831395248</v>
      </c>
      <c r="AA2965">
        <v>0.11281805802928099</v>
      </c>
      <c r="AB2965">
        <v>0.11281987928649</v>
      </c>
      <c r="AD2965" t="s">
        <v>2982</v>
      </c>
      <c r="AE2965">
        <v>4.54267646882011</v>
      </c>
      <c r="AF2965">
        <v>0.10249699496338401</v>
      </c>
    </row>
    <row r="2966" spans="1:32" x14ac:dyDescent="0.25">
      <c r="A2966" t="s">
        <v>2983</v>
      </c>
      <c r="B2966">
        <v>5.9403813202124498</v>
      </c>
      <c r="C2966" s="1">
        <v>-9.2559631349317796E+61</v>
      </c>
      <c r="D2966">
        <v>10</v>
      </c>
      <c r="E2966" s="1">
        <v>-9.2559631349317796E+61</v>
      </c>
      <c r="F2966">
        <v>7.4311265807981304</v>
      </c>
      <c r="G2966" s="1">
        <v>-9.2559631349317796E+61</v>
      </c>
      <c r="H2966">
        <v>7.9070990525715104</v>
      </c>
      <c r="I2966" s="1">
        <v>-9.2559631349317796E+61</v>
      </c>
      <c r="J2966">
        <v>13.967800789999901</v>
      </c>
      <c r="K2966">
        <v>13.967800789999901</v>
      </c>
      <c r="L2966">
        <v>8.4600338599999905</v>
      </c>
      <c r="M2966">
        <v>8.4600338599999905</v>
      </c>
      <c r="N2966">
        <v>0.109172366226613</v>
      </c>
      <c r="O2966">
        <v>0.10917764231636901</v>
      </c>
      <c r="P2966">
        <v>0.120165174576552</v>
      </c>
      <c r="Q2966">
        <v>0.120165770452645</v>
      </c>
      <c r="U2966">
        <v>5.9403813202124498</v>
      </c>
      <c r="V2966">
        <v>10</v>
      </c>
      <c r="W2966">
        <v>7.4311265807981304</v>
      </c>
      <c r="X2966">
        <v>7.9070990525715104</v>
      </c>
      <c r="Y2966">
        <v>0.109172366226613</v>
      </c>
      <c r="Z2966">
        <v>0.10917764231636901</v>
      </c>
      <c r="AA2966">
        <v>0.120165174576552</v>
      </c>
      <c r="AB2966">
        <v>0.120165770452645</v>
      </c>
      <c r="AD2966" t="s">
        <v>2983</v>
      </c>
      <c r="AE2966">
        <v>5.9403813202124498</v>
      </c>
      <c r="AF2966">
        <v>0.109172366226613</v>
      </c>
    </row>
    <row r="2967" spans="1:32" x14ac:dyDescent="0.25">
      <c r="A2967" t="s">
        <v>2984</v>
      </c>
      <c r="B2967">
        <v>6.61176497108573</v>
      </c>
      <c r="C2967" s="1">
        <v>-9.2559631349317796E+61</v>
      </c>
      <c r="D2967">
        <v>10</v>
      </c>
      <c r="E2967" s="1">
        <v>-9.2559631349317796E+61</v>
      </c>
      <c r="F2967">
        <v>9.9822137603647096</v>
      </c>
      <c r="G2967" s="1">
        <v>-9.2559631349317796E+61</v>
      </c>
      <c r="H2967">
        <v>8.08708917560066</v>
      </c>
      <c r="I2967" s="1">
        <v>-9.2559631349317796E+61</v>
      </c>
      <c r="J2967">
        <v>13.967800789999901</v>
      </c>
      <c r="K2967">
        <v>13.967800789999901</v>
      </c>
      <c r="L2967">
        <v>8.4600338599999905</v>
      </c>
      <c r="M2967">
        <v>8.4600338599999905</v>
      </c>
      <c r="N2967">
        <v>0.11801283088539299</v>
      </c>
      <c r="O2967">
        <v>0.11801704532502</v>
      </c>
      <c r="P2967">
        <v>0.12989966251740701</v>
      </c>
      <c r="Q2967">
        <v>0.12989656237132</v>
      </c>
      <c r="U2967">
        <v>6.61176497108573</v>
      </c>
      <c r="V2967">
        <v>10</v>
      </c>
      <c r="W2967">
        <v>9.9822137603647096</v>
      </c>
      <c r="X2967">
        <v>8.08708917560066</v>
      </c>
      <c r="Y2967">
        <v>0.11801283088539299</v>
      </c>
      <c r="Z2967">
        <v>0.11801704532502</v>
      </c>
      <c r="AA2967">
        <v>0.12989966251740701</v>
      </c>
      <c r="AB2967">
        <v>0.12989656237132</v>
      </c>
      <c r="AD2967" t="s">
        <v>2984</v>
      </c>
      <c r="AE2967">
        <v>6.61176497108573</v>
      </c>
      <c r="AF2967">
        <v>0.11801283088539299</v>
      </c>
    </row>
    <row r="2968" spans="1:32" x14ac:dyDescent="0.25">
      <c r="A2968" t="s">
        <v>2985</v>
      </c>
      <c r="B2968">
        <v>6.7088715081865598</v>
      </c>
      <c r="C2968" s="1">
        <v>-9.2559631349317796E+61</v>
      </c>
      <c r="D2968">
        <v>10</v>
      </c>
      <c r="E2968" s="1">
        <v>-9.2559631349317796E+61</v>
      </c>
      <c r="F2968">
        <v>10</v>
      </c>
      <c r="G2968" s="1">
        <v>-9.2559631349317796E+61</v>
      </c>
      <c r="H2968">
        <v>7.8620305752042796</v>
      </c>
      <c r="I2968" s="1">
        <v>-9.2559631349317796E+61</v>
      </c>
      <c r="J2968">
        <v>13.967800789999901</v>
      </c>
      <c r="K2968">
        <v>13.967800789999901</v>
      </c>
      <c r="L2968">
        <v>8.4600338599999905</v>
      </c>
      <c r="M2968">
        <v>8.4600338599999905</v>
      </c>
      <c r="N2968">
        <v>0.12786036957520699</v>
      </c>
      <c r="O2968">
        <v>0.12786599679965299</v>
      </c>
      <c r="P2968">
        <v>0.14074368445750901</v>
      </c>
      <c r="Q2968">
        <v>0.14073687882181901</v>
      </c>
      <c r="U2968">
        <v>6.7088715081865598</v>
      </c>
      <c r="V2968">
        <v>10</v>
      </c>
      <c r="W2968">
        <v>10</v>
      </c>
      <c r="X2968">
        <v>7.8620305752042796</v>
      </c>
      <c r="Y2968">
        <v>0.12786036957520699</v>
      </c>
      <c r="Z2968">
        <v>0.12786599679965299</v>
      </c>
      <c r="AA2968">
        <v>0.14074368445750901</v>
      </c>
      <c r="AB2968">
        <v>0.14073687882181901</v>
      </c>
      <c r="AD2968" t="s">
        <v>2985</v>
      </c>
      <c r="AE2968">
        <v>6.7088715081865598</v>
      </c>
      <c r="AF2968">
        <v>0.12786036957520699</v>
      </c>
    </row>
    <row r="2969" spans="1:32" x14ac:dyDescent="0.25">
      <c r="A2969" t="s">
        <v>2986</v>
      </c>
      <c r="B2969">
        <v>6.7929948372768498</v>
      </c>
      <c r="C2969" s="1">
        <v>-9.2559631349317796E+61</v>
      </c>
      <c r="D2969">
        <v>9.6082902305477003</v>
      </c>
      <c r="E2969" s="1">
        <v>-9.2559631349317796E+61</v>
      </c>
      <c r="F2969">
        <v>10</v>
      </c>
      <c r="G2969" s="1">
        <v>-9.2559631349317796E+61</v>
      </c>
      <c r="H2969">
        <v>7.7323116779658498</v>
      </c>
      <c r="I2969" s="1">
        <v>-9.2559631349317796E+61</v>
      </c>
      <c r="J2969">
        <v>13.967800789999901</v>
      </c>
      <c r="K2969">
        <v>13.967800789999901</v>
      </c>
      <c r="L2969">
        <v>8.4600338599999905</v>
      </c>
      <c r="M2969">
        <v>8.4600338599999905</v>
      </c>
      <c r="N2969">
        <v>0.13771680372446099</v>
      </c>
      <c r="O2969">
        <v>0.13772199630660201</v>
      </c>
      <c r="P2969">
        <v>0.15160011624198499</v>
      </c>
      <c r="Q2969">
        <v>0.15158581313669101</v>
      </c>
      <c r="U2969">
        <v>6.7929948372768498</v>
      </c>
      <c r="V2969">
        <v>9.6082902305477003</v>
      </c>
      <c r="W2969">
        <v>10</v>
      </c>
      <c r="X2969">
        <v>7.7323116779658498</v>
      </c>
      <c r="Y2969">
        <v>0.13771680372446099</v>
      </c>
      <c r="Z2969">
        <v>0.13772199630660201</v>
      </c>
      <c r="AA2969">
        <v>0.15160011624198499</v>
      </c>
      <c r="AB2969">
        <v>0.15158581313669101</v>
      </c>
      <c r="AD2969" t="s">
        <v>2986</v>
      </c>
      <c r="AE2969">
        <v>6.7929948372768498</v>
      </c>
      <c r="AF2969">
        <v>0.13771680372446099</v>
      </c>
    </row>
    <row r="2970" spans="1:32" x14ac:dyDescent="0.25">
      <c r="A2970" t="s">
        <v>2987</v>
      </c>
      <c r="B2970">
        <v>3.8075263879438599</v>
      </c>
      <c r="C2970" s="1">
        <v>-9.2559631349317796E+61</v>
      </c>
      <c r="D2970">
        <v>5.00087092584101</v>
      </c>
      <c r="E2970" s="1">
        <v>-9.2559631349317796E+61</v>
      </c>
      <c r="F2970">
        <v>10</v>
      </c>
      <c r="G2970" s="1">
        <v>-9.2559631349317796E+61</v>
      </c>
      <c r="H2970">
        <v>4.4132075922712097</v>
      </c>
      <c r="I2970" s="1">
        <v>-9.2559631349317796E+61</v>
      </c>
      <c r="J2970">
        <v>4.4108844599999903</v>
      </c>
      <c r="K2970">
        <v>4.4108844599999903</v>
      </c>
      <c r="L2970">
        <v>2.6715896400000001</v>
      </c>
      <c r="M2970">
        <v>2.6715896399999899</v>
      </c>
      <c r="N2970">
        <v>0.142369370345511</v>
      </c>
      <c r="O2970">
        <v>0.14237190911598199</v>
      </c>
      <c r="P2970">
        <v>0.156725338725618</v>
      </c>
      <c r="Q2970">
        <v>0.15670328144766499</v>
      </c>
      <c r="U2970">
        <v>3.8075263879438599</v>
      </c>
      <c r="V2970">
        <v>5.00087092584101</v>
      </c>
      <c r="W2970">
        <v>10</v>
      </c>
      <c r="X2970">
        <v>4.4132075922712097</v>
      </c>
      <c r="Y2970">
        <v>0.142369370345511</v>
      </c>
      <c r="Z2970">
        <v>0.14237190911598199</v>
      </c>
      <c r="AA2970">
        <v>0.156725338725618</v>
      </c>
      <c r="AB2970">
        <v>0.15670328144766499</v>
      </c>
      <c r="AD2970" t="s">
        <v>2987</v>
      </c>
      <c r="AE2970">
        <v>3.8075263879438599</v>
      </c>
      <c r="AF2970">
        <v>0.142369370345511</v>
      </c>
    </row>
    <row r="2971" spans="1:32" x14ac:dyDescent="0.25">
      <c r="A2971" t="s">
        <v>2988</v>
      </c>
      <c r="B2971">
        <v>1.8844682627308</v>
      </c>
      <c r="C2971" s="1">
        <v>-9.2559631349317796E+61</v>
      </c>
      <c r="D2971">
        <v>2.3136836920913399</v>
      </c>
      <c r="E2971" s="1">
        <v>-9.2559631349317796E+61</v>
      </c>
      <c r="F2971">
        <v>6.5914083935956302</v>
      </c>
      <c r="G2971" s="1">
        <v>-9.2559631349317796E+61</v>
      </c>
      <c r="H2971">
        <v>2.42136404588704</v>
      </c>
      <c r="I2971" s="1">
        <v>-9.2559631349317796E+61</v>
      </c>
      <c r="J2971">
        <v>1.4702948199999999</v>
      </c>
      <c r="K2971">
        <v>1.4702948199999999</v>
      </c>
      <c r="L2971">
        <v>0.89052988</v>
      </c>
      <c r="M2971">
        <v>0.890529879999999</v>
      </c>
      <c r="N2971">
        <v>0.143346378901475</v>
      </c>
      <c r="O2971">
        <v>0.14334378962432401</v>
      </c>
      <c r="P2971">
        <v>0.15778585553719399</v>
      </c>
      <c r="Q2971">
        <v>0.157652665884119</v>
      </c>
      <c r="U2971">
        <v>1.8844682627308</v>
      </c>
      <c r="V2971">
        <v>2.3136836920913399</v>
      </c>
      <c r="W2971">
        <v>6.5914083935956302</v>
      </c>
      <c r="X2971">
        <v>2.42136404588704</v>
      </c>
      <c r="Y2971">
        <v>0.143346378901475</v>
      </c>
      <c r="Z2971">
        <v>0.14334378962432401</v>
      </c>
      <c r="AA2971">
        <v>0.15778585553719399</v>
      </c>
      <c r="AB2971">
        <v>0.157652665884119</v>
      </c>
      <c r="AD2971" t="s">
        <v>2988</v>
      </c>
      <c r="AE2971">
        <v>1.8844682627308</v>
      </c>
      <c r="AF2971">
        <v>0.143346378901475</v>
      </c>
    </row>
    <row r="2972" spans="1:32" x14ac:dyDescent="0.25">
      <c r="A2972" t="s">
        <v>2989</v>
      </c>
      <c r="B2972">
        <v>1.2047663964595501</v>
      </c>
      <c r="C2972" s="1">
        <v>-9.2559631349317796E+61</v>
      </c>
      <c r="D2972">
        <v>1.55068715031603</v>
      </c>
      <c r="E2972" s="1">
        <v>-9.2559631349317796E+61</v>
      </c>
      <c r="F2972">
        <v>2.76241497048002</v>
      </c>
      <c r="G2972" s="1">
        <v>-9.2559631349317796E+61</v>
      </c>
      <c r="H2972">
        <v>1.74080852047844</v>
      </c>
      <c r="I2972" s="1">
        <v>-9.2559631349317796E+61</v>
      </c>
      <c r="J2972">
        <v>1.4702948199999999</v>
      </c>
      <c r="K2972">
        <v>1.4702948199999999</v>
      </c>
      <c r="L2972">
        <v>0.89052988</v>
      </c>
      <c r="M2972">
        <v>0.890529879999999</v>
      </c>
      <c r="N2972">
        <v>0.14413231956608299</v>
      </c>
      <c r="O2972">
        <v>0.14409857883834501</v>
      </c>
      <c r="P2972">
        <v>0.158702496176127</v>
      </c>
      <c r="Q2972">
        <v>0.15839192569480501</v>
      </c>
      <c r="U2972">
        <v>1.2047663964595501</v>
      </c>
      <c r="V2972">
        <v>1.55068715031603</v>
      </c>
      <c r="W2972">
        <v>2.76241497048002</v>
      </c>
      <c r="X2972">
        <v>1.74080852047844</v>
      </c>
      <c r="Y2972">
        <v>0.14413231956608299</v>
      </c>
      <c r="Z2972">
        <v>0.14409857883834501</v>
      </c>
      <c r="AA2972">
        <v>0.158702496176127</v>
      </c>
      <c r="AB2972">
        <v>0.15839192569480501</v>
      </c>
      <c r="AD2972" t="s">
        <v>2989</v>
      </c>
      <c r="AE2972">
        <v>1.2047663964595501</v>
      </c>
      <c r="AF2972">
        <v>0.14413231956608299</v>
      </c>
    </row>
    <row r="2973" spans="1:32" x14ac:dyDescent="0.25">
      <c r="A2973" t="s">
        <v>2990</v>
      </c>
      <c r="B2973">
        <v>0.68626464254243003</v>
      </c>
      <c r="C2973" s="1">
        <v>-9.2559631349317796E+61</v>
      </c>
      <c r="D2973">
        <v>0.974278792613683</v>
      </c>
      <c r="E2973" s="1">
        <v>-9.2559631349317796E+61</v>
      </c>
      <c r="F2973">
        <v>1.48702238405015</v>
      </c>
      <c r="G2973" s="1">
        <v>-9.2559631349317796E+61</v>
      </c>
      <c r="H2973">
        <v>1.0827900232241101</v>
      </c>
      <c r="I2973" s="1">
        <v>-9.2559631349317796E+61</v>
      </c>
      <c r="J2973">
        <v>1.4702948199999999</v>
      </c>
      <c r="K2973">
        <v>1.4702948199999999</v>
      </c>
      <c r="L2973">
        <v>0.89052988</v>
      </c>
      <c r="M2973">
        <v>0.890529879999999</v>
      </c>
      <c r="N2973">
        <v>0.141024092538795</v>
      </c>
      <c r="O2973">
        <v>0.14100016434676901</v>
      </c>
      <c r="P2973">
        <v>0.155231361142013</v>
      </c>
      <c r="Q2973">
        <v>0.15498903028663899</v>
      </c>
      <c r="U2973">
        <v>0.68626464254243003</v>
      </c>
      <c r="V2973">
        <v>0.974278792613683</v>
      </c>
      <c r="W2973">
        <v>1.48702238405015</v>
      </c>
      <c r="X2973">
        <v>1.0827900232241101</v>
      </c>
      <c r="Y2973">
        <v>0.141024092538795</v>
      </c>
      <c r="Z2973">
        <v>0.14100016434676901</v>
      </c>
      <c r="AA2973">
        <v>0.155231361142013</v>
      </c>
      <c r="AB2973">
        <v>0.15498903028663899</v>
      </c>
      <c r="AD2973" t="s">
        <v>2990</v>
      </c>
      <c r="AE2973">
        <v>0.68626464254243003</v>
      </c>
      <c r="AF2973">
        <v>0.141024092538795</v>
      </c>
    </row>
    <row r="2974" spans="1:32" x14ac:dyDescent="0.25">
      <c r="A2974" t="s">
        <v>2991</v>
      </c>
      <c r="B2974">
        <v>0.72059347468614499</v>
      </c>
      <c r="C2974" s="1">
        <v>-9.2559631349317796E+61</v>
      </c>
      <c r="D2974">
        <v>0.94316845953541895</v>
      </c>
      <c r="E2974" s="1">
        <v>-9.2559631349317796E+61</v>
      </c>
      <c r="F2974">
        <v>1.2560223423415</v>
      </c>
      <c r="G2974" s="1">
        <v>-9.2559631349317796E+61</v>
      </c>
      <c r="H2974">
        <v>1.00392907696556</v>
      </c>
      <c r="I2974" s="1">
        <v>-9.2559631349317796E+61</v>
      </c>
      <c r="J2974">
        <v>1.4702948199999999</v>
      </c>
      <c r="K2974">
        <v>1.4702948199999999</v>
      </c>
      <c r="L2974">
        <v>0.89052988</v>
      </c>
      <c r="M2974">
        <v>0.890529879999999</v>
      </c>
      <c r="N2974">
        <v>0.133868242761431</v>
      </c>
      <c r="O2974">
        <v>0.13386452017144601</v>
      </c>
      <c r="P2974">
        <v>0.147359279248614</v>
      </c>
      <c r="Q2974">
        <v>0.14716330927141699</v>
      </c>
      <c r="U2974">
        <v>0.72059347468614499</v>
      </c>
      <c r="V2974">
        <v>0.94316845953541895</v>
      </c>
      <c r="W2974">
        <v>1.2560223423415</v>
      </c>
      <c r="X2974">
        <v>1.00392907696556</v>
      </c>
      <c r="Y2974">
        <v>0.133868242761431</v>
      </c>
      <c r="Z2974">
        <v>0.13386452017144601</v>
      </c>
      <c r="AA2974">
        <v>0.147359279248614</v>
      </c>
      <c r="AB2974">
        <v>0.14716330927141699</v>
      </c>
      <c r="AD2974" t="s">
        <v>2991</v>
      </c>
      <c r="AE2974">
        <v>0.72059347468614499</v>
      </c>
      <c r="AF2974">
        <v>0.133868242761431</v>
      </c>
    </row>
    <row r="2975" spans="1:32" x14ac:dyDescent="0.25">
      <c r="A2975" t="s">
        <v>2992</v>
      </c>
      <c r="B2975">
        <v>0.50899464027521502</v>
      </c>
      <c r="C2975" s="1">
        <v>-9.2559631349317796E+61</v>
      </c>
      <c r="D2975">
        <v>0.67852013008072598</v>
      </c>
      <c r="E2975" s="1">
        <v>-9.2559631349317796E+61</v>
      </c>
      <c r="F2975">
        <v>0.89013068336276802</v>
      </c>
      <c r="G2975" s="1">
        <v>-9.2559631349317796E+61</v>
      </c>
      <c r="H2975">
        <v>0.69578938885217301</v>
      </c>
      <c r="I2975" s="1">
        <v>-9.2559631349317796E+61</v>
      </c>
      <c r="J2975">
        <v>0.73514740999999995</v>
      </c>
      <c r="K2975">
        <v>0.73514740999999995</v>
      </c>
      <c r="L2975">
        <v>0.44526494</v>
      </c>
      <c r="M2975">
        <v>0.445264939999999</v>
      </c>
      <c r="N2975">
        <v>0.127096071005731</v>
      </c>
      <c r="O2975">
        <v>0.127106817849125</v>
      </c>
      <c r="P2975">
        <v>0.139915289048446</v>
      </c>
      <c r="Q2975">
        <v>0.139753208078716</v>
      </c>
      <c r="U2975">
        <v>0.50899464027521502</v>
      </c>
      <c r="V2975">
        <v>0.67852013008072598</v>
      </c>
      <c r="W2975">
        <v>0.89013068336276802</v>
      </c>
      <c r="X2975">
        <v>0.69578938885217301</v>
      </c>
      <c r="Y2975">
        <v>0.127096071005731</v>
      </c>
      <c r="Z2975">
        <v>0.127106817849125</v>
      </c>
      <c r="AA2975">
        <v>0.139915289048446</v>
      </c>
      <c r="AB2975">
        <v>0.139753208078716</v>
      </c>
      <c r="AD2975" t="s">
        <v>2992</v>
      </c>
      <c r="AE2975">
        <v>0.50899464027521502</v>
      </c>
      <c r="AF2975">
        <v>0.127096071005731</v>
      </c>
    </row>
    <row r="2976" spans="1:32" x14ac:dyDescent="0.25">
      <c r="A2976" t="s">
        <v>2993</v>
      </c>
      <c r="B2976">
        <v>0.574297709102771</v>
      </c>
      <c r="C2976" s="1">
        <v>-9.2559631349317796E+61</v>
      </c>
      <c r="D2976">
        <v>0.596994445809375</v>
      </c>
      <c r="E2976" s="1">
        <v>-9.2559631349317796E+61</v>
      </c>
      <c r="F2976">
        <v>0.67494710241341604</v>
      </c>
      <c r="G2976" s="1">
        <v>-9.2559631349317796E+61</v>
      </c>
      <c r="H2976">
        <v>0.64367184463530103</v>
      </c>
      <c r="I2976" s="1">
        <v>-9.2559631349317796E+61</v>
      </c>
      <c r="J2976">
        <v>0.73514740999999995</v>
      </c>
      <c r="K2976">
        <v>0.73514740999999995</v>
      </c>
      <c r="L2976">
        <v>0.44526494</v>
      </c>
      <c r="M2976">
        <v>0.445264939999999</v>
      </c>
      <c r="N2976">
        <v>0.126750321151332</v>
      </c>
      <c r="O2976">
        <v>0.12683007751422201</v>
      </c>
      <c r="P2976">
        <v>0.13965370215921999</v>
      </c>
      <c r="Q2976">
        <v>0.139437059639656</v>
      </c>
      <c r="U2976">
        <v>0.574297709102771</v>
      </c>
      <c r="V2976">
        <v>0.596994445809375</v>
      </c>
      <c r="W2976">
        <v>0.67494710241341604</v>
      </c>
      <c r="X2976">
        <v>0.64367184463530103</v>
      </c>
      <c r="Y2976">
        <v>0.126750321151332</v>
      </c>
      <c r="Z2976">
        <v>0.12683007751422201</v>
      </c>
      <c r="AA2976">
        <v>0.13965370215921999</v>
      </c>
      <c r="AB2976">
        <v>0.139437059639656</v>
      </c>
      <c r="AD2976" t="s">
        <v>2993</v>
      </c>
      <c r="AE2976">
        <v>0.574297709102771</v>
      </c>
      <c r="AF2976">
        <v>0.126750321151332</v>
      </c>
    </row>
    <row r="2977" spans="1:32" x14ac:dyDescent="0.25">
      <c r="A2977" t="s">
        <v>2994</v>
      </c>
      <c r="B2977">
        <v>0.28337527723330103</v>
      </c>
      <c r="C2977" s="1">
        <v>-9.2559631349317796E+61</v>
      </c>
      <c r="D2977">
        <v>0</v>
      </c>
      <c r="E2977" s="1">
        <v>-9.2559631349317796E+61</v>
      </c>
      <c r="F2977">
        <v>0</v>
      </c>
      <c r="G2977" s="1">
        <v>-9.2559631349317796E+61</v>
      </c>
      <c r="H2977">
        <v>0</v>
      </c>
      <c r="I2977" s="1">
        <v>-9.2559631349317796E+61</v>
      </c>
      <c r="J2977">
        <v>0</v>
      </c>
      <c r="K2977">
        <v>0</v>
      </c>
      <c r="L2977">
        <v>0</v>
      </c>
      <c r="M2977">
        <v>0</v>
      </c>
      <c r="N2977">
        <v>0.51727301100297396</v>
      </c>
      <c r="O2977">
        <v>0.51881908536717203</v>
      </c>
      <c r="P2977">
        <v>0.57328675076256397</v>
      </c>
      <c r="Q2977">
        <v>0.57031160464472397</v>
      </c>
      <c r="U2977">
        <v>0.28337527723330103</v>
      </c>
      <c r="V2977">
        <v>0</v>
      </c>
      <c r="W2977">
        <v>0</v>
      </c>
      <c r="X2977">
        <v>0</v>
      </c>
      <c r="Y2977">
        <v>0.51727301100297396</v>
      </c>
      <c r="Z2977">
        <v>0.51881908536717203</v>
      </c>
      <c r="AA2977">
        <v>0.57328675076256397</v>
      </c>
      <c r="AB2977">
        <v>0.57031160464472397</v>
      </c>
      <c r="AD2977" t="s">
        <v>2994</v>
      </c>
      <c r="AE2977">
        <v>0.28337527723330103</v>
      </c>
      <c r="AF2977">
        <v>0.51727301100297396</v>
      </c>
    </row>
    <row r="2978" spans="1:32" x14ac:dyDescent="0.25">
      <c r="A2978" t="s">
        <v>2995</v>
      </c>
      <c r="B2978">
        <v>0.70408510111710798</v>
      </c>
      <c r="C2978" s="1">
        <v>-9.2559631349317796E+61</v>
      </c>
      <c r="D2978">
        <v>0.911206571064332</v>
      </c>
      <c r="E2978" s="1">
        <v>-9.2559631349317796E+61</v>
      </c>
      <c r="F2978">
        <v>1.3035789312791699</v>
      </c>
      <c r="G2978" s="1">
        <v>-9.2559631349317796E+61</v>
      </c>
      <c r="H2978">
        <v>0.97599702512804498</v>
      </c>
      <c r="I2978" s="1">
        <v>-9.2559631349317796E+61</v>
      </c>
      <c r="J2978">
        <v>0</v>
      </c>
      <c r="K2978">
        <v>0</v>
      </c>
      <c r="L2978">
        <v>0</v>
      </c>
      <c r="M2978">
        <v>0</v>
      </c>
      <c r="N2978">
        <v>0.52684173561437697</v>
      </c>
      <c r="O2978">
        <v>0.52720426049507496</v>
      </c>
      <c r="P2978">
        <v>0.58037943516756296</v>
      </c>
      <c r="Q2978">
        <v>0.57955734215905197</v>
      </c>
      <c r="U2978">
        <v>0.70408510111710798</v>
      </c>
      <c r="V2978">
        <v>0.911206571064332</v>
      </c>
      <c r="W2978">
        <v>1.3035789312791699</v>
      </c>
      <c r="X2978">
        <v>0.97599702512804498</v>
      </c>
      <c r="Y2978">
        <v>0.52684173561437697</v>
      </c>
      <c r="Z2978">
        <v>0.52720426049507496</v>
      </c>
      <c r="AA2978">
        <v>0.58037943516756296</v>
      </c>
      <c r="AB2978">
        <v>0.57955734215905197</v>
      </c>
      <c r="AD2978" t="s">
        <v>2995</v>
      </c>
      <c r="AE2978">
        <v>0.70408510111710798</v>
      </c>
      <c r="AF2978">
        <v>0.52684173561437697</v>
      </c>
    </row>
    <row r="2979" spans="1:32" x14ac:dyDescent="0.25">
      <c r="A2979" t="s">
        <v>2996</v>
      </c>
      <c r="B2979">
        <v>0.31986393760266801</v>
      </c>
      <c r="C2979" s="1">
        <v>-9.2559631349317796E+61</v>
      </c>
      <c r="D2979">
        <v>0.388296057097339</v>
      </c>
      <c r="E2979" s="1">
        <v>-9.2559631349317796E+61</v>
      </c>
      <c r="F2979">
        <v>0.50188370552654105</v>
      </c>
      <c r="G2979" s="1">
        <v>-9.2559631349317796E+61</v>
      </c>
      <c r="H2979">
        <v>0.40274903124616501</v>
      </c>
      <c r="I2979" s="1">
        <v>-9.2559631349317796E+61</v>
      </c>
      <c r="J2979">
        <v>0</v>
      </c>
      <c r="K2979">
        <v>0</v>
      </c>
      <c r="L2979">
        <v>0</v>
      </c>
      <c r="M2979">
        <v>0</v>
      </c>
      <c r="N2979">
        <v>0.52300776489039302</v>
      </c>
      <c r="O2979">
        <v>0.52333267136388295</v>
      </c>
      <c r="P2979">
        <v>0.57608238820312596</v>
      </c>
      <c r="Q2979">
        <v>0.57532340080042199</v>
      </c>
      <c r="U2979">
        <v>0.31986393760266801</v>
      </c>
      <c r="V2979">
        <v>0.388296057097339</v>
      </c>
      <c r="W2979">
        <v>0.50188370552654105</v>
      </c>
      <c r="X2979">
        <v>0.40274903124616501</v>
      </c>
      <c r="Y2979">
        <v>0.52300776489039302</v>
      </c>
      <c r="Z2979">
        <v>0.52333267136388295</v>
      </c>
      <c r="AA2979">
        <v>0.57608238820312596</v>
      </c>
      <c r="AB2979">
        <v>0.57532340080042199</v>
      </c>
      <c r="AD2979" t="s">
        <v>2996</v>
      </c>
      <c r="AE2979">
        <v>0.31986393760266801</v>
      </c>
      <c r="AF2979">
        <v>0.52300776489039302</v>
      </c>
    </row>
    <row r="2980" spans="1:32" x14ac:dyDescent="0.25">
      <c r="A2980" t="s">
        <v>2997</v>
      </c>
      <c r="B2980">
        <v>0.84359122124954899</v>
      </c>
      <c r="C2980" s="1">
        <v>-9.2559631349317796E+61</v>
      </c>
      <c r="D2980">
        <v>0.87934798563843197</v>
      </c>
      <c r="E2980" s="1">
        <v>-9.2559631349317796E+61</v>
      </c>
      <c r="F2980">
        <v>1.0250666750800801</v>
      </c>
      <c r="G2980" s="1">
        <v>-9.2559631349317796E+61</v>
      </c>
      <c r="H2980">
        <v>0.96775178308719301</v>
      </c>
      <c r="I2980" s="1">
        <v>-9.2559631349317796E+61</v>
      </c>
      <c r="J2980">
        <v>0</v>
      </c>
      <c r="K2980">
        <v>0</v>
      </c>
      <c r="L2980">
        <v>0</v>
      </c>
      <c r="M2980">
        <v>0</v>
      </c>
      <c r="N2980">
        <v>0.51105165843265199</v>
      </c>
      <c r="O2980">
        <v>0.51134713576769597</v>
      </c>
      <c r="P2980">
        <v>0.56281334444894404</v>
      </c>
      <c r="Q2980">
        <v>0.56213280805514099</v>
      </c>
      <c r="U2980">
        <v>0.84359122124954899</v>
      </c>
      <c r="V2980">
        <v>0.87934798563843197</v>
      </c>
      <c r="W2980">
        <v>1.0250666750800801</v>
      </c>
      <c r="X2980">
        <v>0.96775178308719301</v>
      </c>
      <c r="Y2980">
        <v>0.51105165843265199</v>
      </c>
      <c r="Z2980">
        <v>0.51134713576769597</v>
      </c>
      <c r="AA2980">
        <v>0.56281334444894404</v>
      </c>
      <c r="AB2980">
        <v>0.56213280805514099</v>
      </c>
      <c r="AD2980" t="s">
        <v>2997</v>
      </c>
      <c r="AE2980">
        <v>0.84359122124954899</v>
      </c>
      <c r="AF2980">
        <v>0.51105165843265199</v>
      </c>
    </row>
    <row r="2981" spans="1:32" x14ac:dyDescent="0.25">
      <c r="A2981" t="s">
        <v>2998</v>
      </c>
      <c r="B2981">
        <v>0</v>
      </c>
      <c r="C2981" s="1">
        <v>-9.2559631349317796E+61</v>
      </c>
      <c r="D2981">
        <v>0</v>
      </c>
      <c r="E2981" s="1">
        <v>-9.2559631349317796E+61</v>
      </c>
      <c r="F2981">
        <v>8.7267200204878798E-2</v>
      </c>
      <c r="G2981" s="1">
        <v>-9.2559631349317796E+61</v>
      </c>
      <c r="H2981">
        <v>2.52917725952072E-2</v>
      </c>
      <c r="I2981" s="1">
        <v>-9.2559631349317796E+61</v>
      </c>
      <c r="J2981">
        <v>0</v>
      </c>
      <c r="K2981">
        <v>0</v>
      </c>
      <c r="L2981">
        <v>0</v>
      </c>
      <c r="M2981">
        <v>0</v>
      </c>
      <c r="N2981">
        <v>0.49990517659294598</v>
      </c>
      <c r="O2981">
        <v>0.50009572708850503</v>
      </c>
      <c r="P2981">
        <v>0.550089893318361</v>
      </c>
      <c r="Q2981">
        <v>0.54968475134553696</v>
      </c>
      <c r="U2981">
        <v>0</v>
      </c>
      <c r="V2981">
        <v>0</v>
      </c>
      <c r="W2981">
        <v>8.7267200204878798E-2</v>
      </c>
      <c r="X2981">
        <v>2.52917725952072E-2</v>
      </c>
      <c r="Y2981">
        <v>0.49990517659294598</v>
      </c>
      <c r="Z2981">
        <v>0.50009572708850503</v>
      </c>
      <c r="AA2981">
        <v>0.550089893318361</v>
      </c>
      <c r="AB2981">
        <v>0.54968475134553696</v>
      </c>
      <c r="AD2981" t="s">
        <v>2998</v>
      </c>
      <c r="AE2981">
        <v>0</v>
      </c>
      <c r="AF2981">
        <v>0.49990517659294598</v>
      </c>
    </row>
    <row r="2982" spans="1:32" x14ac:dyDescent="0.25">
      <c r="A2982" t="s">
        <v>2999</v>
      </c>
      <c r="B2982">
        <v>0</v>
      </c>
      <c r="C2982" s="1">
        <v>-9.2559631349317796E+61</v>
      </c>
      <c r="D2982">
        <v>0</v>
      </c>
      <c r="E2982" s="1">
        <v>-9.2559631349317796E+61</v>
      </c>
      <c r="F2982">
        <v>4.5200649550736303E-3</v>
      </c>
      <c r="G2982" s="1">
        <v>-9.2559631349317796E+61</v>
      </c>
      <c r="H2982">
        <v>0</v>
      </c>
      <c r="I2982" s="1">
        <v>-9.2559631349317796E+61</v>
      </c>
      <c r="J2982">
        <v>0</v>
      </c>
      <c r="K2982">
        <v>0</v>
      </c>
      <c r="L2982">
        <v>0</v>
      </c>
      <c r="M2982">
        <v>0</v>
      </c>
      <c r="N2982">
        <v>0.123559517839106</v>
      </c>
      <c r="O2982">
        <v>0.123559509067484</v>
      </c>
      <c r="P2982">
        <v>0.13593760891857101</v>
      </c>
      <c r="Q2982">
        <v>0.13585811460007099</v>
      </c>
      <c r="U2982">
        <v>0</v>
      </c>
      <c r="V2982">
        <v>0</v>
      </c>
      <c r="W2982">
        <v>4.5200649550736303E-3</v>
      </c>
      <c r="X2982">
        <v>0</v>
      </c>
      <c r="Y2982">
        <v>0.123559517839106</v>
      </c>
      <c r="Z2982">
        <v>0.123559509067484</v>
      </c>
      <c r="AA2982">
        <v>0.13593760891857101</v>
      </c>
      <c r="AB2982">
        <v>0.13585811460007099</v>
      </c>
      <c r="AD2982" t="s">
        <v>2999</v>
      </c>
      <c r="AE2982">
        <v>0</v>
      </c>
      <c r="AF2982">
        <v>0.123559517839106</v>
      </c>
    </row>
    <row r="2983" spans="1:32" x14ac:dyDescent="0.25">
      <c r="A2983" t="s">
        <v>3000</v>
      </c>
      <c r="B2983">
        <v>4.7090825186682499E-2</v>
      </c>
      <c r="C2983" s="1">
        <v>-9.2559631349317796E+61</v>
      </c>
      <c r="D2983">
        <v>5.0032781740132301E-2</v>
      </c>
      <c r="E2983" s="1">
        <v>-9.2559631349317796E+61</v>
      </c>
      <c r="F2983">
        <v>6.2431100188237401E-2</v>
      </c>
      <c r="G2983" s="1">
        <v>-9.2559631349317796E+61</v>
      </c>
      <c r="H2983">
        <v>3.92011895818083E-2</v>
      </c>
      <c r="I2983" s="1">
        <v>-9.2559631349317796E+61</v>
      </c>
      <c r="J2983">
        <v>1.4702948199999999</v>
      </c>
      <c r="K2983">
        <v>1.4702948199999999</v>
      </c>
      <c r="L2983">
        <v>0.89052988</v>
      </c>
      <c r="M2983">
        <v>0.890529879999999</v>
      </c>
      <c r="N2983">
        <v>0.1237047462755</v>
      </c>
      <c r="O2983">
        <v>0.123722069646513</v>
      </c>
      <c r="P2983">
        <v>0.136138847712345</v>
      </c>
      <c r="Q2983">
        <v>0.13607259836986901</v>
      </c>
      <c r="U2983">
        <v>4.7090825186682499E-2</v>
      </c>
      <c r="V2983">
        <v>5.0032781740132301E-2</v>
      </c>
      <c r="W2983">
        <v>6.2431100188237401E-2</v>
      </c>
      <c r="X2983">
        <v>3.92011895818083E-2</v>
      </c>
      <c r="Y2983">
        <v>0.1237047462755</v>
      </c>
      <c r="Z2983">
        <v>0.123722069646513</v>
      </c>
      <c r="AA2983">
        <v>0.136138847712345</v>
      </c>
      <c r="AB2983">
        <v>0.13607259836986901</v>
      </c>
      <c r="AD2983" t="s">
        <v>3000</v>
      </c>
      <c r="AE2983">
        <v>4.7090825186682499E-2</v>
      </c>
      <c r="AF2983">
        <v>0.1237047462755</v>
      </c>
    </row>
    <row r="2984" spans="1:32" x14ac:dyDescent="0.25">
      <c r="A2984" t="s">
        <v>3001</v>
      </c>
      <c r="B2984">
        <v>0</v>
      </c>
      <c r="C2984" s="1">
        <v>-9.2559631349317796E+61</v>
      </c>
      <c r="D2984">
        <v>0</v>
      </c>
      <c r="E2984" s="1">
        <v>-9.2559631349317796E+61</v>
      </c>
      <c r="F2984">
        <v>0</v>
      </c>
      <c r="G2984" s="1">
        <v>-9.2559631349317796E+61</v>
      </c>
      <c r="H2984">
        <v>0</v>
      </c>
      <c r="I2984" s="1">
        <v>-9.2559631349317796E+61</v>
      </c>
      <c r="J2984">
        <v>2.9405896399999998</v>
      </c>
      <c r="K2984">
        <v>2.9405896399999998</v>
      </c>
      <c r="L2984">
        <v>1.78105976</v>
      </c>
      <c r="M2984">
        <v>1.78105975999999</v>
      </c>
      <c r="N2984">
        <v>0.12460136176065501</v>
      </c>
      <c r="O2984">
        <v>0.124494662033671</v>
      </c>
      <c r="P2984">
        <v>0.1368682800564</v>
      </c>
      <c r="Q2984">
        <v>0.136837965597218</v>
      </c>
      <c r="U2984">
        <v>0</v>
      </c>
      <c r="V2984">
        <v>0</v>
      </c>
      <c r="W2984">
        <v>0</v>
      </c>
      <c r="X2984">
        <v>0</v>
      </c>
      <c r="Y2984">
        <v>0.12460136176065501</v>
      </c>
      <c r="Z2984">
        <v>0.124494662033671</v>
      </c>
      <c r="AA2984">
        <v>0.1368682800564</v>
      </c>
      <c r="AB2984">
        <v>0.136837965597218</v>
      </c>
      <c r="AD2984" t="s">
        <v>3001</v>
      </c>
      <c r="AE2984">
        <v>0</v>
      </c>
      <c r="AF2984">
        <v>0.12460136176065501</v>
      </c>
    </row>
    <row r="2985" spans="1:32" x14ac:dyDescent="0.25">
      <c r="A2985" t="s">
        <v>3002</v>
      </c>
      <c r="B2985">
        <v>0.30557144685293502</v>
      </c>
      <c r="C2985" s="1">
        <v>-9.2559631349317796E+61</v>
      </c>
      <c r="D2985">
        <v>0.361453325628526</v>
      </c>
      <c r="E2985" s="1">
        <v>-9.2559631349317796E+61</v>
      </c>
      <c r="F2985">
        <v>0.63700928614031205</v>
      </c>
      <c r="G2985" s="1">
        <v>-9.2559631349317796E+61</v>
      </c>
      <c r="H2985">
        <v>0.50361923197685199</v>
      </c>
      <c r="I2985" s="1">
        <v>-9.2559631349317796E+61</v>
      </c>
      <c r="J2985">
        <v>13.967800789999901</v>
      </c>
      <c r="K2985">
        <v>13.967800789999901</v>
      </c>
      <c r="L2985">
        <v>8.4600338599999905</v>
      </c>
      <c r="M2985">
        <v>8.4600338599999905</v>
      </c>
      <c r="N2985">
        <v>0.120298584949996</v>
      </c>
      <c r="O2985">
        <v>0.120199278532109</v>
      </c>
      <c r="P2985">
        <v>0.13204596051790701</v>
      </c>
      <c r="Q2985">
        <v>0.13206359743909701</v>
      </c>
      <c r="U2985">
        <v>0.30557144685293502</v>
      </c>
      <c r="V2985">
        <v>0.361453325628526</v>
      </c>
      <c r="W2985">
        <v>0.63700928614031205</v>
      </c>
      <c r="X2985">
        <v>0.50361923197685199</v>
      </c>
      <c r="Y2985">
        <v>0.120298584949996</v>
      </c>
      <c r="Z2985">
        <v>0.120199278532109</v>
      </c>
      <c r="AA2985">
        <v>0.13204596051790701</v>
      </c>
      <c r="AB2985">
        <v>0.13206359743909701</v>
      </c>
      <c r="AD2985" t="s">
        <v>3002</v>
      </c>
      <c r="AE2985">
        <v>0.30557144685293502</v>
      </c>
      <c r="AF2985">
        <v>0.120298584949996</v>
      </c>
    </row>
    <row r="2986" spans="1:32" x14ac:dyDescent="0.25">
      <c r="A2986" t="s">
        <v>3003</v>
      </c>
      <c r="B2986">
        <v>0.94966611218437702</v>
      </c>
      <c r="C2986" s="1">
        <v>-9.2559631349317796E+61</v>
      </c>
      <c r="D2986">
        <v>1.0952975742293301</v>
      </c>
      <c r="E2986" s="1">
        <v>-9.2559631349317796E+61</v>
      </c>
      <c r="F2986">
        <v>1.3480546859697999</v>
      </c>
      <c r="G2986" s="1">
        <v>-9.2559631349317796E+61</v>
      </c>
      <c r="H2986">
        <v>1.2987263772864099</v>
      </c>
      <c r="I2986" s="1">
        <v>-9.2559631349317796E+61</v>
      </c>
      <c r="J2986">
        <v>13.967800789999901</v>
      </c>
      <c r="K2986">
        <v>13.967800789999901</v>
      </c>
      <c r="L2986">
        <v>8.4600338599999905</v>
      </c>
      <c r="M2986">
        <v>8.4600338599999905</v>
      </c>
      <c r="N2986">
        <v>0.11336707393623301</v>
      </c>
      <c r="O2986">
        <v>0.11328245212011</v>
      </c>
      <c r="P2986">
        <v>0.12444082136859499</v>
      </c>
      <c r="Q2986">
        <v>0.124466137125537</v>
      </c>
      <c r="U2986">
        <v>0.94966611218437702</v>
      </c>
      <c r="V2986">
        <v>1.0952975742293301</v>
      </c>
      <c r="W2986">
        <v>1.3480546859697999</v>
      </c>
      <c r="X2986">
        <v>1.2987263772864099</v>
      </c>
      <c r="Y2986">
        <v>0.11336707393623301</v>
      </c>
      <c r="Z2986">
        <v>0.11328245212011</v>
      </c>
      <c r="AA2986">
        <v>0.12444082136859499</v>
      </c>
      <c r="AB2986">
        <v>0.124466137125537</v>
      </c>
      <c r="AD2986" t="s">
        <v>3003</v>
      </c>
      <c r="AE2986">
        <v>0.94966611218437702</v>
      </c>
      <c r="AF2986">
        <v>0.11336707393623301</v>
      </c>
    </row>
    <row r="2987" spans="1:32" x14ac:dyDescent="0.25">
      <c r="A2987" t="s">
        <v>3004</v>
      </c>
      <c r="B2987">
        <v>0.942972605216846</v>
      </c>
      <c r="C2987" s="1">
        <v>-9.2559631349317796E+61</v>
      </c>
      <c r="D2987">
        <v>0.97256873131646604</v>
      </c>
      <c r="E2987" s="1">
        <v>-9.2559631349317796E+61</v>
      </c>
      <c r="F2987">
        <v>1.13732435468342</v>
      </c>
      <c r="G2987" s="1">
        <v>-9.2559631349317796E+61</v>
      </c>
      <c r="H2987">
        <v>1.0854045278478199</v>
      </c>
      <c r="I2987" s="1">
        <v>-9.2559631349317796E+61</v>
      </c>
      <c r="J2987">
        <v>13.967800789999901</v>
      </c>
      <c r="K2987">
        <v>13.967800789999901</v>
      </c>
      <c r="L2987">
        <v>8.4600338599999905</v>
      </c>
      <c r="M2987">
        <v>8.4600338599999905</v>
      </c>
      <c r="N2987">
        <v>0.10614854271893</v>
      </c>
      <c r="O2987">
        <v>0.10609224424574901</v>
      </c>
      <c r="P2987">
        <v>0.116576483976813</v>
      </c>
      <c r="Q2987">
        <v>0.116606073418656</v>
      </c>
      <c r="U2987">
        <v>0.942972605216846</v>
      </c>
      <c r="V2987">
        <v>0.97256873131646604</v>
      </c>
      <c r="W2987">
        <v>1.13732435468342</v>
      </c>
      <c r="X2987">
        <v>1.0854045278478199</v>
      </c>
      <c r="Y2987">
        <v>0.10614854271893</v>
      </c>
      <c r="Z2987">
        <v>0.10609224424574901</v>
      </c>
      <c r="AA2987">
        <v>0.116576483976813</v>
      </c>
      <c r="AB2987">
        <v>0.116606073418656</v>
      </c>
      <c r="AD2987" t="s">
        <v>3004</v>
      </c>
      <c r="AE2987">
        <v>0.942972605216846</v>
      </c>
      <c r="AF2987">
        <v>0.10614854271893</v>
      </c>
    </row>
    <row r="2988" spans="1:32" x14ac:dyDescent="0.25">
      <c r="A2988" t="s">
        <v>3005</v>
      </c>
      <c r="B2988">
        <v>1.2013824048243</v>
      </c>
      <c r="C2988" s="1">
        <v>-9.2559631349317796E+61</v>
      </c>
      <c r="D2988">
        <v>1.22227394987803</v>
      </c>
      <c r="E2988" s="1">
        <v>-9.2559631349317796E+61</v>
      </c>
      <c r="F2988">
        <v>1.17472132769524</v>
      </c>
      <c r="G2988" s="1">
        <v>-9.2559631349317796E+61</v>
      </c>
      <c r="H2988">
        <v>1.1422470946482699</v>
      </c>
      <c r="I2988" s="1">
        <v>-9.2559631349317796E+61</v>
      </c>
      <c r="J2988">
        <v>13.967800789999901</v>
      </c>
      <c r="K2988">
        <v>13.967800789999901</v>
      </c>
      <c r="L2988">
        <v>8.4600338599999905</v>
      </c>
      <c r="M2988">
        <v>8.4600338599999905</v>
      </c>
      <c r="N2988">
        <v>0.104977191631586</v>
      </c>
      <c r="O2988">
        <v>0.104979682251823</v>
      </c>
      <c r="P2988">
        <v>0.11548938729113301</v>
      </c>
      <c r="Q2988">
        <v>0.115520602683523</v>
      </c>
      <c r="U2988">
        <v>1.2013824048243</v>
      </c>
      <c r="V2988">
        <v>1.22227394987803</v>
      </c>
      <c r="W2988">
        <v>1.17472132769524</v>
      </c>
      <c r="X2988">
        <v>1.1422470946482699</v>
      </c>
      <c r="Y2988">
        <v>0.104977191631586</v>
      </c>
      <c r="Z2988">
        <v>0.104979682251823</v>
      </c>
      <c r="AA2988">
        <v>0.11548938729113301</v>
      </c>
      <c r="AB2988">
        <v>0.115520602683523</v>
      </c>
      <c r="AD2988" t="s">
        <v>3005</v>
      </c>
      <c r="AE2988">
        <v>1.2013824048243</v>
      </c>
      <c r="AF2988">
        <v>0.104977191631586</v>
      </c>
    </row>
    <row r="2989" spans="1:32" x14ac:dyDescent="0.25">
      <c r="A2989" t="s">
        <v>3006</v>
      </c>
      <c r="B2989">
        <v>1.54439212247014</v>
      </c>
      <c r="C2989" s="1">
        <v>-9.2559631349317796E+61</v>
      </c>
      <c r="D2989">
        <v>1.5888085111671</v>
      </c>
      <c r="E2989" s="1">
        <v>-9.2559631349317796E+61</v>
      </c>
      <c r="F2989">
        <v>1.71718156731799</v>
      </c>
      <c r="G2989" s="1">
        <v>-9.2559631349317796E+61</v>
      </c>
      <c r="H2989">
        <v>1.69860241325488</v>
      </c>
      <c r="I2989" s="1">
        <v>-9.2559631349317796E+61</v>
      </c>
      <c r="J2989">
        <v>7.3514740999999999</v>
      </c>
      <c r="K2989">
        <v>7.3514740999999999</v>
      </c>
      <c r="L2989">
        <v>4.4526493999999897</v>
      </c>
      <c r="M2989">
        <v>4.4526493999999897</v>
      </c>
      <c r="N2989">
        <v>0.108782340330021</v>
      </c>
      <c r="O2989">
        <v>0.10878266504200999</v>
      </c>
      <c r="P2989">
        <v>0.119644251222824</v>
      </c>
      <c r="Q2989">
        <v>0.11965787825603399</v>
      </c>
      <c r="U2989">
        <v>1.54439212247014</v>
      </c>
      <c r="V2989">
        <v>1.5888085111671</v>
      </c>
      <c r="W2989">
        <v>1.71718156731799</v>
      </c>
      <c r="X2989">
        <v>1.69860241325488</v>
      </c>
      <c r="Y2989">
        <v>0.108782340330021</v>
      </c>
      <c r="Z2989">
        <v>0.10878266504200999</v>
      </c>
      <c r="AA2989">
        <v>0.119644251222824</v>
      </c>
      <c r="AB2989">
        <v>0.11965787825603399</v>
      </c>
      <c r="AD2989" t="s">
        <v>3006</v>
      </c>
      <c r="AE2989">
        <v>1.54439212247014</v>
      </c>
      <c r="AF2989">
        <v>0.108782340330021</v>
      </c>
    </row>
    <row r="2990" spans="1:32" x14ac:dyDescent="0.25">
      <c r="A2990" t="s">
        <v>3007</v>
      </c>
      <c r="B2990">
        <v>1.77167419595693</v>
      </c>
      <c r="C2990" s="1">
        <v>-9.2559631349317796E+61</v>
      </c>
      <c r="D2990">
        <v>1.8383681263324101</v>
      </c>
      <c r="E2990" s="1">
        <v>-9.2559631349317796E+61</v>
      </c>
      <c r="F2990">
        <v>1.8449703334168699</v>
      </c>
      <c r="G2990" s="1">
        <v>-9.2559631349317796E+61</v>
      </c>
      <c r="H2990">
        <v>1.80960238943165</v>
      </c>
      <c r="I2990" s="1">
        <v>-9.2559631349317796E+61</v>
      </c>
      <c r="J2990">
        <v>13.967800789999901</v>
      </c>
      <c r="K2990">
        <v>13.967800789999901</v>
      </c>
      <c r="L2990">
        <v>8.4600338599999905</v>
      </c>
      <c r="M2990">
        <v>8.4600338599999905</v>
      </c>
      <c r="N2990">
        <v>0.11256586529703599</v>
      </c>
      <c r="O2990">
        <v>0.112566263781195</v>
      </c>
      <c r="P2990">
        <v>0.12382656023295199</v>
      </c>
      <c r="Q2990">
        <v>0.12383202228691</v>
      </c>
      <c r="U2990">
        <v>1.77167419595693</v>
      </c>
      <c r="V2990">
        <v>1.8383681263324101</v>
      </c>
      <c r="W2990">
        <v>1.8449703334168699</v>
      </c>
      <c r="X2990">
        <v>1.80960238943165</v>
      </c>
      <c r="Y2990">
        <v>0.11256586529703599</v>
      </c>
      <c r="Z2990">
        <v>0.112566263781195</v>
      </c>
      <c r="AA2990">
        <v>0.12382656023295199</v>
      </c>
      <c r="AB2990">
        <v>0.12383202228691</v>
      </c>
      <c r="AD2990" t="s">
        <v>3007</v>
      </c>
      <c r="AE2990">
        <v>1.77167419595693</v>
      </c>
      <c r="AF2990">
        <v>0.11256586529703599</v>
      </c>
    </row>
    <row r="2991" spans="1:32" x14ac:dyDescent="0.25">
      <c r="A2991" t="s">
        <v>3008</v>
      </c>
      <c r="B2991">
        <v>2.0827602531781002</v>
      </c>
      <c r="C2991" s="1">
        <v>-9.2559631349317796E+61</v>
      </c>
      <c r="D2991">
        <v>2.1776372448700498</v>
      </c>
      <c r="E2991" s="1">
        <v>-9.2559631349317796E+61</v>
      </c>
      <c r="F2991">
        <v>2.1212733992061099</v>
      </c>
      <c r="G2991" s="1">
        <v>-9.2559631349317796E+61</v>
      </c>
      <c r="H2991">
        <v>2.0223362234295901</v>
      </c>
      <c r="I2991" s="1">
        <v>-9.2559631349317796E+61</v>
      </c>
      <c r="J2991">
        <v>13.967800789999901</v>
      </c>
      <c r="K2991">
        <v>13.967800789999901</v>
      </c>
      <c r="L2991">
        <v>8.4600338599999905</v>
      </c>
      <c r="M2991">
        <v>8.4600338599999905</v>
      </c>
      <c r="N2991">
        <v>0.111699601062464</v>
      </c>
      <c r="O2991">
        <v>0.11170017799703</v>
      </c>
      <c r="P2991">
        <v>0.122948263093223</v>
      </c>
      <c r="Q2991">
        <v>0.122947627280091</v>
      </c>
      <c r="U2991">
        <v>2.0827602531781002</v>
      </c>
      <c r="V2991">
        <v>2.1776372448700498</v>
      </c>
      <c r="W2991">
        <v>2.1212733992061099</v>
      </c>
      <c r="X2991">
        <v>2.0223362234295901</v>
      </c>
      <c r="Y2991">
        <v>0.111699601062464</v>
      </c>
      <c r="Z2991">
        <v>0.11170017799703</v>
      </c>
      <c r="AA2991">
        <v>0.122948263093223</v>
      </c>
      <c r="AB2991">
        <v>0.122947627280091</v>
      </c>
      <c r="AD2991" t="s">
        <v>3008</v>
      </c>
      <c r="AE2991">
        <v>2.0827602531781002</v>
      </c>
      <c r="AF2991">
        <v>0.111699601062464</v>
      </c>
    </row>
    <row r="2992" spans="1:32" x14ac:dyDescent="0.25">
      <c r="A2992" t="s">
        <v>3009</v>
      </c>
      <c r="B2992">
        <v>2.74344522125224</v>
      </c>
      <c r="C2992" s="1">
        <v>-9.2559631349317796E+61</v>
      </c>
      <c r="D2992">
        <v>2.8616111895406999</v>
      </c>
      <c r="E2992" s="1">
        <v>-9.2559631349317796E+61</v>
      </c>
      <c r="F2992">
        <v>3.0131700236873198</v>
      </c>
      <c r="G2992" s="1">
        <v>-9.2559631349317796E+61</v>
      </c>
      <c r="H2992">
        <v>2.7631497786561598</v>
      </c>
      <c r="I2992" s="1">
        <v>-9.2559631349317796E+61</v>
      </c>
      <c r="J2992">
        <v>13.967800789999901</v>
      </c>
      <c r="K2992">
        <v>13.967800789999901</v>
      </c>
      <c r="L2992">
        <v>8.4600338599999905</v>
      </c>
      <c r="M2992">
        <v>8.4600338599999905</v>
      </c>
      <c r="N2992">
        <v>0.107607102533122</v>
      </c>
      <c r="O2992">
        <v>0.107607557114522</v>
      </c>
      <c r="P2992">
        <v>0.118443076058349</v>
      </c>
      <c r="Q2992">
        <v>0.118442158732665</v>
      </c>
      <c r="U2992">
        <v>2.74344522125224</v>
      </c>
      <c r="V2992">
        <v>2.8616111895406999</v>
      </c>
      <c r="W2992">
        <v>3.0131700236873198</v>
      </c>
      <c r="X2992">
        <v>2.7631497786561598</v>
      </c>
      <c r="Y2992">
        <v>0.107607102533122</v>
      </c>
      <c r="Z2992">
        <v>0.107607557114522</v>
      </c>
      <c r="AA2992">
        <v>0.118443076058349</v>
      </c>
      <c r="AB2992">
        <v>0.118442158732665</v>
      </c>
      <c r="AD2992" t="s">
        <v>3009</v>
      </c>
      <c r="AE2992">
        <v>2.74344522125224</v>
      </c>
      <c r="AF2992">
        <v>0.107607102533122</v>
      </c>
    </row>
    <row r="2993" spans="1:32" x14ac:dyDescent="0.25">
      <c r="A2993" t="s">
        <v>3010</v>
      </c>
      <c r="B2993">
        <v>2.9692458806472302</v>
      </c>
      <c r="C2993" s="1">
        <v>-9.2559631349317796E+61</v>
      </c>
      <c r="D2993">
        <v>3.0878623918889301</v>
      </c>
      <c r="E2993" s="1">
        <v>-9.2559631349317796E+61</v>
      </c>
      <c r="F2993">
        <v>3.5336339497553202</v>
      </c>
      <c r="G2993" s="1">
        <v>-9.2559631349317796E+61</v>
      </c>
      <c r="H2993">
        <v>3.01522886963006</v>
      </c>
      <c r="I2993" s="1">
        <v>-9.2559631349317796E+61</v>
      </c>
      <c r="J2993">
        <v>13.967800789999901</v>
      </c>
      <c r="K2993">
        <v>13.967800789999901</v>
      </c>
      <c r="L2993">
        <v>8.4600338599999905</v>
      </c>
      <c r="M2993">
        <v>8.4600338599999905</v>
      </c>
      <c r="N2993">
        <v>0.10351686913345701</v>
      </c>
      <c r="O2993">
        <v>0.10351573918540501</v>
      </c>
      <c r="P2993">
        <v>0.113940007216273</v>
      </c>
      <c r="Q2993">
        <v>0.11393845915239301</v>
      </c>
      <c r="U2993">
        <v>2.9692458806472302</v>
      </c>
      <c r="V2993">
        <v>3.0878623918889301</v>
      </c>
      <c r="W2993">
        <v>3.5336339497553202</v>
      </c>
      <c r="X2993">
        <v>3.01522886963006</v>
      </c>
      <c r="Y2993">
        <v>0.10351686913345701</v>
      </c>
      <c r="Z2993">
        <v>0.10351573918540501</v>
      </c>
      <c r="AA2993">
        <v>0.113940007216273</v>
      </c>
      <c r="AB2993">
        <v>0.11393845915239301</v>
      </c>
      <c r="AD2993" t="s">
        <v>3010</v>
      </c>
      <c r="AE2993">
        <v>2.9692458806472302</v>
      </c>
      <c r="AF2993">
        <v>0.10351686913345701</v>
      </c>
    </row>
    <row r="2994" spans="1:32" x14ac:dyDescent="0.25">
      <c r="A2994" t="s">
        <v>3011</v>
      </c>
      <c r="B2994">
        <v>1.7038969623300799</v>
      </c>
      <c r="C2994" s="1">
        <v>-9.2559631349317796E+61</v>
      </c>
      <c r="D2994">
        <v>1.9389601027076899</v>
      </c>
      <c r="E2994" s="1">
        <v>-9.2559631349317796E+61</v>
      </c>
      <c r="F2994">
        <v>2.5549922646011698</v>
      </c>
      <c r="G2994" s="1">
        <v>-9.2559631349317796E+61</v>
      </c>
      <c r="H2994">
        <v>2.2499859656163101</v>
      </c>
      <c r="I2994" s="1">
        <v>-9.2559631349317796E+61</v>
      </c>
      <c r="J2994">
        <v>4.4108844599999903</v>
      </c>
      <c r="K2994">
        <v>4.4108844599999903</v>
      </c>
      <c r="L2994">
        <v>2.6715896400000001</v>
      </c>
      <c r="M2994">
        <v>2.6715896399999899</v>
      </c>
      <c r="N2994">
        <v>0.11353457524378099</v>
      </c>
      <c r="O2994">
        <v>0.11348038895285199</v>
      </c>
      <c r="P2994">
        <v>0.12490049818757799</v>
      </c>
      <c r="Q2994">
        <v>0.12478860903659</v>
      </c>
      <c r="U2994">
        <v>1.7038969623300799</v>
      </c>
      <c r="V2994">
        <v>1.9389601027076899</v>
      </c>
      <c r="W2994">
        <v>2.5549922646011698</v>
      </c>
      <c r="X2994">
        <v>2.2499859656163101</v>
      </c>
      <c r="Y2994">
        <v>0.11353457524378099</v>
      </c>
      <c r="Z2994">
        <v>0.11348038895285199</v>
      </c>
      <c r="AA2994">
        <v>0.12490049818757799</v>
      </c>
      <c r="AB2994">
        <v>0.12478860903659</v>
      </c>
      <c r="AD2994" t="s">
        <v>3011</v>
      </c>
      <c r="AE2994">
        <v>1.7038969623300799</v>
      </c>
      <c r="AF2994">
        <v>0.11353457524378099</v>
      </c>
    </row>
    <row r="2995" spans="1:32" x14ac:dyDescent="0.25">
      <c r="A2995" t="s">
        <v>3012</v>
      </c>
      <c r="B2995">
        <v>1.06445254032417</v>
      </c>
      <c r="C2995" s="1">
        <v>-9.2559631349317796E+61</v>
      </c>
      <c r="D2995">
        <v>1.39674761693824</v>
      </c>
      <c r="E2995" s="1">
        <v>-9.2559631349317796E+61</v>
      </c>
      <c r="F2995">
        <v>2.01719472871752</v>
      </c>
      <c r="G2995" s="1">
        <v>-9.2559631349317796E+61</v>
      </c>
      <c r="H2995">
        <v>1.6406596059834699</v>
      </c>
      <c r="I2995" s="1">
        <v>-9.2559631349317796E+61</v>
      </c>
      <c r="J2995">
        <v>1.4702948199999999</v>
      </c>
      <c r="K2995">
        <v>1.4702948199999999</v>
      </c>
      <c r="L2995">
        <v>0.89052988</v>
      </c>
      <c r="M2995">
        <v>0.890529879999999</v>
      </c>
      <c r="N2995">
        <v>0.13471400826142399</v>
      </c>
      <c r="O2995">
        <v>0.13454776841741201</v>
      </c>
      <c r="P2995">
        <v>0.148021952722345</v>
      </c>
      <c r="Q2995">
        <v>0.147941288993516</v>
      </c>
      <c r="U2995">
        <v>1.06445254032417</v>
      </c>
      <c r="V2995">
        <v>1.39674761693824</v>
      </c>
      <c r="W2995">
        <v>2.01719472871752</v>
      </c>
      <c r="X2995">
        <v>1.6406596059834699</v>
      </c>
      <c r="Y2995">
        <v>0.13471400826142399</v>
      </c>
      <c r="Z2995">
        <v>0.13454776841741201</v>
      </c>
      <c r="AA2995">
        <v>0.148021952722345</v>
      </c>
      <c r="AB2995">
        <v>0.147941288993516</v>
      </c>
      <c r="AD2995" t="s">
        <v>3012</v>
      </c>
      <c r="AE2995">
        <v>1.06445254032417</v>
      </c>
      <c r="AF2995">
        <v>0.13471400826142399</v>
      </c>
    </row>
    <row r="2996" spans="1:32" x14ac:dyDescent="0.25">
      <c r="A2996" t="s">
        <v>3013</v>
      </c>
      <c r="B2996">
        <v>0.981538770204884</v>
      </c>
      <c r="C2996" s="1">
        <v>-9.2559631349317796E+61</v>
      </c>
      <c r="D2996">
        <v>1.2201266308640799</v>
      </c>
      <c r="E2996" s="1">
        <v>-9.2559631349317796E+61</v>
      </c>
      <c r="F2996">
        <v>1.5717282966883701</v>
      </c>
      <c r="G2996" s="1">
        <v>-9.2559631349317796E+61</v>
      </c>
      <c r="H2996">
        <v>1.3831379508580699</v>
      </c>
      <c r="I2996" s="1">
        <v>-9.2559631349317796E+61</v>
      </c>
      <c r="J2996">
        <v>1.4702948199999999</v>
      </c>
      <c r="K2996">
        <v>1.4702948199999999</v>
      </c>
      <c r="L2996">
        <v>0.89052988</v>
      </c>
      <c r="M2996">
        <v>0.890529879999999</v>
      </c>
      <c r="N2996">
        <v>0.15537456913096701</v>
      </c>
      <c r="O2996">
        <v>0.155209173480341</v>
      </c>
      <c r="P2996">
        <v>0.17072262643809699</v>
      </c>
      <c r="Q2996">
        <v>0.17067228434652601</v>
      </c>
      <c r="U2996">
        <v>0.981538770204884</v>
      </c>
      <c r="V2996">
        <v>1.2201266308640799</v>
      </c>
      <c r="W2996">
        <v>1.5717282966883701</v>
      </c>
      <c r="X2996">
        <v>1.3831379508580699</v>
      </c>
      <c r="Y2996">
        <v>0.15537456913096701</v>
      </c>
      <c r="Z2996">
        <v>0.155209173480341</v>
      </c>
      <c r="AA2996">
        <v>0.17072262643809699</v>
      </c>
      <c r="AB2996">
        <v>0.17067228434652601</v>
      </c>
      <c r="AD2996" t="s">
        <v>3013</v>
      </c>
      <c r="AE2996">
        <v>0.981538770204884</v>
      </c>
      <c r="AF2996">
        <v>0.15537456913096701</v>
      </c>
    </row>
    <row r="2997" spans="1:32" x14ac:dyDescent="0.25">
      <c r="A2997" t="s">
        <v>3014</v>
      </c>
      <c r="B2997">
        <v>0.58250863866663904</v>
      </c>
      <c r="C2997" s="1">
        <v>-9.2559631349317796E+61</v>
      </c>
      <c r="D2997">
        <v>0.775058911708286</v>
      </c>
      <c r="E2997" s="1">
        <v>-9.2559631349317796E+61</v>
      </c>
      <c r="F2997">
        <v>0.96902383754755705</v>
      </c>
      <c r="G2997" s="1">
        <v>-9.2559631349317796E+61</v>
      </c>
      <c r="H2997">
        <v>0.87878734165410499</v>
      </c>
      <c r="I2997" s="1">
        <v>-9.2559631349317796E+61</v>
      </c>
      <c r="J2997">
        <v>1.4702948199999999</v>
      </c>
      <c r="K2997">
        <v>1.4702948199999999</v>
      </c>
      <c r="L2997">
        <v>0.89052988</v>
      </c>
      <c r="M2997">
        <v>0.890529879999999</v>
      </c>
      <c r="N2997">
        <v>0.15430593918147401</v>
      </c>
      <c r="O2997">
        <v>0.154153594615938</v>
      </c>
      <c r="P2997">
        <v>0.16955032922292701</v>
      </c>
      <c r="Q2997">
        <v>0.16951752134206599</v>
      </c>
      <c r="U2997">
        <v>0.58250863866663904</v>
      </c>
      <c r="V2997">
        <v>0.775058911708286</v>
      </c>
      <c r="W2997">
        <v>0.96902383754755705</v>
      </c>
      <c r="X2997">
        <v>0.87878734165410499</v>
      </c>
      <c r="Y2997">
        <v>0.15430593918147401</v>
      </c>
      <c r="Z2997">
        <v>0.154153594615938</v>
      </c>
      <c r="AA2997">
        <v>0.16955032922292701</v>
      </c>
      <c r="AB2997">
        <v>0.16951752134206599</v>
      </c>
      <c r="AD2997" t="s">
        <v>3014</v>
      </c>
      <c r="AE2997">
        <v>0.58250863866663904</v>
      </c>
      <c r="AF2997">
        <v>0.15430593918147401</v>
      </c>
    </row>
    <row r="2998" spans="1:32" x14ac:dyDescent="0.25">
      <c r="A2998" t="s">
        <v>3015</v>
      </c>
      <c r="B2998">
        <v>0.68403645189163798</v>
      </c>
      <c r="C2998" s="1">
        <v>-9.2559631349317796E+61</v>
      </c>
      <c r="D2998">
        <v>0.83327863691027904</v>
      </c>
      <c r="E2998" s="1">
        <v>-9.2559631349317796E+61</v>
      </c>
      <c r="F2998">
        <v>0.95363515029996704</v>
      </c>
      <c r="G2998" s="1">
        <v>-9.2559631349317796E+61</v>
      </c>
      <c r="H2998">
        <v>0.89548586668299901</v>
      </c>
      <c r="I2998" s="1">
        <v>-9.2559631349317796E+61</v>
      </c>
      <c r="J2998">
        <v>1.4702948199999999</v>
      </c>
      <c r="K2998">
        <v>1.4702948199999999</v>
      </c>
      <c r="L2998">
        <v>0.89052988</v>
      </c>
      <c r="M2998">
        <v>0.890529879999999</v>
      </c>
      <c r="N2998">
        <v>0.136991213974926</v>
      </c>
      <c r="O2998">
        <v>0.136879166721878</v>
      </c>
      <c r="P2998">
        <v>0.150561576044659</v>
      </c>
      <c r="Q2998">
        <v>0.15053690900272701</v>
      </c>
      <c r="U2998">
        <v>0.68403645189163798</v>
      </c>
      <c r="V2998">
        <v>0.83327863691027904</v>
      </c>
      <c r="W2998">
        <v>0.95363515029996704</v>
      </c>
      <c r="X2998">
        <v>0.89548586668299901</v>
      </c>
      <c r="Y2998">
        <v>0.136991213974926</v>
      </c>
      <c r="Z2998">
        <v>0.136879166721878</v>
      </c>
      <c r="AA2998">
        <v>0.150561576044659</v>
      </c>
      <c r="AB2998">
        <v>0.15053690900272701</v>
      </c>
      <c r="AD2998" t="s">
        <v>3015</v>
      </c>
      <c r="AE2998">
        <v>0.68403645189163798</v>
      </c>
      <c r="AF2998">
        <v>0.136991213974926</v>
      </c>
    </row>
    <row r="2999" spans="1:32" x14ac:dyDescent="0.25">
      <c r="A2999" t="s">
        <v>3016</v>
      </c>
      <c r="B2999">
        <v>0.52226663846449195</v>
      </c>
      <c r="C2999" s="1">
        <v>-9.2559631349317796E+61</v>
      </c>
      <c r="D2999">
        <v>0.62568656066528605</v>
      </c>
      <c r="E2999" s="1">
        <v>-9.2559631349317796E+61</v>
      </c>
      <c r="F2999">
        <v>0.69589575181896202</v>
      </c>
      <c r="G2999" s="1">
        <v>-9.2559631349317796E+61</v>
      </c>
      <c r="H2999">
        <v>0.64947929210614297</v>
      </c>
      <c r="I2999" s="1">
        <v>-9.2559631349317796E+61</v>
      </c>
      <c r="J2999">
        <v>0.73514740999999995</v>
      </c>
      <c r="K2999">
        <v>0.73514740999999995</v>
      </c>
      <c r="L2999">
        <v>0.44526494</v>
      </c>
      <c r="M2999">
        <v>0.445264939999999</v>
      </c>
      <c r="N2999">
        <v>0.120081455814817</v>
      </c>
      <c r="O2999">
        <v>0.120003099917609</v>
      </c>
      <c r="P2999">
        <v>0.13201003160992</v>
      </c>
      <c r="Q2999">
        <v>0.13199010695823901</v>
      </c>
      <c r="U2999">
        <v>0.52226663846449195</v>
      </c>
      <c r="V2999">
        <v>0.62568656066528605</v>
      </c>
      <c r="W2999">
        <v>0.69589575181896202</v>
      </c>
      <c r="X2999">
        <v>0.64947929210614297</v>
      </c>
      <c r="Y2999">
        <v>0.120081455814817</v>
      </c>
      <c r="Z2999">
        <v>0.120003099917609</v>
      </c>
      <c r="AA2999">
        <v>0.13201003160992</v>
      </c>
      <c r="AB2999">
        <v>0.13199010695823901</v>
      </c>
      <c r="AD2999" t="s">
        <v>3016</v>
      </c>
      <c r="AE2999">
        <v>0.52226663846449195</v>
      </c>
      <c r="AF2999">
        <v>0.120081455814817</v>
      </c>
    </row>
    <row r="3000" spans="1:32" x14ac:dyDescent="0.25">
      <c r="A3000" t="s">
        <v>3017</v>
      </c>
      <c r="B3000">
        <v>0.59480346346268298</v>
      </c>
      <c r="C3000" s="1">
        <v>-9.2559631349317796E+61</v>
      </c>
      <c r="D3000">
        <v>0.59211532217283303</v>
      </c>
      <c r="E3000" s="1">
        <v>-9.2559631349317796E+61</v>
      </c>
      <c r="F3000">
        <v>0.654424705713189</v>
      </c>
      <c r="G3000" s="1">
        <v>-9.2559631349317796E+61</v>
      </c>
      <c r="H3000">
        <v>0.64957689339865199</v>
      </c>
      <c r="I3000" s="1">
        <v>-9.2559631349317796E+61</v>
      </c>
      <c r="J3000">
        <v>0.73514740999999995</v>
      </c>
      <c r="K3000">
        <v>0.73514740999999995</v>
      </c>
      <c r="L3000">
        <v>0.44526494</v>
      </c>
      <c r="M3000">
        <v>0.445264939999999</v>
      </c>
      <c r="N3000">
        <v>0.111010127172651</v>
      </c>
      <c r="O3000">
        <v>0.110982046365127</v>
      </c>
      <c r="P3000">
        <v>0.122088445756664</v>
      </c>
      <c r="Q3000">
        <v>0.122058070468781</v>
      </c>
      <c r="U3000">
        <v>0.59480346346268298</v>
      </c>
      <c r="V3000">
        <v>0.59211532217283303</v>
      </c>
      <c r="W3000">
        <v>0.654424705713189</v>
      </c>
      <c r="X3000">
        <v>0.64957689339865199</v>
      </c>
      <c r="Y3000">
        <v>0.111010127172651</v>
      </c>
      <c r="Z3000">
        <v>0.110982046365127</v>
      </c>
      <c r="AA3000">
        <v>0.122088445756664</v>
      </c>
      <c r="AB3000">
        <v>0.122058070468781</v>
      </c>
      <c r="AD3000" t="s">
        <v>3017</v>
      </c>
      <c r="AE3000">
        <v>0.59480346346268298</v>
      </c>
      <c r="AF3000">
        <v>0.111010127172651</v>
      </c>
    </row>
    <row r="3001" spans="1:32" x14ac:dyDescent="0.25">
      <c r="A3001" t="s">
        <v>3018</v>
      </c>
      <c r="B3001">
        <v>0.72996848803290204</v>
      </c>
      <c r="C3001" s="1">
        <v>-9.2559631349317796E+61</v>
      </c>
      <c r="D3001">
        <v>0.46703577276199298</v>
      </c>
      <c r="E3001" s="1">
        <v>-9.2559631349317796E+61</v>
      </c>
      <c r="F3001">
        <v>0.334692760146938</v>
      </c>
      <c r="G3001" s="1">
        <v>-9.2559631349317796E+61</v>
      </c>
      <c r="H3001">
        <v>0.62971294628421404</v>
      </c>
      <c r="I3001" s="1">
        <v>-9.2559631349317796E+61</v>
      </c>
      <c r="J3001">
        <v>0</v>
      </c>
      <c r="K3001">
        <v>0</v>
      </c>
      <c r="L3001">
        <v>0</v>
      </c>
      <c r="M3001">
        <v>0</v>
      </c>
      <c r="N3001">
        <v>0.42809164759052598</v>
      </c>
      <c r="O3001">
        <v>0.42839257946701598</v>
      </c>
      <c r="P3001">
        <v>0.47166022227631699</v>
      </c>
      <c r="Q3001">
        <v>0.47094585528854999</v>
      </c>
      <c r="U3001">
        <v>0.72996848803290204</v>
      </c>
      <c r="V3001">
        <v>0.46703577276199298</v>
      </c>
      <c r="W3001">
        <v>0.334692760146938</v>
      </c>
      <c r="X3001">
        <v>0.62971294628421404</v>
      </c>
      <c r="Y3001">
        <v>0.42809164759052598</v>
      </c>
      <c r="Z3001">
        <v>0.42839257946701598</v>
      </c>
      <c r="AA3001">
        <v>0.47166022227631699</v>
      </c>
      <c r="AB3001">
        <v>0.47094585528854999</v>
      </c>
      <c r="AD3001" t="s">
        <v>3018</v>
      </c>
      <c r="AE3001">
        <v>0.72996848803290204</v>
      </c>
      <c r="AF3001">
        <v>0.42809164759052598</v>
      </c>
    </row>
    <row r="3002" spans="1:32" x14ac:dyDescent="0.25">
      <c r="A3002" t="s">
        <v>3019</v>
      </c>
      <c r="B3002">
        <v>0.45455217981514501</v>
      </c>
      <c r="C3002" s="1">
        <v>-9.2559631349317796E+61</v>
      </c>
      <c r="D3002">
        <v>0.528302991186684</v>
      </c>
      <c r="E3002" s="1">
        <v>-9.2559631349317796E+61</v>
      </c>
      <c r="F3002">
        <v>0.65928470169602704</v>
      </c>
      <c r="G3002" s="1">
        <v>-9.2559631349317796E+61</v>
      </c>
      <c r="H3002">
        <v>0.54456264551799205</v>
      </c>
      <c r="I3002" s="1">
        <v>-9.2559631349317796E+61</v>
      </c>
      <c r="J3002">
        <v>0</v>
      </c>
      <c r="K3002">
        <v>0</v>
      </c>
      <c r="L3002">
        <v>0</v>
      </c>
      <c r="M3002">
        <v>0</v>
      </c>
      <c r="N3002">
        <v>0.412570954454132</v>
      </c>
      <c r="O3002">
        <v>0.41251935850003102</v>
      </c>
      <c r="P3002">
        <v>0.45375553675843699</v>
      </c>
      <c r="Q3002">
        <v>0.45365341372454798</v>
      </c>
      <c r="U3002">
        <v>0.45455217981514501</v>
      </c>
      <c r="V3002">
        <v>0.528302991186684</v>
      </c>
      <c r="W3002">
        <v>0.65928470169602704</v>
      </c>
      <c r="X3002">
        <v>0.54456264551799205</v>
      </c>
      <c r="Y3002">
        <v>0.412570954454132</v>
      </c>
      <c r="Z3002">
        <v>0.41251935850003102</v>
      </c>
      <c r="AA3002">
        <v>0.45375553675843699</v>
      </c>
      <c r="AB3002">
        <v>0.45365341372454798</v>
      </c>
      <c r="AD3002" t="s">
        <v>3019</v>
      </c>
      <c r="AE3002">
        <v>0.45455217981514501</v>
      </c>
      <c r="AF3002">
        <v>0.412570954454132</v>
      </c>
    </row>
    <row r="3003" spans="1:32" x14ac:dyDescent="0.25">
      <c r="A3003" t="s">
        <v>3020</v>
      </c>
      <c r="B3003">
        <v>0.54455583978895605</v>
      </c>
      <c r="C3003" s="1">
        <v>-9.2559631349317796E+61</v>
      </c>
      <c r="D3003">
        <v>0.56468906931141705</v>
      </c>
      <c r="E3003" s="1">
        <v>-9.2559631349317796E+61</v>
      </c>
      <c r="F3003">
        <v>0.64590821975641799</v>
      </c>
      <c r="G3003" s="1">
        <v>-9.2559631349317796E+61</v>
      </c>
      <c r="H3003">
        <v>0.60691681228625605</v>
      </c>
      <c r="I3003" s="1">
        <v>-9.2559631349317796E+61</v>
      </c>
      <c r="J3003">
        <v>0</v>
      </c>
      <c r="K3003">
        <v>0</v>
      </c>
      <c r="L3003">
        <v>0</v>
      </c>
      <c r="M3003">
        <v>0</v>
      </c>
      <c r="N3003">
        <v>0.43855228197546497</v>
      </c>
      <c r="O3003">
        <v>0.43850592507323399</v>
      </c>
      <c r="P3003">
        <v>0.48231194147853401</v>
      </c>
      <c r="Q3003">
        <v>0.48222331181482597</v>
      </c>
      <c r="U3003">
        <v>0.54455583978895605</v>
      </c>
      <c r="V3003">
        <v>0.56468906931141705</v>
      </c>
      <c r="W3003">
        <v>0.64590821975641799</v>
      </c>
      <c r="X3003">
        <v>0.60691681228625605</v>
      </c>
      <c r="Y3003">
        <v>0.43855228197546497</v>
      </c>
      <c r="Z3003">
        <v>0.43850592507323399</v>
      </c>
      <c r="AA3003">
        <v>0.48231194147853401</v>
      </c>
      <c r="AB3003">
        <v>0.48222331181482597</v>
      </c>
      <c r="AD3003" t="s">
        <v>3020</v>
      </c>
      <c r="AE3003">
        <v>0.54455583978895605</v>
      </c>
      <c r="AF3003">
        <v>0.43855228197546497</v>
      </c>
    </row>
    <row r="3004" spans="1:32" x14ac:dyDescent="0.25">
      <c r="A3004" t="s">
        <v>3021</v>
      </c>
      <c r="B3004">
        <v>0.61018033802138405</v>
      </c>
      <c r="C3004" s="1">
        <v>-9.2559631349317796E+61</v>
      </c>
      <c r="D3004">
        <v>0.62205989024274499</v>
      </c>
      <c r="E3004" s="1">
        <v>-9.2559631349317796E+61</v>
      </c>
      <c r="F3004">
        <v>0.70070565254227202</v>
      </c>
      <c r="G3004" s="1">
        <v>-9.2559631349317796E+61</v>
      </c>
      <c r="H3004">
        <v>0.674471474799616</v>
      </c>
      <c r="I3004" s="1">
        <v>-9.2559631349317796E+61</v>
      </c>
      <c r="J3004">
        <v>0</v>
      </c>
      <c r="K3004">
        <v>0</v>
      </c>
      <c r="L3004">
        <v>0</v>
      </c>
      <c r="M3004">
        <v>0</v>
      </c>
      <c r="N3004">
        <v>0.49403638747746398</v>
      </c>
      <c r="O3004">
        <v>0.49398972161140298</v>
      </c>
      <c r="P3004">
        <v>0.54330830574700495</v>
      </c>
      <c r="Q3004">
        <v>0.54323213475975296</v>
      </c>
      <c r="U3004">
        <v>0.61018033802138405</v>
      </c>
      <c r="V3004">
        <v>0.62205989024274499</v>
      </c>
      <c r="W3004">
        <v>0.70070565254227202</v>
      </c>
      <c r="X3004">
        <v>0.674471474799616</v>
      </c>
      <c r="Y3004">
        <v>0.49403638747746398</v>
      </c>
      <c r="Z3004">
        <v>0.49398972161140298</v>
      </c>
      <c r="AA3004">
        <v>0.54330830574700495</v>
      </c>
      <c r="AB3004">
        <v>0.54323213475975296</v>
      </c>
      <c r="AD3004" t="s">
        <v>3021</v>
      </c>
      <c r="AE3004">
        <v>0.61018033802138405</v>
      </c>
      <c r="AF3004">
        <v>0.49403638747746398</v>
      </c>
    </row>
    <row r="3005" spans="1:32" x14ac:dyDescent="0.25">
      <c r="A3005" t="s">
        <v>3022</v>
      </c>
      <c r="B3005">
        <v>0</v>
      </c>
      <c r="C3005" s="1">
        <v>-9.2559631349317796E+61</v>
      </c>
      <c r="D3005">
        <v>0</v>
      </c>
      <c r="E3005" s="1">
        <v>-9.2559631349317796E+61</v>
      </c>
      <c r="F3005">
        <v>0</v>
      </c>
      <c r="G3005" s="1">
        <v>-9.2559631349317796E+61</v>
      </c>
      <c r="H3005">
        <v>0</v>
      </c>
      <c r="I3005" s="1">
        <v>-9.2559631349317796E+61</v>
      </c>
      <c r="J3005">
        <v>0</v>
      </c>
      <c r="K3005">
        <v>0</v>
      </c>
      <c r="L3005">
        <v>0</v>
      </c>
      <c r="M3005">
        <v>0</v>
      </c>
      <c r="N3005">
        <v>0.55163149052610605</v>
      </c>
      <c r="O3005">
        <v>0.55170768887753596</v>
      </c>
      <c r="P3005">
        <v>0.60656123267675299</v>
      </c>
      <c r="Q3005">
        <v>0.60649721557209701</v>
      </c>
      <c r="U3005">
        <v>0</v>
      </c>
      <c r="V3005">
        <v>0</v>
      </c>
      <c r="W3005">
        <v>0</v>
      </c>
      <c r="X3005">
        <v>0</v>
      </c>
      <c r="Y3005">
        <v>0.55163149052610605</v>
      </c>
      <c r="Z3005">
        <v>0.55170768887753596</v>
      </c>
      <c r="AA3005">
        <v>0.60656123267675299</v>
      </c>
      <c r="AB3005">
        <v>0.60649721557209701</v>
      </c>
      <c r="AD3005" t="s">
        <v>3022</v>
      </c>
      <c r="AE3005">
        <v>0</v>
      </c>
      <c r="AF3005">
        <v>0.55163149052610605</v>
      </c>
    </row>
    <row r="3006" spans="1:32" x14ac:dyDescent="0.25">
      <c r="A3006" t="s">
        <v>3023</v>
      </c>
      <c r="B3006">
        <v>0</v>
      </c>
      <c r="C3006" s="1">
        <v>-9.2559631349317796E+61</v>
      </c>
      <c r="D3006">
        <v>0</v>
      </c>
      <c r="E3006" s="1">
        <v>-9.2559631349317796E+61</v>
      </c>
      <c r="F3006">
        <v>0</v>
      </c>
      <c r="G3006" s="1">
        <v>-9.2559631349317796E+61</v>
      </c>
      <c r="H3006">
        <v>0</v>
      </c>
      <c r="I3006" s="1">
        <v>-9.2559631349317796E+61</v>
      </c>
      <c r="J3006">
        <v>0</v>
      </c>
      <c r="K3006">
        <v>0</v>
      </c>
      <c r="L3006">
        <v>0</v>
      </c>
      <c r="M3006">
        <v>0</v>
      </c>
      <c r="N3006">
        <v>0.14038314482346401</v>
      </c>
      <c r="O3006">
        <v>0.14039546283272</v>
      </c>
      <c r="P3006">
        <v>0.15432556302734701</v>
      </c>
      <c r="Q3006">
        <v>0.15431320018647901</v>
      </c>
      <c r="U3006">
        <v>0</v>
      </c>
      <c r="V3006">
        <v>0</v>
      </c>
      <c r="W3006">
        <v>0</v>
      </c>
      <c r="X3006">
        <v>0</v>
      </c>
      <c r="Y3006">
        <v>0.14038314482346401</v>
      </c>
      <c r="Z3006">
        <v>0.14039546283272</v>
      </c>
      <c r="AA3006">
        <v>0.15432556302734701</v>
      </c>
      <c r="AB3006">
        <v>0.15431320018647901</v>
      </c>
      <c r="AD3006" t="s">
        <v>3023</v>
      </c>
      <c r="AE3006">
        <v>0</v>
      </c>
      <c r="AF3006">
        <v>0.14038314482346401</v>
      </c>
    </row>
    <row r="3007" spans="1:32" x14ac:dyDescent="0.25">
      <c r="A3007" t="s">
        <v>3024</v>
      </c>
      <c r="B3007">
        <v>0</v>
      </c>
      <c r="C3007" s="1">
        <v>-9.2559631349317796E+61</v>
      </c>
      <c r="D3007">
        <v>0</v>
      </c>
      <c r="E3007" s="1">
        <v>-9.2559631349317796E+61</v>
      </c>
      <c r="F3007">
        <v>1.7464561624409999E-2</v>
      </c>
      <c r="G3007" s="1">
        <v>-9.2559631349317796E+61</v>
      </c>
      <c r="H3007">
        <v>1.89137518775747E-2</v>
      </c>
      <c r="I3007" s="1">
        <v>-9.2559631349317796E+61</v>
      </c>
      <c r="J3007">
        <v>1.4702948199999999</v>
      </c>
      <c r="K3007">
        <v>1.4702948199999999</v>
      </c>
      <c r="L3007">
        <v>0.89052988</v>
      </c>
      <c r="M3007">
        <v>0.890529879999999</v>
      </c>
      <c r="N3007">
        <v>0.13329272699737199</v>
      </c>
      <c r="O3007">
        <v>0.133293070833651</v>
      </c>
      <c r="P3007">
        <v>0.14654848263911799</v>
      </c>
      <c r="Q3007">
        <v>0.14654007562154001</v>
      </c>
      <c r="U3007">
        <v>0</v>
      </c>
      <c r="V3007">
        <v>0</v>
      </c>
      <c r="W3007">
        <v>1.7464561624409999E-2</v>
      </c>
      <c r="X3007">
        <v>1.89137518775747E-2</v>
      </c>
      <c r="Y3007">
        <v>0.13329272699737199</v>
      </c>
      <c r="Z3007">
        <v>0.133293070833651</v>
      </c>
      <c r="AA3007">
        <v>0.14654848263911799</v>
      </c>
      <c r="AB3007">
        <v>0.14654007562154001</v>
      </c>
      <c r="AD3007" t="s">
        <v>3024</v>
      </c>
      <c r="AE3007">
        <v>0</v>
      </c>
      <c r="AF3007">
        <v>0.13329272699737199</v>
      </c>
    </row>
    <row r="3008" spans="1:32" x14ac:dyDescent="0.25">
      <c r="A3008" t="s">
        <v>3025</v>
      </c>
      <c r="B3008">
        <v>0</v>
      </c>
      <c r="C3008" s="1">
        <v>-9.2559631349317796E+61</v>
      </c>
      <c r="D3008">
        <v>0</v>
      </c>
      <c r="E3008" s="1">
        <v>-9.2559631349317796E+61</v>
      </c>
      <c r="F3008">
        <v>0</v>
      </c>
      <c r="G3008" s="1">
        <v>-9.2559631349317796E+61</v>
      </c>
      <c r="H3008">
        <v>0</v>
      </c>
      <c r="I3008" s="1">
        <v>-9.2559631349317796E+61</v>
      </c>
      <c r="J3008">
        <v>2.9405896399999998</v>
      </c>
      <c r="K3008">
        <v>2.9405896399999998</v>
      </c>
      <c r="L3008">
        <v>1.78105976</v>
      </c>
      <c r="M3008">
        <v>1.78105975999999</v>
      </c>
      <c r="N3008">
        <v>0.12725589077972299</v>
      </c>
      <c r="O3008">
        <v>0.127136861185043</v>
      </c>
      <c r="P3008">
        <v>0.13973806458240601</v>
      </c>
      <c r="Q3008">
        <v>0.139775652737718</v>
      </c>
      <c r="U3008">
        <v>0</v>
      </c>
      <c r="V3008">
        <v>0</v>
      </c>
      <c r="W3008">
        <v>0</v>
      </c>
      <c r="X3008">
        <v>0</v>
      </c>
      <c r="Y3008">
        <v>0.12725589077972299</v>
      </c>
      <c r="Z3008">
        <v>0.127136861185043</v>
      </c>
      <c r="AA3008">
        <v>0.13973806458240601</v>
      </c>
      <c r="AB3008">
        <v>0.139775652737718</v>
      </c>
      <c r="AD3008" t="s">
        <v>3025</v>
      </c>
      <c r="AE3008">
        <v>0</v>
      </c>
      <c r="AF3008">
        <v>0.12725589077972299</v>
      </c>
    </row>
    <row r="3009" spans="1:32" x14ac:dyDescent="0.25">
      <c r="A3009" t="s">
        <v>3026</v>
      </c>
      <c r="B3009">
        <v>0.269170751189094</v>
      </c>
      <c r="C3009" s="1">
        <v>-9.2559631349317796E+61</v>
      </c>
      <c r="D3009">
        <v>0.23024435197085</v>
      </c>
      <c r="E3009" s="1">
        <v>-9.2559631349317796E+61</v>
      </c>
      <c r="F3009">
        <v>0.328910626607753</v>
      </c>
      <c r="G3009" s="1">
        <v>-9.2559631349317796E+61</v>
      </c>
      <c r="H3009">
        <v>0.27310795912555802</v>
      </c>
      <c r="I3009" s="1">
        <v>-9.2559631349317796E+61</v>
      </c>
      <c r="J3009">
        <v>13.967800789999901</v>
      </c>
      <c r="K3009">
        <v>13.967800789999901</v>
      </c>
      <c r="L3009">
        <v>8.4600338599999905</v>
      </c>
      <c r="M3009">
        <v>8.4600338599999905</v>
      </c>
      <c r="N3009">
        <v>0.116801581963558</v>
      </c>
      <c r="O3009">
        <v>0.11672287650355501</v>
      </c>
      <c r="P3009">
        <v>0.12821715861831301</v>
      </c>
      <c r="Q3009">
        <v>0.12832913279007099</v>
      </c>
      <c r="U3009">
        <v>0.269170751189094</v>
      </c>
      <c r="V3009">
        <v>0.23024435197085</v>
      </c>
      <c r="W3009">
        <v>0.328910626607753</v>
      </c>
      <c r="X3009">
        <v>0.27310795912555802</v>
      </c>
      <c r="Y3009">
        <v>0.116801581963558</v>
      </c>
      <c r="Z3009">
        <v>0.11672287650355501</v>
      </c>
      <c r="AA3009">
        <v>0.12821715861831301</v>
      </c>
      <c r="AB3009">
        <v>0.12832913279007099</v>
      </c>
      <c r="AD3009" t="s">
        <v>3026</v>
      </c>
      <c r="AE3009">
        <v>0.269170751189094</v>
      </c>
      <c r="AF3009">
        <v>0.116801581963558</v>
      </c>
    </row>
    <row r="3010" spans="1:32" x14ac:dyDescent="0.25">
      <c r="A3010" t="s">
        <v>3027</v>
      </c>
      <c r="B3010">
        <v>1.01841171385294</v>
      </c>
      <c r="C3010" s="1">
        <v>-9.2559631349317796E+61</v>
      </c>
      <c r="D3010">
        <v>0.99230397676369897</v>
      </c>
      <c r="E3010" s="1">
        <v>-9.2559631349317796E+61</v>
      </c>
      <c r="F3010">
        <v>0.93275303197291703</v>
      </c>
      <c r="G3010" s="1">
        <v>-9.2559631349317796E+61</v>
      </c>
      <c r="H3010">
        <v>1.0248162110944199</v>
      </c>
      <c r="I3010" s="1">
        <v>-9.2559631349317796E+61</v>
      </c>
      <c r="J3010">
        <v>13.967800789999901</v>
      </c>
      <c r="K3010">
        <v>13.967800789999901</v>
      </c>
      <c r="L3010">
        <v>8.4600338599999905</v>
      </c>
      <c r="M3010">
        <v>8.4600338599999905</v>
      </c>
      <c r="N3010">
        <v>0.10255176034164</v>
      </c>
      <c r="O3010">
        <v>0.102553442914952</v>
      </c>
      <c r="P3010">
        <v>0.112792108561315</v>
      </c>
      <c r="Q3010">
        <v>0.112875645596391</v>
      </c>
      <c r="U3010">
        <v>1.01841171385294</v>
      </c>
      <c r="V3010">
        <v>0.99230397676369897</v>
      </c>
      <c r="W3010">
        <v>0.93275303197291703</v>
      </c>
      <c r="X3010">
        <v>1.0248162110944199</v>
      </c>
      <c r="Y3010">
        <v>0.10255176034164</v>
      </c>
      <c r="Z3010">
        <v>0.102553442914952</v>
      </c>
      <c r="AA3010">
        <v>0.112792108561315</v>
      </c>
      <c r="AB3010">
        <v>0.112875645596391</v>
      </c>
      <c r="AD3010" t="s">
        <v>3027</v>
      </c>
      <c r="AE3010">
        <v>1.01841171385294</v>
      </c>
      <c r="AF3010">
        <v>0.10255176034164</v>
      </c>
    </row>
    <row r="3011" spans="1:32" x14ac:dyDescent="0.25">
      <c r="A3011" t="s">
        <v>3028</v>
      </c>
      <c r="B3011">
        <v>1.5446109310846301</v>
      </c>
      <c r="C3011" s="1">
        <v>-9.2559631349317796E+61</v>
      </c>
      <c r="D3011">
        <v>1.6137495092121199</v>
      </c>
      <c r="E3011" s="1">
        <v>-9.2559631349317796E+61</v>
      </c>
      <c r="F3011">
        <v>1.4376612364716701</v>
      </c>
      <c r="G3011" s="1">
        <v>-9.2559631349317796E+61</v>
      </c>
      <c r="H3011">
        <v>1.8686752887321401</v>
      </c>
      <c r="I3011" s="1">
        <v>-9.2559631349317796E+61</v>
      </c>
      <c r="J3011">
        <v>13.967800789999901</v>
      </c>
      <c r="K3011">
        <v>13.967800789999901</v>
      </c>
      <c r="L3011">
        <v>8.4600338599999905</v>
      </c>
      <c r="M3011">
        <v>8.4600338599999905</v>
      </c>
      <c r="N3011">
        <v>8.8364943733778498E-2</v>
      </c>
      <c r="O3011">
        <v>8.8365268882629494E-2</v>
      </c>
      <c r="P3011">
        <v>9.7262283242872005E-2</v>
      </c>
      <c r="Q3011">
        <v>9.7264291188090005E-2</v>
      </c>
      <c r="U3011">
        <v>1.5446109310846301</v>
      </c>
      <c r="V3011">
        <v>1.6137495092121199</v>
      </c>
      <c r="W3011">
        <v>1.4376612364716701</v>
      </c>
      <c r="X3011">
        <v>1.8686752887321401</v>
      </c>
      <c r="Y3011">
        <v>8.8364943733778498E-2</v>
      </c>
      <c r="Z3011">
        <v>8.8365268882629494E-2</v>
      </c>
      <c r="AA3011">
        <v>9.7262283242872005E-2</v>
      </c>
      <c r="AB3011">
        <v>9.7264291188090005E-2</v>
      </c>
      <c r="AD3011" t="s">
        <v>3028</v>
      </c>
      <c r="AE3011">
        <v>1.5446109310846301</v>
      </c>
      <c r="AF3011">
        <v>8.8364943733778498E-2</v>
      </c>
    </row>
    <row r="3012" spans="1:32" x14ac:dyDescent="0.25">
      <c r="A3012" t="s">
        <v>3029</v>
      </c>
      <c r="B3012">
        <v>2.1751651793598001</v>
      </c>
      <c r="C3012" s="1">
        <v>-9.2559631349317796E+61</v>
      </c>
      <c r="D3012">
        <v>2.44372983446776</v>
      </c>
      <c r="E3012" s="1">
        <v>-9.2559631349317796E+61</v>
      </c>
      <c r="F3012">
        <v>2.1264636351139301</v>
      </c>
      <c r="G3012" s="1">
        <v>-9.2559631349317796E+61</v>
      </c>
      <c r="H3012">
        <v>2.7321919801166699</v>
      </c>
      <c r="I3012" s="1">
        <v>-9.2559631349317796E+61</v>
      </c>
      <c r="J3012">
        <v>13.967800789999901</v>
      </c>
      <c r="K3012">
        <v>13.967800789999901</v>
      </c>
      <c r="L3012">
        <v>8.4600338599999905</v>
      </c>
      <c r="M3012">
        <v>8.4600338599999905</v>
      </c>
      <c r="N3012">
        <v>8.8128502612674797E-2</v>
      </c>
      <c r="O3012">
        <v>8.8129440199860798E-2</v>
      </c>
      <c r="P3012">
        <v>9.7001873984573703E-2</v>
      </c>
      <c r="Q3012">
        <v>9.7004175177285698E-2</v>
      </c>
      <c r="U3012">
        <v>2.1751651793598001</v>
      </c>
      <c r="V3012">
        <v>2.44372983446776</v>
      </c>
      <c r="W3012">
        <v>2.1264636351139301</v>
      </c>
      <c r="X3012">
        <v>2.7321919801166699</v>
      </c>
      <c r="Y3012">
        <v>8.8128502612674797E-2</v>
      </c>
      <c r="Z3012">
        <v>8.8129440199860798E-2</v>
      </c>
      <c r="AA3012">
        <v>9.7001873984573703E-2</v>
      </c>
      <c r="AB3012">
        <v>9.7004175177285698E-2</v>
      </c>
      <c r="AD3012" t="s">
        <v>3029</v>
      </c>
      <c r="AE3012">
        <v>2.1751651793598001</v>
      </c>
      <c r="AF3012">
        <v>8.8128502612674797E-2</v>
      </c>
    </row>
    <row r="3013" spans="1:32" x14ac:dyDescent="0.25">
      <c r="A3013" t="s">
        <v>3030</v>
      </c>
      <c r="B3013">
        <v>2.51135761063796</v>
      </c>
      <c r="C3013" s="1">
        <v>-9.2559631349317796E+61</v>
      </c>
      <c r="D3013">
        <v>2.9614714256566401</v>
      </c>
      <c r="E3013" s="1">
        <v>-9.2559631349317796E+61</v>
      </c>
      <c r="F3013">
        <v>2.5237789370091899</v>
      </c>
      <c r="G3013" s="1">
        <v>-9.2559631349317796E+61</v>
      </c>
      <c r="H3013">
        <v>2.9704874277100601</v>
      </c>
      <c r="I3013" s="1">
        <v>-9.2559631349317796E+61</v>
      </c>
      <c r="J3013">
        <v>7.3514740999999999</v>
      </c>
      <c r="K3013">
        <v>7.3514740999999999</v>
      </c>
      <c r="L3013">
        <v>4.4526493999999897</v>
      </c>
      <c r="M3013">
        <v>4.4526493999999897</v>
      </c>
      <c r="N3013">
        <v>9.9036864727718804E-2</v>
      </c>
      <c r="O3013">
        <v>9.9037939300001904E-2</v>
      </c>
      <c r="P3013">
        <v>0.109008880765686</v>
      </c>
      <c r="Q3013">
        <v>0.109010160866146</v>
      </c>
      <c r="U3013">
        <v>2.51135761063796</v>
      </c>
      <c r="V3013">
        <v>2.9614714256566401</v>
      </c>
      <c r="W3013">
        <v>2.5237789370091899</v>
      </c>
      <c r="X3013">
        <v>2.9704874277100601</v>
      </c>
      <c r="Y3013">
        <v>9.9036864727718804E-2</v>
      </c>
      <c r="Z3013">
        <v>9.9037939300001904E-2</v>
      </c>
      <c r="AA3013">
        <v>0.109008880765686</v>
      </c>
      <c r="AB3013">
        <v>0.109010160866146</v>
      </c>
      <c r="AD3013" t="s">
        <v>3030</v>
      </c>
      <c r="AE3013">
        <v>2.51135761063796</v>
      </c>
      <c r="AF3013">
        <v>9.9036864727718804E-2</v>
      </c>
    </row>
    <row r="3014" spans="1:32" x14ac:dyDescent="0.25">
      <c r="A3014" t="s">
        <v>3031</v>
      </c>
      <c r="B3014">
        <v>3.4263580415466501</v>
      </c>
      <c r="C3014" s="1">
        <v>-9.2559631349317796E+61</v>
      </c>
      <c r="D3014">
        <v>3.9553163321570999</v>
      </c>
      <c r="E3014" s="1">
        <v>-9.2559631349317796E+61</v>
      </c>
      <c r="F3014">
        <v>3.5844585730926402</v>
      </c>
      <c r="G3014" s="1">
        <v>-9.2559631349317796E+61</v>
      </c>
      <c r="H3014">
        <v>3.7280672670006498</v>
      </c>
      <c r="I3014" s="1">
        <v>-9.2559631349317796E+61</v>
      </c>
      <c r="J3014">
        <v>13.967800789999901</v>
      </c>
      <c r="K3014">
        <v>13.967800789999901</v>
      </c>
      <c r="L3014">
        <v>8.4600338599999905</v>
      </c>
      <c r="M3014">
        <v>8.4600338599999905</v>
      </c>
      <c r="N3014">
        <v>0.109524009189084</v>
      </c>
      <c r="O3014">
        <v>0.109525262214601</v>
      </c>
      <c r="P3014">
        <v>0.120552359235096</v>
      </c>
      <c r="Q3014">
        <v>0.120552834328517</v>
      </c>
      <c r="U3014">
        <v>3.4263580415466501</v>
      </c>
      <c r="V3014">
        <v>3.9553163321570999</v>
      </c>
      <c r="W3014">
        <v>3.5844585730926402</v>
      </c>
      <c r="X3014">
        <v>3.7280672670006498</v>
      </c>
      <c r="Y3014">
        <v>0.109524009189084</v>
      </c>
      <c r="Z3014">
        <v>0.109525262214601</v>
      </c>
      <c r="AA3014">
        <v>0.120552359235096</v>
      </c>
      <c r="AB3014">
        <v>0.120552834328517</v>
      </c>
      <c r="AD3014" t="s">
        <v>3031</v>
      </c>
      <c r="AE3014">
        <v>3.4263580415466501</v>
      </c>
      <c r="AF3014">
        <v>0.109524009189084</v>
      </c>
    </row>
    <row r="3015" spans="1:32" x14ac:dyDescent="0.25">
      <c r="A3015" t="s">
        <v>3032</v>
      </c>
      <c r="B3015">
        <v>3.7892871175094101</v>
      </c>
      <c r="C3015" s="1">
        <v>-9.2559631349317796E+61</v>
      </c>
      <c r="D3015">
        <v>4.3599557714544597</v>
      </c>
      <c r="E3015" s="1">
        <v>-9.2559631349317796E+61</v>
      </c>
      <c r="F3015">
        <v>4.3375187620928504</v>
      </c>
      <c r="G3015" s="1">
        <v>-9.2559631349317796E+61</v>
      </c>
      <c r="H3015">
        <v>4.0474478278966703</v>
      </c>
      <c r="I3015" s="1">
        <v>-9.2559631349317796E+61</v>
      </c>
      <c r="J3015">
        <v>13.967800789999901</v>
      </c>
      <c r="K3015">
        <v>13.967800789999901</v>
      </c>
      <c r="L3015">
        <v>8.4600338599999905</v>
      </c>
      <c r="M3015">
        <v>8.4600338599999905</v>
      </c>
      <c r="N3015">
        <v>0.115833402057823</v>
      </c>
      <c r="O3015">
        <v>0.115834835247579</v>
      </c>
      <c r="P3015">
        <v>0.12749810584149901</v>
      </c>
      <c r="Q3015">
        <v>0.127497457389637</v>
      </c>
      <c r="U3015">
        <v>3.7892871175094101</v>
      </c>
      <c r="V3015">
        <v>4.3599557714544597</v>
      </c>
      <c r="W3015">
        <v>4.3375187620928504</v>
      </c>
      <c r="X3015">
        <v>4.0474478278966703</v>
      </c>
      <c r="Y3015">
        <v>0.115833402057823</v>
      </c>
      <c r="Z3015">
        <v>0.115834835247579</v>
      </c>
      <c r="AA3015">
        <v>0.12749810584149901</v>
      </c>
      <c r="AB3015">
        <v>0.127497457389637</v>
      </c>
      <c r="AD3015" t="s">
        <v>3032</v>
      </c>
      <c r="AE3015">
        <v>3.7892871175094101</v>
      </c>
      <c r="AF3015">
        <v>0.115833402057823</v>
      </c>
    </row>
    <row r="3016" spans="1:32" x14ac:dyDescent="0.25">
      <c r="A3016" t="s">
        <v>3033</v>
      </c>
      <c r="B3016">
        <v>3.8456092387057099</v>
      </c>
      <c r="C3016" s="1">
        <v>-9.2559631349317796E+61</v>
      </c>
      <c r="D3016">
        <v>4.3018502737671804</v>
      </c>
      <c r="E3016" s="1">
        <v>-9.2559631349317796E+61</v>
      </c>
      <c r="F3016">
        <v>4.6823958218710704</v>
      </c>
      <c r="G3016" s="1">
        <v>-9.2559631349317796E+61</v>
      </c>
      <c r="H3016">
        <v>4.0746060497358698</v>
      </c>
      <c r="I3016" s="1">
        <v>-9.2559631349317796E+61</v>
      </c>
      <c r="J3016">
        <v>13.967800789999901</v>
      </c>
      <c r="K3016">
        <v>13.967800789999901</v>
      </c>
      <c r="L3016">
        <v>8.4600338599999905</v>
      </c>
      <c r="M3016">
        <v>8.4600338599999905</v>
      </c>
      <c r="N3016">
        <v>0.118651078562875</v>
      </c>
      <c r="O3016">
        <v>0.11865236780567601</v>
      </c>
      <c r="P3016">
        <v>0.13060036374072101</v>
      </c>
      <c r="Q3016">
        <v>0.13059881977618701</v>
      </c>
      <c r="U3016">
        <v>3.8456092387057099</v>
      </c>
      <c r="V3016">
        <v>4.3018502737671804</v>
      </c>
      <c r="W3016">
        <v>4.6823958218710704</v>
      </c>
      <c r="X3016">
        <v>4.0746060497358698</v>
      </c>
      <c r="Y3016">
        <v>0.118651078562875</v>
      </c>
      <c r="Z3016">
        <v>0.11865236780567601</v>
      </c>
      <c r="AA3016">
        <v>0.13060036374072101</v>
      </c>
      <c r="AB3016">
        <v>0.13059881977618701</v>
      </c>
      <c r="AD3016" t="s">
        <v>3033</v>
      </c>
      <c r="AE3016">
        <v>3.8456092387057099</v>
      </c>
      <c r="AF3016">
        <v>0.118651078562875</v>
      </c>
    </row>
    <row r="3017" spans="1:32" x14ac:dyDescent="0.25">
      <c r="A3017" t="s">
        <v>3034</v>
      </c>
      <c r="B3017">
        <v>3.7422129351736801</v>
      </c>
      <c r="C3017" s="1">
        <v>-9.2559631349317796E+61</v>
      </c>
      <c r="D3017">
        <v>4.0209304429445902</v>
      </c>
      <c r="E3017" s="1">
        <v>-9.2559631349317796E+61</v>
      </c>
      <c r="F3017">
        <v>4.5801492176902796</v>
      </c>
      <c r="G3017" s="1">
        <v>-9.2559631349317796E+61</v>
      </c>
      <c r="H3017">
        <v>3.9463008775018902</v>
      </c>
      <c r="I3017" s="1">
        <v>-9.2559631349317796E+61</v>
      </c>
      <c r="J3017">
        <v>13.967800789999901</v>
      </c>
      <c r="K3017">
        <v>13.967800789999901</v>
      </c>
      <c r="L3017">
        <v>8.4600338599999905</v>
      </c>
      <c r="M3017">
        <v>8.4600338599999905</v>
      </c>
      <c r="N3017">
        <v>0.121804134080344</v>
      </c>
      <c r="O3017">
        <v>0.121803376481623</v>
      </c>
      <c r="P3017">
        <v>0.134069224312893</v>
      </c>
      <c r="Q3017">
        <v>0.134067519587387</v>
      </c>
      <c r="U3017">
        <v>3.7422129351736801</v>
      </c>
      <c r="V3017">
        <v>4.0209304429445902</v>
      </c>
      <c r="W3017">
        <v>4.5801492176902796</v>
      </c>
      <c r="X3017">
        <v>3.9463008775018902</v>
      </c>
      <c r="Y3017">
        <v>0.121804134080344</v>
      </c>
      <c r="Z3017">
        <v>0.121803376481623</v>
      </c>
      <c r="AA3017">
        <v>0.134069224312893</v>
      </c>
      <c r="AB3017">
        <v>0.134067519587387</v>
      </c>
      <c r="AD3017" t="s">
        <v>3034</v>
      </c>
      <c r="AE3017">
        <v>3.7422129351736801</v>
      </c>
      <c r="AF3017">
        <v>0.121804134080344</v>
      </c>
    </row>
    <row r="3018" spans="1:32" x14ac:dyDescent="0.25">
      <c r="A3018" t="s">
        <v>3035</v>
      </c>
      <c r="B3018">
        <v>2.1207877064164902</v>
      </c>
      <c r="C3018" s="1">
        <v>-9.2559631349317796E+61</v>
      </c>
      <c r="D3018">
        <v>2.2872087486678598</v>
      </c>
      <c r="E3018" s="1">
        <v>-9.2559631349317796E+61</v>
      </c>
      <c r="F3018">
        <v>2.9344999323178902</v>
      </c>
      <c r="G3018" s="1">
        <v>-9.2559631349317796E+61</v>
      </c>
      <c r="H3018">
        <v>2.50952038781208</v>
      </c>
      <c r="I3018" s="1">
        <v>-9.2559631349317796E+61</v>
      </c>
      <c r="J3018">
        <v>4.4108844599999903</v>
      </c>
      <c r="K3018">
        <v>4.4108844599999903</v>
      </c>
      <c r="L3018">
        <v>2.6715896400000001</v>
      </c>
      <c r="M3018">
        <v>2.6715896399999899</v>
      </c>
      <c r="N3018">
        <v>0.123626749188863</v>
      </c>
      <c r="O3018">
        <v>0.123623215516952</v>
      </c>
      <c r="P3018">
        <v>0.13605940117415399</v>
      </c>
      <c r="Q3018">
        <v>0.13599645303972999</v>
      </c>
      <c r="U3018">
        <v>2.1207877064164902</v>
      </c>
      <c r="V3018">
        <v>2.2872087486678598</v>
      </c>
      <c r="W3018">
        <v>2.9344999323178902</v>
      </c>
      <c r="X3018">
        <v>2.50952038781208</v>
      </c>
      <c r="Y3018">
        <v>0.123626749188863</v>
      </c>
      <c r="Z3018">
        <v>0.123623215516952</v>
      </c>
      <c r="AA3018">
        <v>0.13605940117415399</v>
      </c>
      <c r="AB3018">
        <v>0.13599645303972999</v>
      </c>
      <c r="AD3018" t="s">
        <v>3035</v>
      </c>
      <c r="AE3018">
        <v>2.1207877064164902</v>
      </c>
      <c r="AF3018">
        <v>0.123626749188863</v>
      </c>
    </row>
    <row r="3019" spans="1:32" x14ac:dyDescent="0.25">
      <c r="A3019" t="s">
        <v>3036</v>
      </c>
      <c r="B3019">
        <v>1.14105212121077</v>
      </c>
      <c r="C3019" s="1">
        <v>-9.2559631349317796E+61</v>
      </c>
      <c r="D3019">
        <v>1.49585299959263</v>
      </c>
      <c r="E3019" s="1">
        <v>-9.2559631349317796E+61</v>
      </c>
      <c r="F3019">
        <v>2.1395084080982998</v>
      </c>
      <c r="G3019" s="1">
        <v>-9.2559631349317796E+61</v>
      </c>
      <c r="H3019">
        <v>1.7872690429432101</v>
      </c>
      <c r="I3019" s="1">
        <v>-9.2559631349317796E+61</v>
      </c>
      <c r="J3019">
        <v>1.4702948199999999</v>
      </c>
      <c r="K3019">
        <v>1.4702948199999999</v>
      </c>
      <c r="L3019">
        <v>0.89052988</v>
      </c>
      <c r="M3019">
        <v>0.890529879999999</v>
      </c>
      <c r="N3019">
        <v>0.123857290441764</v>
      </c>
      <c r="O3019">
        <v>0.12374555633569401</v>
      </c>
      <c r="P3019">
        <v>0.136117845868341</v>
      </c>
      <c r="Q3019">
        <v>0.13605991020761801</v>
      </c>
      <c r="U3019">
        <v>1.14105212121077</v>
      </c>
      <c r="V3019">
        <v>1.49585299959263</v>
      </c>
      <c r="W3019">
        <v>2.1395084080982998</v>
      </c>
      <c r="X3019">
        <v>1.7872690429432101</v>
      </c>
      <c r="Y3019">
        <v>0.123857290441764</v>
      </c>
      <c r="Z3019">
        <v>0.12374555633569401</v>
      </c>
      <c r="AA3019">
        <v>0.136117845868341</v>
      </c>
      <c r="AB3019">
        <v>0.13605991020761801</v>
      </c>
      <c r="AD3019" t="s">
        <v>3036</v>
      </c>
      <c r="AE3019">
        <v>1.14105212121077</v>
      </c>
      <c r="AF3019">
        <v>0.123857290441764</v>
      </c>
    </row>
    <row r="3020" spans="1:32" x14ac:dyDescent="0.25">
      <c r="A3020" t="s">
        <v>3037</v>
      </c>
      <c r="B3020">
        <v>0.97655907853268298</v>
      </c>
      <c r="C3020" s="1">
        <v>-9.2559631349317796E+61</v>
      </c>
      <c r="D3020">
        <v>1.2742417723092301</v>
      </c>
      <c r="E3020" s="1">
        <v>-9.2559631349317796E+61</v>
      </c>
      <c r="F3020">
        <v>1.63943334145021</v>
      </c>
      <c r="G3020" s="1">
        <v>-9.2559631349317796E+61</v>
      </c>
      <c r="H3020">
        <v>1.4643742875118899</v>
      </c>
      <c r="I3020" s="1">
        <v>-9.2559631349317796E+61</v>
      </c>
      <c r="J3020">
        <v>1.4702948199999999</v>
      </c>
      <c r="K3020">
        <v>1.4702948199999999</v>
      </c>
      <c r="L3020">
        <v>0.89052988</v>
      </c>
      <c r="M3020">
        <v>0.890529879999999</v>
      </c>
      <c r="N3020">
        <v>0.12393437038739499</v>
      </c>
      <c r="O3020">
        <v>0.123805518340722</v>
      </c>
      <c r="P3020">
        <v>0.13615772856089101</v>
      </c>
      <c r="Q3020">
        <v>0.136130674739733</v>
      </c>
      <c r="U3020">
        <v>0.97655907853268298</v>
      </c>
      <c r="V3020">
        <v>1.2742417723092301</v>
      </c>
      <c r="W3020">
        <v>1.63943334145021</v>
      </c>
      <c r="X3020">
        <v>1.4643742875118899</v>
      </c>
      <c r="Y3020">
        <v>0.12393437038739499</v>
      </c>
      <c r="Z3020">
        <v>0.123805518340722</v>
      </c>
      <c r="AA3020">
        <v>0.13615772856089101</v>
      </c>
      <c r="AB3020">
        <v>0.136130674739733</v>
      </c>
      <c r="AD3020" t="s">
        <v>3037</v>
      </c>
      <c r="AE3020">
        <v>0.97655907853268298</v>
      </c>
      <c r="AF3020">
        <v>0.12393437038739499</v>
      </c>
    </row>
    <row r="3021" spans="1:32" x14ac:dyDescent="0.25">
      <c r="A3021" t="s">
        <v>3038</v>
      </c>
      <c r="B3021">
        <v>0.59305591061888696</v>
      </c>
      <c r="C3021" s="1">
        <v>-9.2559631349317796E+61</v>
      </c>
      <c r="D3021">
        <v>0.81960319622684097</v>
      </c>
      <c r="E3021" s="1">
        <v>-9.2559631349317796E+61</v>
      </c>
      <c r="F3021">
        <v>1.0203882249182401</v>
      </c>
      <c r="G3021" s="1">
        <v>-9.2559631349317796E+61</v>
      </c>
      <c r="H3021">
        <v>0.94055046192483305</v>
      </c>
      <c r="I3021" s="1">
        <v>-9.2559631349317796E+61</v>
      </c>
      <c r="J3021">
        <v>1.4702948199999999</v>
      </c>
      <c r="K3021">
        <v>1.4702948199999999</v>
      </c>
      <c r="L3021">
        <v>0.89052988</v>
      </c>
      <c r="M3021">
        <v>0.890529879999999</v>
      </c>
      <c r="N3021">
        <v>0.118115512963523</v>
      </c>
      <c r="O3021">
        <v>0.11799740262721201</v>
      </c>
      <c r="P3021">
        <v>0.12976173767916199</v>
      </c>
      <c r="Q3021">
        <v>0.12974746560366399</v>
      </c>
      <c r="U3021">
        <v>0.59305591061888696</v>
      </c>
      <c r="V3021">
        <v>0.81960319622684097</v>
      </c>
      <c r="W3021">
        <v>1.0203882249182401</v>
      </c>
      <c r="X3021">
        <v>0.94055046192483305</v>
      </c>
      <c r="Y3021">
        <v>0.118115512963523</v>
      </c>
      <c r="Z3021">
        <v>0.11799740262721201</v>
      </c>
      <c r="AA3021">
        <v>0.12976173767916199</v>
      </c>
      <c r="AB3021">
        <v>0.12974746560366399</v>
      </c>
      <c r="AD3021" t="s">
        <v>3038</v>
      </c>
      <c r="AE3021">
        <v>0.59305591061888696</v>
      </c>
      <c r="AF3021">
        <v>0.118115512963523</v>
      </c>
    </row>
    <row r="3022" spans="1:32" x14ac:dyDescent="0.25">
      <c r="A3022" t="s">
        <v>3039</v>
      </c>
      <c r="B3022">
        <v>0.69199929858237796</v>
      </c>
      <c r="C3022" s="1">
        <v>-9.2559631349317796E+61</v>
      </c>
      <c r="D3022">
        <v>0.87067932395008096</v>
      </c>
      <c r="E3022" s="1">
        <v>-9.2559631349317796E+61</v>
      </c>
      <c r="F3022">
        <v>0.99870192880073705</v>
      </c>
      <c r="G3022" s="1">
        <v>-9.2559631349317796E+61</v>
      </c>
      <c r="H3022">
        <v>0.94880324844703301</v>
      </c>
      <c r="I3022" s="1">
        <v>-9.2559631349317796E+61</v>
      </c>
      <c r="J3022">
        <v>1.4702948199999999</v>
      </c>
      <c r="K3022">
        <v>1.4702948199999999</v>
      </c>
      <c r="L3022">
        <v>0.89052988</v>
      </c>
      <c r="M3022">
        <v>0.890529879999999</v>
      </c>
      <c r="N3022">
        <v>0.106800232349148</v>
      </c>
      <c r="O3022">
        <v>0.106710260173595</v>
      </c>
      <c r="P3022">
        <v>0.117358610641786</v>
      </c>
      <c r="Q3022">
        <v>0.11734821316582</v>
      </c>
      <c r="U3022">
        <v>0.69199929858237796</v>
      </c>
      <c r="V3022">
        <v>0.87067932395008096</v>
      </c>
      <c r="W3022">
        <v>0.99870192880073705</v>
      </c>
      <c r="X3022">
        <v>0.94880324844703301</v>
      </c>
      <c r="Y3022">
        <v>0.106800232349148</v>
      </c>
      <c r="Z3022">
        <v>0.106710260173595</v>
      </c>
      <c r="AA3022">
        <v>0.117358610641786</v>
      </c>
      <c r="AB3022">
        <v>0.11734821316582</v>
      </c>
      <c r="AD3022" t="s">
        <v>3039</v>
      </c>
      <c r="AE3022">
        <v>0.69199929858237796</v>
      </c>
      <c r="AF3022">
        <v>0.106800232349148</v>
      </c>
    </row>
    <row r="3023" spans="1:32" x14ac:dyDescent="0.25">
      <c r="A3023" t="s">
        <v>3040</v>
      </c>
      <c r="B3023">
        <v>0.52469743845904404</v>
      </c>
      <c r="C3023" s="1">
        <v>-9.2559631349317796E+61</v>
      </c>
      <c r="D3023">
        <v>0.65851923980451299</v>
      </c>
      <c r="E3023" s="1">
        <v>-9.2559631349317796E+61</v>
      </c>
      <c r="F3023">
        <v>0.73567535521627103</v>
      </c>
      <c r="G3023" s="1">
        <v>-9.2559631349317796E+61</v>
      </c>
      <c r="H3023">
        <v>0.69724022092577698</v>
      </c>
      <c r="I3023" s="1">
        <v>-9.2559631349317796E+61</v>
      </c>
      <c r="J3023">
        <v>0.73514740999999995</v>
      </c>
      <c r="K3023">
        <v>0.73514740999999995</v>
      </c>
      <c r="L3023">
        <v>0.44526494</v>
      </c>
      <c r="M3023">
        <v>0.445264939999999</v>
      </c>
      <c r="N3023">
        <v>9.5872471338610293E-2</v>
      </c>
      <c r="O3023">
        <v>9.5806436663607997E-2</v>
      </c>
      <c r="P3023">
        <v>0.105376665293231</v>
      </c>
      <c r="Q3023">
        <v>0.105368036130166</v>
      </c>
      <c r="U3023">
        <v>0.52469743845904404</v>
      </c>
      <c r="V3023">
        <v>0.65851923980451299</v>
      </c>
      <c r="W3023">
        <v>0.73567535521627103</v>
      </c>
      <c r="X3023">
        <v>0.69724022092577698</v>
      </c>
      <c r="Y3023">
        <v>9.5872471338610293E-2</v>
      </c>
      <c r="Z3023">
        <v>9.5806436663607997E-2</v>
      </c>
      <c r="AA3023">
        <v>0.105376665293231</v>
      </c>
      <c r="AB3023">
        <v>0.105368036130166</v>
      </c>
      <c r="AD3023" t="s">
        <v>3040</v>
      </c>
      <c r="AE3023">
        <v>0.52469743845904404</v>
      </c>
      <c r="AF3023">
        <v>9.5872471338610293E-2</v>
      </c>
    </row>
    <row r="3024" spans="1:32" x14ac:dyDescent="0.25">
      <c r="A3024" t="s">
        <v>3041</v>
      </c>
      <c r="B3024">
        <v>0.47560352718980398</v>
      </c>
      <c r="C3024" s="1">
        <v>-9.2559631349317796E+61</v>
      </c>
      <c r="D3024">
        <v>0.47433217293607499</v>
      </c>
      <c r="E3024" s="1">
        <v>-9.2559631349317796E+61</v>
      </c>
      <c r="F3024">
        <v>0.51955297716915505</v>
      </c>
      <c r="G3024" s="1">
        <v>-9.2559631349317796E+61</v>
      </c>
      <c r="H3024">
        <v>0.51530977439870396</v>
      </c>
      <c r="I3024" s="1">
        <v>-9.2559631349317796E+61</v>
      </c>
      <c r="J3024">
        <v>0.73514740999999995</v>
      </c>
      <c r="K3024">
        <v>0.73514740999999995</v>
      </c>
      <c r="L3024">
        <v>0.44526494</v>
      </c>
      <c r="M3024">
        <v>0.445264939999999</v>
      </c>
      <c r="N3024">
        <v>9.1606044515658E-2</v>
      </c>
      <c r="O3024">
        <v>9.1588279411967302E-2</v>
      </c>
      <c r="P3024">
        <v>0.10074412515652401</v>
      </c>
      <c r="Q3024">
        <v>0.100727193202026</v>
      </c>
      <c r="U3024">
        <v>0.47560352718980398</v>
      </c>
      <c r="V3024">
        <v>0.47433217293607499</v>
      </c>
      <c r="W3024">
        <v>0.51955297716915505</v>
      </c>
      <c r="X3024">
        <v>0.51530977439870396</v>
      </c>
      <c r="Y3024">
        <v>9.1606044515658E-2</v>
      </c>
      <c r="Z3024">
        <v>9.1588279411967302E-2</v>
      </c>
      <c r="AA3024">
        <v>0.10074412515652401</v>
      </c>
      <c r="AB3024">
        <v>0.100727193202026</v>
      </c>
      <c r="AD3024" t="s">
        <v>3041</v>
      </c>
      <c r="AE3024">
        <v>0.47560352718980398</v>
      </c>
      <c r="AF3024">
        <v>9.1606044515658E-2</v>
      </c>
    </row>
    <row r="3025" spans="1:32" x14ac:dyDescent="0.25">
      <c r="A3025" t="s">
        <v>3042</v>
      </c>
      <c r="B3025">
        <v>0.86340328124138399</v>
      </c>
      <c r="C3025" s="1">
        <v>-9.2559631349317796E+61</v>
      </c>
      <c r="D3025">
        <v>0.898344651068818</v>
      </c>
      <c r="E3025" s="1">
        <v>-9.2559631349317796E+61</v>
      </c>
      <c r="F3025">
        <v>0.94987928501355601</v>
      </c>
      <c r="G3025" s="1">
        <v>-9.2559631349317796E+61</v>
      </c>
      <c r="H3025">
        <v>0.97579029770134695</v>
      </c>
      <c r="I3025" s="1">
        <v>-9.2559631349317796E+61</v>
      </c>
      <c r="J3025">
        <v>0</v>
      </c>
      <c r="K3025">
        <v>0</v>
      </c>
      <c r="L3025">
        <v>0</v>
      </c>
      <c r="M3025">
        <v>0</v>
      </c>
      <c r="N3025">
        <v>0.36554457487654402</v>
      </c>
      <c r="O3025">
        <v>0.365484495274082</v>
      </c>
      <c r="P3025">
        <v>0.40204092089240701</v>
      </c>
      <c r="Q3025">
        <v>0.40194053378524802</v>
      </c>
      <c r="U3025">
        <v>0.86340328124138399</v>
      </c>
      <c r="V3025">
        <v>0.898344651068818</v>
      </c>
      <c r="W3025">
        <v>0.94987928501355601</v>
      </c>
      <c r="X3025">
        <v>0.97579029770134695</v>
      </c>
      <c r="Y3025">
        <v>0.36554457487654402</v>
      </c>
      <c r="Z3025">
        <v>0.365484495274082</v>
      </c>
      <c r="AA3025">
        <v>0.40204092089240701</v>
      </c>
      <c r="AB3025">
        <v>0.40194053378524802</v>
      </c>
      <c r="AD3025" t="s">
        <v>3042</v>
      </c>
      <c r="AE3025">
        <v>0.86340328124138399</v>
      </c>
      <c r="AF3025">
        <v>0.36554457487654402</v>
      </c>
    </row>
    <row r="3026" spans="1:32" x14ac:dyDescent="0.25">
      <c r="A3026" t="s">
        <v>3043</v>
      </c>
      <c r="B3026">
        <v>0.24777727734178301</v>
      </c>
      <c r="C3026" s="1">
        <v>-9.2559631349317796E+61</v>
      </c>
      <c r="D3026">
        <v>0.24585157009118599</v>
      </c>
      <c r="E3026" s="1">
        <v>-9.2559631349317796E+61</v>
      </c>
      <c r="F3026">
        <v>0.27615695689793801</v>
      </c>
      <c r="G3026" s="1">
        <v>-9.2559631349317796E+61</v>
      </c>
      <c r="H3026">
        <v>0.26869593200679698</v>
      </c>
      <c r="I3026" s="1">
        <v>-9.2559631349317796E+61</v>
      </c>
      <c r="J3026">
        <v>0</v>
      </c>
      <c r="K3026">
        <v>0</v>
      </c>
      <c r="L3026">
        <v>0</v>
      </c>
      <c r="M3026">
        <v>0</v>
      </c>
      <c r="N3026">
        <v>0.365743230250555</v>
      </c>
      <c r="O3026">
        <v>0.36572380776646901</v>
      </c>
      <c r="P3026">
        <v>0.40226772538873001</v>
      </c>
      <c r="Q3026">
        <v>0.40220247167378298</v>
      </c>
      <c r="U3026">
        <v>0.24777727734178301</v>
      </c>
      <c r="V3026">
        <v>0.24585157009118599</v>
      </c>
      <c r="W3026">
        <v>0.27615695689793801</v>
      </c>
      <c r="X3026">
        <v>0.26869593200679698</v>
      </c>
      <c r="Y3026">
        <v>0.365743230250555</v>
      </c>
      <c r="Z3026">
        <v>0.36572380776646901</v>
      </c>
      <c r="AA3026">
        <v>0.40226772538873001</v>
      </c>
      <c r="AB3026">
        <v>0.40220247167378298</v>
      </c>
      <c r="AD3026" t="s">
        <v>3043</v>
      </c>
      <c r="AE3026">
        <v>0.24777727734178301</v>
      </c>
      <c r="AF3026">
        <v>0.365743230250555</v>
      </c>
    </row>
    <row r="3027" spans="1:32" x14ac:dyDescent="0.25">
      <c r="A3027" t="s">
        <v>3044</v>
      </c>
      <c r="B3027">
        <v>0.32824917275316001</v>
      </c>
      <c r="C3027" s="1">
        <v>-9.2559631349317796E+61</v>
      </c>
      <c r="D3027">
        <v>0.329697590858891</v>
      </c>
      <c r="E3027" s="1">
        <v>-9.2559631349317796E+61</v>
      </c>
      <c r="F3027">
        <v>0.36711434952468502</v>
      </c>
      <c r="G3027" s="1">
        <v>-9.2559631349317796E+61</v>
      </c>
      <c r="H3027">
        <v>0.36083387346796902</v>
      </c>
      <c r="I3027" s="1">
        <v>-9.2559631349317796E+61</v>
      </c>
      <c r="J3027">
        <v>0</v>
      </c>
      <c r="K3027">
        <v>0</v>
      </c>
      <c r="L3027">
        <v>0</v>
      </c>
      <c r="M3027">
        <v>0</v>
      </c>
      <c r="N3027">
        <v>0.36540196106035899</v>
      </c>
      <c r="O3027">
        <v>0.36538656883936199</v>
      </c>
      <c r="P3027">
        <v>0.40188711739711303</v>
      </c>
      <c r="Q3027">
        <v>0.40182721112907999</v>
      </c>
      <c r="U3027">
        <v>0.32824917275316001</v>
      </c>
      <c r="V3027">
        <v>0.329697590858891</v>
      </c>
      <c r="W3027">
        <v>0.36711434952468502</v>
      </c>
      <c r="X3027">
        <v>0.36083387346796902</v>
      </c>
      <c r="Y3027">
        <v>0.36540196106035899</v>
      </c>
      <c r="Z3027">
        <v>0.36538656883936199</v>
      </c>
      <c r="AA3027">
        <v>0.40188711739711303</v>
      </c>
      <c r="AB3027">
        <v>0.40182721112907999</v>
      </c>
      <c r="AD3027" t="s">
        <v>3044</v>
      </c>
      <c r="AE3027">
        <v>0.32824917275316001</v>
      </c>
      <c r="AF3027">
        <v>0.36540196106035899</v>
      </c>
    </row>
    <row r="3028" spans="1:32" x14ac:dyDescent="0.25">
      <c r="A3028" t="s">
        <v>3045</v>
      </c>
      <c r="B3028">
        <v>0.77676679727619502</v>
      </c>
      <c r="C3028" s="1">
        <v>-9.2559631349317796E+61</v>
      </c>
      <c r="D3028">
        <v>0.77652106771936702</v>
      </c>
      <c r="E3028" s="1">
        <v>-9.2559631349317796E+61</v>
      </c>
      <c r="F3028">
        <v>0.86375778607971299</v>
      </c>
      <c r="G3028" s="1">
        <v>-9.2559631349317796E+61</v>
      </c>
      <c r="H3028">
        <v>0.86227761925949997</v>
      </c>
      <c r="I3028" s="1">
        <v>-9.2559631349317796E+61</v>
      </c>
      <c r="J3028">
        <v>0</v>
      </c>
      <c r="K3028">
        <v>0</v>
      </c>
      <c r="L3028">
        <v>0</v>
      </c>
      <c r="M3028">
        <v>0</v>
      </c>
      <c r="N3028">
        <v>0.36474894270171698</v>
      </c>
      <c r="O3028">
        <v>0.36473902398932501</v>
      </c>
      <c r="P3028">
        <v>0.40114983872078802</v>
      </c>
      <c r="Q3028">
        <v>0.401093542955129</v>
      </c>
      <c r="U3028">
        <v>0.77676679727619502</v>
      </c>
      <c r="V3028">
        <v>0.77652106771936702</v>
      </c>
      <c r="W3028">
        <v>0.86375778607971299</v>
      </c>
      <c r="X3028">
        <v>0.86227761925949997</v>
      </c>
      <c r="Y3028">
        <v>0.36474894270171698</v>
      </c>
      <c r="Z3028">
        <v>0.36473902398932501</v>
      </c>
      <c r="AA3028">
        <v>0.40114983872078802</v>
      </c>
      <c r="AB3028">
        <v>0.401093542955129</v>
      </c>
      <c r="AD3028" t="s">
        <v>3045</v>
      </c>
      <c r="AE3028">
        <v>0.77676679727619502</v>
      </c>
      <c r="AF3028">
        <v>0.36474894270171698</v>
      </c>
    </row>
    <row r="3029" spans="1:32" x14ac:dyDescent="0.25">
      <c r="A3029" t="s">
        <v>3046</v>
      </c>
      <c r="B3029">
        <v>4.5669255489429704E-3</v>
      </c>
      <c r="C3029" s="1">
        <v>-9.2559631349317796E+61</v>
      </c>
      <c r="D3029">
        <v>0</v>
      </c>
      <c r="E3029" s="1">
        <v>-9.2559631349317796E+61</v>
      </c>
      <c r="F3029">
        <v>3.50997407755766E-2</v>
      </c>
      <c r="G3029" s="1">
        <v>-9.2559631349317796E+61</v>
      </c>
      <c r="H3029">
        <v>3.3462319801074898E-2</v>
      </c>
      <c r="I3029" s="1">
        <v>-9.2559631349317796E+61</v>
      </c>
      <c r="J3029">
        <v>0</v>
      </c>
      <c r="K3029">
        <v>0</v>
      </c>
      <c r="L3029">
        <v>0</v>
      </c>
      <c r="M3029">
        <v>0</v>
      </c>
      <c r="N3029">
        <v>0.36510248867350098</v>
      </c>
      <c r="O3029">
        <v>0.36512498126459603</v>
      </c>
      <c r="P3029">
        <v>0.40149161277307599</v>
      </c>
      <c r="Q3029">
        <v>0.40144602557720899</v>
      </c>
      <c r="U3029">
        <v>4.5669255489429704E-3</v>
      </c>
      <c r="V3029">
        <v>0</v>
      </c>
      <c r="W3029">
        <v>3.50997407755766E-2</v>
      </c>
      <c r="X3029">
        <v>3.3462319801074898E-2</v>
      </c>
      <c r="Y3029">
        <v>0.36510248867350098</v>
      </c>
      <c r="Z3029">
        <v>0.36512498126459603</v>
      </c>
      <c r="AA3029">
        <v>0.40149161277307599</v>
      </c>
      <c r="AB3029">
        <v>0.40144602557720899</v>
      </c>
      <c r="AD3029" t="s">
        <v>3046</v>
      </c>
      <c r="AE3029">
        <v>4.5669255489429704E-3</v>
      </c>
      <c r="AF3029">
        <v>0.36510248867350098</v>
      </c>
    </row>
    <row r="3030" spans="1:32" x14ac:dyDescent="0.25">
      <c r="A3030" t="s">
        <v>3047</v>
      </c>
      <c r="B3030">
        <v>0</v>
      </c>
      <c r="C3030" s="1">
        <v>-9.2559631349317796E+61</v>
      </c>
      <c r="D3030">
        <v>0</v>
      </c>
      <c r="E3030" s="1">
        <v>-9.2559631349317796E+61</v>
      </c>
      <c r="F3030">
        <v>0</v>
      </c>
      <c r="G3030" s="1">
        <v>-9.2559631349317796E+61</v>
      </c>
      <c r="H3030">
        <v>0</v>
      </c>
      <c r="I3030" s="1">
        <v>-9.2559631349317796E+61</v>
      </c>
      <c r="J3030">
        <v>0</v>
      </c>
      <c r="K3030">
        <v>0</v>
      </c>
      <c r="L3030">
        <v>0</v>
      </c>
      <c r="M3030">
        <v>0</v>
      </c>
      <c r="N3030">
        <v>9.3586354560027105E-2</v>
      </c>
      <c r="O3030">
        <v>9.3581376552116693E-2</v>
      </c>
      <c r="P3030">
        <v>0.10295198151465999</v>
      </c>
      <c r="Q3030">
        <v>0.102951585862677</v>
      </c>
      <c r="U3030">
        <v>0</v>
      </c>
      <c r="V3030">
        <v>0</v>
      </c>
      <c r="W3030">
        <v>0</v>
      </c>
      <c r="X3030">
        <v>0</v>
      </c>
      <c r="Y3030">
        <v>9.3586354560027105E-2</v>
      </c>
      <c r="Z3030">
        <v>9.3581376552116693E-2</v>
      </c>
      <c r="AA3030">
        <v>0.10295198151465999</v>
      </c>
      <c r="AB3030">
        <v>0.102951585862677</v>
      </c>
      <c r="AD3030" t="s">
        <v>3047</v>
      </c>
      <c r="AE3030">
        <v>0</v>
      </c>
      <c r="AF3030">
        <v>9.3586354560027105E-2</v>
      </c>
    </row>
    <row r="3031" spans="1:32" x14ac:dyDescent="0.25">
      <c r="A3031" t="s">
        <v>3048</v>
      </c>
      <c r="B3031">
        <v>0</v>
      </c>
      <c r="C3031" s="1">
        <v>-9.2559631349317796E+61</v>
      </c>
      <c r="D3031">
        <v>0</v>
      </c>
      <c r="E3031" s="1">
        <v>-9.2559631349317796E+61</v>
      </c>
      <c r="F3031">
        <v>0</v>
      </c>
      <c r="G3031" s="1">
        <v>-9.2559631349317796E+61</v>
      </c>
      <c r="H3031">
        <v>0</v>
      </c>
      <c r="I3031" s="1">
        <v>-9.2559631349317796E+61</v>
      </c>
      <c r="J3031">
        <v>1.4702948199999999</v>
      </c>
      <c r="K3031">
        <v>1.4702948199999999</v>
      </c>
      <c r="L3031">
        <v>0.89052988</v>
      </c>
      <c r="M3031">
        <v>0.890529879999999</v>
      </c>
      <c r="N3031">
        <v>9.6572871526378404E-2</v>
      </c>
      <c r="O3031">
        <v>9.6514388804610204E-2</v>
      </c>
      <c r="P3031">
        <v>0.106159025357009</v>
      </c>
      <c r="Q3031">
        <v>0.106211016246166</v>
      </c>
      <c r="U3031">
        <v>0</v>
      </c>
      <c r="V3031">
        <v>0</v>
      </c>
      <c r="W3031">
        <v>0</v>
      </c>
      <c r="X3031">
        <v>0</v>
      </c>
      <c r="Y3031">
        <v>9.6572871526378404E-2</v>
      </c>
      <c r="Z3031">
        <v>9.6514388804610204E-2</v>
      </c>
      <c r="AA3031">
        <v>0.106159025357009</v>
      </c>
      <c r="AB3031">
        <v>0.106211016246166</v>
      </c>
      <c r="AD3031" t="s">
        <v>3048</v>
      </c>
      <c r="AE3031">
        <v>0</v>
      </c>
      <c r="AF3031">
        <v>9.6572871526378404E-2</v>
      </c>
    </row>
    <row r="3032" spans="1:32" x14ac:dyDescent="0.25">
      <c r="A3032" t="s">
        <v>3049</v>
      </c>
      <c r="B3032">
        <v>0</v>
      </c>
      <c r="C3032" s="1">
        <v>-9.2559631349317796E+61</v>
      </c>
      <c r="D3032">
        <v>0</v>
      </c>
      <c r="E3032" s="1">
        <v>-9.2559631349317796E+61</v>
      </c>
      <c r="F3032">
        <v>0</v>
      </c>
      <c r="G3032" s="1">
        <v>-9.2559631349317796E+61</v>
      </c>
      <c r="H3032">
        <v>0</v>
      </c>
      <c r="I3032" s="1">
        <v>-9.2559631349317796E+61</v>
      </c>
      <c r="J3032">
        <v>2.9405896399999998</v>
      </c>
      <c r="K3032">
        <v>2.9405896399999998</v>
      </c>
      <c r="L3032">
        <v>1.78105976</v>
      </c>
      <c r="M3032">
        <v>1.78105975999999</v>
      </c>
      <c r="N3032">
        <v>0.100259749013343</v>
      </c>
      <c r="O3032">
        <v>0.10019821237835901</v>
      </c>
      <c r="P3032">
        <v>0.110115336139909</v>
      </c>
      <c r="Q3032">
        <v>0.110245981407658</v>
      </c>
      <c r="U3032">
        <v>0</v>
      </c>
      <c r="V3032">
        <v>0</v>
      </c>
      <c r="W3032">
        <v>0</v>
      </c>
      <c r="X3032">
        <v>0</v>
      </c>
      <c r="Y3032">
        <v>0.100259749013343</v>
      </c>
      <c r="Z3032">
        <v>0.10019821237835901</v>
      </c>
      <c r="AA3032">
        <v>0.110115336139909</v>
      </c>
      <c r="AB3032">
        <v>0.110245981407658</v>
      </c>
      <c r="AD3032" t="s">
        <v>3049</v>
      </c>
      <c r="AE3032">
        <v>0</v>
      </c>
      <c r="AF3032">
        <v>0.100259749013343</v>
      </c>
    </row>
    <row r="3033" spans="1:32" x14ac:dyDescent="0.25">
      <c r="A3033" t="s">
        <v>3050</v>
      </c>
      <c r="B3033">
        <v>1.34244126537887</v>
      </c>
      <c r="C3033" s="1">
        <v>-9.2559631349317796E+61</v>
      </c>
      <c r="D3033">
        <v>1.28189847110045</v>
      </c>
      <c r="E3033" s="1">
        <v>-9.2559631349317796E+61</v>
      </c>
      <c r="F3033">
        <v>1.18379661030268</v>
      </c>
      <c r="G3033" s="1">
        <v>-9.2559631349317796E+61</v>
      </c>
      <c r="H3033">
        <v>1.5030404545838201</v>
      </c>
      <c r="I3033" s="1">
        <v>-9.2559631349317796E+61</v>
      </c>
      <c r="J3033">
        <v>13.967800789999901</v>
      </c>
      <c r="K3033">
        <v>13.967800789999901</v>
      </c>
      <c r="L3033">
        <v>8.4600338599999905</v>
      </c>
      <c r="M3033">
        <v>8.4600338599999905</v>
      </c>
      <c r="N3033">
        <v>9.5937031271509293E-2</v>
      </c>
      <c r="O3033">
        <v>9.5936922089386603E-2</v>
      </c>
      <c r="P3033">
        <v>0.10554938250854499</v>
      </c>
      <c r="Q3033">
        <v>0.105597202140365</v>
      </c>
      <c r="U3033">
        <v>1.34244126537887</v>
      </c>
      <c r="V3033">
        <v>1.28189847110045</v>
      </c>
      <c r="W3033">
        <v>1.18379661030268</v>
      </c>
      <c r="X3033">
        <v>1.5030404545838201</v>
      </c>
      <c r="Y3033">
        <v>9.5937031271509293E-2</v>
      </c>
      <c r="Z3033">
        <v>9.5936922089386603E-2</v>
      </c>
      <c r="AA3033">
        <v>0.10554938250854499</v>
      </c>
      <c r="AB3033">
        <v>0.105597202140365</v>
      </c>
      <c r="AD3033" t="s">
        <v>3050</v>
      </c>
      <c r="AE3033">
        <v>1.34244126537887</v>
      </c>
      <c r="AF3033">
        <v>9.5937031271509293E-2</v>
      </c>
    </row>
    <row r="3034" spans="1:32" x14ac:dyDescent="0.25">
      <c r="A3034" t="s">
        <v>3051</v>
      </c>
      <c r="B3034">
        <v>2.15141625499089</v>
      </c>
      <c r="C3034" s="1">
        <v>-9.2559631349317796E+61</v>
      </c>
      <c r="D3034">
        <v>2.1373218731214298</v>
      </c>
      <c r="E3034" s="1">
        <v>-9.2559631349317796E+61</v>
      </c>
      <c r="F3034">
        <v>2.0226657621086099</v>
      </c>
      <c r="G3034" s="1">
        <v>-9.2559631349317796E+61</v>
      </c>
      <c r="H3034">
        <v>2.65761198080479</v>
      </c>
      <c r="I3034" s="1">
        <v>-9.2559631349317796E+61</v>
      </c>
      <c r="J3034">
        <v>13.967800789999901</v>
      </c>
      <c r="K3034">
        <v>13.967800789999901</v>
      </c>
      <c r="L3034">
        <v>8.4600338599999905</v>
      </c>
      <c r="M3034">
        <v>8.4600338599999905</v>
      </c>
      <c r="N3034">
        <v>8.5750815348240403E-2</v>
      </c>
      <c r="O3034">
        <v>8.5750653425226697E-2</v>
      </c>
      <c r="P3034">
        <v>9.4384755254163705E-2</v>
      </c>
      <c r="Q3034">
        <v>9.4386500193389899E-2</v>
      </c>
      <c r="U3034">
        <v>2.15141625499089</v>
      </c>
      <c r="V3034">
        <v>2.1373218731214298</v>
      </c>
      <c r="W3034">
        <v>2.0226657621086099</v>
      </c>
      <c r="X3034">
        <v>2.65761198080479</v>
      </c>
      <c r="Y3034">
        <v>8.5750815348240403E-2</v>
      </c>
      <c r="Z3034">
        <v>8.5750653425226697E-2</v>
      </c>
      <c r="AA3034">
        <v>9.4384755254163705E-2</v>
      </c>
      <c r="AB3034">
        <v>9.4386500193389899E-2</v>
      </c>
      <c r="AD3034" t="s">
        <v>3051</v>
      </c>
      <c r="AE3034">
        <v>2.15141625499089</v>
      </c>
      <c r="AF3034">
        <v>8.5750815348240403E-2</v>
      </c>
    </row>
    <row r="3035" spans="1:32" x14ac:dyDescent="0.25">
      <c r="A3035" t="s">
        <v>3052</v>
      </c>
      <c r="B3035">
        <v>3.1589334340638602</v>
      </c>
      <c r="C3035" s="1">
        <v>-9.2559631349317796E+61</v>
      </c>
      <c r="D3035">
        <v>3.3190025601355999</v>
      </c>
      <c r="E3035" s="1">
        <v>-9.2559631349317796E+61</v>
      </c>
      <c r="F3035">
        <v>3.1126708679322199</v>
      </c>
      <c r="G3035" s="1">
        <v>-9.2559631349317796E+61</v>
      </c>
      <c r="H3035">
        <v>4.0751899214578797</v>
      </c>
      <c r="I3035" s="1">
        <v>-9.2559631349317796E+61</v>
      </c>
      <c r="J3035">
        <v>13.967800789999901</v>
      </c>
      <c r="K3035">
        <v>13.967800789999901</v>
      </c>
      <c r="L3035">
        <v>8.4600338599999905</v>
      </c>
      <c r="M3035">
        <v>8.4600338599999905</v>
      </c>
      <c r="N3035">
        <v>7.5632690980041897E-2</v>
      </c>
      <c r="O3035">
        <v>7.5632838187382201E-2</v>
      </c>
      <c r="P3035">
        <v>8.3247846700025996E-2</v>
      </c>
      <c r="Q3035">
        <v>8.3249671156438304E-2</v>
      </c>
      <c r="U3035">
        <v>3.1589334340638602</v>
      </c>
      <c r="V3035">
        <v>3.3190025601355999</v>
      </c>
      <c r="W3035">
        <v>3.1126708679322199</v>
      </c>
      <c r="X3035">
        <v>4.0751899214578797</v>
      </c>
      <c r="Y3035">
        <v>7.5632690980041897E-2</v>
      </c>
      <c r="Z3035">
        <v>7.5632838187382201E-2</v>
      </c>
      <c r="AA3035">
        <v>8.3247846700025996E-2</v>
      </c>
      <c r="AB3035">
        <v>8.3249671156438304E-2</v>
      </c>
      <c r="AD3035" t="s">
        <v>3052</v>
      </c>
      <c r="AE3035">
        <v>3.1589334340638602</v>
      </c>
      <c r="AF3035">
        <v>7.5632690980041897E-2</v>
      </c>
    </row>
    <row r="3036" spans="1:32" x14ac:dyDescent="0.25">
      <c r="A3036" t="s">
        <v>3053</v>
      </c>
      <c r="B3036">
        <v>4.4169912567428504</v>
      </c>
      <c r="C3036" s="1">
        <v>-9.2559631349317796E+61</v>
      </c>
      <c r="D3036">
        <v>5.3255824356707997</v>
      </c>
      <c r="E3036" s="1">
        <v>-9.2559631349317796E+61</v>
      </c>
      <c r="F3036">
        <v>4.4672474133627196</v>
      </c>
      <c r="G3036" s="1">
        <v>-9.2559631349317796E+61</v>
      </c>
      <c r="H3036">
        <v>6.22538669532703</v>
      </c>
      <c r="I3036" s="1">
        <v>-9.2559631349317796E+61</v>
      </c>
      <c r="J3036">
        <v>13.967800789999901</v>
      </c>
      <c r="K3036">
        <v>13.967800789999901</v>
      </c>
      <c r="L3036">
        <v>8.4600338599999905</v>
      </c>
      <c r="M3036">
        <v>8.4600338599999905</v>
      </c>
      <c r="N3036">
        <v>8.1682209635554601E-2</v>
      </c>
      <c r="O3036">
        <v>8.1683286180920495E-2</v>
      </c>
      <c r="P3036">
        <v>8.9906837934107101E-2</v>
      </c>
      <c r="Q3036">
        <v>8.99089974957758E-2</v>
      </c>
      <c r="U3036">
        <v>4.4169912567428504</v>
      </c>
      <c r="V3036">
        <v>5.3255824356707997</v>
      </c>
      <c r="W3036">
        <v>4.4672474133627196</v>
      </c>
      <c r="X3036">
        <v>6.22538669532703</v>
      </c>
      <c r="Y3036">
        <v>8.1682209635554601E-2</v>
      </c>
      <c r="Z3036">
        <v>8.1683286180920495E-2</v>
      </c>
      <c r="AA3036">
        <v>8.9906837934107101E-2</v>
      </c>
      <c r="AB3036">
        <v>8.99089974957758E-2</v>
      </c>
      <c r="AD3036" t="s">
        <v>3053</v>
      </c>
      <c r="AE3036">
        <v>4.4169912567428504</v>
      </c>
      <c r="AF3036">
        <v>8.1682209635554601E-2</v>
      </c>
    </row>
    <row r="3037" spans="1:32" x14ac:dyDescent="0.25">
      <c r="A3037" t="s">
        <v>3054</v>
      </c>
      <c r="B3037">
        <v>5.2433208078878097</v>
      </c>
      <c r="C3037" s="1">
        <v>-9.2559631349317796E+61</v>
      </c>
      <c r="D3037">
        <v>7.8242258662179296</v>
      </c>
      <c r="E3037" s="1">
        <v>-9.2559631349317796E+61</v>
      </c>
      <c r="F3037">
        <v>5.38984553130532</v>
      </c>
      <c r="G3037" s="1">
        <v>-9.2559631349317796E+61</v>
      </c>
      <c r="H3037">
        <v>7.0957179355180999</v>
      </c>
      <c r="I3037" s="1">
        <v>-9.2559631349317796E+61</v>
      </c>
      <c r="J3037">
        <v>7.3514740999999999</v>
      </c>
      <c r="K3037">
        <v>7.3514740999999999</v>
      </c>
      <c r="L3037">
        <v>4.4526493999999897</v>
      </c>
      <c r="M3037">
        <v>4.4526493999999897</v>
      </c>
      <c r="N3037">
        <v>9.8077871037075603E-2</v>
      </c>
      <c r="O3037">
        <v>9.80789850813166E-2</v>
      </c>
      <c r="P3037">
        <v>0.10795286667024701</v>
      </c>
      <c r="Q3037">
        <v>0.107954331479855</v>
      </c>
      <c r="U3037">
        <v>5.2433208078878097</v>
      </c>
      <c r="V3037">
        <v>7.8242258662179296</v>
      </c>
      <c r="W3037">
        <v>5.38984553130532</v>
      </c>
      <c r="X3037">
        <v>7.0957179355180999</v>
      </c>
      <c r="Y3037">
        <v>9.8077871037075603E-2</v>
      </c>
      <c r="Z3037">
        <v>9.80789850813166E-2</v>
      </c>
      <c r="AA3037">
        <v>0.10795286667024701</v>
      </c>
      <c r="AB3037">
        <v>0.107954331479855</v>
      </c>
      <c r="AD3037" t="s">
        <v>3054</v>
      </c>
      <c r="AE3037">
        <v>5.2433208078878097</v>
      </c>
      <c r="AF3037">
        <v>9.8077871037075603E-2</v>
      </c>
    </row>
    <row r="3038" spans="1:32" x14ac:dyDescent="0.25">
      <c r="A3038" t="s">
        <v>3055</v>
      </c>
      <c r="B3038">
        <v>7.0758929290250796</v>
      </c>
      <c r="C3038" s="1">
        <v>-9.2559631349317796E+61</v>
      </c>
      <c r="D3038">
        <v>10</v>
      </c>
      <c r="E3038" s="1">
        <v>-9.2559631349317796E+61</v>
      </c>
      <c r="F3038">
        <v>8.1584857148273393</v>
      </c>
      <c r="G3038" s="1">
        <v>-9.2559631349317796E+61</v>
      </c>
      <c r="H3038">
        <v>8.1567756429356795</v>
      </c>
      <c r="I3038" s="1">
        <v>-9.2559631349317796E+61</v>
      </c>
      <c r="J3038">
        <v>13.967800789999901</v>
      </c>
      <c r="K3038">
        <v>13.967800789999901</v>
      </c>
      <c r="L3038">
        <v>8.4600338599999905</v>
      </c>
      <c r="M3038">
        <v>8.4600338599999905</v>
      </c>
      <c r="N3038">
        <v>0.11461337660842801</v>
      </c>
      <c r="O3038">
        <v>0.114614915818132</v>
      </c>
      <c r="P3038">
        <v>0.12615273293867801</v>
      </c>
      <c r="Q3038">
        <v>0.12615283215759901</v>
      </c>
      <c r="U3038">
        <v>7.0758929290250796</v>
      </c>
      <c r="V3038">
        <v>10</v>
      </c>
      <c r="W3038">
        <v>8.1584857148273393</v>
      </c>
      <c r="X3038">
        <v>8.1567756429356795</v>
      </c>
      <c r="Y3038">
        <v>0.11461337660842801</v>
      </c>
      <c r="Z3038">
        <v>0.114614915818132</v>
      </c>
      <c r="AA3038">
        <v>0.12615273293867801</v>
      </c>
      <c r="AB3038">
        <v>0.12615283215759901</v>
      </c>
      <c r="AD3038" t="s">
        <v>3055</v>
      </c>
      <c r="AE3038">
        <v>7.0758929290250796</v>
      </c>
      <c r="AF3038">
        <v>0.11461337660842801</v>
      </c>
    </row>
    <row r="3039" spans="1:32" x14ac:dyDescent="0.25">
      <c r="A3039" t="s">
        <v>3056</v>
      </c>
      <c r="B3039">
        <v>7.8300064282186801</v>
      </c>
      <c r="C3039" s="1">
        <v>-9.2559631349317796E+61</v>
      </c>
      <c r="D3039">
        <v>10</v>
      </c>
      <c r="E3039" s="1">
        <v>-9.2559631349317796E+61</v>
      </c>
      <c r="F3039">
        <v>10</v>
      </c>
      <c r="G3039" s="1">
        <v>-9.2559631349317796E+61</v>
      </c>
      <c r="H3039">
        <v>8.6691624290127791</v>
      </c>
      <c r="I3039" s="1">
        <v>-9.2559631349317796E+61</v>
      </c>
      <c r="J3039">
        <v>13.967800789999901</v>
      </c>
      <c r="K3039">
        <v>13.967800789999901</v>
      </c>
      <c r="L3039">
        <v>8.4600338599999905</v>
      </c>
      <c r="M3039">
        <v>8.4600338599999905</v>
      </c>
      <c r="N3039">
        <v>0.125220620060532</v>
      </c>
      <c r="O3039">
        <v>0.12522412199504801</v>
      </c>
      <c r="P3039">
        <v>0.137832332082543</v>
      </c>
      <c r="Q3039">
        <v>0.13782823835973901</v>
      </c>
      <c r="U3039">
        <v>7.8300064282186801</v>
      </c>
      <c r="V3039">
        <v>10</v>
      </c>
      <c r="W3039">
        <v>10</v>
      </c>
      <c r="X3039">
        <v>8.6691624290127791</v>
      </c>
      <c r="Y3039">
        <v>0.125220620060532</v>
      </c>
      <c r="Z3039">
        <v>0.12522412199504801</v>
      </c>
      <c r="AA3039">
        <v>0.137832332082543</v>
      </c>
      <c r="AB3039">
        <v>0.13782823835973901</v>
      </c>
      <c r="AD3039" t="s">
        <v>3056</v>
      </c>
      <c r="AE3039">
        <v>7.8300064282186801</v>
      </c>
      <c r="AF3039">
        <v>0.125220620060532</v>
      </c>
    </row>
    <row r="3040" spans="1:32" x14ac:dyDescent="0.25">
      <c r="A3040" t="s">
        <v>3057</v>
      </c>
      <c r="B3040">
        <v>7.8484934932680499</v>
      </c>
      <c r="C3040" s="1">
        <v>-9.2559631349317796E+61</v>
      </c>
      <c r="D3040">
        <v>10</v>
      </c>
      <c r="E3040" s="1">
        <v>-9.2559631349317796E+61</v>
      </c>
      <c r="F3040">
        <v>10</v>
      </c>
      <c r="G3040" s="1">
        <v>-9.2559631349317796E+61</v>
      </c>
      <c r="H3040">
        <v>8.4878680695606192</v>
      </c>
      <c r="I3040" s="1">
        <v>-9.2559631349317796E+61</v>
      </c>
      <c r="J3040">
        <v>13.967800789999901</v>
      </c>
      <c r="K3040">
        <v>13.967800789999901</v>
      </c>
      <c r="L3040">
        <v>8.4600338599999905</v>
      </c>
      <c r="M3040">
        <v>8.4600338599999905</v>
      </c>
      <c r="N3040">
        <v>0.13225699196215701</v>
      </c>
      <c r="O3040">
        <v>0.132262220396339</v>
      </c>
      <c r="P3040">
        <v>0.14558266923993299</v>
      </c>
      <c r="Q3040">
        <v>0.145575137724444</v>
      </c>
      <c r="U3040">
        <v>7.8484934932680499</v>
      </c>
      <c r="V3040">
        <v>10</v>
      </c>
      <c r="W3040">
        <v>10</v>
      </c>
      <c r="X3040">
        <v>8.4878680695606192</v>
      </c>
      <c r="Y3040">
        <v>0.13225699196215701</v>
      </c>
      <c r="Z3040">
        <v>0.132262220396339</v>
      </c>
      <c r="AA3040">
        <v>0.14558266923993299</v>
      </c>
      <c r="AB3040">
        <v>0.145575137724444</v>
      </c>
      <c r="AD3040" t="s">
        <v>3057</v>
      </c>
      <c r="AE3040">
        <v>7.8484934932680499</v>
      </c>
      <c r="AF3040">
        <v>0.13225699196215701</v>
      </c>
    </row>
    <row r="3041" spans="1:32" x14ac:dyDescent="0.25">
      <c r="A3041" t="s">
        <v>3058</v>
      </c>
      <c r="B3041">
        <v>7.6316395037350198</v>
      </c>
      <c r="C3041" s="1">
        <v>-9.2559631349317796E+61</v>
      </c>
      <c r="D3041">
        <v>9.9469021949109209</v>
      </c>
      <c r="E3041" s="1">
        <v>-9.2559631349317796E+61</v>
      </c>
      <c r="F3041">
        <v>10</v>
      </c>
      <c r="G3041" s="1">
        <v>-9.2559631349317796E+61</v>
      </c>
      <c r="H3041">
        <v>10</v>
      </c>
      <c r="I3041" s="1">
        <v>-9.2559631349317796E+61</v>
      </c>
      <c r="J3041">
        <v>13.967800789999901</v>
      </c>
      <c r="K3041">
        <v>13.967800789999901</v>
      </c>
      <c r="L3041">
        <v>8.4600338599999905</v>
      </c>
      <c r="M3041">
        <v>8.4600338599999905</v>
      </c>
      <c r="N3041">
        <v>0.13898909341524199</v>
      </c>
      <c r="O3041">
        <v>0.13899431031564799</v>
      </c>
      <c r="P3041">
        <v>0.15299805964159099</v>
      </c>
      <c r="Q3041">
        <v>0.152650351405548</v>
      </c>
      <c r="U3041">
        <v>7.6316395037350198</v>
      </c>
      <c r="V3041">
        <v>9.9469021949109209</v>
      </c>
      <c r="W3041">
        <v>10</v>
      </c>
      <c r="X3041">
        <v>10</v>
      </c>
      <c r="Y3041">
        <v>0.13898909341524199</v>
      </c>
      <c r="Z3041">
        <v>0.13899431031564799</v>
      </c>
      <c r="AA3041">
        <v>0.15299805964159099</v>
      </c>
      <c r="AB3041">
        <v>0.152650351405548</v>
      </c>
      <c r="AD3041" t="s">
        <v>3058</v>
      </c>
      <c r="AE3041">
        <v>7.6316395037350198</v>
      </c>
      <c r="AF3041">
        <v>0.13898909341524199</v>
      </c>
    </row>
    <row r="3042" spans="1:32" x14ac:dyDescent="0.25">
      <c r="A3042" t="s">
        <v>3059</v>
      </c>
      <c r="B3042">
        <v>4.5056319566277603</v>
      </c>
      <c r="C3042" s="1">
        <v>-9.2559631349317796E+61</v>
      </c>
      <c r="D3042">
        <v>5.6890372556676896</v>
      </c>
      <c r="E3042" s="1">
        <v>-9.2559631349317796E+61</v>
      </c>
      <c r="F3042">
        <v>10</v>
      </c>
      <c r="G3042" s="1">
        <v>-9.2559631349317796E+61</v>
      </c>
      <c r="H3042">
        <v>6.9547743368946602</v>
      </c>
      <c r="I3042" s="1">
        <v>-9.2559631349317796E+61</v>
      </c>
      <c r="J3042">
        <v>4.4108844599999903</v>
      </c>
      <c r="K3042">
        <v>4.4108844599999903</v>
      </c>
      <c r="L3042">
        <v>2.6715896400000001</v>
      </c>
      <c r="M3042">
        <v>2.6715896399999899</v>
      </c>
      <c r="N3042">
        <v>0.13139912510538501</v>
      </c>
      <c r="O3042">
        <v>0.13140184802250199</v>
      </c>
      <c r="P3042">
        <v>0.14464386296330001</v>
      </c>
      <c r="Q3042">
        <v>0.144209933981714</v>
      </c>
      <c r="U3042">
        <v>4.5056319566277603</v>
      </c>
      <c r="V3042">
        <v>5.6890372556676896</v>
      </c>
      <c r="W3042">
        <v>10</v>
      </c>
      <c r="X3042">
        <v>6.9547743368946602</v>
      </c>
      <c r="Y3042">
        <v>0.13139912510538501</v>
      </c>
      <c r="Z3042">
        <v>0.13140184802250199</v>
      </c>
      <c r="AA3042">
        <v>0.14464386296330001</v>
      </c>
      <c r="AB3042">
        <v>0.144209933981714</v>
      </c>
      <c r="AD3042" t="s">
        <v>3059</v>
      </c>
      <c r="AE3042">
        <v>4.5056319566277603</v>
      </c>
      <c r="AF3042">
        <v>0.13139912510538501</v>
      </c>
    </row>
    <row r="3043" spans="1:32" x14ac:dyDescent="0.25">
      <c r="A3043" t="s">
        <v>3060</v>
      </c>
      <c r="B3043">
        <v>3.0586399138147198</v>
      </c>
      <c r="C3043" s="1">
        <v>-9.2559631349317796E+61</v>
      </c>
      <c r="D3043">
        <v>3.1563442775178601</v>
      </c>
      <c r="E3043" s="1">
        <v>-9.2559631349317796E+61</v>
      </c>
      <c r="F3043">
        <v>10</v>
      </c>
      <c r="G3043" s="1">
        <v>-9.2559631349317796E+61</v>
      </c>
      <c r="H3043">
        <v>3.1287959315134</v>
      </c>
      <c r="I3043" s="1">
        <v>-9.2559631349317796E+61</v>
      </c>
      <c r="J3043">
        <v>1.4702948199999999</v>
      </c>
      <c r="K3043">
        <v>1.4702948199999999</v>
      </c>
      <c r="L3043">
        <v>0.89052988</v>
      </c>
      <c r="M3043">
        <v>0.890529879999999</v>
      </c>
      <c r="N3043">
        <v>0.11520241898816801</v>
      </c>
      <c r="O3043">
        <v>0.11520309196935501</v>
      </c>
      <c r="P3043">
        <v>0.12681143557027899</v>
      </c>
      <c r="Q3043">
        <v>0.12659368101535101</v>
      </c>
      <c r="U3043">
        <v>3.0586399138147198</v>
      </c>
      <c r="V3043">
        <v>3.1563442775178601</v>
      </c>
      <c r="W3043">
        <v>10</v>
      </c>
      <c r="X3043">
        <v>3.1287959315134</v>
      </c>
      <c r="Y3043">
        <v>0.11520241898816801</v>
      </c>
      <c r="Z3043">
        <v>0.11520309196935501</v>
      </c>
      <c r="AA3043">
        <v>0.12681143557027899</v>
      </c>
      <c r="AB3043">
        <v>0.12659368101535101</v>
      </c>
      <c r="AD3043" t="s">
        <v>3060</v>
      </c>
      <c r="AE3043">
        <v>3.0586399138147198</v>
      </c>
      <c r="AF3043">
        <v>0.11520241898816801</v>
      </c>
    </row>
    <row r="3044" spans="1:32" x14ac:dyDescent="0.25">
      <c r="A3044" t="s">
        <v>3061</v>
      </c>
      <c r="B3044">
        <v>2.0884632360153401</v>
      </c>
      <c r="C3044" s="1">
        <v>-9.2559631349317796E+61</v>
      </c>
      <c r="D3044">
        <v>2.2561190144792298</v>
      </c>
      <c r="E3044" s="1">
        <v>-9.2559631349317796E+61</v>
      </c>
      <c r="F3044">
        <v>6.6299466205397399</v>
      </c>
      <c r="G3044" s="1">
        <v>-9.2559631349317796E+61</v>
      </c>
      <c r="H3044">
        <v>2.5121859047232</v>
      </c>
      <c r="I3044" s="1">
        <v>-9.2559631349317796E+61</v>
      </c>
      <c r="J3044">
        <v>1.4702948199999999</v>
      </c>
      <c r="K3044">
        <v>1.4702948199999999</v>
      </c>
      <c r="L3044">
        <v>0.89052988</v>
      </c>
      <c r="M3044">
        <v>0.890529879999999</v>
      </c>
      <c r="N3044">
        <v>9.85710206727584E-2</v>
      </c>
      <c r="O3044">
        <v>9.8513072697221302E-2</v>
      </c>
      <c r="P3044">
        <v>0.10851008738191199</v>
      </c>
      <c r="Q3044">
        <v>0.10821304324561599</v>
      </c>
      <c r="U3044">
        <v>2.0884632360153401</v>
      </c>
      <c r="V3044">
        <v>2.2561190144792298</v>
      </c>
      <c r="W3044">
        <v>6.6299466205397399</v>
      </c>
      <c r="X3044">
        <v>2.5121859047232</v>
      </c>
      <c r="Y3044">
        <v>9.85710206727584E-2</v>
      </c>
      <c r="Z3044">
        <v>9.8513072697221302E-2</v>
      </c>
      <c r="AA3044">
        <v>0.10851008738191199</v>
      </c>
      <c r="AB3044">
        <v>0.10821304324561599</v>
      </c>
      <c r="AD3044" t="s">
        <v>3061</v>
      </c>
      <c r="AE3044">
        <v>2.0884632360153401</v>
      </c>
      <c r="AF3044">
        <v>9.85710206727584E-2</v>
      </c>
    </row>
    <row r="3045" spans="1:32" x14ac:dyDescent="0.25">
      <c r="A3045" t="s">
        <v>3062</v>
      </c>
      <c r="B3045">
        <v>1.0583547945999701</v>
      </c>
      <c r="C3045" s="1">
        <v>-9.2559631349317796E+61</v>
      </c>
      <c r="D3045">
        <v>1.36375716741554</v>
      </c>
      <c r="E3045" s="1">
        <v>-9.2559631349317796E+61</v>
      </c>
      <c r="F3045">
        <v>2.4918035948347099</v>
      </c>
      <c r="G3045" s="1">
        <v>-9.2559631349317796E+61</v>
      </c>
      <c r="H3045">
        <v>1.4770425575693999</v>
      </c>
      <c r="I3045" s="1">
        <v>-9.2559631349317796E+61</v>
      </c>
      <c r="J3045">
        <v>1.4702948199999999</v>
      </c>
      <c r="K3045">
        <v>1.4702948199999999</v>
      </c>
      <c r="L3045">
        <v>0.89052988</v>
      </c>
      <c r="M3045">
        <v>0.890529879999999</v>
      </c>
      <c r="N3045">
        <v>8.3581924717032199E-2</v>
      </c>
      <c r="O3045">
        <v>8.3517189729580596E-2</v>
      </c>
      <c r="P3045">
        <v>9.20330846741131E-2</v>
      </c>
      <c r="Q3045">
        <v>9.1751276015552302E-2</v>
      </c>
      <c r="U3045">
        <v>1.0583547945999701</v>
      </c>
      <c r="V3045">
        <v>1.36375716741554</v>
      </c>
      <c r="W3045">
        <v>2.4918035948347099</v>
      </c>
      <c r="X3045">
        <v>1.4770425575693999</v>
      </c>
      <c r="Y3045">
        <v>8.3581924717032199E-2</v>
      </c>
      <c r="Z3045">
        <v>8.3517189729580596E-2</v>
      </c>
      <c r="AA3045">
        <v>9.20330846741131E-2</v>
      </c>
      <c r="AB3045">
        <v>9.1751276015552302E-2</v>
      </c>
      <c r="AD3045" t="s">
        <v>3062</v>
      </c>
      <c r="AE3045">
        <v>1.0583547945999701</v>
      </c>
      <c r="AF3045">
        <v>8.3581924717032199E-2</v>
      </c>
    </row>
    <row r="3046" spans="1:32" x14ac:dyDescent="0.25">
      <c r="A3046" t="s">
        <v>3063</v>
      </c>
      <c r="B3046">
        <v>0.87139862086379605</v>
      </c>
      <c r="C3046" s="1">
        <v>-9.2559631349317796E+61</v>
      </c>
      <c r="D3046">
        <v>1.0451867931371599</v>
      </c>
      <c r="E3046" s="1">
        <v>-9.2559631349317796E+61</v>
      </c>
      <c r="F3046">
        <v>1.52802444445661</v>
      </c>
      <c r="G3046" s="1">
        <v>-9.2559631349317796E+61</v>
      </c>
      <c r="H3046">
        <v>1.06243786962478</v>
      </c>
      <c r="I3046" s="1">
        <v>-9.2559631349317796E+61</v>
      </c>
      <c r="J3046">
        <v>1.4702948199999999</v>
      </c>
      <c r="K3046">
        <v>1.4702948199999999</v>
      </c>
      <c r="L3046">
        <v>0.89052988</v>
      </c>
      <c r="M3046">
        <v>0.890529879999999</v>
      </c>
      <c r="N3046">
        <v>7.1413943523963297E-2</v>
      </c>
      <c r="O3046">
        <v>7.1380622832949603E-2</v>
      </c>
      <c r="P3046">
        <v>7.8638653314897403E-2</v>
      </c>
      <c r="Q3046">
        <v>7.84328759470935E-2</v>
      </c>
      <c r="U3046">
        <v>0.87139862086379605</v>
      </c>
      <c r="V3046">
        <v>1.0451867931371599</v>
      </c>
      <c r="W3046">
        <v>1.52802444445661</v>
      </c>
      <c r="X3046">
        <v>1.06243786962478</v>
      </c>
      <c r="Y3046">
        <v>7.1413943523963297E-2</v>
      </c>
      <c r="Z3046">
        <v>7.1380622832949603E-2</v>
      </c>
      <c r="AA3046">
        <v>7.8638653314897403E-2</v>
      </c>
      <c r="AB3046">
        <v>7.84328759470935E-2</v>
      </c>
      <c r="AD3046" t="s">
        <v>3063</v>
      </c>
      <c r="AE3046">
        <v>0.87139862086379605</v>
      </c>
      <c r="AF3046">
        <v>7.1413943523963297E-2</v>
      </c>
    </row>
    <row r="3047" spans="1:32" x14ac:dyDescent="0.25">
      <c r="A3047" t="s">
        <v>3064</v>
      </c>
      <c r="B3047">
        <v>0.49826298526504498</v>
      </c>
      <c r="C3047" s="1">
        <v>-9.2559631349317796E+61</v>
      </c>
      <c r="D3047">
        <v>0.58694890057967997</v>
      </c>
      <c r="E3047" s="1">
        <v>-9.2559631349317796E+61</v>
      </c>
      <c r="F3047">
        <v>0.83849748165502103</v>
      </c>
      <c r="G3047" s="1">
        <v>-9.2559631349317796E+61</v>
      </c>
      <c r="H3047">
        <v>0.54269305039117</v>
      </c>
      <c r="I3047" s="1">
        <v>-9.2559631349317796E+61</v>
      </c>
      <c r="J3047">
        <v>0.73514740999999995</v>
      </c>
      <c r="K3047">
        <v>0.73514740999999995</v>
      </c>
      <c r="L3047">
        <v>0.44526494</v>
      </c>
      <c r="M3047">
        <v>0.445264939999999</v>
      </c>
      <c r="N3047">
        <v>5.8672806854173698E-2</v>
      </c>
      <c r="O3047">
        <v>5.8662870179229401E-2</v>
      </c>
      <c r="P3047">
        <v>6.4619963254410995E-2</v>
      </c>
      <c r="Q3047">
        <v>6.4471756600699204E-2</v>
      </c>
      <c r="U3047">
        <v>0.49826298526504498</v>
      </c>
      <c r="V3047">
        <v>0.58694890057967997</v>
      </c>
      <c r="W3047">
        <v>0.83849748165502103</v>
      </c>
      <c r="X3047">
        <v>0.54269305039117</v>
      </c>
      <c r="Y3047">
        <v>5.8672806854173698E-2</v>
      </c>
      <c r="Z3047">
        <v>5.8662870179229401E-2</v>
      </c>
      <c r="AA3047">
        <v>6.4619963254410995E-2</v>
      </c>
      <c r="AB3047">
        <v>6.4471756600699204E-2</v>
      </c>
      <c r="AD3047" t="s">
        <v>3064</v>
      </c>
      <c r="AE3047">
        <v>0.49826298526504498</v>
      </c>
      <c r="AF3047">
        <v>5.8672806854173698E-2</v>
      </c>
    </row>
    <row r="3048" spans="1:32" x14ac:dyDescent="0.25">
      <c r="A3048" t="s">
        <v>3065</v>
      </c>
      <c r="B3048">
        <v>0.38494339271629002</v>
      </c>
      <c r="C3048" s="1">
        <v>-9.2559631349317796E+61</v>
      </c>
      <c r="D3048">
        <v>0.38110106070865502</v>
      </c>
      <c r="E3048" s="1">
        <v>-9.2559631349317796E+61</v>
      </c>
      <c r="F3048">
        <v>0.43859541924197198</v>
      </c>
      <c r="G3048" s="1">
        <v>-9.2559631349317796E+61</v>
      </c>
      <c r="H3048">
        <v>0.41200830664490201</v>
      </c>
      <c r="I3048" s="1">
        <v>-9.2559631349317796E+61</v>
      </c>
      <c r="J3048">
        <v>0.73514740999999995</v>
      </c>
      <c r="K3048">
        <v>0.73514740999999995</v>
      </c>
      <c r="L3048">
        <v>0.44526494</v>
      </c>
      <c r="M3048">
        <v>0.445264939999999</v>
      </c>
      <c r="N3048">
        <v>5.8834226969325699E-2</v>
      </c>
      <c r="O3048">
        <v>5.8856073202177402E-2</v>
      </c>
      <c r="P3048">
        <v>6.4861548568549698E-2</v>
      </c>
      <c r="Q3048">
        <v>6.4663594918323006E-2</v>
      </c>
      <c r="U3048">
        <v>0.38494339271629002</v>
      </c>
      <c r="V3048">
        <v>0.38110106070865502</v>
      </c>
      <c r="W3048">
        <v>0.43859541924197198</v>
      </c>
      <c r="X3048">
        <v>0.41200830664490201</v>
      </c>
      <c r="Y3048">
        <v>5.8834226969325699E-2</v>
      </c>
      <c r="Z3048">
        <v>5.8856073202177402E-2</v>
      </c>
      <c r="AA3048">
        <v>6.4861548568549698E-2</v>
      </c>
      <c r="AB3048">
        <v>6.4663594918323006E-2</v>
      </c>
      <c r="AD3048" t="s">
        <v>3065</v>
      </c>
      <c r="AE3048">
        <v>0.38494339271629002</v>
      </c>
      <c r="AF3048">
        <v>5.8834226969325699E-2</v>
      </c>
    </row>
    <row r="3049" spans="1:32" x14ac:dyDescent="0.25">
      <c r="A3049" t="s">
        <v>3066</v>
      </c>
      <c r="B3049">
        <v>0</v>
      </c>
      <c r="C3049" s="1">
        <v>-9.2559631349317796E+61</v>
      </c>
      <c r="D3049">
        <v>3.6561219660456799E-2</v>
      </c>
      <c r="E3049" s="1">
        <v>-9.2559631349317796E+61</v>
      </c>
      <c r="F3049">
        <v>0.38116368139492901</v>
      </c>
      <c r="G3049" s="1">
        <v>-9.2559631349317796E+61</v>
      </c>
      <c r="H3049">
        <v>0</v>
      </c>
      <c r="I3049" s="1">
        <v>-9.2559631349317796E+61</v>
      </c>
      <c r="J3049">
        <v>0</v>
      </c>
      <c r="K3049">
        <v>0</v>
      </c>
      <c r="L3049">
        <v>0</v>
      </c>
      <c r="M3049">
        <v>0</v>
      </c>
      <c r="N3049">
        <v>0.27522231823571902</v>
      </c>
      <c r="O3049">
        <v>0.27520805941114102</v>
      </c>
      <c r="P3049">
        <v>0.30271893180868398</v>
      </c>
      <c r="Q3049">
        <v>0.30266631869035698</v>
      </c>
      <c r="U3049">
        <v>0</v>
      </c>
      <c r="V3049">
        <v>3.6561219660456799E-2</v>
      </c>
      <c r="W3049">
        <v>0.38116368139492901</v>
      </c>
      <c r="X3049">
        <v>0</v>
      </c>
      <c r="Y3049">
        <v>0.27522231823571902</v>
      </c>
      <c r="Z3049">
        <v>0.27520805941114102</v>
      </c>
      <c r="AA3049">
        <v>0.30271893180868398</v>
      </c>
      <c r="AB3049">
        <v>0.30266631869035698</v>
      </c>
      <c r="AD3049" t="s">
        <v>3066</v>
      </c>
      <c r="AE3049">
        <v>0</v>
      </c>
      <c r="AF3049">
        <v>0.27522231823571902</v>
      </c>
    </row>
    <row r="3050" spans="1:32" x14ac:dyDescent="0.25">
      <c r="A3050" t="s">
        <v>3067</v>
      </c>
      <c r="B3050">
        <v>0.315447219345664</v>
      </c>
      <c r="C3050" s="1">
        <v>-9.2559631349317796E+61</v>
      </c>
      <c r="D3050">
        <v>0.28951962418384902</v>
      </c>
      <c r="E3050" s="1">
        <v>-9.2559631349317796E+61</v>
      </c>
      <c r="F3050">
        <v>0.21413193244550799</v>
      </c>
      <c r="G3050" s="1">
        <v>-9.2559631349317796E+61</v>
      </c>
      <c r="H3050">
        <v>0.37369429626807998</v>
      </c>
      <c r="I3050" s="1">
        <v>-9.2559631349317796E+61</v>
      </c>
      <c r="J3050">
        <v>0</v>
      </c>
      <c r="K3050">
        <v>0</v>
      </c>
      <c r="L3050">
        <v>0</v>
      </c>
      <c r="M3050">
        <v>0</v>
      </c>
      <c r="N3050">
        <v>0.31259059478808998</v>
      </c>
      <c r="O3050">
        <v>0.31272843989605198</v>
      </c>
      <c r="P3050">
        <v>0.34456965384001498</v>
      </c>
      <c r="Q3050">
        <v>0.34360323528016101</v>
      </c>
      <c r="U3050">
        <v>0.315447219345664</v>
      </c>
      <c r="V3050">
        <v>0.28951962418384902</v>
      </c>
      <c r="W3050">
        <v>0.21413193244550799</v>
      </c>
      <c r="X3050">
        <v>0.37369429626807998</v>
      </c>
      <c r="Y3050">
        <v>0.31259059478808998</v>
      </c>
      <c r="Z3050">
        <v>0.31272843989605198</v>
      </c>
      <c r="AA3050">
        <v>0.34456965384001498</v>
      </c>
      <c r="AB3050">
        <v>0.34360323528016101</v>
      </c>
      <c r="AD3050" t="s">
        <v>3067</v>
      </c>
      <c r="AE3050">
        <v>0.315447219345664</v>
      </c>
      <c r="AF3050">
        <v>0.31259059478808998</v>
      </c>
    </row>
    <row r="3051" spans="1:32" x14ac:dyDescent="0.25">
      <c r="A3051" t="s">
        <v>3068</v>
      </c>
      <c r="B3051">
        <v>0.262160793038759</v>
      </c>
      <c r="C3051" s="1">
        <v>-9.2559631349317796E+61</v>
      </c>
      <c r="D3051">
        <v>0.26583063956536601</v>
      </c>
      <c r="E3051" s="1">
        <v>-9.2559631349317796E+61</v>
      </c>
      <c r="F3051">
        <v>0.291786791345165</v>
      </c>
      <c r="G3051" s="1">
        <v>-9.2559631349317796E+61</v>
      </c>
      <c r="H3051">
        <v>0.29835735582885198</v>
      </c>
      <c r="I3051" s="1">
        <v>-9.2559631349317796E+61</v>
      </c>
      <c r="J3051">
        <v>0</v>
      </c>
      <c r="K3051">
        <v>0</v>
      </c>
      <c r="L3051">
        <v>0</v>
      </c>
      <c r="M3051">
        <v>0</v>
      </c>
      <c r="N3051">
        <v>0.31311810555865699</v>
      </c>
      <c r="O3051">
        <v>0.31324665349555902</v>
      </c>
      <c r="P3051">
        <v>0.345097816705562</v>
      </c>
      <c r="Q3051">
        <v>0.34418834906502399</v>
      </c>
      <c r="U3051">
        <v>0.262160793038759</v>
      </c>
      <c r="V3051">
        <v>0.26583063956536601</v>
      </c>
      <c r="W3051">
        <v>0.291786791345165</v>
      </c>
      <c r="X3051">
        <v>0.29835735582885198</v>
      </c>
      <c r="Y3051">
        <v>0.31311810555865699</v>
      </c>
      <c r="Z3051">
        <v>0.31324665349555902</v>
      </c>
      <c r="AA3051">
        <v>0.345097816705562</v>
      </c>
      <c r="AB3051">
        <v>0.34418834906502399</v>
      </c>
      <c r="AD3051" t="s">
        <v>3068</v>
      </c>
      <c r="AE3051">
        <v>0.262160793038759</v>
      </c>
      <c r="AF3051">
        <v>0.31311810555865699</v>
      </c>
    </row>
    <row r="3052" spans="1:32" x14ac:dyDescent="0.25">
      <c r="A3052" t="s">
        <v>3069</v>
      </c>
      <c r="B3052">
        <v>0.29345406995989898</v>
      </c>
      <c r="C3052" s="1">
        <v>-9.2559631349317796E+61</v>
      </c>
      <c r="D3052">
        <v>0.299647744965366</v>
      </c>
      <c r="E3052" s="1">
        <v>-9.2559631349317796E+61</v>
      </c>
      <c r="F3052">
        <v>0.33754322213674098</v>
      </c>
      <c r="G3052" s="1">
        <v>-9.2559631349317796E+61</v>
      </c>
      <c r="H3052">
        <v>0.33226507148416001</v>
      </c>
      <c r="I3052" s="1">
        <v>-9.2559631349317796E+61</v>
      </c>
      <c r="J3052">
        <v>0</v>
      </c>
      <c r="K3052">
        <v>0</v>
      </c>
      <c r="L3052">
        <v>0</v>
      </c>
      <c r="M3052">
        <v>0</v>
      </c>
      <c r="N3052">
        <v>0.28391702186988399</v>
      </c>
      <c r="O3052">
        <v>0.28402146976328901</v>
      </c>
      <c r="P3052">
        <v>0.312859752901129</v>
      </c>
      <c r="Q3052">
        <v>0.31208673405056803</v>
      </c>
      <c r="U3052">
        <v>0.29345406995989898</v>
      </c>
      <c r="V3052">
        <v>0.299647744965366</v>
      </c>
      <c r="W3052">
        <v>0.33754322213674098</v>
      </c>
      <c r="X3052">
        <v>0.33226507148416001</v>
      </c>
      <c r="Y3052">
        <v>0.28391702186988399</v>
      </c>
      <c r="Z3052">
        <v>0.28402146976328901</v>
      </c>
      <c r="AA3052">
        <v>0.312859752901129</v>
      </c>
      <c r="AB3052">
        <v>0.31208673405056803</v>
      </c>
      <c r="AD3052" t="s">
        <v>3069</v>
      </c>
      <c r="AE3052">
        <v>0.29345406995989898</v>
      </c>
      <c r="AF3052">
        <v>0.28391702186988399</v>
      </c>
    </row>
    <row r="3053" spans="1:32" x14ac:dyDescent="0.25">
      <c r="A3053" t="s">
        <v>3070</v>
      </c>
      <c r="B3053">
        <v>0</v>
      </c>
      <c r="C3053" s="1">
        <v>-9.2559631349317796E+61</v>
      </c>
      <c r="D3053">
        <v>0</v>
      </c>
      <c r="E3053" s="1">
        <v>-9.2559631349317796E+61</v>
      </c>
      <c r="F3053">
        <v>6.45820899206732E-2</v>
      </c>
      <c r="G3053" s="1">
        <v>-9.2559631349317796E+61</v>
      </c>
      <c r="H3053">
        <v>0</v>
      </c>
      <c r="I3053" s="1">
        <v>-9.2559631349317796E+61</v>
      </c>
      <c r="J3053">
        <v>0</v>
      </c>
      <c r="K3053">
        <v>0</v>
      </c>
      <c r="L3053">
        <v>0</v>
      </c>
      <c r="M3053">
        <v>0</v>
      </c>
      <c r="N3053">
        <v>0.25735905562702999</v>
      </c>
      <c r="O3053">
        <v>0.25736996047079802</v>
      </c>
      <c r="P3053">
        <v>0.28330227448399298</v>
      </c>
      <c r="Q3053">
        <v>0.28289112426270002</v>
      </c>
      <c r="U3053">
        <v>0</v>
      </c>
      <c r="V3053">
        <v>0</v>
      </c>
      <c r="W3053">
        <v>6.45820899206732E-2</v>
      </c>
      <c r="X3053">
        <v>0</v>
      </c>
      <c r="Y3053">
        <v>0.25735905562702999</v>
      </c>
      <c r="Z3053">
        <v>0.25736996047079802</v>
      </c>
      <c r="AA3053">
        <v>0.28330227448399298</v>
      </c>
      <c r="AB3053">
        <v>0.28289112426270002</v>
      </c>
      <c r="AD3053" t="s">
        <v>3070</v>
      </c>
      <c r="AE3053">
        <v>0</v>
      </c>
      <c r="AF3053">
        <v>0.25735905562702999</v>
      </c>
    </row>
    <row r="3054" spans="1:32" x14ac:dyDescent="0.25">
      <c r="A3054" t="s">
        <v>3071</v>
      </c>
      <c r="B3054">
        <v>0</v>
      </c>
      <c r="C3054" s="1">
        <v>-9.2559631349317796E+61</v>
      </c>
      <c r="D3054">
        <v>0</v>
      </c>
      <c r="E3054" s="1">
        <v>-9.2559631349317796E+61</v>
      </c>
      <c r="F3054">
        <v>2.072831972299E-2</v>
      </c>
      <c r="G3054" s="1">
        <v>-9.2559631349317796E+61</v>
      </c>
      <c r="H3054">
        <v>0</v>
      </c>
      <c r="I3054" s="1">
        <v>-9.2559631349317796E+61</v>
      </c>
      <c r="J3054">
        <v>0</v>
      </c>
      <c r="K3054">
        <v>0</v>
      </c>
      <c r="L3054">
        <v>0</v>
      </c>
      <c r="M3054">
        <v>0</v>
      </c>
      <c r="N3054">
        <v>6.7715962582252098E-2</v>
      </c>
      <c r="O3054">
        <v>6.7705896070318197E-2</v>
      </c>
      <c r="P3054">
        <v>7.4529685050129899E-2</v>
      </c>
      <c r="Q3054">
        <v>7.4518116655165806E-2</v>
      </c>
      <c r="U3054">
        <v>0</v>
      </c>
      <c r="V3054">
        <v>0</v>
      </c>
      <c r="W3054">
        <v>2.072831972299E-2</v>
      </c>
      <c r="X3054">
        <v>0</v>
      </c>
      <c r="Y3054">
        <v>6.7715962582252098E-2</v>
      </c>
      <c r="Z3054">
        <v>6.7705896070318197E-2</v>
      </c>
      <c r="AA3054">
        <v>7.4529685050129899E-2</v>
      </c>
      <c r="AB3054">
        <v>7.4518116655165806E-2</v>
      </c>
      <c r="AD3054" t="s">
        <v>3071</v>
      </c>
      <c r="AE3054">
        <v>0</v>
      </c>
      <c r="AF3054">
        <v>6.7715962582252098E-2</v>
      </c>
    </row>
    <row r="3055" spans="1:32" x14ac:dyDescent="0.25">
      <c r="A3055" t="s">
        <v>3072</v>
      </c>
      <c r="B3055">
        <v>0</v>
      </c>
      <c r="C3055" s="1">
        <v>-9.2559631349317796E+61</v>
      </c>
      <c r="D3055">
        <v>0</v>
      </c>
      <c r="E3055" s="1">
        <v>-9.2559631349317796E+61</v>
      </c>
      <c r="F3055">
        <v>0</v>
      </c>
      <c r="G3055" s="1">
        <v>-9.2559631349317796E+61</v>
      </c>
      <c r="H3055">
        <v>0</v>
      </c>
      <c r="I3055" s="1">
        <v>-9.2559631349317796E+61</v>
      </c>
      <c r="J3055">
        <v>1.4702948199999999</v>
      </c>
      <c r="K3055">
        <v>1.4702948199999999</v>
      </c>
      <c r="L3055">
        <v>0.89052988</v>
      </c>
      <c r="M3055">
        <v>0.890529879999999</v>
      </c>
      <c r="N3055">
        <v>7.7953950978060293E-2</v>
      </c>
      <c r="O3055">
        <v>7.7855935561430598E-2</v>
      </c>
      <c r="P3055">
        <v>8.5688711620511795E-2</v>
      </c>
      <c r="Q3055">
        <v>8.6068722793145702E-2</v>
      </c>
      <c r="U3055">
        <v>0</v>
      </c>
      <c r="V3055">
        <v>0</v>
      </c>
      <c r="W3055">
        <v>0</v>
      </c>
      <c r="X3055">
        <v>0</v>
      </c>
      <c r="Y3055">
        <v>7.7953950978060293E-2</v>
      </c>
      <c r="Z3055">
        <v>7.7855935561430598E-2</v>
      </c>
      <c r="AA3055">
        <v>8.5688711620511795E-2</v>
      </c>
      <c r="AB3055">
        <v>8.6068722793145702E-2</v>
      </c>
      <c r="AD3055" t="s">
        <v>3072</v>
      </c>
      <c r="AE3055">
        <v>0</v>
      </c>
      <c r="AF3055">
        <v>7.7953950978060293E-2</v>
      </c>
    </row>
    <row r="3056" spans="1:32" x14ac:dyDescent="0.25">
      <c r="A3056" t="s">
        <v>3073</v>
      </c>
      <c r="B3056">
        <v>0</v>
      </c>
      <c r="C3056" s="1">
        <v>-9.2559631349317796E+61</v>
      </c>
      <c r="D3056">
        <v>0</v>
      </c>
      <c r="E3056" s="1">
        <v>-9.2559631349317796E+61</v>
      </c>
      <c r="F3056">
        <v>1.60556794848158E-3</v>
      </c>
      <c r="G3056" s="1">
        <v>-9.2559631349317796E+61</v>
      </c>
      <c r="H3056">
        <v>0.62304799701750802</v>
      </c>
      <c r="I3056" s="1">
        <v>-9.2559631349317796E+61</v>
      </c>
      <c r="J3056">
        <v>2.9405896399999998</v>
      </c>
      <c r="K3056">
        <v>2.9405896399999998</v>
      </c>
      <c r="L3056">
        <v>1.78105976</v>
      </c>
      <c r="M3056">
        <v>1.78105975999999</v>
      </c>
      <c r="N3056">
        <v>8.8484742885552206E-2</v>
      </c>
      <c r="O3056">
        <v>8.8375720111579403E-2</v>
      </c>
      <c r="P3056">
        <v>9.7113447034758202E-2</v>
      </c>
      <c r="Q3056">
        <v>9.7428030566979601E-2</v>
      </c>
      <c r="U3056">
        <v>0</v>
      </c>
      <c r="V3056">
        <v>0</v>
      </c>
      <c r="W3056">
        <v>1.60556794848158E-3</v>
      </c>
      <c r="X3056">
        <v>0.62304799701750802</v>
      </c>
      <c r="Y3056">
        <v>8.8484742885552206E-2</v>
      </c>
      <c r="Z3056">
        <v>8.8375720111579403E-2</v>
      </c>
      <c r="AA3056">
        <v>9.7113447034758202E-2</v>
      </c>
      <c r="AB3056">
        <v>9.7428030566979601E-2</v>
      </c>
      <c r="AD3056" t="s">
        <v>3073</v>
      </c>
      <c r="AE3056">
        <v>0</v>
      </c>
      <c r="AF3056">
        <v>8.8484742885552206E-2</v>
      </c>
    </row>
    <row r="3057" spans="1:32" x14ac:dyDescent="0.25">
      <c r="A3057" t="s">
        <v>3074</v>
      </c>
      <c r="B3057">
        <v>1.1832075117298699</v>
      </c>
      <c r="C3057" s="1">
        <v>-9.2559631349317796E+61</v>
      </c>
      <c r="D3057">
        <v>1.0740814191018599</v>
      </c>
      <c r="E3057" s="1">
        <v>-9.2559631349317796E+61</v>
      </c>
      <c r="F3057">
        <v>1.61092119712711</v>
      </c>
      <c r="G3057" s="1">
        <v>-9.2559631349317796E+61</v>
      </c>
      <c r="H3057">
        <v>4.7740454355727602</v>
      </c>
      <c r="I3057" s="1">
        <v>-9.2559631349317796E+61</v>
      </c>
      <c r="J3057">
        <v>13.967800789999901</v>
      </c>
      <c r="K3057">
        <v>13.967800789999901</v>
      </c>
      <c r="L3057">
        <v>8.4600338599999905</v>
      </c>
      <c r="M3057">
        <v>8.4600338599999905</v>
      </c>
      <c r="N3057">
        <v>9.0051237149098295E-2</v>
      </c>
      <c r="O3057">
        <v>9.0025505419668E-2</v>
      </c>
      <c r="P3057">
        <v>9.8794736361692101E-2</v>
      </c>
      <c r="Q3057">
        <v>9.9124590099533103E-2</v>
      </c>
      <c r="U3057">
        <v>1.1832075117298699</v>
      </c>
      <c r="V3057">
        <v>1.0740814191018599</v>
      </c>
      <c r="W3057">
        <v>1.61092119712711</v>
      </c>
      <c r="X3057">
        <v>4.7740454355727602</v>
      </c>
      <c r="Y3057">
        <v>9.0051237149098295E-2</v>
      </c>
      <c r="Z3057">
        <v>9.0025505419668E-2</v>
      </c>
      <c r="AA3057">
        <v>9.8794736361692101E-2</v>
      </c>
      <c r="AB3057">
        <v>9.9124590099533103E-2</v>
      </c>
      <c r="AD3057" t="s">
        <v>3074</v>
      </c>
      <c r="AE3057">
        <v>1.1832075117298699</v>
      </c>
      <c r="AF3057">
        <v>9.0051237149098295E-2</v>
      </c>
    </row>
    <row r="3058" spans="1:32" x14ac:dyDescent="0.25">
      <c r="A3058" t="s">
        <v>3075</v>
      </c>
      <c r="B3058">
        <v>1.9975764755304699</v>
      </c>
      <c r="C3058" s="1">
        <v>-9.2559631349317796E+61</v>
      </c>
      <c r="D3058">
        <v>2.2184079407208501</v>
      </c>
      <c r="E3058" s="1">
        <v>-9.2559631349317796E+61</v>
      </c>
      <c r="F3058">
        <v>2.5034653219860599</v>
      </c>
      <c r="G3058" s="1">
        <v>-9.2559631349317796E+61</v>
      </c>
      <c r="H3058">
        <v>8.9012784040503092</v>
      </c>
      <c r="I3058" s="1">
        <v>-9.2559631349317796E+61</v>
      </c>
      <c r="J3058">
        <v>13.967800789999901</v>
      </c>
      <c r="K3058">
        <v>13.967800789999901</v>
      </c>
      <c r="L3058">
        <v>8.4600338599999905</v>
      </c>
      <c r="M3058">
        <v>8.4600338599999905</v>
      </c>
      <c r="N3058">
        <v>8.6718381555490498E-2</v>
      </c>
      <c r="O3058">
        <v>8.6718898155312196E-2</v>
      </c>
      <c r="P3058">
        <v>9.51967923850051E-2</v>
      </c>
      <c r="Q3058">
        <v>9.5458105108899502E-2</v>
      </c>
      <c r="U3058">
        <v>1.9975764755304699</v>
      </c>
      <c r="V3058">
        <v>2.2184079407208501</v>
      </c>
      <c r="W3058">
        <v>2.5034653219860599</v>
      </c>
      <c r="X3058">
        <v>8.9012784040503092</v>
      </c>
      <c r="Y3058">
        <v>8.6718381555490498E-2</v>
      </c>
      <c r="Z3058">
        <v>8.6718898155312196E-2</v>
      </c>
      <c r="AA3058">
        <v>9.51967923850051E-2</v>
      </c>
      <c r="AB3058">
        <v>9.5458105108899502E-2</v>
      </c>
      <c r="AD3058" t="s">
        <v>3075</v>
      </c>
      <c r="AE3058">
        <v>1.9975764755304699</v>
      </c>
      <c r="AF3058">
        <v>8.6718381555490498E-2</v>
      </c>
    </row>
    <row r="3059" spans="1:32" x14ac:dyDescent="0.25">
      <c r="A3059" t="s">
        <v>3076</v>
      </c>
      <c r="B3059">
        <v>3.0947380432271401</v>
      </c>
      <c r="C3059" s="1">
        <v>-9.2559631349317796E+61</v>
      </c>
      <c r="D3059">
        <v>4.5114913207210803</v>
      </c>
      <c r="E3059" s="1">
        <v>-9.2559631349317796E+61</v>
      </c>
      <c r="F3059">
        <v>2.9441426897062302</v>
      </c>
      <c r="G3059" s="1">
        <v>-9.2559631349317796E+61</v>
      </c>
      <c r="H3059">
        <v>10</v>
      </c>
      <c r="I3059" s="1">
        <v>-9.2559631349317796E+61</v>
      </c>
      <c r="J3059">
        <v>13.967800789999901</v>
      </c>
      <c r="K3059">
        <v>13.967800789999901</v>
      </c>
      <c r="L3059">
        <v>8.4600338599999905</v>
      </c>
      <c r="M3059">
        <v>8.4600338599999905</v>
      </c>
      <c r="N3059">
        <v>8.3100054840657397E-2</v>
      </c>
      <c r="O3059">
        <v>8.3102407761913799E-2</v>
      </c>
      <c r="P3059">
        <v>9.1414604262037402E-2</v>
      </c>
      <c r="Q3059">
        <v>9.1475025861428194E-2</v>
      </c>
      <c r="U3059">
        <v>3.0947380432271401</v>
      </c>
      <c r="V3059">
        <v>4.5114913207210803</v>
      </c>
      <c r="W3059">
        <v>2.9441426897062302</v>
      </c>
      <c r="X3059">
        <v>10</v>
      </c>
      <c r="Y3059">
        <v>8.3100054840657397E-2</v>
      </c>
      <c r="Z3059">
        <v>8.3102407761913799E-2</v>
      </c>
      <c r="AA3059">
        <v>9.1414604262037402E-2</v>
      </c>
      <c r="AB3059">
        <v>9.1475025861428194E-2</v>
      </c>
      <c r="AD3059" t="s">
        <v>3076</v>
      </c>
      <c r="AE3059">
        <v>3.0947380432271401</v>
      </c>
      <c r="AF3059">
        <v>8.3100054840657397E-2</v>
      </c>
    </row>
    <row r="3060" spans="1:32" x14ac:dyDescent="0.25">
      <c r="A3060" t="s">
        <v>3077</v>
      </c>
      <c r="B3060">
        <v>4.1858745346477999</v>
      </c>
      <c r="C3060" s="1">
        <v>-9.2559631349317796E+61</v>
      </c>
      <c r="D3060">
        <v>7.3592543349541497</v>
      </c>
      <c r="E3060" s="1">
        <v>-9.2559631349317796E+61</v>
      </c>
      <c r="F3060">
        <v>4.1265372957556803</v>
      </c>
      <c r="G3060" s="1">
        <v>-9.2559631349317796E+61</v>
      </c>
      <c r="H3060">
        <v>10</v>
      </c>
      <c r="I3060" s="1">
        <v>-9.2559631349317796E+61</v>
      </c>
      <c r="J3060">
        <v>13.967800789999901</v>
      </c>
      <c r="K3060">
        <v>13.967800789999901</v>
      </c>
      <c r="L3060">
        <v>8.4600338599999905</v>
      </c>
      <c r="M3060">
        <v>8.4600338599999905</v>
      </c>
      <c r="N3060">
        <v>9.2692892507306807E-2</v>
      </c>
      <c r="O3060">
        <v>9.2697329926594796E-2</v>
      </c>
      <c r="P3060">
        <v>0.10202665155891399</v>
      </c>
      <c r="Q3060">
        <v>0.102031948472548</v>
      </c>
      <c r="U3060">
        <v>4.1858745346477999</v>
      </c>
      <c r="V3060">
        <v>7.3592543349541497</v>
      </c>
      <c r="W3060">
        <v>4.1265372957556803</v>
      </c>
      <c r="X3060">
        <v>10</v>
      </c>
      <c r="Y3060">
        <v>9.2692892507306807E-2</v>
      </c>
      <c r="Z3060">
        <v>9.2697329926594796E-2</v>
      </c>
      <c r="AA3060">
        <v>0.10202665155891399</v>
      </c>
      <c r="AB3060">
        <v>0.102031948472548</v>
      </c>
      <c r="AD3060" t="s">
        <v>3077</v>
      </c>
      <c r="AE3060">
        <v>4.1858745346477999</v>
      </c>
      <c r="AF3060">
        <v>9.2692892507306807E-2</v>
      </c>
    </row>
    <row r="3061" spans="1:32" x14ac:dyDescent="0.25">
      <c r="A3061" t="s">
        <v>3078</v>
      </c>
      <c r="B3061">
        <v>4.5823074808963504</v>
      </c>
      <c r="C3061" s="1">
        <v>-9.2559631349317796E+61</v>
      </c>
      <c r="D3061">
        <v>9.3026482514299502</v>
      </c>
      <c r="E3061" s="1">
        <v>-9.2559631349317796E+61</v>
      </c>
      <c r="F3061">
        <v>4.6861548290630699</v>
      </c>
      <c r="G3061" s="1">
        <v>-9.2559631349317796E+61</v>
      </c>
      <c r="H3061">
        <v>9.2872673137664705</v>
      </c>
      <c r="I3061" s="1">
        <v>-9.2559631349317796E+61</v>
      </c>
      <c r="J3061">
        <v>7.3514740999999999</v>
      </c>
      <c r="K3061">
        <v>7.3514740999999999</v>
      </c>
      <c r="L3061">
        <v>4.4526493999999897</v>
      </c>
      <c r="M3061">
        <v>4.4526493999999897</v>
      </c>
      <c r="N3061">
        <v>0.11339813557831301</v>
      </c>
      <c r="O3061">
        <v>0.113404750084624</v>
      </c>
      <c r="P3061">
        <v>0.124816350307455</v>
      </c>
      <c r="Q3061">
        <v>0.12482041965839</v>
      </c>
      <c r="U3061">
        <v>4.5823074808963504</v>
      </c>
      <c r="V3061">
        <v>9.3026482514299502</v>
      </c>
      <c r="W3061">
        <v>4.6861548290630699</v>
      </c>
      <c r="X3061">
        <v>9.2872673137664705</v>
      </c>
      <c r="Y3061">
        <v>0.11339813557831301</v>
      </c>
      <c r="Z3061">
        <v>0.113404750084624</v>
      </c>
      <c r="AA3061">
        <v>0.124816350307455</v>
      </c>
      <c r="AB3061">
        <v>0.12482041965839</v>
      </c>
      <c r="AD3061" t="s">
        <v>3078</v>
      </c>
      <c r="AE3061">
        <v>4.5823074808963504</v>
      </c>
      <c r="AF3061">
        <v>0.11339813557831301</v>
      </c>
    </row>
    <row r="3062" spans="1:32" x14ac:dyDescent="0.25">
      <c r="A3062" t="s">
        <v>3079</v>
      </c>
      <c r="B3062">
        <v>5.9395128437523299</v>
      </c>
      <c r="C3062" s="1">
        <v>-9.2559631349317796E+61</v>
      </c>
      <c r="D3062">
        <v>10</v>
      </c>
      <c r="E3062" s="1">
        <v>-9.2559631349317796E+61</v>
      </c>
      <c r="F3062">
        <v>6.9872683335448</v>
      </c>
      <c r="G3062" s="1">
        <v>-9.2559631349317796E+61</v>
      </c>
      <c r="H3062">
        <v>8.4970248432400393</v>
      </c>
      <c r="I3062" s="1">
        <v>-9.2559631349317796E+61</v>
      </c>
      <c r="J3062">
        <v>13.967800789999901</v>
      </c>
      <c r="K3062">
        <v>13.967800789999901</v>
      </c>
      <c r="L3062">
        <v>8.4600338599999905</v>
      </c>
      <c r="M3062">
        <v>8.4600338599999905</v>
      </c>
      <c r="N3062">
        <v>0.13364072732517601</v>
      </c>
      <c r="O3062">
        <v>0.13364919118843899</v>
      </c>
      <c r="P3062">
        <v>0.147097355296823</v>
      </c>
      <c r="Q3062">
        <v>0.147099753307711</v>
      </c>
      <c r="U3062">
        <v>5.9395128437523299</v>
      </c>
      <c r="V3062">
        <v>10</v>
      </c>
      <c r="W3062">
        <v>6.9872683335448</v>
      </c>
      <c r="X3062">
        <v>8.4970248432400393</v>
      </c>
      <c r="Y3062">
        <v>0.13364072732517601</v>
      </c>
      <c r="Z3062">
        <v>0.13364919118843899</v>
      </c>
      <c r="AA3062">
        <v>0.147097355296823</v>
      </c>
      <c r="AB3062">
        <v>0.147099753307711</v>
      </c>
      <c r="AD3062" t="s">
        <v>3079</v>
      </c>
      <c r="AE3062">
        <v>5.9395128437523299</v>
      </c>
      <c r="AF3062">
        <v>0.13364072732517601</v>
      </c>
    </row>
    <row r="3063" spans="1:32" x14ac:dyDescent="0.25">
      <c r="A3063" t="s">
        <v>3080</v>
      </c>
      <c r="B3063">
        <v>6.2919661193672196</v>
      </c>
      <c r="C3063" s="1">
        <v>-9.2559631349317796E+61</v>
      </c>
      <c r="D3063">
        <v>10</v>
      </c>
      <c r="E3063" s="1">
        <v>-9.2559631349317796E+61</v>
      </c>
      <c r="F3063">
        <v>9.8661721563528797</v>
      </c>
      <c r="G3063" s="1">
        <v>-9.2559631349317796E+61</v>
      </c>
      <c r="H3063">
        <v>8.0798448436584493</v>
      </c>
      <c r="I3063" s="1">
        <v>-9.2559631349317796E+61</v>
      </c>
      <c r="J3063">
        <v>13.967800789999901</v>
      </c>
      <c r="K3063">
        <v>13.967800789999901</v>
      </c>
      <c r="L3063">
        <v>8.4600338599999905</v>
      </c>
      <c r="M3063">
        <v>8.4600338599999905</v>
      </c>
      <c r="N3063">
        <v>0.14756591842084801</v>
      </c>
      <c r="O3063">
        <v>0.14757089385668401</v>
      </c>
      <c r="P3063">
        <v>0.162428801148394</v>
      </c>
      <c r="Q3063">
        <v>0.162426041688252</v>
      </c>
      <c r="U3063">
        <v>6.2919661193672196</v>
      </c>
      <c r="V3063">
        <v>10</v>
      </c>
      <c r="W3063">
        <v>9.8661721563528797</v>
      </c>
      <c r="X3063">
        <v>8.0798448436584493</v>
      </c>
      <c r="Y3063">
        <v>0.14756591842084801</v>
      </c>
      <c r="Z3063">
        <v>0.14757089385668401</v>
      </c>
      <c r="AA3063">
        <v>0.162428801148394</v>
      </c>
      <c r="AB3063">
        <v>0.162426041688252</v>
      </c>
      <c r="AD3063" t="s">
        <v>3080</v>
      </c>
      <c r="AE3063">
        <v>6.2919661193672196</v>
      </c>
      <c r="AF3063">
        <v>0.14756591842084801</v>
      </c>
    </row>
    <row r="3064" spans="1:32" x14ac:dyDescent="0.25">
      <c r="A3064" t="s">
        <v>3081</v>
      </c>
      <c r="B3064">
        <v>6.1703933426520798</v>
      </c>
      <c r="C3064" s="1">
        <v>-9.2559631349317796E+61</v>
      </c>
      <c r="D3064">
        <v>9.9557496531181702</v>
      </c>
      <c r="E3064" s="1">
        <v>-9.2559631349317796E+61</v>
      </c>
      <c r="F3064">
        <v>10</v>
      </c>
      <c r="G3064" s="1">
        <v>-9.2559631349317796E+61</v>
      </c>
      <c r="H3064">
        <v>7.5046284082015697</v>
      </c>
      <c r="I3064" s="1">
        <v>-9.2559631349317796E+61</v>
      </c>
      <c r="J3064">
        <v>13.967800789999901</v>
      </c>
      <c r="K3064">
        <v>13.967800789999901</v>
      </c>
      <c r="L3064">
        <v>8.4600338599999905</v>
      </c>
      <c r="M3064">
        <v>8.4600338599999905</v>
      </c>
      <c r="N3064">
        <v>0.158680113174022</v>
      </c>
      <c r="O3064">
        <v>0.15868634537170101</v>
      </c>
      <c r="P3064">
        <v>0.174667692245665</v>
      </c>
      <c r="Q3064">
        <v>0.174660704891753</v>
      </c>
      <c r="U3064">
        <v>6.1703933426520798</v>
      </c>
      <c r="V3064">
        <v>9.9557496531181702</v>
      </c>
      <c r="W3064">
        <v>10</v>
      </c>
      <c r="X3064">
        <v>7.5046284082015697</v>
      </c>
      <c r="Y3064">
        <v>0.158680113174022</v>
      </c>
      <c r="Z3064">
        <v>0.15868634537170101</v>
      </c>
      <c r="AA3064">
        <v>0.174667692245665</v>
      </c>
      <c r="AB3064">
        <v>0.174660704891753</v>
      </c>
      <c r="AD3064" t="s">
        <v>3081</v>
      </c>
      <c r="AE3064">
        <v>6.1703933426520798</v>
      </c>
      <c r="AF3064">
        <v>0.158680113174022</v>
      </c>
    </row>
    <row r="3065" spans="1:32" x14ac:dyDescent="0.25">
      <c r="A3065" t="s">
        <v>3082</v>
      </c>
      <c r="B3065">
        <v>5.7477568054484296</v>
      </c>
      <c r="C3065" s="1">
        <v>-9.2559631349317796E+61</v>
      </c>
      <c r="D3065">
        <v>8.29955479488072</v>
      </c>
      <c r="E3065" s="1">
        <v>-9.2559631349317796E+61</v>
      </c>
      <c r="F3065">
        <v>10</v>
      </c>
      <c r="G3065" s="1">
        <v>-9.2559631349317796E+61</v>
      </c>
      <c r="H3065">
        <v>8.2818224924592396</v>
      </c>
      <c r="I3065" s="1">
        <v>-9.2559631349317796E+61</v>
      </c>
      <c r="J3065">
        <v>13.967800789999901</v>
      </c>
      <c r="K3065">
        <v>13.967800789999901</v>
      </c>
      <c r="L3065">
        <v>8.4600338599999905</v>
      </c>
      <c r="M3065">
        <v>8.4600338599999905</v>
      </c>
      <c r="N3065">
        <v>0.16951756393009601</v>
      </c>
      <c r="O3065">
        <v>0.16952341747404001</v>
      </c>
      <c r="P3065">
        <v>0.18660118907404499</v>
      </c>
      <c r="Q3065">
        <v>0.186271072054156</v>
      </c>
      <c r="U3065">
        <v>5.7477568054484296</v>
      </c>
      <c r="V3065">
        <v>8.29955479488072</v>
      </c>
      <c r="W3065">
        <v>10</v>
      </c>
      <c r="X3065">
        <v>8.2818224924592396</v>
      </c>
      <c r="Y3065">
        <v>0.16951756393009601</v>
      </c>
      <c r="Z3065">
        <v>0.16952341747404001</v>
      </c>
      <c r="AA3065">
        <v>0.18660118907404499</v>
      </c>
      <c r="AB3065">
        <v>0.186271072054156</v>
      </c>
      <c r="AD3065" t="s">
        <v>3082</v>
      </c>
      <c r="AE3065">
        <v>5.7477568054484296</v>
      </c>
      <c r="AF3065">
        <v>0.16951756393009601</v>
      </c>
    </row>
    <row r="3066" spans="1:32" x14ac:dyDescent="0.25">
      <c r="A3066" t="s">
        <v>3083</v>
      </c>
      <c r="B3066">
        <v>3.2074212780727498</v>
      </c>
      <c r="C3066" s="1">
        <v>-9.2559631349317796E+61</v>
      </c>
      <c r="D3066">
        <v>4.2811882415768796</v>
      </c>
      <c r="E3066" s="1">
        <v>-9.2559631349317796E+61</v>
      </c>
      <c r="F3066">
        <v>10</v>
      </c>
      <c r="G3066" s="1">
        <v>-9.2559631349317796E+61</v>
      </c>
      <c r="H3066">
        <v>5.15580728976086</v>
      </c>
      <c r="I3066" s="1">
        <v>-9.2559631349317796E+61</v>
      </c>
      <c r="J3066">
        <v>4.4108844599999903</v>
      </c>
      <c r="K3066">
        <v>4.4108844599999903</v>
      </c>
      <c r="L3066">
        <v>2.6715896400000001</v>
      </c>
      <c r="M3066">
        <v>2.6715896399999899</v>
      </c>
      <c r="N3066">
        <v>0.169595414032508</v>
      </c>
      <c r="O3066">
        <v>0.16958430269301999</v>
      </c>
      <c r="P3066">
        <v>0.186693108082292</v>
      </c>
      <c r="Q3066">
        <v>0.18620622108554499</v>
      </c>
      <c r="U3066">
        <v>3.2074212780727498</v>
      </c>
      <c r="V3066">
        <v>4.2811882415768796</v>
      </c>
      <c r="W3066">
        <v>10</v>
      </c>
      <c r="X3066">
        <v>5.15580728976086</v>
      </c>
      <c r="Y3066">
        <v>0.169595414032508</v>
      </c>
      <c r="Z3066">
        <v>0.16958430269301999</v>
      </c>
      <c r="AA3066">
        <v>0.186693108082292</v>
      </c>
      <c r="AB3066">
        <v>0.18620622108554499</v>
      </c>
      <c r="AD3066" t="s">
        <v>3083</v>
      </c>
      <c r="AE3066">
        <v>3.2074212780727498</v>
      </c>
      <c r="AF3066">
        <v>0.169595414032508</v>
      </c>
    </row>
    <row r="3067" spans="1:32" x14ac:dyDescent="0.25">
      <c r="A3067" t="s">
        <v>3084</v>
      </c>
      <c r="B3067">
        <v>2.0823406846194601</v>
      </c>
      <c r="C3067" s="1">
        <v>-9.2559631349317796E+61</v>
      </c>
      <c r="D3067">
        <v>2.2579343182685401</v>
      </c>
      <c r="E3067" s="1">
        <v>-9.2559631349317796E+61</v>
      </c>
      <c r="F3067">
        <v>9.5077392858446395</v>
      </c>
      <c r="G3067" s="1">
        <v>-9.2559631349317796E+61</v>
      </c>
      <c r="H3067">
        <v>2.4969412294260902</v>
      </c>
      <c r="I3067" s="1">
        <v>-9.2559631349317796E+61</v>
      </c>
      <c r="J3067">
        <v>1.4702948199999999</v>
      </c>
      <c r="K3067">
        <v>1.4702948199999999</v>
      </c>
      <c r="L3067">
        <v>0.89052988</v>
      </c>
      <c r="M3067">
        <v>0.890529879999999</v>
      </c>
      <c r="N3067">
        <v>0.163545957536612</v>
      </c>
      <c r="O3067">
        <v>0.163542553656745</v>
      </c>
      <c r="P3067">
        <v>0.180024292166059</v>
      </c>
      <c r="Q3067">
        <v>0.179712107658867</v>
      </c>
      <c r="U3067">
        <v>2.0823406846194601</v>
      </c>
      <c r="V3067">
        <v>2.2579343182685401</v>
      </c>
      <c r="W3067">
        <v>9.5077392858446395</v>
      </c>
      <c r="X3067">
        <v>2.4969412294260902</v>
      </c>
      <c r="Y3067">
        <v>0.163545957536612</v>
      </c>
      <c r="Z3067">
        <v>0.163542553656745</v>
      </c>
      <c r="AA3067">
        <v>0.180024292166059</v>
      </c>
      <c r="AB3067">
        <v>0.179712107658867</v>
      </c>
      <c r="AD3067" t="s">
        <v>3084</v>
      </c>
      <c r="AE3067">
        <v>2.0823406846194601</v>
      </c>
      <c r="AF3067">
        <v>0.163545957536612</v>
      </c>
    </row>
    <row r="3068" spans="1:32" x14ac:dyDescent="0.25">
      <c r="A3068" t="s">
        <v>3085</v>
      </c>
      <c r="B3068">
        <v>1.5345573882196799</v>
      </c>
      <c r="C3068" s="1">
        <v>-9.2559631349317796E+61</v>
      </c>
      <c r="D3068">
        <v>1.70657157702758</v>
      </c>
      <c r="E3068" s="1">
        <v>-9.2559631349317796E+61</v>
      </c>
      <c r="F3068">
        <v>4.8270284199087197</v>
      </c>
      <c r="G3068" s="1">
        <v>-9.2559631349317796E+61</v>
      </c>
      <c r="H3068">
        <v>1.9143446717118999</v>
      </c>
      <c r="I3068" s="1">
        <v>-9.2559631349317796E+61</v>
      </c>
      <c r="J3068">
        <v>1.4702948199999999</v>
      </c>
      <c r="K3068">
        <v>1.4702948199999999</v>
      </c>
      <c r="L3068">
        <v>0.89052988</v>
      </c>
      <c r="M3068">
        <v>0.890529879999999</v>
      </c>
      <c r="N3068">
        <v>0.15701186016146901</v>
      </c>
      <c r="O3068">
        <v>0.15690726424034901</v>
      </c>
      <c r="P3068">
        <v>0.17292210063052499</v>
      </c>
      <c r="Q3068">
        <v>0.17243425469986301</v>
      </c>
      <c r="U3068">
        <v>1.5345573882196799</v>
      </c>
      <c r="V3068">
        <v>1.70657157702758</v>
      </c>
      <c r="W3068">
        <v>4.8270284199087197</v>
      </c>
      <c r="X3068">
        <v>1.9143446717118999</v>
      </c>
      <c r="Y3068">
        <v>0.15701186016146901</v>
      </c>
      <c r="Z3068">
        <v>0.15690726424034901</v>
      </c>
      <c r="AA3068">
        <v>0.17292210063052499</v>
      </c>
      <c r="AB3068">
        <v>0.17243425469986301</v>
      </c>
      <c r="AD3068" t="s">
        <v>3085</v>
      </c>
      <c r="AE3068">
        <v>1.5345573882196799</v>
      </c>
      <c r="AF3068">
        <v>0.15701186016146901</v>
      </c>
    </row>
    <row r="3069" spans="1:32" x14ac:dyDescent="0.25">
      <c r="A3069" t="s">
        <v>3086</v>
      </c>
      <c r="B3069">
        <v>0.83072213233897096</v>
      </c>
      <c r="C3069" s="1">
        <v>-9.2559631349317796E+61</v>
      </c>
      <c r="D3069">
        <v>1.09413230964859</v>
      </c>
      <c r="E3069" s="1">
        <v>-9.2559631349317796E+61</v>
      </c>
      <c r="F3069">
        <v>2.0660070142848599</v>
      </c>
      <c r="G3069" s="1">
        <v>-9.2559631349317796E+61</v>
      </c>
      <c r="H3069">
        <v>1.2175799357697099</v>
      </c>
      <c r="I3069" s="1">
        <v>-9.2559631349317796E+61</v>
      </c>
      <c r="J3069">
        <v>1.4702948199999999</v>
      </c>
      <c r="K3069">
        <v>1.4702948199999999</v>
      </c>
      <c r="L3069">
        <v>0.89052988</v>
      </c>
      <c r="M3069">
        <v>0.890529879999999</v>
      </c>
      <c r="N3069">
        <v>0.14348189307624501</v>
      </c>
      <c r="O3069">
        <v>0.14341256924472001</v>
      </c>
      <c r="P3069">
        <v>0.15801528456899699</v>
      </c>
      <c r="Q3069">
        <v>0.157622299972699</v>
      </c>
      <c r="U3069">
        <v>0.83072213233897096</v>
      </c>
      <c r="V3069">
        <v>1.09413230964859</v>
      </c>
      <c r="W3069">
        <v>2.0660070142848599</v>
      </c>
      <c r="X3069">
        <v>1.2175799357697099</v>
      </c>
      <c r="Y3069">
        <v>0.14348189307624501</v>
      </c>
      <c r="Z3069">
        <v>0.14341256924472001</v>
      </c>
      <c r="AA3069">
        <v>0.15801528456899699</v>
      </c>
      <c r="AB3069">
        <v>0.157622299972699</v>
      </c>
      <c r="AD3069" t="s">
        <v>3086</v>
      </c>
      <c r="AE3069">
        <v>0.83072213233897096</v>
      </c>
      <c r="AF3069">
        <v>0.14348189307624501</v>
      </c>
    </row>
    <row r="3070" spans="1:32" x14ac:dyDescent="0.25">
      <c r="A3070" t="s">
        <v>3087</v>
      </c>
      <c r="B3070">
        <v>0.80539255384961395</v>
      </c>
      <c r="C3070" s="1">
        <v>-9.2559631349317796E+61</v>
      </c>
      <c r="D3070">
        <v>1.03513826254653</v>
      </c>
      <c r="E3070" s="1">
        <v>-9.2559631349317796E+61</v>
      </c>
      <c r="F3070">
        <v>1.5436240763867299</v>
      </c>
      <c r="G3070" s="1">
        <v>-9.2559631349317796E+61</v>
      </c>
      <c r="H3070">
        <v>1.10410768638101</v>
      </c>
      <c r="I3070" s="1">
        <v>-9.2559631349317796E+61</v>
      </c>
      <c r="J3070">
        <v>1.4702948199999999</v>
      </c>
      <c r="K3070">
        <v>1.4702948199999999</v>
      </c>
      <c r="L3070">
        <v>0.89052988</v>
      </c>
      <c r="M3070">
        <v>0.890529879999999</v>
      </c>
      <c r="N3070">
        <v>0.12667715710854199</v>
      </c>
      <c r="O3070">
        <v>0.12664236402789</v>
      </c>
      <c r="P3070">
        <v>0.13949325706384799</v>
      </c>
      <c r="Q3070">
        <v>0.139212712290122</v>
      </c>
      <c r="U3070">
        <v>0.80539255384961395</v>
      </c>
      <c r="V3070">
        <v>1.03513826254653</v>
      </c>
      <c r="W3070">
        <v>1.5436240763867299</v>
      </c>
      <c r="X3070">
        <v>1.10410768638101</v>
      </c>
      <c r="Y3070">
        <v>0.12667715710854199</v>
      </c>
      <c r="Z3070">
        <v>0.12664236402789</v>
      </c>
      <c r="AA3070">
        <v>0.13949325706384799</v>
      </c>
      <c r="AB3070">
        <v>0.139212712290122</v>
      </c>
      <c r="AD3070" t="s">
        <v>3087</v>
      </c>
      <c r="AE3070">
        <v>0.80539255384961395</v>
      </c>
      <c r="AF3070">
        <v>0.12667715710854199</v>
      </c>
    </row>
    <row r="3071" spans="1:32" x14ac:dyDescent="0.25">
      <c r="A3071" t="s">
        <v>3088</v>
      </c>
      <c r="B3071">
        <v>0.56866367362047598</v>
      </c>
      <c r="C3071" s="1">
        <v>-9.2559631349317796E+61</v>
      </c>
      <c r="D3071">
        <v>0.74246625656102105</v>
      </c>
      <c r="E3071" s="1">
        <v>-9.2559631349317796E+61</v>
      </c>
      <c r="F3071">
        <v>1.0717508536821101</v>
      </c>
      <c r="G3071" s="1">
        <v>-9.2559631349317796E+61</v>
      </c>
      <c r="H3071">
        <v>0.76245470769088097</v>
      </c>
      <c r="I3071" s="1">
        <v>-9.2559631349317796E+61</v>
      </c>
      <c r="J3071">
        <v>0.73514740999999995</v>
      </c>
      <c r="K3071">
        <v>0.73514740999999995</v>
      </c>
      <c r="L3071">
        <v>0.44526494</v>
      </c>
      <c r="M3071">
        <v>0.445264939999999</v>
      </c>
      <c r="N3071">
        <v>0.10957469834113</v>
      </c>
      <c r="O3071">
        <v>0.109562854823146</v>
      </c>
      <c r="P3071">
        <v>0.120663054624027</v>
      </c>
      <c r="Q3071">
        <v>0.120455502831697</v>
      </c>
      <c r="U3071">
        <v>0.56866367362047598</v>
      </c>
      <c r="V3071">
        <v>0.74246625656102105</v>
      </c>
      <c r="W3071">
        <v>1.0717508536821101</v>
      </c>
      <c r="X3071">
        <v>0.76245470769088097</v>
      </c>
      <c r="Y3071">
        <v>0.10957469834113</v>
      </c>
      <c r="Z3071">
        <v>0.109562854823146</v>
      </c>
      <c r="AA3071">
        <v>0.120663054624027</v>
      </c>
      <c r="AB3071">
        <v>0.120455502831697</v>
      </c>
      <c r="AD3071" t="s">
        <v>3088</v>
      </c>
      <c r="AE3071">
        <v>0.56866367362047598</v>
      </c>
      <c r="AF3071">
        <v>0.10957469834113</v>
      </c>
    </row>
    <row r="3072" spans="1:32" x14ac:dyDescent="0.25">
      <c r="A3072" t="s">
        <v>3089</v>
      </c>
      <c r="B3072">
        <v>0.56355456448360897</v>
      </c>
      <c r="C3072" s="1">
        <v>-9.2559631349317796E+61</v>
      </c>
      <c r="D3072">
        <v>0.57002329617811298</v>
      </c>
      <c r="E3072" s="1">
        <v>-9.2559631349317796E+61</v>
      </c>
      <c r="F3072">
        <v>0.66192509705469305</v>
      </c>
      <c r="G3072" s="1">
        <v>-9.2559631349317796E+61</v>
      </c>
      <c r="H3072">
        <v>0.62320323767075503</v>
      </c>
      <c r="I3072" s="1">
        <v>-9.2559631349317796E+61</v>
      </c>
      <c r="J3072">
        <v>0.73514740999999995</v>
      </c>
      <c r="K3072">
        <v>0.73514740999999995</v>
      </c>
      <c r="L3072">
        <v>0.44526494</v>
      </c>
      <c r="M3072">
        <v>0.445264939999999</v>
      </c>
      <c r="N3072">
        <v>9.9730873438625106E-2</v>
      </c>
      <c r="O3072">
        <v>9.9781932181640901E-2</v>
      </c>
      <c r="P3072">
        <v>0.109940878174745</v>
      </c>
      <c r="Q3072">
        <v>0.109689701162932</v>
      </c>
      <c r="U3072">
        <v>0.56355456448360897</v>
      </c>
      <c r="V3072">
        <v>0.57002329617811298</v>
      </c>
      <c r="W3072">
        <v>0.66192509705469305</v>
      </c>
      <c r="X3072">
        <v>0.62320323767075503</v>
      </c>
      <c r="Y3072">
        <v>9.9730873438625106E-2</v>
      </c>
      <c r="Z3072">
        <v>9.9781932181640901E-2</v>
      </c>
      <c r="AA3072">
        <v>0.109940878174745</v>
      </c>
      <c r="AB3072">
        <v>0.109689701162932</v>
      </c>
      <c r="AD3072" t="s">
        <v>3089</v>
      </c>
      <c r="AE3072">
        <v>0.56355456448360897</v>
      </c>
      <c r="AF3072">
        <v>9.9730873438625106E-2</v>
      </c>
    </row>
    <row r="3073" spans="1:32" x14ac:dyDescent="0.25">
      <c r="A3073" t="s">
        <v>3090</v>
      </c>
      <c r="B3073">
        <v>0.64821439079925203</v>
      </c>
      <c r="C3073" s="1">
        <v>-9.2559631349317796E+61</v>
      </c>
      <c r="D3073">
        <v>0.71483082879381499</v>
      </c>
      <c r="E3073" s="1">
        <v>-9.2559631349317796E+61</v>
      </c>
      <c r="F3073">
        <v>0.75201511533984999</v>
      </c>
      <c r="G3073" s="1">
        <v>-9.2559631349317796E+61</v>
      </c>
      <c r="H3073">
        <v>0.94775239954078105</v>
      </c>
      <c r="I3073" s="1">
        <v>-9.2559631349317796E+61</v>
      </c>
      <c r="J3073">
        <v>0</v>
      </c>
      <c r="K3073">
        <v>0</v>
      </c>
      <c r="L3073">
        <v>0</v>
      </c>
      <c r="M3073">
        <v>0</v>
      </c>
      <c r="N3073">
        <v>0.38722360118341598</v>
      </c>
      <c r="O3073">
        <v>0.38738657863419401</v>
      </c>
      <c r="P3073">
        <v>0.42687802259745999</v>
      </c>
      <c r="Q3073">
        <v>0.42560357506629598</v>
      </c>
      <c r="U3073">
        <v>0.64821439079925203</v>
      </c>
      <c r="V3073">
        <v>0.71483082879381499</v>
      </c>
      <c r="W3073">
        <v>0.75201511533984999</v>
      </c>
      <c r="X3073">
        <v>0.94775239954078105</v>
      </c>
      <c r="Y3073">
        <v>0.38722360118341598</v>
      </c>
      <c r="Z3073">
        <v>0.38738657863419401</v>
      </c>
      <c r="AA3073">
        <v>0.42687802259745999</v>
      </c>
      <c r="AB3073">
        <v>0.42560357506629598</v>
      </c>
      <c r="AD3073" t="s">
        <v>3090</v>
      </c>
      <c r="AE3073">
        <v>0.64821439079925203</v>
      </c>
      <c r="AF3073">
        <v>0.38722360118341598</v>
      </c>
    </row>
    <row r="3074" spans="1:32" x14ac:dyDescent="0.25">
      <c r="A3074" t="s">
        <v>3091</v>
      </c>
      <c r="B3074">
        <v>0.35633697996991898</v>
      </c>
      <c r="C3074" s="1">
        <v>-9.2559631349317796E+61</v>
      </c>
      <c r="D3074">
        <v>0.35654333307186997</v>
      </c>
      <c r="E3074" s="1">
        <v>-9.2559631349317796E+61</v>
      </c>
      <c r="F3074">
        <v>0.44254194278424203</v>
      </c>
      <c r="G3074" s="1">
        <v>-9.2559631349317796E+61</v>
      </c>
      <c r="H3074">
        <v>0.35214194040288099</v>
      </c>
      <c r="I3074" s="1">
        <v>-9.2559631349317796E+61</v>
      </c>
      <c r="J3074">
        <v>0</v>
      </c>
      <c r="K3074">
        <v>0</v>
      </c>
      <c r="L3074">
        <v>0</v>
      </c>
      <c r="M3074">
        <v>0</v>
      </c>
      <c r="N3074">
        <v>0.37468272141960501</v>
      </c>
      <c r="O3074">
        <v>0.37491142059417099</v>
      </c>
      <c r="P3074">
        <v>0.41299413811333502</v>
      </c>
      <c r="Q3074">
        <v>0.412103798894905</v>
      </c>
      <c r="U3074">
        <v>0.35633697996991898</v>
      </c>
      <c r="V3074">
        <v>0.35654333307186997</v>
      </c>
      <c r="W3074">
        <v>0.44254194278424203</v>
      </c>
      <c r="X3074">
        <v>0.35214194040288099</v>
      </c>
      <c r="Y3074">
        <v>0.37468272141960501</v>
      </c>
      <c r="Z3074">
        <v>0.37491142059417099</v>
      </c>
      <c r="AA3074">
        <v>0.41299413811333502</v>
      </c>
      <c r="AB3074">
        <v>0.412103798894905</v>
      </c>
      <c r="AD3074" t="s">
        <v>3091</v>
      </c>
      <c r="AE3074">
        <v>0.35633697996991898</v>
      </c>
      <c r="AF3074">
        <v>0.37468272141960501</v>
      </c>
    </row>
    <row r="3075" spans="1:32" x14ac:dyDescent="0.25">
      <c r="A3075" t="s">
        <v>3092</v>
      </c>
      <c r="B3075">
        <v>0.350419755158282</v>
      </c>
      <c r="C3075" s="1">
        <v>-9.2559631349317796E+61</v>
      </c>
      <c r="D3075">
        <v>0.36115817781459503</v>
      </c>
      <c r="E3075" s="1">
        <v>-9.2559631349317796E+61</v>
      </c>
      <c r="F3075">
        <v>0.428324942622061</v>
      </c>
      <c r="G3075" s="1">
        <v>-9.2559631349317796E+61</v>
      </c>
      <c r="H3075">
        <v>0.385269044954206</v>
      </c>
      <c r="I3075" s="1">
        <v>-9.2559631349317796E+61</v>
      </c>
      <c r="J3075">
        <v>0</v>
      </c>
      <c r="K3075">
        <v>0</v>
      </c>
      <c r="L3075">
        <v>0</v>
      </c>
      <c r="M3075">
        <v>0</v>
      </c>
      <c r="N3075">
        <v>0.33539545181913299</v>
      </c>
      <c r="O3075">
        <v>0.33558746740777701</v>
      </c>
      <c r="P3075">
        <v>0.36962350070400102</v>
      </c>
      <c r="Q3075">
        <v>0.36886938380140299</v>
      </c>
      <c r="U3075">
        <v>0.350419755158282</v>
      </c>
      <c r="V3075">
        <v>0.36115817781459503</v>
      </c>
      <c r="W3075">
        <v>0.428324942622061</v>
      </c>
      <c r="X3075">
        <v>0.385269044954206</v>
      </c>
      <c r="Y3075">
        <v>0.33539545181913299</v>
      </c>
      <c r="Z3075">
        <v>0.33558746740777701</v>
      </c>
      <c r="AA3075">
        <v>0.36962350070400102</v>
      </c>
      <c r="AB3075">
        <v>0.36886938380140299</v>
      </c>
      <c r="AD3075" t="s">
        <v>3092</v>
      </c>
      <c r="AE3075">
        <v>0.350419755158282</v>
      </c>
      <c r="AF3075">
        <v>0.33539545181913299</v>
      </c>
    </row>
    <row r="3076" spans="1:32" x14ac:dyDescent="0.25">
      <c r="A3076" t="s">
        <v>3093</v>
      </c>
      <c r="B3076">
        <v>0.31319104552089</v>
      </c>
      <c r="C3076" s="1">
        <v>-9.2559631349317796E+61</v>
      </c>
      <c r="D3076">
        <v>0.32276738371930103</v>
      </c>
      <c r="E3076" s="1">
        <v>-9.2559631349317796E+61</v>
      </c>
      <c r="F3076">
        <v>0.38365989355380298</v>
      </c>
      <c r="G3076" s="1">
        <v>-9.2559631349317796E+61</v>
      </c>
      <c r="H3076">
        <v>0.34867503802614802</v>
      </c>
      <c r="I3076" s="1">
        <v>-9.2559631349317796E+61</v>
      </c>
      <c r="J3076">
        <v>0</v>
      </c>
      <c r="K3076">
        <v>0</v>
      </c>
      <c r="L3076">
        <v>0</v>
      </c>
      <c r="M3076">
        <v>0</v>
      </c>
      <c r="N3076">
        <v>0.28443925190524499</v>
      </c>
      <c r="O3076">
        <v>0.28458902089470101</v>
      </c>
      <c r="P3076">
        <v>0.313403339116133</v>
      </c>
      <c r="Q3076">
        <v>0.312807835857977</v>
      </c>
      <c r="U3076">
        <v>0.31319104552089</v>
      </c>
      <c r="V3076">
        <v>0.32276738371930103</v>
      </c>
      <c r="W3076">
        <v>0.38365989355380298</v>
      </c>
      <c r="X3076">
        <v>0.34867503802614802</v>
      </c>
      <c r="Y3076">
        <v>0.28443925190524499</v>
      </c>
      <c r="Z3076">
        <v>0.28458902089470101</v>
      </c>
      <c r="AA3076">
        <v>0.313403339116133</v>
      </c>
      <c r="AB3076">
        <v>0.312807835857977</v>
      </c>
      <c r="AD3076" t="s">
        <v>3093</v>
      </c>
      <c r="AE3076">
        <v>0.31319104552089</v>
      </c>
      <c r="AF3076">
        <v>0.28443925190524499</v>
      </c>
    </row>
    <row r="3077" spans="1:32" x14ac:dyDescent="0.25">
      <c r="A3077" t="s">
        <v>3094</v>
      </c>
      <c r="B3077">
        <v>0</v>
      </c>
      <c r="C3077" s="1">
        <v>-9.2559631349317796E+61</v>
      </c>
      <c r="D3077">
        <v>0</v>
      </c>
      <c r="E3077" s="1">
        <v>-9.2559631349317796E+61</v>
      </c>
      <c r="F3077">
        <v>8.4693346116829996E-3</v>
      </c>
      <c r="G3077" s="1">
        <v>-9.2559631349317796E+61</v>
      </c>
      <c r="H3077">
        <v>0</v>
      </c>
      <c r="I3077" s="1">
        <v>-9.2559631349317796E+61</v>
      </c>
      <c r="J3077">
        <v>0</v>
      </c>
      <c r="K3077">
        <v>0</v>
      </c>
      <c r="L3077">
        <v>0</v>
      </c>
      <c r="M3077">
        <v>0</v>
      </c>
      <c r="N3077">
        <v>0.23277072824811301</v>
      </c>
      <c r="O3077">
        <v>0.23289690826088499</v>
      </c>
      <c r="P3077">
        <v>0.25624011062190699</v>
      </c>
      <c r="Q3077">
        <v>0.25594451805376101</v>
      </c>
      <c r="U3077">
        <v>0</v>
      </c>
      <c r="V3077">
        <v>0</v>
      </c>
      <c r="W3077">
        <v>8.4693346116829996E-3</v>
      </c>
      <c r="X3077">
        <v>0</v>
      </c>
      <c r="Y3077">
        <v>0.23277072824811301</v>
      </c>
      <c r="Z3077">
        <v>0.23289690826088499</v>
      </c>
      <c r="AA3077">
        <v>0.25624011062190699</v>
      </c>
      <c r="AB3077">
        <v>0.25594451805376101</v>
      </c>
      <c r="AD3077" t="s">
        <v>3094</v>
      </c>
      <c r="AE3077">
        <v>0</v>
      </c>
      <c r="AF3077">
        <v>0.23277072824811301</v>
      </c>
    </row>
    <row r="3078" spans="1:32" x14ac:dyDescent="0.25">
      <c r="A3078" t="s">
        <v>3095</v>
      </c>
      <c r="B3078">
        <v>0</v>
      </c>
      <c r="C3078" s="1">
        <v>-9.2559631349317796E+61</v>
      </c>
      <c r="D3078">
        <v>0</v>
      </c>
      <c r="E3078" s="1">
        <v>-9.2559631349317796E+61</v>
      </c>
      <c r="F3078">
        <v>0</v>
      </c>
      <c r="G3078" s="1">
        <v>-9.2559631349317796E+61</v>
      </c>
      <c r="H3078">
        <v>0</v>
      </c>
      <c r="I3078" s="1">
        <v>-9.2559631349317796E+61</v>
      </c>
      <c r="J3078">
        <v>0</v>
      </c>
      <c r="K3078">
        <v>0</v>
      </c>
      <c r="L3078">
        <v>0</v>
      </c>
      <c r="M3078">
        <v>0</v>
      </c>
      <c r="N3078">
        <v>4.9994217777438198E-2</v>
      </c>
      <c r="O3078">
        <v>4.9992975953184998E-2</v>
      </c>
      <c r="P3078">
        <v>5.4996796010438803E-2</v>
      </c>
      <c r="Q3078">
        <v>5.5045678581529998E-2</v>
      </c>
      <c r="U3078">
        <v>0</v>
      </c>
      <c r="V3078">
        <v>0</v>
      </c>
      <c r="W3078">
        <v>0</v>
      </c>
      <c r="X3078">
        <v>0</v>
      </c>
      <c r="Y3078">
        <v>4.9994217777438198E-2</v>
      </c>
      <c r="Z3078">
        <v>4.9992975953184998E-2</v>
      </c>
      <c r="AA3078">
        <v>5.4996796010438803E-2</v>
      </c>
      <c r="AB3078">
        <v>5.5045678581529998E-2</v>
      </c>
      <c r="AD3078" t="s">
        <v>3095</v>
      </c>
      <c r="AE3078">
        <v>0</v>
      </c>
      <c r="AF3078">
        <v>4.9994217777438198E-2</v>
      </c>
    </row>
    <row r="3079" spans="1:32" x14ac:dyDescent="0.25">
      <c r="A3079" t="s">
        <v>3096</v>
      </c>
      <c r="B3079">
        <v>0</v>
      </c>
      <c r="C3079" s="1">
        <v>-9.2559631349317796E+61</v>
      </c>
      <c r="D3079">
        <v>0</v>
      </c>
      <c r="E3079" s="1">
        <v>-9.2559631349317796E+61</v>
      </c>
      <c r="F3079">
        <v>0</v>
      </c>
      <c r="G3079" s="1">
        <v>-9.2559631349317796E+61</v>
      </c>
      <c r="H3079">
        <v>0</v>
      </c>
      <c r="I3079" s="1">
        <v>-9.2559631349317796E+61</v>
      </c>
      <c r="J3079">
        <v>1.4702948199999999</v>
      </c>
      <c r="K3079">
        <v>1.4702948199999999</v>
      </c>
      <c r="L3079">
        <v>0.89052988</v>
      </c>
      <c r="M3079">
        <v>0.890529879999999</v>
      </c>
      <c r="N3079">
        <v>4.7044123921902201E-2</v>
      </c>
      <c r="O3079">
        <v>4.6968735309254703E-2</v>
      </c>
      <c r="P3079">
        <v>5.1696230685588797E-2</v>
      </c>
      <c r="Q3079">
        <v>5.2073377939123401E-2</v>
      </c>
      <c r="U3079">
        <v>0</v>
      </c>
      <c r="V3079">
        <v>0</v>
      </c>
      <c r="W3079">
        <v>0</v>
      </c>
      <c r="X3079">
        <v>0</v>
      </c>
      <c r="Y3079">
        <v>4.7044123921902201E-2</v>
      </c>
      <c r="Z3079">
        <v>4.6968735309254703E-2</v>
      </c>
      <c r="AA3079">
        <v>5.1696230685588797E-2</v>
      </c>
      <c r="AB3079">
        <v>5.2073377939123401E-2</v>
      </c>
      <c r="AD3079" t="s">
        <v>3096</v>
      </c>
      <c r="AE3079">
        <v>0</v>
      </c>
      <c r="AF3079">
        <v>4.7044123921902201E-2</v>
      </c>
    </row>
    <row r="3080" spans="1:32" x14ac:dyDescent="0.25">
      <c r="A3080" t="s">
        <v>3097</v>
      </c>
      <c r="B3080">
        <v>4.7932679076271002E-2</v>
      </c>
      <c r="C3080" s="1">
        <v>-9.2559631349317796E+61</v>
      </c>
      <c r="D3080">
        <v>8.44389196291013E-2</v>
      </c>
      <c r="E3080" s="1">
        <v>-9.2559631349317796E+61</v>
      </c>
      <c r="F3080">
        <v>0.342600171708552</v>
      </c>
      <c r="G3080" s="1">
        <v>-9.2559631349317796E+61</v>
      </c>
      <c r="H3080">
        <v>1.4162118768129499</v>
      </c>
      <c r="I3080" s="1">
        <v>-9.2559631349317796E+61</v>
      </c>
      <c r="J3080">
        <v>1.4702948199999999</v>
      </c>
      <c r="K3080">
        <v>1.4702948199999999</v>
      </c>
      <c r="L3080">
        <v>0.89052988</v>
      </c>
      <c r="M3080">
        <v>0.890529879999999</v>
      </c>
      <c r="N3080">
        <v>4.37400056455024E-2</v>
      </c>
      <c r="O3080">
        <v>4.3624412675161602E-2</v>
      </c>
      <c r="P3080">
        <v>4.7964018297611599E-2</v>
      </c>
      <c r="Q3080">
        <v>4.84148924670025E-2</v>
      </c>
      <c r="U3080">
        <v>4.7932679076271002E-2</v>
      </c>
      <c r="V3080">
        <v>8.44389196291013E-2</v>
      </c>
      <c r="W3080">
        <v>0.342600171708552</v>
      </c>
      <c r="X3080">
        <v>1.4162118768129499</v>
      </c>
      <c r="Y3080">
        <v>4.37400056455024E-2</v>
      </c>
      <c r="Z3080">
        <v>4.3624412675161602E-2</v>
      </c>
      <c r="AA3080">
        <v>4.7964018297611599E-2</v>
      </c>
      <c r="AB3080">
        <v>4.84148924670025E-2</v>
      </c>
      <c r="AD3080" t="s">
        <v>3097</v>
      </c>
      <c r="AE3080">
        <v>4.7932679076271002E-2</v>
      </c>
      <c r="AF3080">
        <v>4.37400056455024E-2</v>
      </c>
    </row>
    <row r="3081" spans="1:32" x14ac:dyDescent="0.25">
      <c r="A3081" t="s">
        <v>3098</v>
      </c>
      <c r="B3081">
        <v>0.51631859522880896</v>
      </c>
      <c r="C3081" s="1">
        <v>-9.2559631349317796E+61</v>
      </c>
      <c r="D3081">
        <v>0.59056843639604795</v>
      </c>
      <c r="E3081" s="1">
        <v>-9.2559631349317796E+61</v>
      </c>
      <c r="F3081">
        <v>1.44786250959802</v>
      </c>
      <c r="G3081" s="1">
        <v>-9.2559631349317796E+61</v>
      </c>
      <c r="H3081">
        <v>6.4875642486573</v>
      </c>
      <c r="I3081" s="1">
        <v>-9.2559631349317796E+61</v>
      </c>
      <c r="J3081">
        <v>4.4108844599999903</v>
      </c>
      <c r="K3081">
        <v>4.4108844599999903</v>
      </c>
      <c r="L3081">
        <v>2.6715896400000001</v>
      </c>
      <c r="M3081">
        <v>2.6715896399999899</v>
      </c>
      <c r="N3081">
        <v>4.7746801679069403E-2</v>
      </c>
      <c r="O3081">
        <v>4.7641587892987003E-2</v>
      </c>
      <c r="P3081">
        <v>5.22854464500664E-2</v>
      </c>
      <c r="Q3081">
        <v>5.2815091778414799E-2</v>
      </c>
      <c r="U3081">
        <v>0.51631859522880896</v>
      </c>
      <c r="V3081">
        <v>0.59056843639604795</v>
      </c>
      <c r="W3081">
        <v>1.44786250959802</v>
      </c>
      <c r="X3081">
        <v>6.4875642486573</v>
      </c>
      <c r="Y3081">
        <v>4.7746801679069403E-2</v>
      </c>
      <c r="Z3081">
        <v>4.7641587892987003E-2</v>
      </c>
      <c r="AA3081">
        <v>5.22854464500664E-2</v>
      </c>
      <c r="AB3081">
        <v>5.2815091778414799E-2</v>
      </c>
      <c r="AD3081" t="s">
        <v>3098</v>
      </c>
      <c r="AE3081">
        <v>0.51631859522880896</v>
      </c>
      <c r="AF3081">
        <v>4.7746801679069403E-2</v>
      </c>
    </row>
    <row r="3082" spans="1:32" x14ac:dyDescent="0.25">
      <c r="A3082" t="s">
        <v>3099</v>
      </c>
      <c r="B3082">
        <v>0.61462059439681105</v>
      </c>
      <c r="C3082" s="1">
        <v>-9.2559631349317796E+61</v>
      </c>
      <c r="D3082">
        <v>0.50501882858011604</v>
      </c>
      <c r="E3082" s="1">
        <v>-9.2559631349317796E+61</v>
      </c>
      <c r="F3082">
        <v>1.8670580479926999</v>
      </c>
      <c r="G3082" s="1">
        <v>-9.2559631349317796E+61</v>
      </c>
      <c r="H3082">
        <v>9.7062078541135808</v>
      </c>
      <c r="I3082" s="1">
        <v>-9.2559631349317796E+61</v>
      </c>
      <c r="J3082">
        <v>4.4108844599999903</v>
      </c>
      <c r="K3082">
        <v>4.4108844599999903</v>
      </c>
      <c r="L3082">
        <v>2.6715896400000001</v>
      </c>
      <c r="M3082">
        <v>2.6715896399999899</v>
      </c>
      <c r="N3082">
        <v>5.7573739136426799E-2</v>
      </c>
      <c r="O3082">
        <v>5.7592401850449199E-2</v>
      </c>
      <c r="P3082">
        <v>6.3013511734276204E-2</v>
      </c>
      <c r="Q3082">
        <v>6.3581293169920602E-2</v>
      </c>
      <c r="U3082">
        <v>0.61462059439681105</v>
      </c>
      <c r="V3082">
        <v>0.50501882858011604</v>
      </c>
      <c r="W3082">
        <v>1.8670580479926999</v>
      </c>
      <c r="X3082">
        <v>9.7062078541135808</v>
      </c>
      <c r="Y3082">
        <v>5.7573739136426799E-2</v>
      </c>
      <c r="Z3082">
        <v>5.7592401850449199E-2</v>
      </c>
      <c r="AA3082">
        <v>6.3013511734276204E-2</v>
      </c>
      <c r="AB3082">
        <v>6.3581293169920602E-2</v>
      </c>
      <c r="AD3082" t="s">
        <v>3099</v>
      </c>
      <c r="AE3082">
        <v>0.61462059439681105</v>
      </c>
      <c r="AF3082">
        <v>5.7573739136426799E-2</v>
      </c>
    </row>
    <row r="3083" spans="1:32" x14ac:dyDescent="0.25">
      <c r="A3083" t="s">
        <v>3100</v>
      </c>
      <c r="B3083">
        <v>0.60491438861643598</v>
      </c>
      <c r="C3083" s="1">
        <v>-9.2559631349317796E+61</v>
      </c>
      <c r="D3083">
        <v>1.7628232623808999</v>
      </c>
      <c r="E3083" s="1">
        <v>-9.2559631349317796E+61</v>
      </c>
      <c r="F3083">
        <v>1.6389251269554601</v>
      </c>
      <c r="G3083" s="1">
        <v>-9.2559631349317796E+61</v>
      </c>
      <c r="H3083">
        <v>10</v>
      </c>
      <c r="I3083" s="1">
        <v>-9.2559631349317796E+61</v>
      </c>
      <c r="J3083">
        <v>4.4108844599999903</v>
      </c>
      <c r="K3083">
        <v>4.4108844599999903</v>
      </c>
      <c r="L3083">
        <v>2.6715896400000001</v>
      </c>
      <c r="M3083">
        <v>2.6715896399999899</v>
      </c>
      <c r="N3083">
        <v>6.7401866601445107E-2</v>
      </c>
      <c r="O3083">
        <v>6.7461896133207994E-2</v>
      </c>
      <c r="P3083">
        <v>7.3798643521350502E-2</v>
      </c>
      <c r="Q3083">
        <v>7.4256392541330596E-2</v>
      </c>
      <c r="U3083">
        <v>0.60491438861643598</v>
      </c>
      <c r="V3083">
        <v>1.7628232623808999</v>
      </c>
      <c r="W3083">
        <v>1.6389251269554601</v>
      </c>
      <c r="X3083">
        <v>10</v>
      </c>
      <c r="Y3083">
        <v>6.7401866601445107E-2</v>
      </c>
      <c r="Z3083">
        <v>6.7461896133207994E-2</v>
      </c>
      <c r="AA3083">
        <v>7.3798643521350502E-2</v>
      </c>
      <c r="AB3083">
        <v>7.4256392541330596E-2</v>
      </c>
      <c r="AD3083" t="s">
        <v>3100</v>
      </c>
      <c r="AE3083">
        <v>0.60491438861643598</v>
      </c>
      <c r="AF3083">
        <v>6.7401866601445107E-2</v>
      </c>
    </row>
    <row r="3084" spans="1:32" x14ac:dyDescent="0.25">
      <c r="A3084" t="s">
        <v>3101</v>
      </c>
      <c r="B3084">
        <v>1.2745759922589699</v>
      </c>
      <c r="C3084" s="1">
        <v>-9.2559631349317796E+61</v>
      </c>
      <c r="D3084">
        <v>4.5220097344088801</v>
      </c>
      <c r="E3084" s="1">
        <v>-9.2559631349317796E+61</v>
      </c>
      <c r="F3084">
        <v>2.2232188156544299</v>
      </c>
      <c r="G3084" s="1">
        <v>-9.2559631349317796E+61</v>
      </c>
      <c r="H3084">
        <v>10</v>
      </c>
      <c r="I3084" s="1">
        <v>-9.2559631349317796E+61</v>
      </c>
      <c r="J3084">
        <v>4.4108844599999903</v>
      </c>
      <c r="K3084">
        <v>4.4108844599999903</v>
      </c>
      <c r="L3084">
        <v>2.6715896400000001</v>
      </c>
      <c r="M3084">
        <v>2.6715896399999899</v>
      </c>
      <c r="N3084">
        <v>8.2826915518959293E-2</v>
      </c>
      <c r="O3084">
        <v>8.2830210543825597E-2</v>
      </c>
      <c r="P3084">
        <v>9.0804682591985694E-2</v>
      </c>
      <c r="Q3084">
        <v>9.1170809066215303E-2</v>
      </c>
      <c r="U3084">
        <v>1.2745759922589699</v>
      </c>
      <c r="V3084">
        <v>4.5220097344088801</v>
      </c>
      <c r="W3084">
        <v>2.2232188156544299</v>
      </c>
      <c r="X3084">
        <v>10</v>
      </c>
      <c r="Y3084">
        <v>8.2826915518959293E-2</v>
      </c>
      <c r="Z3084">
        <v>8.2830210543825597E-2</v>
      </c>
      <c r="AA3084">
        <v>9.0804682591985694E-2</v>
      </c>
      <c r="AB3084">
        <v>9.1170809066215303E-2</v>
      </c>
      <c r="AD3084" t="s">
        <v>3101</v>
      </c>
      <c r="AE3084">
        <v>1.2745759922589699</v>
      </c>
      <c r="AF3084">
        <v>8.2826915518959293E-2</v>
      </c>
    </row>
    <row r="3085" spans="1:32" x14ac:dyDescent="0.25">
      <c r="A3085" t="s">
        <v>3102</v>
      </c>
      <c r="B3085">
        <v>1.4958951337275199</v>
      </c>
      <c r="C3085" s="1">
        <v>-9.2559631349317796E+61</v>
      </c>
      <c r="D3085">
        <v>6.93512375245359</v>
      </c>
      <c r="E3085" s="1">
        <v>-9.2559631349317796E+61</v>
      </c>
      <c r="F3085">
        <v>1.8598831567570799</v>
      </c>
      <c r="G3085" s="1">
        <v>-9.2559631349317796E+61</v>
      </c>
      <c r="H3085">
        <v>7.6511549553945803</v>
      </c>
      <c r="I3085" s="1">
        <v>-9.2559631349317796E+61</v>
      </c>
      <c r="J3085">
        <v>1.4702948199999999</v>
      </c>
      <c r="K3085">
        <v>1.4702948199999999</v>
      </c>
      <c r="L3085">
        <v>0.89052988</v>
      </c>
      <c r="M3085">
        <v>0.890529879999999</v>
      </c>
      <c r="N3085">
        <v>0.10334271163702299</v>
      </c>
      <c r="O3085">
        <v>0.10334450314530499</v>
      </c>
      <c r="P3085">
        <v>0.11346379621962401</v>
      </c>
      <c r="Q3085">
        <v>0.113750208929286</v>
      </c>
      <c r="U3085">
        <v>1.4958951337275199</v>
      </c>
      <c r="V3085">
        <v>6.93512375245359</v>
      </c>
      <c r="W3085">
        <v>1.8598831567570799</v>
      </c>
      <c r="X3085">
        <v>7.6511549553945803</v>
      </c>
      <c r="Y3085">
        <v>0.10334271163702299</v>
      </c>
      <c r="Z3085">
        <v>0.10334450314530499</v>
      </c>
      <c r="AA3085">
        <v>0.11346379621962401</v>
      </c>
      <c r="AB3085">
        <v>0.113750208929286</v>
      </c>
      <c r="AD3085" t="s">
        <v>3102</v>
      </c>
      <c r="AE3085">
        <v>1.4958951337275199</v>
      </c>
      <c r="AF3085">
        <v>0.10334271163702299</v>
      </c>
    </row>
    <row r="3086" spans="1:32" x14ac:dyDescent="0.25">
      <c r="A3086" t="s">
        <v>3103</v>
      </c>
      <c r="B3086">
        <v>2.4283325404785701</v>
      </c>
      <c r="C3086" s="1">
        <v>-9.2559631349317796E+61</v>
      </c>
      <c r="D3086">
        <v>9.6016216524318097</v>
      </c>
      <c r="E3086" s="1">
        <v>-9.2559631349317796E+61</v>
      </c>
      <c r="F3086">
        <v>2.96148002265799</v>
      </c>
      <c r="G3086" s="1">
        <v>-9.2559631349317796E+61</v>
      </c>
      <c r="H3086">
        <v>6.3704950272364096</v>
      </c>
      <c r="I3086" s="1">
        <v>-9.2559631349317796E+61</v>
      </c>
      <c r="J3086">
        <v>1.4702948199999999</v>
      </c>
      <c r="K3086">
        <v>1.4702948199999999</v>
      </c>
      <c r="L3086">
        <v>0.89052988</v>
      </c>
      <c r="M3086">
        <v>0.890529879999999</v>
      </c>
      <c r="N3086">
        <v>0.123292387850004</v>
      </c>
      <c r="O3086">
        <v>0.123299873620246</v>
      </c>
      <c r="P3086">
        <v>0.13570062032288999</v>
      </c>
      <c r="Q3086">
        <v>0.13570757477013101</v>
      </c>
      <c r="U3086">
        <v>2.4283325404785701</v>
      </c>
      <c r="V3086">
        <v>9.6016216524318097</v>
      </c>
      <c r="W3086">
        <v>2.96148002265799</v>
      </c>
      <c r="X3086">
        <v>6.3704950272364096</v>
      </c>
      <c r="Y3086">
        <v>0.123292387850004</v>
      </c>
      <c r="Z3086">
        <v>0.123299873620246</v>
      </c>
      <c r="AA3086">
        <v>0.13570062032288999</v>
      </c>
      <c r="AB3086">
        <v>0.13570757477013101</v>
      </c>
      <c r="AD3086" t="s">
        <v>3103</v>
      </c>
      <c r="AE3086">
        <v>2.4283325404785701</v>
      </c>
      <c r="AF3086">
        <v>0.123292387850004</v>
      </c>
    </row>
    <row r="3087" spans="1:32" x14ac:dyDescent="0.25">
      <c r="A3087" t="s">
        <v>3104</v>
      </c>
      <c r="B3087">
        <v>2.8622907338548602</v>
      </c>
      <c r="C3087" s="1">
        <v>-9.2559631349317796E+61</v>
      </c>
      <c r="D3087">
        <v>9.8878506908975297</v>
      </c>
      <c r="E3087" s="1">
        <v>-9.2559631349317796E+61</v>
      </c>
      <c r="F3087">
        <v>8.3499516463133308</v>
      </c>
      <c r="G3087" s="1">
        <v>-9.2559631349317796E+61</v>
      </c>
      <c r="H3087">
        <v>5.9690550307902903</v>
      </c>
      <c r="I3087" s="1">
        <v>-9.2559631349317796E+61</v>
      </c>
      <c r="J3087">
        <v>1.4702948199999999</v>
      </c>
      <c r="K3087">
        <v>1.4702948199999999</v>
      </c>
      <c r="L3087">
        <v>0.89052988</v>
      </c>
      <c r="M3087">
        <v>0.890529879999999</v>
      </c>
      <c r="N3087">
        <v>0.14169250381604601</v>
      </c>
      <c r="O3087">
        <v>0.141697666404308</v>
      </c>
      <c r="P3087">
        <v>0.15596093582453799</v>
      </c>
      <c r="Q3087">
        <v>0.15594093794681901</v>
      </c>
      <c r="U3087">
        <v>2.8622907338548602</v>
      </c>
      <c r="V3087">
        <v>9.8878506908975297</v>
      </c>
      <c r="W3087">
        <v>8.3499516463133308</v>
      </c>
      <c r="X3087">
        <v>5.9690550307902903</v>
      </c>
      <c r="Y3087">
        <v>0.14169250381604601</v>
      </c>
      <c r="Z3087">
        <v>0.141697666404308</v>
      </c>
      <c r="AA3087">
        <v>0.15596093582453799</v>
      </c>
      <c r="AB3087">
        <v>0.15594093794681901</v>
      </c>
      <c r="AD3087" t="s">
        <v>3104</v>
      </c>
      <c r="AE3087">
        <v>2.8622907338548602</v>
      </c>
      <c r="AF3087">
        <v>0.14169250381604601</v>
      </c>
    </row>
    <row r="3088" spans="1:32" x14ac:dyDescent="0.25">
      <c r="A3088" t="s">
        <v>3105</v>
      </c>
      <c r="B3088">
        <v>2.6867516450234601</v>
      </c>
      <c r="C3088" s="1">
        <v>-9.2559631349317796E+61</v>
      </c>
      <c r="D3088">
        <v>7.9573958056362697</v>
      </c>
      <c r="E3088" s="1">
        <v>-9.2559631349317796E+61</v>
      </c>
      <c r="F3088">
        <v>10</v>
      </c>
      <c r="G3088" s="1">
        <v>-9.2559631349317796E+61</v>
      </c>
      <c r="H3088">
        <v>6.8071339558068704</v>
      </c>
      <c r="I3088" s="1">
        <v>-9.2559631349317796E+61</v>
      </c>
      <c r="J3088">
        <v>1.4702948199999999</v>
      </c>
      <c r="K3088">
        <v>1.4702948199999999</v>
      </c>
      <c r="L3088">
        <v>0.89052988</v>
      </c>
      <c r="M3088">
        <v>0.890529879999999</v>
      </c>
      <c r="N3088">
        <v>0.15849823130940299</v>
      </c>
      <c r="O3088">
        <v>0.15851003132310801</v>
      </c>
      <c r="P3088">
        <v>0.17447089138882599</v>
      </c>
      <c r="Q3088">
        <v>0.174104237878975</v>
      </c>
      <c r="U3088">
        <v>2.6867516450234601</v>
      </c>
      <c r="V3088">
        <v>7.9573958056362697</v>
      </c>
      <c r="W3088">
        <v>10</v>
      </c>
      <c r="X3088">
        <v>6.8071339558068704</v>
      </c>
      <c r="Y3088">
        <v>0.15849823130940299</v>
      </c>
      <c r="Z3088">
        <v>0.15851003132310801</v>
      </c>
      <c r="AA3088">
        <v>0.17447089138882599</v>
      </c>
      <c r="AB3088">
        <v>0.174104237878975</v>
      </c>
      <c r="AD3088" t="s">
        <v>3105</v>
      </c>
      <c r="AE3088">
        <v>2.6867516450234601</v>
      </c>
      <c r="AF3088">
        <v>0.15849823130940299</v>
      </c>
    </row>
    <row r="3089" spans="1:32" x14ac:dyDescent="0.25">
      <c r="A3089" t="s">
        <v>3106</v>
      </c>
      <c r="B3089">
        <v>3.0647026984656098</v>
      </c>
      <c r="C3089" s="1">
        <v>-9.2559631349317796E+61</v>
      </c>
      <c r="D3089">
        <v>6.8776230679332198</v>
      </c>
      <c r="E3089" s="1">
        <v>-9.2559631349317796E+61</v>
      </c>
      <c r="F3089">
        <v>10</v>
      </c>
      <c r="G3089" s="1">
        <v>-9.2559631349317796E+61</v>
      </c>
      <c r="H3089">
        <v>7.5374536045700902</v>
      </c>
      <c r="I3089" s="1">
        <v>-9.2559631349317796E+61</v>
      </c>
      <c r="J3089">
        <v>1.4702948199999999</v>
      </c>
      <c r="K3089">
        <v>1.4702948199999999</v>
      </c>
      <c r="L3089">
        <v>0.89052988</v>
      </c>
      <c r="M3089">
        <v>0.890529879999999</v>
      </c>
      <c r="N3089">
        <v>0.17550006338075799</v>
      </c>
      <c r="O3089">
        <v>0.17541211756644301</v>
      </c>
      <c r="P3089">
        <v>0.193445496542896</v>
      </c>
      <c r="Q3089">
        <v>0.192546916148955</v>
      </c>
      <c r="U3089">
        <v>3.0647026984656098</v>
      </c>
      <c r="V3089">
        <v>6.8776230679332198</v>
      </c>
      <c r="W3089">
        <v>10</v>
      </c>
      <c r="X3089">
        <v>7.5374536045700902</v>
      </c>
      <c r="Y3089">
        <v>0.17550006338075799</v>
      </c>
      <c r="Z3089">
        <v>0.17541211756644301</v>
      </c>
      <c r="AA3089">
        <v>0.193445496542896</v>
      </c>
      <c r="AB3089">
        <v>0.192546916148955</v>
      </c>
      <c r="AD3089" t="s">
        <v>3106</v>
      </c>
      <c r="AE3089">
        <v>3.0647026984656098</v>
      </c>
      <c r="AF3089">
        <v>0.17550006338075799</v>
      </c>
    </row>
    <row r="3090" spans="1:32" x14ac:dyDescent="0.25">
      <c r="A3090" t="s">
        <v>3107</v>
      </c>
      <c r="B3090">
        <v>1.5316045789608199</v>
      </c>
      <c r="C3090" s="1">
        <v>-9.2559631349317796E+61</v>
      </c>
      <c r="D3090">
        <v>3.8448854309007201</v>
      </c>
      <c r="E3090" s="1">
        <v>-9.2559631349317796E+61</v>
      </c>
      <c r="F3090">
        <v>10</v>
      </c>
      <c r="G3090" s="1">
        <v>-9.2559631349317796E+61</v>
      </c>
      <c r="H3090">
        <v>4.5752255670034003</v>
      </c>
      <c r="I3090" s="1">
        <v>-9.2559631349317796E+61</v>
      </c>
      <c r="J3090">
        <v>0.73514740999999995</v>
      </c>
      <c r="K3090">
        <v>0.73514740999999995</v>
      </c>
      <c r="L3090">
        <v>0.44526494</v>
      </c>
      <c r="M3090">
        <v>0.445264939999999</v>
      </c>
      <c r="N3090">
        <v>0.17898640611889999</v>
      </c>
      <c r="O3090">
        <v>0.178643408787279</v>
      </c>
      <c r="P3090">
        <v>0.19721830302899299</v>
      </c>
      <c r="Q3090">
        <v>0.19622195728182901</v>
      </c>
      <c r="U3090">
        <v>1.5316045789608199</v>
      </c>
      <c r="V3090">
        <v>3.8448854309007201</v>
      </c>
      <c r="W3090">
        <v>10</v>
      </c>
      <c r="X3090">
        <v>4.5752255670034003</v>
      </c>
      <c r="Y3090">
        <v>0.17898640611889999</v>
      </c>
      <c r="Z3090">
        <v>0.178643408787279</v>
      </c>
      <c r="AA3090">
        <v>0.19721830302899299</v>
      </c>
      <c r="AB3090">
        <v>0.19622195728182901</v>
      </c>
      <c r="AD3090" t="s">
        <v>3107</v>
      </c>
      <c r="AE3090">
        <v>1.5316045789608199</v>
      </c>
      <c r="AF3090">
        <v>0.17898640611889999</v>
      </c>
    </row>
    <row r="3091" spans="1:32" x14ac:dyDescent="0.25">
      <c r="A3091" t="s">
        <v>3108</v>
      </c>
      <c r="B3091">
        <v>1.26699393173539</v>
      </c>
      <c r="C3091" s="1">
        <v>-9.2559631349317796E+61</v>
      </c>
      <c r="D3091">
        <v>1.49718108267727</v>
      </c>
      <c r="E3091" s="1">
        <v>-9.2559631349317796E+61</v>
      </c>
      <c r="F3091">
        <v>4.0160510004004104</v>
      </c>
      <c r="G3091" s="1">
        <v>-9.2559631349317796E+61</v>
      </c>
      <c r="H3091">
        <v>1.5785748436976701</v>
      </c>
      <c r="I3091" s="1">
        <v>-9.2559631349317796E+61</v>
      </c>
      <c r="J3091">
        <v>0.73514740999999995</v>
      </c>
      <c r="K3091">
        <v>0.73514740999999995</v>
      </c>
      <c r="L3091">
        <v>0.44526494</v>
      </c>
      <c r="M3091">
        <v>0.445264939999999</v>
      </c>
      <c r="N3091">
        <v>0.17309817291667801</v>
      </c>
      <c r="O3091">
        <v>0.172931926536358</v>
      </c>
      <c r="P3091">
        <v>0.19272594272351801</v>
      </c>
      <c r="Q3091">
        <v>0.19011780003009501</v>
      </c>
      <c r="U3091">
        <v>1.26699393173539</v>
      </c>
      <c r="V3091">
        <v>1.49718108267727</v>
      </c>
      <c r="W3091">
        <v>4.0160510004004104</v>
      </c>
      <c r="X3091">
        <v>1.5785748436976701</v>
      </c>
      <c r="Y3091">
        <v>0.17309817291667801</v>
      </c>
      <c r="Z3091">
        <v>0.172931926536358</v>
      </c>
      <c r="AA3091">
        <v>0.19272594272351801</v>
      </c>
      <c r="AB3091">
        <v>0.19011780003009501</v>
      </c>
      <c r="AD3091" t="s">
        <v>3108</v>
      </c>
      <c r="AE3091">
        <v>1.26699393173539</v>
      </c>
      <c r="AF3091">
        <v>0.17309817291667801</v>
      </c>
    </row>
    <row r="3092" spans="1:32" x14ac:dyDescent="0.25">
      <c r="A3092" t="s">
        <v>3109</v>
      </c>
      <c r="B3092">
        <v>1.5164069298330001</v>
      </c>
      <c r="C3092" s="1">
        <v>-9.2559631349317796E+61</v>
      </c>
      <c r="D3092">
        <v>1.22110355823836</v>
      </c>
      <c r="E3092" s="1">
        <v>-9.2559631349317796E+61</v>
      </c>
      <c r="F3092">
        <v>3.5783245375974402</v>
      </c>
      <c r="G3092" s="1">
        <v>-9.2559631349317796E+61</v>
      </c>
      <c r="H3092">
        <v>1.29463203925573</v>
      </c>
      <c r="I3092" s="1">
        <v>-9.2559631349317796E+61</v>
      </c>
      <c r="J3092">
        <v>0</v>
      </c>
      <c r="K3092">
        <v>0</v>
      </c>
      <c r="L3092">
        <v>0</v>
      </c>
      <c r="M3092">
        <v>0</v>
      </c>
      <c r="N3092">
        <v>0.66512366301627202</v>
      </c>
      <c r="O3092">
        <v>0.66516140552928904</v>
      </c>
      <c r="P3092">
        <v>0.73840033430714502</v>
      </c>
      <c r="Q3092">
        <v>0.731418852822731</v>
      </c>
      <c r="U3092">
        <v>1.5164069298330001</v>
      </c>
      <c r="V3092">
        <v>1.22110355823836</v>
      </c>
      <c r="W3092">
        <v>3.5783245375974402</v>
      </c>
      <c r="X3092">
        <v>1.29463203925573</v>
      </c>
      <c r="Y3092">
        <v>0.66512366301627202</v>
      </c>
      <c r="Z3092">
        <v>0.66516140552928904</v>
      </c>
      <c r="AA3092">
        <v>0.73840033430714502</v>
      </c>
      <c r="AB3092">
        <v>0.731418852822731</v>
      </c>
      <c r="AD3092" t="s">
        <v>3109</v>
      </c>
      <c r="AE3092">
        <v>1.5164069298330001</v>
      </c>
      <c r="AF3092">
        <v>0.66512366301627202</v>
      </c>
    </row>
    <row r="3093" spans="1:32" x14ac:dyDescent="0.25">
      <c r="A3093" t="s">
        <v>3110</v>
      </c>
      <c r="B3093">
        <v>0.85703760177949995</v>
      </c>
      <c r="C3093" s="1">
        <v>-9.2559631349317796E+61</v>
      </c>
      <c r="D3093">
        <v>0.78192986837707101</v>
      </c>
      <c r="E3093" s="1">
        <v>-9.2559631349317796E+61</v>
      </c>
      <c r="F3093">
        <v>1.51708611401558</v>
      </c>
      <c r="G3093" s="1">
        <v>-9.2559631349317796E+61</v>
      </c>
      <c r="H3093">
        <v>0.85687256536955103</v>
      </c>
      <c r="I3093" s="1">
        <v>-9.2559631349317796E+61</v>
      </c>
      <c r="J3093">
        <v>0</v>
      </c>
      <c r="K3093">
        <v>0</v>
      </c>
      <c r="L3093">
        <v>0</v>
      </c>
      <c r="M3093">
        <v>0</v>
      </c>
      <c r="N3093">
        <v>0.58777236859658599</v>
      </c>
      <c r="O3093">
        <v>0.58810543323610198</v>
      </c>
      <c r="P3093">
        <v>0.65110810013582898</v>
      </c>
      <c r="Q3093">
        <v>0.64670687293590901</v>
      </c>
      <c r="U3093">
        <v>0.85703760177949995</v>
      </c>
      <c r="V3093">
        <v>0.78192986837707101</v>
      </c>
      <c r="W3093">
        <v>1.51708611401558</v>
      </c>
      <c r="X3093">
        <v>0.85687256536955103</v>
      </c>
      <c r="Y3093">
        <v>0.58777236859658599</v>
      </c>
      <c r="Z3093">
        <v>0.58810543323610198</v>
      </c>
      <c r="AA3093">
        <v>0.65110810013582898</v>
      </c>
      <c r="AB3093">
        <v>0.64670687293590901</v>
      </c>
      <c r="AD3093" t="s">
        <v>3110</v>
      </c>
      <c r="AE3093">
        <v>0.85703760177949995</v>
      </c>
      <c r="AF3093">
        <v>0.58777236859658599</v>
      </c>
    </row>
    <row r="3094" spans="1:32" x14ac:dyDescent="0.25">
      <c r="A3094" t="s">
        <v>3111</v>
      </c>
      <c r="B3094">
        <v>0.55858375941466498</v>
      </c>
      <c r="C3094" s="1">
        <v>-9.2559631349317796E+61</v>
      </c>
      <c r="D3094">
        <v>0.552851312147011</v>
      </c>
      <c r="E3094" s="1">
        <v>-9.2559631349317796E+61</v>
      </c>
      <c r="F3094">
        <v>0.834794566259073</v>
      </c>
      <c r="G3094" s="1">
        <v>-9.2559631349317796E+61</v>
      </c>
      <c r="H3094">
        <v>0.61459116106148703</v>
      </c>
      <c r="I3094" s="1">
        <v>-9.2559631349317796E+61</v>
      </c>
      <c r="J3094">
        <v>0</v>
      </c>
      <c r="K3094">
        <v>0</v>
      </c>
      <c r="L3094">
        <v>0</v>
      </c>
      <c r="M3094">
        <v>0</v>
      </c>
      <c r="N3094">
        <v>0.48130834956739299</v>
      </c>
      <c r="O3094">
        <v>0.48167769227046597</v>
      </c>
      <c r="P3094">
        <v>0.53256384414860902</v>
      </c>
      <c r="Q3094">
        <v>0.52966041057056401</v>
      </c>
      <c r="U3094">
        <v>0.55858375941466498</v>
      </c>
      <c r="V3094">
        <v>0.552851312147011</v>
      </c>
      <c r="W3094">
        <v>0.834794566259073</v>
      </c>
      <c r="X3094">
        <v>0.61459116106148703</v>
      </c>
      <c r="Y3094">
        <v>0.48130834956739299</v>
      </c>
      <c r="Z3094">
        <v>0.48167769227046597</v>
      </c>
      <c r="AA3094">
        <v>0.53256384414860902</v>
      </c>
      <c r="AB3094">
        <v>0.52966041057056401</v>
      </c>
      <c r="AD3094" t="s">
        <v>3111</v>
      </c>
      <c r="AE3094">
        <v>0.55858375941466498</v>
      </c>
      <c r="AF3094">
        <v>0.48130834956739299</v>
      </c>
    </row>
    <row r="3095" spans="1:32" x14ac:dyDescent="0.25">
      <c r="A3095" t="s">
        <v>3112</v>
      </c>
      <c r="B3095">
        <v>0.48025304951044701</v>
      </c>
      <c r="C3095" s="1">
        <v>-9.2559631349317796E+61</v>
      </c>
      <c r="D3095">
        <v>0.491878641636733</v>
      </c>
      <c r="E3095" s="1">
        <v>-9.2559631349317796E+61</v>
      </c>
      <c r="F3095">
        <v>0.653679529000881</v>
      </c>
      <c r="G3095" s="1">
        <v>-9.2559631349317796E+61</v>
      </c>
      <c r="H3095">
        <v>0.54667510214396597</v>
      </c>
      <c r="I3095" s="1">
        <v>-9.2559631349317796E+61</v>
      </c>
      <c r="J3095">
        <v>0</v>
      </c>
      <c r="K3095">
        <v>0</v>
      </c>
      <c r="L3095">
        <v>0</v>
      </c>
      <c r="M3095">
        <v>0</v>
      </c>
      <c r="N3095">
        <v>0.37345545140540298</v>
      </c>
      <c r="O3095">
        <v>0.37376635141524001</v>
      </c>
      <c r="P3095">
        <v>0.41292458123815401</v>
      </c>
      <c r="Q3095">
        <v>0.41097870978118101</v>
      </c>
      <c r="U3095">
        <v>0.48025304951044701</v>
      </c>
      <c r="V3095">
        <v>0.491878641636733</v>
      </c>
      <c r="W3095">
        <v>0.653679529000881</v>
      </c>
      <c r="X3095">
        <v>0.54667510214396597</v>
      </c>
      <c r="Y3095">
        <v>0.37345545140540298</v>
      </c>
      <c r="Z3095">
        <v>0.37376635141524001</v>
      </c>
      <c r="AA3095">
        <v>0.41292458123815401</v>
      </c>
      <c r="AB3095">
        <v>0.41097870978118101</v>
      </c>
      <c r="AD3095" t="s">
        <v>3112</v>
      </c>
      <c r="AE3095">
        <v>0.48025304951044701</v>
      </c>
      <c r="AF3095">
        <v>0.37345545140540298</v>
      </c>
    </row>
    <row r="3096" spans="1:32" x14ac:dyDescent="0.25">
      <c r="A3096" t="s">
        <v>3113</v>
      </c>
      <c r="B3096">
        <v>0.46784389171971602</v>
      </c>
      <c r="C3096" s="1">
        <v>-9.2559631349317796E+61</v>
      </c>
      <c r="D3096">
        <v>0.484855407761693</v>
      </c>
      <c r="E3096" s="1">
        <v>-9.2559631349317796E+61</v>
      </c>
      <c r="F3096">
        <v>0.60744539707344902</v>
      </c>
      <c r="G3096" s="1">
        <v>-9.2559631349317796E+61</v>
      </c>
      <c r="H3096">
        <v>0.53633413052606504</v>
      </c>
      <c r="I3096" s="1">
        <v>-9.2559631349317796E+61</v>
      </c>
      <c r="J3096">
        <v>0</v>
      </c>
      <c r="K3096">
        <v>0</v>
      </c>
      <c r="L3096">
        <v>0</v>
      </c>
      <c r="M3096">
        <v>0</v>
      </c>
      <c r="N3096">
        <v>0.327351102614448</v>
      </c>
      <c r="O3096">
        <v>0.32762024075012097</v>
      </c>
      <c r="P3096">
        <v>0.36173284493287</v>
      </c>
      <c r="Q3096">
        <v>0.360219662197098</v>
      </c>
      <c r="U3096">
        <v>0.46784389171971602</v>
      </c>
      <c r="V3096">
        <v>0.484855407761693</v>
      </c>
      <c r="W3096">
        <v>0.60744539707344902</v>
      </c>
      <c r="X3096">
        <v>0.53633413052606504</v>
      </c>
      <c r="Y3096">
        <v>0.327351102614448</v>
      </c>
      <c r="Z3096">
        <v>0.32762024075012097</v>
      </c>
      <c r="AA3096">
        <v>0.36173284493287</v>
      </c>
      <c r="AB3096">
        <v>0.360219662197098</v>
      </c>
      <c r="AD3096" t="s">
        <v>3113</v>
      </c>
      <c r="AE3096">
        <v>0.46784389171971602</v>
      </c>
      <c r="AF3096">
        <v>0.327351102614448</v>
      </c>
    </row>
    <row r="3097" spans="1:32" x14ac:dyDescent="0.25">
      <c r="A3097" t="s">
        <v>3114</v>
      </c>
      <c r="B3097">
        <v>0.12748088619284501</v>
      </c>
      <c r="C3097" s="1">
        <v>-9.2559631349317796E+61</v>
      </c>
      <c r="D3097">
        <v>0.16600097525468399</v>
      </c>
      <c r="E3097" s="1">
        <v>-9.2559631349317796E+61</v>
      </c>
      <c r="F3097">
        <v>0.70163381757820198</v>
      </c>
      <c r="G3097" s="1">
        <v>-9.2559631349317796E+61</v>
      </c>
      <c r="H3097">
        <v>0.22273695918594699</v>
      </c>
      <c r="I3097" s="1">
        <v>-9.2559631349317796E+61</v>
      </c>
      <c r="J3097">
        <v>0</v>
      </c>
      <c r="K3097">
        <v>0</v>
      </c>
      <c r="L3097">
        <v>0</v>
      </c>
      <c r="M3097">
        <v>0</v>
      </c>
      <c r="N3097">
        <v>0.32829280796461402</v>
      </c>
      <c r="O3097">
        <v>0.32849057114786001</v>
      </c>
      <c r="P3097">
        <v>0.36190908088055601</v>
      </c>
      <c r="Q3097">
        <v>0.36109063024377203</v>
      </c>
      <c r="U3097">
        <v>0.12748088619284501</v>
      </c>
      <c r="V3097">
        <v>0.16600097525468399</v>
      </c>
      <c r="W3097">
        <v>0.70163381757820198</v>
      </c>
      <c r="X3097">
        <v>0.22273695918594699</v>
      </c>
      <c r="Y3097">
        <v>0.32829280796461402</v>
      </c>
      <c r="Z3097">
        <v>0.32849057114786001</v>
      </c>
      <c r="AA3097">
        <v>0.36190908088055601</v>
      </c>
      <c r="AB3097">
        <v>0.36109063024377203</v>
      </c>
      <c r="AD3097" t="s">
        <v>3114</v>
      </c>
      <c r="AE3097">
        <v>0.12748088619284501</v>
      </c>
      <c r="AF3097">
        <v>0.32829280796461402</v>
      </c>
    </row>
    <row r="3098" spans="1:32" x14ac:dyDescent="0.25">
      <c r="A3098" t="s">
        <v>3115</v>
      </c>
      <c r="B3098">
        <v>0.57972864574230498</v>
      </c>
      <c r="C3098" s="1">
        <v>-9.2559631349317796E+61</v>
      </c>
      <c r="D3098">
        <v>0.58269732694621901</v>
      </c>
      <c r="E3098" s="1">
        <v>-9.2559631349317796E+61</v>
      </c>
      <c r="F3098">
        <v>0.53190545020677005</v>
      </c>
      <c r="G3098" s="1">
        <v>-9.2559631349317796E+61</v>
      </c>
      <c r="H3098">
        <v>0.62634898473297296</v>
      </c>
      <c r="I3098" s="1">
        <v>-9.2559631349317796E+61</v>
      </c>
      <c r="J3098">
        <v>0</v>
      </c>
      <c r="K3098">
        <v>0</v>
      </c>
      <c r="L3098">
        <v>0</v>
      </c>
      <c r="M3098">
        <v>0</v>
      </c>
      <c r="N3098">
        <v>0.32826251518803301</v>
      </c>
      <c r="O3098">
        <v>0.328502299097294</v>
      </c>
      <c r="P3098">
        <v>0.36240943606202702</v>
      </c>
      <c r="Q3098">
        <v>0.36115218516130798</v>
      </c>
      <c r="U3098">
        <v>0.57972864574230498</v>
      </c>
      <c r="V3098">
        <v>0.58269732694621901</v>
      </c>
      <c r="W3098">
        <v>0.53190545020677005</v>
      </c>
      <c r="X3098">
        <v>0.62634898473297296</v>
      </c>
      <c r="Y3098">
        <v>0.32826251518803301</v>
      </c>
      <c r="Z3098">
        <v>0.328502299097294</v>
      </c>
      <c r="AA3098">
        <v>0.36240943606202702</v>
      </c>
      <c r="AB3098">
        <v>0.36115218516130798</v>
      </c>
      <c r="AD3098" t="s">
        <v>3115</v>
      </c>
      <c r="AE3098">
        <v>0.57972864574230498</v>
      </c>
      <c r="AF3098">
        <v>0.32826251518803301</v>
      </c>
    </row>
    <row r="3099" spans="1:32" x14ac:dyDescent="0.25">
      <c r="A3099" t="s">
        <v>3116</v>
      </c>
      <c r="B3099">
        <v>0.45681198369023002</v>
      </c>
      <c r="C3099" s="1">
        <v>-9.2559631349317796E+61</v>
      </c>
      <c r="D3099">
        <v>0.46983078963367803</v>
      </c>
      <c r="E3099" s="1">
        <v>-9.2559631349317796E+61</v>
      </c>
      <c r="F3099">
        <v>0.52406946789539199</v>
      </c>
      <c r="G3099" s="1">
        <v>-9.2559631349317796E+61</v>
      </c>
      <c r="H3099">
        <v>0.51911504616800097</v>
      </c>
      <c r="I3099" s="1">
        <v>-9.2559631349317796E+61</v>
      </c>
      <c r="J3099">
        <v>0</v>
      </c>
      <c r="K3099">
        <v>0</v>
      </c>
      <c r="L3099">
        <v>0</v>
      </c>
      <c r="M3099">
        <v>0</v>
      </c>
      <c r="N3099">
        <v>0.34259693579348399</v>
      </c>
      <c r="O3099">
        <v>0.34282466595907302</v>
      </c>
      <c r="P3099">
        <v>0.37808827270732198</v>
      </c>
      <c r="Q3099">
        <v>0.37687850101686998</v>
      </c>
      <c r="U3099">
        <v>0.45681198369023002</v>
      </c>
      <c r="V3099">
        <v>0.46983078963367803</v>
      </c>
      <c r="W3099">
        <v>0.52406946789539199</v>
      </c>
      <c r="X3099">
        <v>0.51911504616800097</v>
      </c>
      <c r="Y3099">
        <v>0.34259693579348399</v>
      </c>
      <c r="Z3099">
        <v>0.34282466595907302</v>
      </c>
      <c r="AA3099">
        <v>0.37808827270732198</v>
      </c>
      <c r="AB3099">
        <v>0.37687850101686998</v>
      </c>
      <c r="AD3099" t="s">
        <v>3116</v>
      </c>
      <c r="AE3099">
        <v>0.45681198369023002</v>
      </c>
      <c r="AF3099">
        <v>0.34259693579348399</v>
      </c>
    </row>
    <row r="3100" spans="1:32" x14ac:dyDescent="0.25">
      <c r="A3100" t="s">
        <v>3117</v>
      </c>
      <c r="B3100">
        <v>0.44014117014913201</v>
      </c>
      <c r="C3100" s="1">
        <v>-9.2559631349317796E+61</v>
      </c>
      <c r="D3100">
        <v>0.45339458341893302</v>
      </c>
      <c r="E3100" s="1">
        <v>-9.2559631349317796E+61</v>
      </c>
      <c r="F3100">
        <v>0.51377909600897798</v>
      </c>
      <c r="G3100" s="1">
        <v>-9.2559631349317796E+61</v>
      </c>
      <c r="H3100">
        <v>0.49879469675134402</v>
      </c>
      <c r="I3100" s="1">
        <v>-9.2559631349317796E+61</v>
      </c>
      <c r="J3100">
        <v>0</v>
      </c>
      <c r="K3100">
        <v>0</v>
      </c>
      <c r="L3100">
        <v>0</v>
      </c>
      <c r="M3100">
        <v>0</v>
      </c>
      <c r="N3100">
        <v>0.37140445273349998</v>
      </c>
      <c r="O3100">
        <v>0.37162573932175902</v>
      </c>
      <c r="P3100">
        <v>0.40974096361142398</v>
      </c>
      <c r="Q3100">
        <v>0.40852555559533799</v>
      </c>
      <c r="U3100">
        <v>0.44014117014913201</v>
      </c>
      <c r="V3100">
        <v>0.45339458341893302</v>
      </c>
      <c r="W3100">
        <v>0.51377909600897798</v>
      </c>
      <c r="X3100">
        <v>0.49879469675134402</v>
      </c>
      <c r="Y3100">
        <v>0.37140445273349998</v>
      </c>
      <c r="Z3100">
        <v>0.37162573932175902</v>
      </c>
      <c r="AA3100">
        <v>0.40974096361142398</v>
      </c>
      <c r="AB3100">
        <v>0.40852555559533799</v>
      </c>
      <c r="AD3100" t="s">
        <v>3117</v>
      </c>
      <c r="AE3100">
        <v>0.44014117014913201</v>
      </c>
      <c r="AF3100">
        <v>0.37140445273349998</v>
      </c>
    </row>
    <row r="3101" spans="1:32" x14ac:dyDescent="0.25">
      <c r="A3101" t="s">
        <v>3118</v>
      </c>
      <c r="B3101">
        <v>1.1516676701255E-2</v>
      </c>
      <c r="C3101" s="1">
        <v>-9.2559631349317796E+61</v>
      </c>
      <c r="D3101">
        <v>3.5349542729383901E-3</v>
      </c>
      <c r="E3101" s="1">
        <v>-9.2559631349317796E+61</v>
      </c>
      <c r="F3101">
        <v>1.18059293681766E-2</v>
      </c>
      <c r="G3101" s="1">
        <v>-9.2559631349317796E+61</v>
      </c>
      <c r="H3101">
        <v>0</v>
      </c>
      <c r="I3101" s="1">
        <v>-9.2559631349317796E+61</v>
      </c>
      <c r="J3101">
        <v>0</v>
      </c>
      <c r="K3101">
        <v>0</v>
      </c>
      <c r="L3101">
        <v>0</v>
      </c>
      <c r="M3101">
        <v>0</v>
      </c>
      <c r="N3101">
        <v>0.39970146392787698</v>
      </c>
      <c r="O3101">
        <v>0.40008407916178401</v>
      </c>
      <c r="P3101">
        <v>0.440948144870764</v>
      </c>
      <c r="Q3101">
        <v>0.44014977637184699</v>
      </c>
      <c r="U3101">
        <v>1.1516676701255E-2</v>
      </c>
      <c r="V3101">
        <v>3.5349542729383901E-3</v>
      </c>
      <c r="W3101">
        <v>1.18059293681766E-2</v>
      </c>
      <c r="X3101">
        <v>0</v>
      </c>
      <c r="Y3101">
        <v>0.39970146392787698</v>
      </c>
      <c r="Z3101">
        <v>0.40008407916178401</v>
      </c>
      <c r="AA3101">
        <v>0.440948144870764</v>
      </c>
      <c r="AB3101">
        <v>0.44014977637184699</v>
      </c>
      <c r="AD3101" t="s">
        <v>3118</v>
      </c>
      <c r="AE3101">
        <v>1.1516676701255E-2</v>
      </c>
      <c r="AF3101">
        <v>0.39970146392787698</v>
      </c>
    </row>
    <row r="3102" spans="1:32" x14ac:dyDescent="0.25">
      <c r="A3102" t="s">
        <v>3119</v>
      </c>
      <c r="B3102">
        <v>0</v>
      </c>
      <c r="C3102" s="1">
        <v>-9.2559631349317796E+61</v>
      </c>
      <c r="D3102">
        <v>0</v>
      </c>
      <c r="E3102" s="1">
        <v>-9.2559631349317796E+61</v>
      </c>
      <c r="F3102">
        <v>0</v>
      </c>
      <c r="G3102" s="1">
        <v>-9.2559631349317796E+61</v>
      </c>
      <c r="H3102">
        <v>0</v>
      </c>
      <c r="I3102" s="1">
        <v>-9.2559631349317796E+61</v>
      </c>
      <c r="J3102">
        <v>0</v>
      </c>
      <c r="K3102">
        <v>0</v>
      </c>
      <c r="L3102">
        <v>0</v>
      </c>
      <c r="M3102">
        <v>0</v>
      </c>
      <c r="N3102">
        <v>9.8998234282660094E-2</v>
      </c>
      <c r="O3102">
        <v>9.9017482963021694E-2</v>
      </c>
      <c r="P3102">
        <v>0.10910764495877801</v>
      </c>
      <c r="Q3102">
        <v>0.109171199483675</v>
      </c>
      <c r="U3102">
        <v>0</v>
      </c>
      <c r="V3102">
        <v>0</v>
      </c>
      <c r="W3102">
        <v>0</v>
      </c>
      <c r="X3102">
        <v>0</v>
      </c>
      <c r="Y3102">
        <v>9.8998234282660094E-2</v>
      </c>
      <c r="Z3102">
        <v>9.9017482963021694E-2</v>
      </c>
      <c r="AA3102">
        <v>0.10910764495877801</v>
      </c>
      <c r="AB3102">
        <v>0.109171199483675</v>
      </c>
      <c r="AD3102" t="s">
        <v>3119</v>
      </c>
      <c r="AE3102">
        <v>0</v>
      </c>
      <c r="AF3102">
        <v>9.8998234282660094E-2</v>
      </c>
    </row>
    <row r="3103" spans="1:32" x14ac:dyDescent="0.25">
      <c r="A3103" t="s">
        <v>3120</v>
      </c>
      <c r="B3103">
        <v>0</v>
      </c>
      <c r="C3103" s="1">
        <v>-9.2559631349317796E+61</v>
      </c>
      <c r="D3103">
        <v>0</v>
      </c>
      <c r="E3103" s="1">
        <v>-9.2559631349317796E+61</v>
      </c>
      <c r="F3103">
        <v>0</v>
      </c>
      <c r="G3103" s="1">
        <v>-9.2559631349317796E+61</v>
      </c>
      <c r="H3103">
        <v>0</v>
      </c>
      <c r="I3103" s="1">
        <v>-9.2559631349317796E+61</v>
      </c>
      <c r="J3103">
        <v>0.73514740999999995</v>
      </c>
      <c r="K3103">
        <v>0.73514740999999995</v>
      </c>
      <c r="L3103">
        <v>0.44526494</v>
      </c>
      <c r="M3103">
        <v>0.445264939999999</v>
      </c>
      <c r="N3103">
        <v>9.1917663605966995E-2</v>
      </c>
      <c r="O3103">
        <v>9.1822207079290896E-2</v>
      </c>
      <c r="P3103">
        <v>0.101159093847163</v>
      </c>
      <c r="Q3103">
        <v>0.10195341136633999</v>
      </c>
      <c r="U3103">
        <v>0</v>
      </c>
      <c r="V3103">
        <v>0</v>
      </c>
      <c r="W3103">
        <v>0</v>
      </c>
      <c r="X3103">
        <v>0</v>
      </c>
      <c r="Y3103">
        <v>9.1917663605966995E-2</v>
      </c>
      <c r="Z3103">
        <v>9.1822207079290896E-2</v>
      </c>
      <c r="AA3103">
        <v>0.101159093847163</v>
      </c>
      <c r="AB3103">
        <v>0.10195341136633999</v>
      </c>
      <c r="AD3103" t="s">
        <v>3120</v>
      </c>
      <c r="AE3103">
        <v>0</v>
      </c>
      <c r="AF3103">
        <v>9.1917663605966995E-2</v>
      </c>
    </row>
    <row r="3104" spans="1:32" x14ac:dyDescent="0.25">
      <c r="A3104" t="s">
        <v>3121</v>
      </c>
      <c r="B3104">
        <v>0</v>
      </c>
      <c r="C3104" s="1">
        <v>-9.2559631349317796E+61</v>
      </c>
      <c r="D3104">
        <v>0</v>
      </c>
      <c r="E3104" s="1">
        <v>-9.2559631349317796E+61</v>
      </c>
      <c r="F3104">
        <v>0</v>
      </c>
      <c r="G3104" s="1">
        <v>-9.2559631349317796E+61</v>
      </c>
      <c r="H3104">
        <v>0</v>
      </c>
      <c r="I3104" s="1">
        <v>-9.2559631349317796E+61</v>
      </c>
      <c r="J3104">
        <v>0.73514740999999995</v>
      </c>
      <c r="K3104">
        <v>0.73514740999999995</v>
      </c>
      <c r="L3104">
        <v>0.44526494</v>
      </c>
      <c r="M3104">
        <v>0.445264939999999</v>
      </c>
      <c r="N3104">
        <v>8.5051134676741399E-2</v>
      </c>
      <c r="O3104">
        <v>8.4979872787410496E-2</v>
      </c>
      <c r="P3104">
        <v>9.3582949982716102E-2</v>
      </c>
      <c r="Q3104">
        <v>9.5311445544015203E-2</v>
      </c>
      <c r="U3104">
        <v>0</v>
      </c>
      <c r="V3104">
        <v>0</v>
      </c>
      <c r="W3104">
        <v>0</v>
      </c>
      <c r="X3104">
        <v>0</v>
      </c>
      <c r="Y3104">
        <v>8.5051134676741399E-2</v>
      </c>
      <c r="Z3104">
        <v>8.4979872787410496E-2</v>
      </c>
      <c r="AA3104">
        <v>9.3582949982716102E-2</v>
      </c>
      <c r="AB3104">
        <v>9.5311445544015203E-2</v>
      </c>
      <c r="AD3104" t="s">
        <v>3121</v>
      </c>
      <c r="AE3104">
        <v>0</v>
      </c>
      <c r="AF3104">
        <v>8.5051134676741399E-2</v>
      </c>
    </row>
    <row r="3105" spans="1:32" x14ac:dyDescent="0.25">
      <c r="A3105" t="s">
        <v>3122</v>
      </c>
      <c r="B3105">
        <v>0</v>
      </c>
      <c r="C3105" s="1">
        <v>-9.2559631349317796E+61</v>
      </c>
      <c r="D3105">
        <v>0</v>
      </c>
      <c r="E3105" s="1">
        <v>-9.2559631349317796E+61</v>
      </c>
      <c r="F3105">
        <v>0</v>
      </c>
      <c r="G3105" s="1">
        <v>-9.2559631349317796E+61</v>
      </c>
      <c r="H3105">
        <v>0.73286034174150205</v>
      </c>
      <c r="I3105" s="1">
        <v>-9.2559631349317796E+61</v>
      </c>
      <c r="J3105">
        <v>0.73514740999999995</v>
      </c>
      <c r="K3105">
        <v>0.73514740999999995</v>
      </c>
      <c r="L3105">
        <v>0.44526494</v>
      </c>
      <c r="M3105">
        <v>0.445264939999999</v>
      </c>
      <c r="N3105">
        <v>7.6502003908648197E-2</v>
      </c>
      <c r="O3105">
        <v>7.6531988727379402E-2</v>
      </c>
      <c r="P3105">
        <v>8.4158049902968199E-2</v>
      </c>
      <c r="Q3105">
        <v>8.6337022978647801E-2</v>
      </c>
      <c r="U3105">
        <v>0</v>
      </c>
      <c r="V3105">
        <v>0</v>
      </c>
      <c r="W3105">
        <v>0</v>
      </c>
      <c r="X3105">
        <v>0.73286034174150205</v>
      </c>
      <c r="Y3105">
        <v>7.6502003908648197E-2</v>
      </c>
      <c r="Z3105">
        <v>7.6531988727379402E-2</v>
      </c>
      <c r="AA3105">
        <v>8.4158049902968199E-2</v>
      </c>
      <c r="AB3105">
        <v>8.6337022978647801E-2</v>
      </c>
      <c r="AD3105" t="s">
        <v>3122</v>
      </c>
      <c r="AE3105">
        <v>0</v>
      </c>
      <c r="AF3105">
        <v>7.6502003908648197E-2</v>
      </c>
    </row>
    <row r="3106" spans="1:32" x14ac:dyDescent="0.25">
      <c r="A3106" t="s">
        <v>3123</v>
      </c>
      <c r="B3106">
        <v>0</v>
      </c>
      <c r="C3106" s="1">
        <v>-9.2559631349317796E+61</v>
      </c>
      <c r="D3106">
        <v>0</v>
      </c>
      <c r="E3106" s="1">
        <v>-9.2559631349317796E+61</v>
      </c>
      <c r="F3106">
        <v>1.49522247595922E-2</v>
      </c>
      <c r="G3106" s="1">
        <v>-9.2559631349317796E+61</v>
      </c>
      <c r="H3106">
        <v>2.5582616556338298</v>
      </c>
      <c r="I3106" s="1">
        <v>-9.2559631349317796E+61</v>
      </c>
      <c r="J3106">
        <v>0.73514740999999995</v>
      </c>
      <c r="K3106">
        <v>0.73514740999999995</v>
      </c>
      <c r="L3106">
        <v>0.44526494</v>
      </c>
      <c r="M3106">
        <v>0.445264939999999</v>
      </c>
      <c r="N3106">
        <v>6.6232454619170197E-2</v>
      </c>
      <c r="O3106">
        <v>6.6432179284937998E-2</v>
      </c>
      <c r="P3106">
        <v>7.2822982719495097E-2</v>
      </c>
      <c r="Q3106">
        <v>7.4678008405808002E-2</v>
      </c>
      <c r="U3106">
        <v>0</v>
      </c>
      <c r="V3106">
        <v>0</v>
      </c>
      <c r="W3106">
        <v>1.49522247595922E-2</v>
      </c>
      <c r="X3106">
        <v>2.5582616556338298</v>
      </c>
      <c r="Y3106">
        <v>6.6232454619170197E-2</v>
      </c>
      <c r="Z3106">
        <v>6.6432179284937998E-2</v>
      </c>
      <c r="AA3106">
        <v>7.2822982719495097E-2</v>
      </c>
      <c r="AB3106">
        <v>7.4678008405808002E-2</v>
      </c>
      <c r="AD3106" t="s">
        <v>3123</v>
      </c>
      <c r="AE3106">
        <v>0</v>
      </c>
      <c r="AF3106">
        <v>6.6232454619170197E-2</v>
      </c>
    </row>
    <row r="3107" spans="1:32" x14ac:dyDescent="0.25">
      <c r="A3107" t="s">
        <v>3124</v>
      </c>
      <c r="B3107">
        <v>0</v>
      </c>
      <c r="C3107" s="1">
        <v>-9.2559631349317796E+61</v>
      </c>
      <c r="D3107">
        <v>2.54099926734992E-4</v>
      </c>
      <c r="E3107" s="1">
        <v>-9.2559631349317796E+61</v>
      </c>
      <c r="F3107">
        <v>0.16056233692795499</v>
      </c>
      <c r="G3107" s="1">
        <v>-9.2559631349317796E+61</v>
      </c>
      <c r="H3107">
        <v>3.4171802785990302</v>
      </c>
      <c r="I3107" s="1">
        <v>-9.2559631349317796E+61</v>
      </c>
      <c r="J3107">
        <v>0.73514740999999995</v>
      </c>
      <c r="K3107">
        <v>0.73514740999999995</v>
      </c>
      <c r="L3107">
        <v>0.44526494</v>
      </c>
      <c r="M3107">
        <v>0.445264939999999</v>
      </c>
      <c r="N3107">
        <v>5.60501612970951E-2</v>
      </c>
      <c r="O3107">
        <v>5.6409053699860101E-2</v>
      </c>
      <c r="P3107">
        <v>6.1599452539053898E-2</v>
      </c>
      <c r="Q3107">
        <v>6.3027133945171995E-2</v>
      </c>
      <c r="U3107">
        <v>0</v>
      </c>
      <c r="V3107">
        <v>2.54099926734992E-4</v>
      </c>
      <c r="W3107">
        <v>0.16056233692795499</v>
      </c>
      <c r="X3107">
        <v>3.4171802785990302</v>
      </c>
      <c r="Y3107">
        <v>5.60501612970951E-2</v>
      </c>
      <c r="Z3107">
        <v>5.6409053699860101E-2</v>
      </c>
      <c r="AA3107">
        <v>6.1599452539053898E-2</v>
      </c>
      <c r="AB3107">
        <v>6.3027133945171995E-2</v>
      </c>
      <c r="AD3107" t="s">
        <v>3124</v>
      </c>
      <c r="AE3107">
        <v>0</v>
      </c>
      <c r="AF3107">
        <v>5.60501612970951E-2</v>
      </c>
    </row>
    <row r="3108" spans="1:32" x14ac:dyDescent="0.25">
      <c r="A3108" t="s">
        <v>3125</v>
      </c>
      <c r="B3108">
        <v>7.6313412868627195E-2</v>
      </c>
      <c r="C3108" s="1">
        <v>-9.2559631349317796E+61</v>
      </c>
      <c r="D3108">
        <v>0.41275755185098001</v>
      </c>
      <c r="E3108" s="1">
        <v>-9.2559631349317796E+61</v>
      </c>
      <c r="F3108">
        <v>0.51531734327484702</v>
      </c>
      <c r="G3108" s="1">
        <v>-9.2559631349317796E+61</v>
      </c>
      <c r="H3108">
        <v>4.7687612034298903</v>
      </c>
      <c r="I3108" s="1">
        <v>-9.2559631349317796E+61</v>
      </c>
      <c r="J3108">
        <v>0.73514740999999995</v>
      </c>
      <c r="K3108">
        <v>0.73514740999999995</v>
      </c>
      <c r="L3108">
        <v>0.44526494</v>
      </c>
      <c r="M3108">
        <v>0.445264939999999</v>
      </c>
      <c r="N3108">
        <v>6.3143846895245506E-2</v>
      </c>
      <c r="O3108">
        <v>6.3743172134085202E-2</v>
      </c>
      <c r="P3108">
        <v>6.9368087952015003E-2</v>
      </c>
      <c r="Q3108">
        <v>7.0492025369272904E-2</v>
      </c>
      <c r="U3108">
        <v>7.6313412868627195E-2</v>
      </c>
      <c r="V3108">
        <v>0.41275755185098001</v>
      </c>
      <c r="W3108">
        <v>0.51531734327484702</v>
      </c>
      <c r="X3108">
        <v>4.7687612034298903</v>
      </c>
      <c r="Y3108">
        <v>6.3143846895245506E-2</v>
      </c>
      <c r="Z3108">
        <v>6.3743172134085202E-2</v>
      </c>
      <c r="AA3108">
        <v>6.9368087952015003E-2</v>
      </c>
      <c r="AB3108">
        <v>7.0492025369272904E-2</v>
      </c>
      <c r="AD3108" t="s">
        <v>3125</v>
      </c>
      <c r="AE3108">
        <v>7.6313412868627195E-2</v>
      </c>
      <c r="AF3108">
        <v>6.3143846895245506E-2</v>
      </c>
    </row>
    <row r="3109" spans="1:32" x14ac:dyDescent="0.25">
      <c r="A3109" t="s">
        <v>3126</v>
      </c>
      <c r="B3109">
        <v>0.282452895092484</v>
      </c>
      <c r="C3109" s="1">
        <v>-9.2559631349317796E+61</v>
      </c>
      <c r="D3109">
        <v>1.3656794164755399</v>
      </c>
      <c r="E3109" s="1">
        <v>-9.2559631349317796E+61</v>
      </c>
      <c r="F3109">
        <v>0.46617633197560598</v>
      </c>
      <c r="G3109" s="1">
        <v>-9.2559631349317796E+61</v>
      </c>
      <c r="H3109">
        <v>4.8939178444827203</v>
      </c>
      <c r="I3109" s="1">
        <v>-9.2559631349317796E+61</v>
      </c>
      <c r="J3109">
        <v>0.73514740999999995</v>
      </c>
      <c r="K3109">
        <v>0.73514740999999995</v>
      </c>
      <c r="L3109">
        <v>0.44526494</v>
      </c>
      <c r="M3109">
        <v>0.445264939999999</v>
      </c>
      <c r="N3109">
        <v>8.3514156755683897E-2</v>
      </c>
      <c r="O3109">
        <v>8.4446309833810504E-2</v>
      </c>
      <c r="P3109">
        <v>9.1814481162146203E-2</v>
      </c>
      <c r="Q3109">
        <v>9.2673625152855502E-2</v>
      </c>
      <c r="U3109">
        <v>0.282452895092484</v>
      </c>
      <c r="V3109">
        <v>1.3656794164755399</v>
      </c>
      <c r="W3109">
        <v>0.46617633197560598</v>
      </c>
      <c r="X3109">
        <v>4.8939178444827203</v>
      </c>
      <c r="Y3109">
        <v>8.3514156755683897E-2</v>
      </c>
      <c r="Z3109">
        <v>8.4446309833810504E-2</v>
      </c>
      <c r="AA3109">
        <v>9.1814481162146203E-2</v>
      </c>
      <c r="AB3109">
        <v>9.2673625152855502E-2</v>
      </c>
      <c r="AD3109" t="s">
        <v>3126</v>
      </c>
      <c r="AE3109">
        <v>0.282452895092484</v>
      </c>
      <c r="AF3109">
        <v>8.3514156755683897E-2</v>
      </c>
    </row>
    <row r="3110" spans="1:32" x14ac:dyDescent="0.25">
      <c r="A3110" t="s">
        <v>3127</v>
      </c>
      <c r="B3110">
        <v>1.0833631840426501</v>
      </c>
      <c r="C3110" s="1">
        <v>-9.2559631349317796E+61</v>
      </c>
      <c r="D3110">
        <v>3.1102890673798602</v>
      </c>
      <c r="E3110" s="1">
        <v>-9.2559631349317796E+61</v>
      </c>
      <c r="F3110">
        <v>0</v>
      </c>
      <c r="G3110" s="1">
        <v>-9.2559631349317796E+61</v>
      </c>
      <c r="H3110">
        <v>5.33742965846863</v>
      </c>
      <c r="I3110" s="1">
        <v>-9.2559631349317796E+61</v>
      </c>
      <c r="J3110">
        <v>0.73514740999999995</v>
      </c>
      <c r="K3110">
        <v>0.73514740999999995</v>
      </c>
      <c r="L3110">
        <v>0.44526494</v>
      </c>
      <c r="M3110">
        <v>0.445264939999999</v>
      </c>
      <c r="N3110">
        <v>0.103229377838532</v>
      </c>
      <c r="O3110">
        <v>0.10439697234195899</v>
      </c>
      <c r="P3110">
        <v>0.11405406225247799</v>
      </c>
      <c r="Q3110">
        <v>0.114222112410709</v>
      </c>
      <c r="U3110">
        <v>1.0833631840426501</v>
      </c>
      <c r="V3110">
        <v>3.1102890673798602</v>
      </c>
      <c r="W3110">
        <v>0</v>
      </c>
      <c r="X3110">
        <v>5.33742965846863</v>
      </c>
      <c r="Y3110">
        <v>0.103229377838532</v>
      </c>
      <c r="Z3110">
        <v>0.10439697234195899</v>
      </c>
      <c r="AA3110">
        <v>0.11405406225247799</v>
      </c>
      <c r="AB3110">
        <v>0.114222112410709</v>
      </c>
      <c r="AD3110" t="s">
        <v>3127</v>
      </c>
      <c r="AE3110">
        <v>1.0833631840426501</v>
      </c>
      <c r="AF3110">
        <v>0.103229377838532</v>
      </c>
    </row>
    <row r="3111" spans="1:32" x14ac:dyDescent="0.25">
      <c r="A3111" t="s">
        <v>3128</v>
      </c>
      <c r="B3111">
        <v>1.83887951446014</v>
      </c>
      <c r="C3111" s="1">
        <v>-9.2559631349317796E+61</v>
      </c>
      <c r="D3111">
        <v>4.6718619985779402</v>
      </c>
      <c r="E3111" s="1">
        <v>-9.2559631349317796E+61</v>
      </c>
      <c r="F3111">
        <v>0.232826783128429</v>
      </c>
      <c r="G3111" s="1">
        <v>-9.2559631349317796E+61</v>
      </c>
      <c r="H3111">
        <v>5.9643534299814096</v>
      </c>
      <c r="I3111" s="1">
        <v>-9.2559631349317796E+61</v>
      </c>
      <c r="J3111">
        <v>0.73514740999999995</v>
      </c>
      <c r="K3111">
        <v>0.73514740999999995</v>
      </c>
      <c r="L3111">
        <v>0.44526494</v>
      </c>
      <c r="M3111">
        <v>0.445264939999999</v>
      </c>
      <c r="N3111">
        <v>0.105522748032221</v>
      </c>
      <c r="O3111">
        <v>0.106573614097713</v>
      </c>
      <c r="P3111">
        <v>0.117524178217375</v>
      </c>
      <c r="Q3111">
        <v>0.11656441077408999</v>
      </c>
      <c r="U3111">
        <v>1.83887951446014</v>
      </c>
      <c r="V3111">
        <v>4.6718619985779402</v>
      </c>
      <c r="W3111">
        <v>0.232826783128429</v>
      </c>
      <c r="X3111">
        <v>5.9643534299814096</v>
      </c>
      <c r="Y3111">
        <v>0.105522748032221</v>
      </c>
      <c r="Z3111">
        <v>0.106573614097713</v>
      </c>
      <c r="AA3111">
        <v>0.117524178217375</v>
      </c>
      <c r="AB3111">
        <v>0.11656441077408999</v>
      </c>
      <c r="AD3111" t="s">
        <v>3128</v>
      </c>
      <c r="AE3111">
        <v>1.83887951446014</v>
      </c>
      <c r="AF3111">
        <v>0.105522748032221</v>
      </c>
    </row>
    <row r="3112" spans="1:32" x14ac:dyDescent="0.25">
      <c r="A3112" t="s">
        <v>3129</v>
      </c>
      <c r="B3112">
        <v>1.73568583873444</v>
      </c>
      <c r="C3112" s="1">
        <v>-9.2559631349317796E+61</v>
      </c>
      <c r="D3112">
        <v>5.11991428001014</v>
      </c>
      <c r="E3112" s="1">
        <v>-9.2559631349317796E+61</v>
      </c>
      <c r="F3112">
        <v>3.7941808664871499</v>
      </c>
      <c r="G3112" s="1">
        <v>-9.2559631349317796E+61</v>
      </c>
      <c r="H3112">
        <v>5.0177495423640002</v>
      </c>
      <c r="I3112" s="1">
        <v>-9.2559631349317796E+61</v>
      </c>
      <c r="J3112">
        <v>0.73514740999999995</v>
      </c>
      <c r="K3112">
        <v>0.73514740999999995</v>
      </c>
      <c r="L3112">
        <v>0.44526494</v>
      </c>
      <c r="M3112">
        <v>0.445264939999999</v>
      </c>
      <c r="N3112">
        <v>9.49547192419717E-2</v>
      </c>
      <c r="O3112">
        <v>9.5634884452577895E-2</v>
      </c>
      <c r="P3112">
        <v>0.10616515356195</v>
      </c>
      <c r="Q3112">
        <v>0.104756014789104</v>
      </c>
      <c r="U3112">
        <v>1.73568583873444</v>
      </c>
      <c r="V3112">
        <v>5.11991428001014</v>
      </c>
      <c r="W3112">
        <v>3.7941808664871499</v>
      </c>
      <c r="X3112">
        <v>5.0177495423640002</v>
      </c>
      <c r="Y3112">
        <v>9.49547192419717E-2</v>
      </c>
      <c r="Z3112">
        <v>9.5634884452577895E-2</v>
      </c>
      <c r="AA3112">
        <v>0.10616515356195</v>
      </c>
      <c r="AB3112">
        <v>0.104756014789104</v>
      </c>
      <c r="AD3112" t="s">
        <v>3129</v>
      </c>
      <c r="AE3112">
        <v>1.73568583873444</v>
      </c>
      <c r="AF3112">
        <v>9.49547192419717E-2</v>
      </c>
    </row>
    <row r="3113" spans="1:32" x14ac:dyDescent="0.25">
      <c r="A3113" t="s">
        <v>3130</v>
      </c>
      <c r="B3113">
        <v>1.66300963988919</v>
      </c>
      <c r="C3113" s="1">
        <v>-9.2559631349317796E+61</v>
      </c>
      <c r="D3113">
        <v>4.5976770642601403</v>
      </c>
      <c r="E3113" s="1">
        <v>-9.2559631349317796E+61</v>
      </c>
      <c r="F3113">
        <v>7.1559308188330499</v>
      </c>
      <c r="G3113" s="1">
        <v>-9.2559631349317796E+61</v>
      </c>
      <c r="H3113">
        <v>4.3793305882989397</v>
      </c>
      <c r="I3113" s="1">
        <v>-9.2559631349317796E+61</v>
      </c>
      <c r="J3113">
        <v>0.73514740999999995</v>
      </c>
      <c r="K3113">
        <v>0.73514740999999995</v>
      </c>
      <c r="L3113">
        <v>0.44526494</v>
      </c>
      <c r="M3113">
        <v>0.445264939999999</v>
      </c>
      <c r="N3113">
        <v>8.4541482737959403E-2</v>
      </c>
      <c r="O3113">
        <v>8.4889665293123306E-2</v>
      </c>
      <c r="P3113">
        <v>9.4534045216546098E-2</v>
      </c>
      <c r="Q3113">
        <v>9.31680676584387E-2</v>
      </c>
      <c r="U3113">
        <v>1.66300963988919</v>
      </c>
      <c r="V3113">
        <v>4.5976770642601403</v>
      </c>
      <c r="W3113">
        <v>7.1559308188330499</v>
      </c>
      <c r="X3113">
        <v>4.3793305882989397</v>
      </c>
      <c r="Y3113">
        <v>8.4541482737959403E-2</v>
      </c>
      <c r="Z3113">
        <v>8.4889665293123306E-2</v>
      </c>
      <c r="AA3113">
        <v>9.4534045216546098E-2</v>
      </c>
      <c r="AB3113">
        <v>9.31680676584387E-2</v>
      </c>
      <c r="AD3113" t="s">
        <v>3130</v>
      </c>
      <c r="AE3113">
        <v>1.66300963988919</v>
      </c>
      <c r="AF3113">
        <v>8.4541482737959403E-2</v>
      </c>
    </row>
    <row r="3114" spans="1:32" x14ac:dyDescent="0.25">
      <c r="A3114" t="s">
        <v>3131</v>
      </c>
      <c r="B3114">
        <v>0.37934656168835301</v>
      </c>
      <c r="C3114" s="1">
        <v>-9.2559631349317796E+61</v>
      </c>
      <c r="D3114">
        <v>1.12526290243873</v>
      </c>
      <c r="E3114" s="1">
        <v>-9.2559631349317796E+61</v>
      </c>
      <c r="F3114">
        <v>1.30275616614339</v>
      </c>
      <c r="G3114" s="1">
        <v>-9.2559631349317796E+61</v>
      </c>
      <c r="H3114">
        <v>0.98184334505943505</v>
      </c>
      <c r="I3114" s="1">
        <v>-9.2559631349317796E+61</v>
      </c>
      <c r="J3114">
        <v>0.73514740999999995</v>
      </c>
      <c r="K3114">
        <v>0.73514740999999995</v>
      </c>
      <c r="L3114">
        <v>0.44526494</v>
      </c>
      <c r="M3114">
        <v>0.445264939999999</v>
      </c>
      <c r="N3114">
        <v>8.9093413854370904E-2</v>
      </c>
      <c r="O3114">
        <v>8.9434051163473194E-2</v>
      </c>
      <c r="P3114">
        <v>0.10116461849635899</v>
      </c>
      <c r="Q3114">
        <v>9.8290836100411297E-2</v>
      </c>
      <c r="U3114">
        <v>0.37934656168835301</v>
      </c>
      <c r="V3114">
        <v>1.12526290243873</v>
      </c>
      <c r="W3114">
        <v>1.30275616614339</v>
      </c>
      <c r="X3114">
        <v>0.98184334505943505</v>
      </c>
      <c r="Y3114">
        <v>8.9093413854370904E-2</v>
      </c>
      <c r="Z3114">
        <v>8.9434051163473194E-2</v>
      </c>
      <c r="AA3114">
        <v>0.10116461849635899</v>
      </c>
      <c r="AB3114">
        <v>9.8290836100411297E-2</v>
      </c>
      <c r="AD3114" t="s">
        <v>3131</v>
      </c>
      <c r="AE3114">
        <v>0.37934656168835301</v>
      </c>
      <c r="AF3114">
        <v>8.9093413854370904E-2</v>
      </c>
    </row>
    <row r="3115" spans="1:32" x14ac:dyDescent="0.25">
      <c r="A3115" t="s">
        <v>3132</v>
      </c>
      <c r="B3115">
        <v>0.997746749663454</v>
      </c>
      <c r="C3115" s="1">
        <v>-9.2559631349317796E+61</v>
      </c>
      <c r="D3115">
        <v>1.29859857080366</v>
      </c>
      <c r="E3115" s="1">
        <v>-9.2559631349317796E+61</v>
      </c>
      <c r="F3115">
        <v>3.1749513896863601</v>
      </c>
      <c r="G3115" s="1">
        <v>-9.2559631349317796E+61</v>
      </c>
      <c r="H3115">
        <v>1.36982304052009</v>
      </c>
      <c r="I3115" s="1">
        <v>-9.2559631349317796E+61</v>
      </c>
      <c r="J3115">
        <v>0</v>
      </c>
      <c r="K3115">
        <v>0</v>
      </c>
      <c r="L3115">
        <v>0</v>
      </c>
      <c r="M3115">
        <v>0</v>
      </c>
      <c r="N3115">
        <v>0.41408149662757798</v>
      </c>
      <c r="O3115">
        <v>0.415123026994489</v>
      </c>
      <c r="P3115">
        <v>0.46779741502097799</v>
      </c>
      <c r="Q3115">
        <v>0.45635619949888001</v>
      </c>
      <c r="U3115">
        <v>0.997746749663454</v>
      </c>
      <c r="V3115">
        <v>1.29859857080366</v>
      </c>
      <c r="W3115">
        <v>3.1749513896863601</v>
      </c>
      <c r="X3115">
        <v>1.36982304052009</v>
      </c>
      <c r="Y3115">
        <v>0.41408149662757798</v>
      </c>
      <c r="Z3115">
        <v>0.415123026994489</v>
      </c>
      <c r="AA3115">
        <v>0.46779741502097799</v>
      </c>
      <c r="AB3115">
        <v>0.45635619949888001</v>
      </c>
      <c r="AD3115" t="s">
        <v>3132</v>
      </c>
      <c r="AE3115">
        <v>0.997746749663454</v>
      </c>
      <c r="AF3115">
        <v>0.41408149662757798</v>
      </c>
    </row>
    <row r="3116" spans="1:32" x14ac:dyDescent="0.25">
      <c r="A3116" t="s">
        <v>3133</v>
      </c>
      <c r="B3116">
        <v>1.4119360154895799</v>
      </c>
      <c r="C3116" s="1">
        <v>-9.2559631349317796E+61</v>
      </c>
      <c r="D3116">
        <v>1.0462329153226999</v>
      </c>
      <c r="E3116" s="1">
        <v>-9.2559631349317796E+61</v>
      </c>
      <c r="F3116">
        <v>3.0350034124671401</v>
      </c>
      <c r="G3116" s="1">
        <v>-9.2559631349317796E+61</v>
      </c>
      <c r="H3116">
        <v>1.0895470360255901</v>
      </c>
      <c r="I3116" s="1">
        <v>-9.2559631349317796E+61</v>
      </c>
      <c r="J3116">
        <v>0</v>
      </c>
      <c r="K3116">
        <v>0</v>
      </c>
      <c r="L3116">
        <v>0</v>
      </c>
      <c r="M3116">
        <v>0</v>
      </c>
      <c r="N3116">
        <v>0.47125913642490402</v>
      </c>
      <c r="O3116">
        <v>0.47268529564611</v>
      </c>
      <c r="P3116">
        <v>0.52808222814164796</v>
      </c>
      <c r="Q3116">
        <v>0.51973845291617804</v>
      </c>
      <c r="U3116">
        <v>1.4119360154895799</v>
      </c>
      <c r="V3116">
        <v>1.0462329153226999</v>
      </c>
      <c r="W3116">
        <v>3.0350034124671401</v>
      </c>
      <c r="X3116">
        <v>1.0895470360255901</v>
      </c>
      <c r="Y3116">
        <v>0.47125913642490402</v>
      </c>
      <c r="Z3116">
        <v>0.47268529564611</v>
      </c>
      <c r="AA3116">
        <v>0.52808222814164796</v>
      </c>
      <c r="AB3116">
        <v>0.51973845291617804</v>
      </c>
      <c r="AD3116" t="s">
        <v>3133</v>
      </c>
      <c r="AE3116">
        <v>1.4119360154895799</v>
      </c>
      <c r="AF3116">
        <v>0.47125913642490402</v>
      </c>
    </row>
    <row r="3117" spans="1:32" x14ac:dyDescent="0.25">
      <c r="A3117" t="s">
        <v>3134</v>
      </c>
      <c r="B3117">
        <v>0.74269387709483503</v>
      </c>
      <c r="C3117" s="1">
        <v>-9.2559631349317796E+61</v>
      </c>
      <c r="D3117">
        <v>0.63580676955690296</v>
      </c>
      <c r="E3117" s="1">
        <v>-9.2559631349317796E+61</v>
      </c>
      <c r="F3117">
        <v>1.3131148436832301</v>
      </c>
      <c r="G3117" s="1">
        <v>-9.2559631349317796E+61</v>
      </c>
      <c r="H3117">
        <v>0.68951789807238595</v>
      </c>
      <c r="I3117" s="1">
        <v>-9.2559631349317796E+61</v>
      </c>
      <c r="J3117">
        <v>0</v>
      </c>
      <c r="K3117">
        <v>0</v>
      </c>
      <c r="L3117">
        <v>0</v>
      </c>
      <c r="M3117">
        <v>0</v>
      </c>
      <c r="N3117">
        <v>0.439466548512017</v>
      </c>
      <c r="O3117">
        <v>0.44092751514705703</v>
      </c>
      <c r="P3117">
        <v>0.49037958338330501</v>
      </c>
      <c r="Q3117">
        <v>0.48484571193602699</v>
      </c>
      <c r="U3117">
        <v>0.74269387709483503</v>
      </c>
      <c r="V3117">
        <v>0.63580676955690296</v>
      </c>
      <c r="W3117">
        <v>1.3131148436832301</v>
      </c>
      <c r="X3117">
        <v>0.68951789807238595</v>
      </c>
      <c r="Y3117">
        <v>0.439466548512017</v>
      </c>
      <c r="Z3117">
        <v>0.44092751514705703</v>
      </c>
      <c r="AA3117">
        <v>0.49037958338330501</v>
      </c>
      <c r="AB3117">
        <v>0.48484571193602699</v>
      </c>
      <c r="AD3117" t="s">
        <v>3134</v>
      </c>
      <c r="AE3117">
        <v>0.74269387709483503</v>
      </c>
      <c r="AF3117">
        <v>0.439466548512017</v>
      </c>
    </row>
    <row r="3118" spans="1:32" x14ac:dyDescent="0.25">
      <c r="A3118" t="s">
        <v>3135</v>
      </c>
      <c r="B3118">
        <v>0.44421269121128099</v>
      </c>
      <c r="C3118" s="1">
        <v>-9.2559631349317796E+61</v>
      </c>
      <c r="D3118">
        <v>0.41767192631064198</v>
      </c>
      <c r="E3118" s="1">
        <v>-9.2559631349317796E+61</v>
      </c>
      <c r="F3118">
        <v>0.67482118837588201</v>
      </c>
      <c r="G3118" s="1">
        <v>-9.2559631349317796E+61</v>
      </c>
      <c r="H3118">
        <v>0.46383318536499102</v>
      </c>
      <c r="I3118" s="1">
        <v>-9.2559631349317796E+61</v>
      </c>
      <c r="J3118">
        <v>0</v>
      </c>
      <c r="K3118">
        <v>0</v>
      </c>
      <c r="L3118">
        <v>0</v>
      </c>
      <c r="M3118">
        <v>0</v>
      </c>
      <c r="N3118">
        <v>0.34368500352757902</v>
      </c>
      <c r="O3118">
        <v>0.34484389652648201</v>
      </c>
      <c r="P3118">
        <v>0.38265776796096801</v>
      </c>
      <c r="Q3118">
        <v>0.37918384576735698</v>
      </c>
      <c r="U3118">
        <v>0.44421269121128099</v>
      </c>
      <c r="V3118">
        <v>0.41767192631064198</v>
      </c>
      <c r="W3118">
        <v>0.67482118837588201</v>
      </c>
      <c r="X3118">
        <v>0.46383318536499102</v>
      </c>
      <c r="Y3118">
        <v>0.34368500352757902</v>
      </c>
      <c r="Z3118">
        <v>0.34484389652648201</v>
      </c>
      <c r="AA3118">
        <v>0.38265776796096801</v>
      </c>
      <c r="AB3118">
        <v>0.37918384576735698</v>
      </c>
      <c r="AD3118" t="s">
        <v>3135</v>
      </c>
      <c r="AE3118">
        <v>0.44421269121128099</v>
      </c>
      <c r="AF3118">
        <v>0.34368500352757902</v>
      </c>
    </row>
    <row r="3119" spans="1:32" x14ac:dyDescent="0.25">
      <c r="A3119" t="s">
        <v>3136</v>
      </c>
      <c r="B3119">
        <v>0.33248733566868799</v>
      </c>
      <c r="C3119" s="1">
        <v>-9.2559631349317796E+61</v>
      </c>
      <c r="D3119">
        <v>0.32899847553578798</v>
      </c>
      <c r="E3119" s="1">
        <v>-9.2559631349317796E+61</v>
      </c>
      <c r="F3119">
        <v>0.460108635737844</v>
      </c>
      <c r="G3119" s="1">
        <v>-9.2559631349317796E+61</v>
      </c>
      <c r="H3119">
        <v>0.36308074599585499</v>
      </c>
      <c r="I3119" s="1">
        <v>-9.2559631349317796E+61</v>
      </c>
      <c r="J3119">
        <v>0</v>
      </c>
      <c r="K3119">
        <v>0</v>
      </c>
      <c r="L3119">
        <v>0</v>
      </c>
      <c r="M3119">
        <v>0</v>
      </c>
      <c r="N3119">
        <v>0.24794078933420099</v>
      </c>
      <c r="O3119">
        <v>0.248759517839311</v>
      </c>
      <c r="P3119">
        <v>0.275684687559618</v>
      </c>
      <c r="Q3119">
        <v>0.27351945981251602</v>
      </c>
      <c r="U3119">
        <v>0.33248733566868799</v>
      </c>
      <c r="V3119">
        <v>0.32899847553578798</v>
      </c>
      <c r="W3119">
        <v>0.460108635737844</v>
      </c>
      <c r="X3119">
        <v>0.36308074599585499</v>
      </c>
      <c r="Y3119">
        <v>0.24794078933420099</v>
      </c>
      <c r="Z3119">
        <v>0.248759517839311</v>
      </c>
      <c r="AA3119">
        <v>0.275684687559618</v>
      </c>
      <c r="AB3119">
        <v>0.27351945981251602</v>
      </c>
      <c r="AD3119" t="s">
        <v>3136</v>
      </c>
      <c r="AE3119">
        <v>0.33248733566868799</v>
      </c>
      <c r="AF3119">
        <v>0.24794078933420099</v>
      </c>
    </row>
    <row r="3120" spans="1:32" x14ac:dyDescent="0.25">
      <c r="A3120" t="s">
        <v>3137</v>
      </c>
      <c r="B3120">
        <v>0.304419691220568</v>
      </c>
      <c r="C3120" s="1">
        <v>-9.2559631349317796E+61</v>
      </c>
      <c r="D3120">
        <v>0.30704362901561399</v>
      </c>
      <c r="E3120" s="1">
        <v>-9.2559631349317796E+61</v>
      </c>
      <c r="F3120">
        <v>0.40491932209482601</v>
      </c>
      <c r="G3120" s="1">
        <v>-9.2559631349317796E+61</v>
      </c>
      <c r="H3120">
        <v>0.33833672653119501</v>
      </c>
      <c r="I3120" s="1">
        <v>-9.2559631349317796E+61</v>
      </c>
      <c r="J3120">
        <v>0</v>
      </c>
      <c r="K3120">
        <v>0</v>
      </c>
      <c r="L3120">
        <v>0</v>
      </c>
      <c r="M3120">
        <v>0</v>
      </c>
      <c r="N3120">
        <v>0.189639571871415</v>
      </c>
      <c r="O3120">
        <v>0.19023934209775101</v>
      </c>
      <c r="P3120">
        <v>0.210630453805776</v>
      </c>
      <c r="Q3120">
        <v>0.20916401031233101</v>
      </c>
      <c r="U3120">
        <v>0.304419691220568</v>
      </c>
      <c r="V3120">
        <v>0.30704362901561399</v>
      </c>
      <c r="W3120">
        <v>0.40491932209482601</v>
      </c>
      <c r="X3120">
        <v>0.33833672653119501</v>
      </c>
      <c r="Y3120">
        <v>0.189639571871415</v>
      </c>
      <c r="Z3120">
        <v>0.19023934209775101</v>
      </c>
      <c r="AA3120">
        <v>0.210630453805776</v>
      </c>
      <c r="AB3120">
        <v>0.20916401031233101</v>
      </c>
      <c r="AD3120" t="s">
        <v>3137</v>
      </c>
      <c r="AE3120">
        <v>0.304419691220568</v>
      </c>
      <c r="AF3120">
        <v>0.189639571871415</v>
      </c>
    </row>
    <row r="3121" spans="1:32" x14ac:dyDescent="0.25">
      <c r="A3121" t="s">
        <v>3138</v>
      </c>
      <c r="B3121">
        <v>1.08742564177601</v>
      </c>
      <c r="C3121" s="1">
        <v>-9.2559631349317796E+61</v>
      </c>
      <c r="D3121">
        <v>1.68573083986098</v>
      </c>
      <c r="E3121" s="1">
        <v>-9.2559631349317796E+61</v>
      </c>
      <c r="F3121">
        <v>2.4372394272259301</v>
      </c>
      <c r="G3121" s="1">
        <v>-9.2559631349317796E+61</v>
      </c>
      <c r="H3121">
        <v>1.80175288184467</v>
      </c>
      <c r="I3121" s="1">
        <v>-9.2559631349317796E+61</v>
      </c>
      <c r="J3121">
        <v>0</v>
      </c>
      <c r="K3121">
        <v>0</v>
      </c>
      <c r="L3121">
        <v>0</v>
      </c>
      <c r="M3121">
        <v>0</v>
      </c>
      <c r="N3121">
        <v>0.16225151266234</v>
      </c>
      <c r="O3121">
        <v>0.16237895611877201</v>
      </c>
      <c r="P3121">
        <v>0.179209605394197</v>
      </c>
      <c r="Q3121">
        <v>0.17852843087776299</v>
      </c>
      <c r="U3121">
        <v>1.08742564177601</v>
      </c>
      <c r="V3121">
        <v>1.68573083986098</v>
      </c>
      <c r="W3121">
        <v>2.4372394272259301</v>
      </c>
      <c r="X3121">
        <v>1.80175288184467</v>
      </c>
      <c r="Y3121">
        <v>0.16225151266234</v>
      </c>
      <c r="Z3121">
        <v>0.16237895611877201</v>
      </c>
      <c r="AA3121">
        <v>0.179209605394197</v>
      </c>
      <c r="AB3121">
        <v>0.17852843087776299</v>
      </c>
      <c r="AD3121" t="s">
        <v>3138</v>
      </c>
      <c r="AE3121">
        <v>1.08742564177601</v>
      </c>
      <c r="AF3121">
        <v>0.16225151266234</v>
      </c>
    </row>
    <row r="3122" spans="1:32" x14ac:dyDescent="0.25">
      <c r="A3122" t="s">
        <v>3139</v>
      </c>
      <c r="B3122">
        <v>4.5307190650792403E-2</v>
      </c>
      <c r="C3122" s="1">
        <v>-9.2559631349317796E+61</v>
      </c>
      <c r="D3122">
        <v>6.9681066378197197E-3</v>
      </c>
      <c r="E3122" s="1">
        <v>-9.2559631349317796E+61</v>
      </c>
      <c r="F3122">
        <v>3.7510734995490399E-3</v>
      </c>
      <c r="G3122" s="1">
        <v>-9.2559631349317796E+61</v>
      </c>
      <c r="H3122">
        <v>1.14212696595428E-2</v>
      </c>
      <c r="I3122" s="1">
        <v>-9.2559631349317796E+61</v>
      </c>
      <c r="J3122">
        <v>0</v>
      </c>
      <c r="K3122">
        <v>0</v>
      </c>
      <c r="L3122">
        <v>0</v>
      </c>
      <c r="M3122">
        <v>0</v>
      </c>
      <c r="N3122">
        <v>0.13443469354356799</v>
      </c>
      <c r="O3122">
        <v>0.134799076067177</v>
      </c>
      <c r="P3122">
        <v>0.149068920919082</v>
      </c>
      <c r="Q3122">
        <v>0.14819859845660399</v>
      </c>
      <c r="U3122">
        <v>4.5307190650792403E-2</v>
      </c>
      <c r="V3122">
        <v>6.9681066378197197E-3</v>
      </c>
      <c r="W3122">
        <v>3.7510734995490399E-3</v>
      </c>
      <c r="X3122">
        <v>1.14212696595428E-2</v>
      </c>
      <c r="Y3122">
        <v>0.13443469354356799</v>
      </c>
      <c r="Z3122">
        <v>0.134799076067177</v>
      </c>
      <c r="AA3122">
        <v>0.149068920919082</v>
      </c>
      <c r="AB3122">
        <v>0.14819859845660399</v>
      </c>
      <c r="AD3122" t="s">
        <v>3139</v>
      </c>
      <c r="AE3122">
        <v>4.5307190650792403E-2</v>
      </c>
      <c r="AF3122">
        <v>0.13443469354356799</v>
      </c>
    </row>
    <row r="3123" spans="1:32" x14ac:dyDescent="0.25">
      <c r="A3123" t="s">
        <v>3140</v>
      </c>
      <c r="B3123">
        <v>5.8762837516986702E-2</v>
      </c>
      <c r="C3123" s="1">
        <v>-9.2559631349317796E+61</v>
      </c>
      <c r="D3123">
        <v>3.10887608216684E-2</v>
      </c>
      <c r="E3123" s="1">
        <v>-9.2559631349317796E+61</v>
      </c>
      <c r="F3123">
        <v>3.6100985959928202E-2</v>
      </c>
      <c r="G3123" s="1">
        <v>-9.2559631349317796E+61</v>
      </c>
      <c r="H3123">
        <v>4.0976363713899303E-2</v>
      </c>
      <c r="I3123" s="1">
        <v>-9.2559631349317796E+61</v>
      </c>
      <c r="J3123">
        <v>0</v>
      </c>
      <c r="K3123">
        <v>0</v>
      </c>
      <c r="L3123">
        <v>0</v>
      </c>
      <c r="M3123">
        <v>0</v>
      </c>
      <c r="N3123">
        <v>9.7713690210894405E-2</v>
      </c>
      <c r="O3123">
        <v>9.7963676736157995E-2</v>
      </c>
      <c r="P3123">
        <v>0.108285944595928</v>
      </c>
      <c r="Q3123">
        <v>0.1076966467155</v>
      </c>
      <c r="U3123">
        <v>5.8762837516986702E-2</v>
      </c>
      <c r="V3123">
        <v>3.10887608216684E-2</v>
      </c>
      <c r="W3123">
        <v>3.6100985959928202E-2</v>
      </c>
      <c r="X3123">
        <v>4.0976363713899303E-2</v>
      </c>
      <c r="Y3123">
        <v>9.7713690210894405E-2</v>
      </c>
      <c r="Z3123">
        <v>9.7963676736157995E-2</v>
      </c>
      <c r="AA3123">
        <v>0.108285944595928</v>
      </c>
      <c r="AB3123">
        <v>0.1076966467155</v>
      </c>
      <c r="AD3123" t="s">
        <v>3140</v>
      </c>
      <c r="AE3123">
        <v>5.8762837516986702E-2</v>
      </c>
      <c r="AF3123">
        <v>9.7713690210894405E-2</v>
      </c>
    </row>
    <row r="3124" spans="1:32" x14ac:dyDescent="0.25">
      <c r="A3124" t="s">
        <v>3141</v>
      </c>
      <c r="B3124">
        <v>3.7370616306218497E-2</v>
      </c>
      <c r="C3124" s="1">
        <v>-9.2559631349317796E+61</v>
      </c>
      <c r="D3124">
        <v>1.97116028120344E-2</v>
      </c>
      <c r="E3124" s="1">
        <v>-9.2559631349317796E+61</v>
      </c>
      <c r="F3124">
        <v>3.0716331919835499E-2</v>
      </c>
      <c r="G3124" s="1">
        <v>-9.2559631349317796E+61</v>
      </c>
      <c r="H3124">
        <v>3.0630607808206301E-2</v>
      </c>
      <c r="I3124" s="1">
        <v>-9.2559631349317796E+61</v>
      </c>
      <c r="J3124">
        <v>0</v>
      </c>
      <c r="K3124">
        <v>0</v>
      </c>
      <c r="L3124">
        <v>0</v>
      </c>
      <c r="M3124">
        <v>0</v>
      </c>
      <c r="N3124">
        <v>5.7361123605411901E-2</v>
      </c>
      <c r="O3124">
        <v>5.7501339545760997E-2</v>
      </c>
      <c r="P3124">
        <v>6.3534997153260206E-2</v>
      </c>
      <c r="Q3124">
        <v>6.3209724562328998E-2</v>
      </c>
      <c r="U3124">
        <v>3.7370616306218497E-2</v>
      </c>
      <c r="V3124">
        <v>1.97116028120344E-2</v>
      </c>
      <c r="W3124">
        <v>3.0716331919835499E-2</v>
      </c>
      <c r="X3124">
        <v>3.0630607808206301E-2</v>
      </c>
      <c r="Y3124">
        <v>5.7361123605411901E-2</v>
      </c>
      <c r="Z3124">
        <v>5.7501339545760997E-2</v>
      </c>
      <c r="AA3124">
        <v>6.3534997153260206E-2</v>
      </c>
      <c r="AB3124">
        <v>6.3209724562328998E-2</v>
      </c>
      <c r="AD3124" t="s">
        <v>3141</v>
      </c>
      <c r="AE3124">
        <v>3.7370616306218497E-2</v>
      </c>
      <c r="AF3124">
        <v>5.7361123605411901E-2</v>
      </c>
    </row>
    <row r="3125" spans="1:32" x14ac:dyDescent="0.25">
      <c r="A3125" t="s">
        <v>3142</v>
      </c>
      <c r="B3125">
        <v>0</v>
      </c>
      <c r="C3125" s="1">
        <v>-9.2559631349317796E+61</v>
      </c>
      <c r="D3125">
        <v>1.0875387788949401E-2</v>
      </c>
      <c r="E3125" s="1">
        <v>-9.2559631349317796E+61</v>
      </c>
      <c r="F3125">
        <v>0.222067496080708</v>
      </c>
      <c r="G3125" s="1">
        <v>-9.2559631349317796E+61</v>
      </c>
      <c r="H3125">
        <v>0</v>
      </c>
      <c r="I3125" s="1">
        <v>-9.2559631349317796E+61</v>
      </c>
      <c r="J3125">
        <v>0</v>
      </c>
      <c r="K3125">
        <v>0</v>
      </c>
      <c r="L3125">
        <v>0</v>
      </c>
      <c r="M3125">
        <v>0</v>
      </c>
      <c r="N3125">
        <v>1.6912414636774099E-2</v>
      </c>
      <c r="O3125">
        <v>1.6928666858945E-2</v>
      </c>
      <c r="P3125">
        <v>1.8674355711942099E-2</v>
      </c>
      <c r="Q3125">
        <v>1.8615774473266601E-2</v>
      </c>
      <c r="U3125">
        <v>0</v>
      </c>
      <c r="V3125">
        <v>1.0875387788949401E-2</v>
      </c>
      <c r="W3125">
        <v>0.222067496080708</v>
      </c>
      <c r="X3125">
        <v>0</v>
      </c>
      <c r="Y3125">
        <v>1.6912414636774099E-2</v>
      </c>
      <c r="Z3125">
        <v>1.6928666858945E-2</v>
      </c>
      <c r="AA3125">
        <v>1.8674355711942099E-2</v>
      </c>
      <c r="AB3125">
        <v>1.8615774473266601E-2</v>
      </c>
      <c r="AD3125" t="s">
        <v>3142</v>
      </c>
      <c r="AE3125">
        <v>0</v>
      </c>
      <c r="AF3125">
        <v>1.6912414636774099E-2</v>
      </c>
    </row>
    <row r="3126" spans="1:32" x14ac:dyDescent="0.25">
      <c r="A3126" t="s">
        <v>3143</v>
      </c>
      <c r="B3126">
        <v>0</v>
      </c>
      <c r="C3126" s="1">
        <v>-9.2559631349317796E+61</v>
      </c>
      <c r="D3126">
        <v>0</v>
      </c>
      <c r="E3126" s="1">
        <v>-9.2559631349317796E+61</v>
      </c>
      <c r="F3126">
        <v>5.1929896981109003E-2</v>
      </c>
      <c r="G3126" s="1">
        <v>-9.2559631349317796E+61</v>
      </c>
      <c r="H3126">
        <v>0</v>
      </c>
      <c r="I3126" s="1">
        <v>-9.2559631349317796E+61</v>
      </c>
      <c r="J3126">
        <v>0</v>
      </c>
      <c r="K3126">
        <v>0</v>
      </c>
      <c r="L3126">
        <v>0</v>
      </c>
      <c r="M3126">
        <v>0</v>
      </c>
      <c r="N3126">
        <v>8.2681082423960908E-3</v>
      </c>
      <c r="O3126">
        <v>8.2673072869901294E-3</v>
      </c>
      <c r="P3126">
        <v>9.1142059788516302E-3</v>
      </c>
      <c r="Q3126">
        <v>9.1233811151036296E-3</v>
      </c>
      <c r="U3126">
        <v>0</v>
      </c>
      <c r="V3126">
        <v>0</v>
      </c>
      <c r="W3126">
        <v>5.1929896981109003E-2</v>
      </c>
      <c r="X3126">
        <v>0</v>
      </c>
      <c r="Y3126">
        <v>8.2681082423960908E-3</v>
      </c>
      <c r="Z3126">
        <v>8.2673072869901294E-3</v>
      </c>
      <c r="AA3126">
        <v>9.1142059788516302E-3</v>
      </c>
      <c r="AB3126">
        <v>9.1233811151036296E-3</v>
      </c>
      <c r="AD3126" t="s">
        <v>3143</v>
      </c>
      <c r="AE3126">
        <v>0</v>
      </c>
      <c r="AF3126">
        <v>8.2681082423960908E-3</v>
      </c>
    </row>
    <row r="3127" spans="1:32" x14ac:dyDescent="0.25">
      <c r="A3127" t="s">
        <v>3144</v>
      </c>
      <c r="B3127">
        <v>0</v>
      </c>
      <c r="C3127" s="1">
        <v>-9.2559631349317796E+61</v>
      </c>
      <c r="D3127">
        <v>0</v>
      </c>
      <c r="E3127" s="1">
        <v>-9.2559631349317796E+61</v>
      </c>
      <c r="F3127">
        <v>1.55610663724096E-2</v>
      </c>
      <c r="G3127" s="1">
        <v>-9.2559631349317796E+61</v>
      </c>
      <c r="H3127">
        <v>2.44792837307127E-2</v>
      </c>
      <c r="I3127" s="1">
        <v>-9.2559631349317796E+61</v>
      </c>
      <c r="J3127">
        <v>1.4702948199999999</v>
      </c>
      <c r="K3127">
        <v>1.4702948199999999</v>
      </c>
      <c r="L3127">
        <v>0.89052988</v>
      </c>
      <c r="M3127">
        <v>0.890529879999999</v>
      </c>
      <c r="N3127">
        <v>2.2401485791867699E-2</v>
      </c>
      <c r="O3127">
        <v>2.2368034402916001E-2</v>
      </c>
      <c r="P3127">
        <v>2.46435395409399E-2</v>
      </c>
      <c r="Q3127">
        <v>2.4778021426216702E-2</v>
      </c>
      <c r="U3127">
        <v>0</v>
      </c>
      <c r="V3127">
        <v>0</v>
      </c>
      <c r="W3127">
        <v>1.55610663724096E-2</v>
      </c>
      <c r="X3127">
        <v>2.44792837307127E-2</v>
      </c>
      <c r="Y3127">
        <v>2.2401485791867699E-2</v>
      </c>
      <c r="Z3127">
        <v>2.2368034402916001E-2</v>
      </c>
      <c r="AA3127">
        <v>2.46435395409399E-2</v>
      </c>
      <c r="AB3127">
        <v>2.4778021426216702E-2</v>
      </c>
      <c r="AD3127" t="s">
        <v>3144</v>
      </c>
      <c r="AE3127">
        <v>0</v>
      </c>
      <c r="AF3127">
        <v>2.2401485791867699E-2</v>
      </c>
    </row>
    <row r="3128" spans="1:32" x14ac:dyDescent="0.25">
      <c r="A3128" t="s">
        <v>3145</v>
      </c>
      <c r="B3128">
        <v>0</v>
      </c>
      <c r="C3128" s="1">
        <v>-9.2559631349317796E+61</v>
      </c>
      <c r="D3128">
        <v>2.40223186951826E-2</v>
      </c>
      <c r="E3128" s="1">
        <v>-9.2559631349317796E+61</v>
      </c>
      <c r="F3128">
        <v>0.40362104878652799</v>
      </c>
      <c r="G3128" s="1">
        <v>-9.2559631349317796E+61</v>
      </c>
      <c r="H3128">
        <v>2.1439014617054899</v>
      </c>
      <c r="I3128" s="1">
        <v>-9.2559631349317796E+61</v>
      </c>
      <c r="J3128">
        <v>2.9405896399999998</v>
      </c>
      <c r="K3128">
        <v>2.9405896399999998</v>
      </c>
      <c r="L3128">
        <v>1.78105976</v>
      </c>
      <c r="M3128">
        <v>1.78105975999999</v>
      </c>
      <c r="N3128">
        <v>3.64966550941574E-2</v>
      </c>
      <c r="O3128">
        <v>3.6357350135397301E-2</v>
      </c>
      <c r="P3128">
        <v>3.9970981380381597E-2</v>
      </c>
      <c r="Q3128">
        <v>4.0187524860732099E-2</v>
      </c>
      <c r="U3128">
        <v>0</v>
      </c>
      <c r="V3128">
        <v>2.40223186951826E-2</v>
      </c>
      <c r="W3128">
        <v>0.40362104878652799</v>
      </c>
      <c r="X3128">
        <v>2.1439014617054899</v>
      </c>
      <c r="Y3128">
        <v>3.64966550941574E-2</v>
      </c>
      <c r="Z3128">
        <v>3.6357350135397301E-2</v>
      </c>
      <c r="AA3128">
        <v>3.9970981380381597E-2</v>
      </c>
      <c r="AB3128">
        <v>4.0187524860732099E-2</v>
      </c>
      <c r="AD3128" t="s">
        <v>3145</v>
      </c>
      <c r="AE3128">
        <v>0</v>
      </c>
      <c r="AF3128">
        <v>3.64966550941574E-2</v>
      </c>
    </row>
    <row r="3129" spans="1:32" x14ac:dyDescent="0.25">
      <c r="A3129" t="s">
        <v>3146</v>
      </c>
      <c r="B3129">
        <v>1.1941288456029799</v>
      </c>
      <c r="C3129" s="1">
        <v>-9.2559631349317796E+61</v>
      </c>
      <c r="D3129">
        <v>1.2658723857941201</v>
      </c>
      <c r="E3129" s="1">
        <v>-9.2559631349317796E+61</v>
      </c>
      <c r="F3129">
        <v>2.4079812955660298</v>
      </c>
      <c r="G3129" s="1">
        <v>-9.2559631349317796E+61</v>
      </c>
      <c r="H3129">
        <v>8.2678886089905106</v>
      </c>
      <c r="I3129" s="1">
        <v>-9.2559631349317796E+61</v>
      </c>
      <c r="J3129">
        <v>13.967800789999901</v>
      </c>
      <c r="K3129">
        <v>13.967800789999901</v>
      </c>
      <c r="L3129">
        <v>8.4600338599999905</v>
      </c>
      <c r="M3129">
        <v>8.4600338599999905</v>
      </c>
      <c r="N3129">
        <v>4.4517726631976999E-2</v>
      </c>
      <c r="O3129">
        <v>4.44135524907898E-2</v>
      </c>
      <c r="P3129">
        <v>4.8729353900002999E-2</v>
      </c>
      <c r="Q3129">
        <v>4.9004010091873003E-2</v>
      </c>
      <c r="U3129">
        <v>1.1941288456029799</v>
      </c>
      <c r="V3129">
        <v>1.2658723857941201</v>
      </c>
      <c r="W3129">
        <v>2.4079812955660298</v>
      </c>
      <c r="X3129">
        <v>8.2678886089905106</v>
      </c>
      <c r="Y3129">
        <v>4.4517726631976999E-2</v>
      </c>
      <c r="Z3129">
        <v>4.44135524907898E-2</v>
      </c>
      <c r="AA3129">
        <v>4.8729353900002999E-2</v>
      </c>
      <c r="AB3129">
        <v>4.9004010091873003E-2</v>
      </c>
      <c r="AD3129" t="s">
        <v>3146</v>
      </c>
      <c r="AE3129">
        <v>1.1941288456029799</v>
      </c>
      <c r="AF3129">
        <v>4.4517726631976999E-2</v>
      </c>
    </row>
    <row r="3130" spans="1:32" x14ac:dyDescent="0.25">
      <c r="A3130" t="s">
        <v>3147</v>
      </c>
      <c r="B3130">
        <v>1.8953094370541199</v>
      </c>
      <c r="C3130" s="1">
        <v>-9.2559631349317796E+61</v>
      </c>
      <c r="D3130">
        <v>2.1161023420932801</v>
      </c>
      <c r="E3130" s="1">
        <v>-9.2559631349317796E+61</v>
      </c>
      <c r="F3130">
        <v>2.9326361668001</v>
      </c>
      <c r="G3130" s="1">
        <v>-9.2559631349317796E+61</v>
      </c>
      <c r="H3130">
        <v>10</v>
      </c>
      <c r="I3130" s="1">
        <v>-9.2559631349317796E+61</v>
      </c>
      <c r="J3130">
        <v>13.967800789999901</v>
      </c>
      <c r="K3130">
        <v>13.967800789999901</v>
      </c>
      <c r="L3130">
        <v>8.4600338599999905</v>
      </c>
      <c r="M3130">
        <v>8.4600338599999905</v>
      </c>
      <c r="N3130">
        <v>4.7103042661996997E-2</v>
      </c>
      <c r="O3130">
        <v>4.71044834459435E-2</v>
      </c>
      <c r="P3130">
        <v>5.1643498790692403E-2</v>
      </c>
      <c r="Q3130">
        <v>5.1851306496395397E-2</v>
      </c>
      <c r="U3130">
        <v>1.8953094370541199</v>
      </c>
      <c r="V3130">
        <v>2.1161023420932801</v>
      </c>
      <c r="W3130">
        <v>2.9326361668001</v>
      </c>
      <c r="X3130">
        <v>10</v>
      </c>
      <c r="Y3130">
        <v>4.7103042661996997E-2</v>
      </c>
      <c r="Z3130">
        <v>4.71044834459435E-2</v>
      </c>
      <c r="AA3130">
        <v>5.1643498790692403E-2</v>
      </c>
      <c r="AB3130">
        <v>5.1851306496395397E-2</v>
      </c>
      <c r="AD3130" t="s">
        <v>3147</v>
      </c>
      <c r="AE3130">
        <v>1.8953094370541199</v>
      </c>
      <c r="AF3130">
        <v>4.7103042661996997E-2</v>
      </c>
    </row>
    <row r="3131" spans="1:32" x14ac:dyDescent="0.25">
      <c r="A3131" t="s">
        <v>3148</v>
      </c>
      <c r="B3131">
        <v>2.9608405342606798</v>
      </c>
      <c r="C3131" s="1">
        <v>-9.2559631349317796E+61</v>
      </c>
      <c r="D3131">
        <v>4.5690481773566596</v>
      </c>
      <c r="E3131" s="1">
        <v>-9.2559631349317796E+61</v>
      </c>
      <c r="F3131">
        <v>3.0821654149080202</v>
      </c>
      <c r="G3131" s="1">
        <v>-9.2559631349317796E+61</v>
      </c>
      <c r="H3131">
        <v>10</v>
      </c>
      <c r="I3131" s="1">
        <v>-9.2559631349317796E+61</v>
      </c>
      <c r="J3131">
        <v>13.967800789999901</v>
      </c>
      <c r="K3131">
        <v>13.967800789999901</v>
      </c>
      <c r="L3131">
        <v>8.4600338599999905</v>
      </c>
      <c r="M3131">
        <v>8.4600338599999905</v>
      </c>
      <c r="N3131">
        <v>4.9997706518124699E-2</v>
      </c>
      <c r="O3131">
        <v>4.9999465098618003E-2</v>
      </c>
      <c r="P3131">
        <v>5.4980837340606603E-2</v>
      </c>
      <c r="Q3131">
        <v>5.5036796266966899E-2</v>
      </c>
      <c r="U3131">
        <v>2.9608405342606798</v>
      </c>
      <c r="V3131">
        <v>4.5690481773566596</v>
      </c>
      <c r="W3131">
        <v>3.0821654149080202</v>
      </c>
      <c r="X3131">
        <v>10</v>
      </c>
      <c r="Y3131">
        <v>4.9997706518124699E-2</v>
      </c>
      <c r="Z3131">
        <v>4.9999465098618003E-2</v>
      </c>
      <c r="AA3131">
        <v>5.4980837340606603E-2</v>
      </c>
      <c r="AB3131">
        <v>5.5036796266966899E-2</v>
      </c>
      <c r="AD3131" t="s">
        <v>3148</v>
      </c>
      <c r="AE3131">
        <v>2.9608405342606798</v>
      </c>
      <c r="AF3131">
        <v>4.9997706518124699E-2</v>
      </c>
    </row>
    <row r="3132" spans="1:32" x14ac:dyDescent="0.25">
      <c r="A3132" t="s">
        <v>3149</v>
      </c>
      <c r="B3132">
        <v>5.5066135586598897</v>
      </c>
      <c r="C3132" s="1">
        <v>-9.2559631349317796E+61</v>
      </c>
      <c r="D3132">
        <v>8.9713077749180794</v>
      </c>
      <c r="E3132" s="1">
        <v>-9.2559631349317796E+61</v>
      </c>
      <c r="F3132">
        <v>5.7894316731661704</v>
      </c>
      <c r="G3132" s="1">
        <v>-9.2559631349317796E+61</v>
      </c>
      <c r="H3132">
        <v>10</v>
      </c>
      <c r="I3132" s="1">
        <v>-9.2559631349317796E+61</v>
      </c>
      <c r="J3132">
        <v>13.967800789999901</v>
      </c>
      <c r="K3132">
        <v>13.967800789999901</v>
      </c>
      <c r="L3132">
        <v>8.4600338599999905</v>
      </c>
      <c r="M3132">
        <v>8.4600338599999905</v>
      </c>
      <c r="N3132">
        <v>5.3498780582687699E-2</v>
      </c>
      <c r="O3132">
        <v>5.3501329243021201E-2</v>
      </c>
      <c r="P3132">
        <v>5.8886325945402197E-2</v>
      </c>
      <c r="Q3132">
        <v>5.8888872371216899E-2</v>
      </c>
      <c r="U3132">
        <v>5.5066135586598897</v>
      </c>
      <c r="V3132">
        <v>8.9713077749180794</v>
      </c>
      <c r="W3132">
        <v>5.7894316731661704</v>
      </c>
      <c r="X3132">
        <v>10</v>
      </c>
      <c r="Y3132">
        <v>5.3498780582687699E-2</v>
      </c>
      <c r="Z3132">
        <v>5.3501329243021201E-2</v>
      </c>
      <c r="AA3132">
        <v>5.8886325945402197E-2</v>
      </c>
      <c r="AB3132">
        <v>5.8888872371216899E-2</v>
      </c>
      <c r="AD3132" t="s">
        <v>3149</v>
      </c>
      <c r="AE3132">
        <v>5.5066135586598897</v>
      </c>
      <c r="AF3132">
        <v>5.3498780582687699E-2</v>
      </c>
    </row>
    <row r="3133" spans="1:32" x14ac:dyDescent="0.25">
      <c r="A3133" t="s">
        <v>3150</v>
      </c>
      <c r="B3133">
        <v>9.6955118007603804</v>
      </c>
      <c r="C3133" s="1">
        <v>-9.2559631349317796E+61</v>
      </c>
      <c r="D3133">
        <v>10</v>
      </c>
      <c r="E3133" s="1">
        <v>-9.2559631349317796E+61</v>
      </c>
      <c r="F3133">
        <v>9.8111776366913404</v>
      </c>
      <c r="G3133" s="1">
        <v>-9.2559631349317796E+61</v>
      </c>
      <c r="H3133">
        <v>10</v>
      </c>
      <c r="I3133" s="1">
        <v>-9.2559631349317796E+61</v>
      </c>
      <c r="J3133">
        <v>7.3514740999999999</v>
      </c>
      <c r="K3133">
        <v>7.3514740999999999</v>
      </c>
      <c r="L3133">
        <v>4.4526493999999897</v>
      </c>
      <c r="M3133">
        <v>4.4526493999999897</v>
      </c>
      <c r="N3133">
        <v>5.5653754333061002E-2</v>
      </c>
      <c r="O3133">
        <v>5.5655256290318401E-2</v>
      </c>
      <c r="P3133">
        <v>6.1257756661230997E-2</v>
      </c>
      <c r="Q3133">
        <v>6.1259227857652997E-2</v>
      </c>
      <c r="U3133">
        <v>9.6955118007603804</v>
      </c>
      <c r="V3133">
        <v>10</v>
      </c>
      <c r="W3133">
        <v>9.8111776366913404</v>
      </c>
      <c r="X3133">
        <v>10</v>
      </c>
      <c r="Y3133">
        <v>5.5653754333061002E-2</v>
      </c>
      <c r="Z3133">
        <v>5.5655256290318401E-2</v>
      </c>
      <c r="AA3133">
        <v>6.1257756661230997E-2</v>
      </c>
      <c r="AB3133">
        <v>6.1259227857652997E-2</v>
      </c>
      <c r="AD3133" t="s">
        <v>3150</v>
      </c>
      <c r="AE3133">
        <v>9.6955118007603804</v>
      </c>
      <c r="AF3133">
        <v>5.5653754333061002E-2</v>
      </c>
    </row>
    <row r="3134" spans="1:32" x14ac:dyDescent="0.25">
      <c r="A3134" t="s">
        <v>3151</v>
      </c>
      <c r="B3134">
        <v>0</v>
      </c>
      <c r="C3134" s="1">
        <v>-9.2559631349317796E+61</v>
      </c>
      <c r="D3134">
        <v>0</v>
      </c>
      <c r="E3134" s="1">
        <v>-9.2559631349317796E+61</v>
      </c>
      <c r="F3134">
        <v>0</v>
      </c>
      <c r="G3134" s="1">
        <v>-9.2559631349317796E+61</v>
      </c>
      <c r="H3134">
        <v>0</v>
      </c>
      <c r="I3134" s="1">
        <v>-9.2559631349317796E+61</v>
      </c>
      <c r="J3134">
        <v>13.967800789999901</v>
      </c>
      <c r="K3134">
        <v>13.967800789999901</v>
      </c>
      <c r="L3134">
        <v>8.4600338599999905</v>
      </c>
      <c r="M3134">
        <v>8.4600338599999905</v>
      </c>
      <c r="N3134">
        <v>5.8082999606919601E-2</v>
      </c>
      <c r="O3134">
        <v>5.8085403428832103E-2</v>
      </c>
      <c r="P3134">
        <v>6.3932153378532405E-2</v>
      </c>
      <c r="Q3134">
        <v>6.3933056594763601E-2</v>
      </c>
      <c r="U3134">
        <v>0</v>
      </c>
      <c r="V3134">
        <v>0</v>
      </c>
      <c r="W3134">
        <v>0</v>
      </c>
      <c r="X3134">
        <v>0</v>
      </c>
      <c r="Y3134">
        <v>5.8082999606919601E-2</v>
      </c>
      <c r="Z3134">
        <v>5.8085403428832103E-2</v>
      </c>
      <c r="AA3134">
        <v>6.3932153378532405E-2</v>
      </c>
      <c r="AB3134">
        <v>6.3933056594763601E-2</v>
      </c>
      <c r="AD3134" t="s">
        <v>3151</v>
      </c>
      <c r="AE3134">
        <v>0</v>
      </c>
      <c r="AF3134">
        <v>5.8082999606919601E-2</v>
      </c>
    </row>
    <row r="3135" spans="1:32" x14ac:dyDescent="0.25">
      <c r="A3135" t="s">
        <v>3152</v>
      </c>
      <c r="B3135">
        <v>0</v>
      </c>
      <c r="C3135" s="1">
        <v>-9.2559631349317796E+61</v>
      </c>
      <c r="D3135">
        <v>0</v>
      </c>
      <c r="E3135" s="1">
        <v>-9.2559631349317796E+61</v>
      </c>
      <c r="F3135">
        <v>0</v>
      </c>
      <c r="G3135" s="1">
        <v>-9.2559631349317796E+61</v>
      </c>
      <c r="H3135">
        <v>0</v>
      </c>
      <c r="I3135" s="1">
        <v>-9.2559631349317796E+61</v>
      </c>
      <c r="J3135">
        <v>13.967800789999901</v>
      </c>
      <c r="K3135">
        <v>13.967800789999901</v>
      </c>
      <c r="L3135">
        <v>8.4600338599999905</v>
      </c>
      <c r="M3135">
        <v>8.4600338599999905</v>
      </c>
      <c r="N3135">
        <v>5.9383540923606898E-2</v>
      </c>
      <c r="O3135">
        <v>5.9386026165497999E-2</v>
      </c>
      <c r="P3135">
        <v>6.5365243469916096E-2</v>
      </c>
      <c r="Q3135">
        <v>6.5364163236712403E-2</v>
      </c>
      <c r="U3135">
        <v>0</v>
      </c>
      <c r="V3135">
        <v>0</v>
      </c>
      <c r="W3135">
        <v>0</v>
      </c>
      <c r="X3135">
        <v>0</v>
      </c>
      <c r="Y3135">
        <v>5.9383540923606898E-2</v>
      </c>
      <c r="Z3135">
        <v>5.9386026165497999E-2</v>
      </c>
      <c r="AA3135">
        <v>6.5365243469916096E-2</v>
      </c>
      <c r="AB3135">
        <v>6.5364163236712403E-2</v>
      </c>
      <c r="AD3135" t="s">
        <v>3152</v>
      </c>
      <c r="AE3135">
        <v>0</v>
      </c>
      <c r="AF3135">
        <v>5.9383540923606898E-2</v>
      </c>
    </row>
    <row r="3136" spans="1:32" x14ac:dyDescent="0.25">
      <c r="A3136" t="s">
        <v>3153</v>
      </c>
      <c r="B3136">
        <v>0</v>
      </c>
      <c r="C3136" s="1">
        <v>-9.2559631349317796E+61</v>
      </c>
      <c r="D3136">
        <v>0</v>
      </c>
      <c r="E3136" s="1">
        <v>-9.2559631349317796E+61</v>
      </c>
      <c r="F3136">
        <v>0</v>
      </c>
      <c r="G3136" s="1">
        <v>-9.2559631349317796E+61</v>
      </c>
      <c r="H3136">
        <v>0</v>
      </c>
      <c r="I3136" s="1">
        <v>-9.2559631349317796E+61</v>
      </c>
      <c r="J3136">
        <v>13.967800789999901</v>
      </c>
      <c r="K3136">
        <v>13.967800789999901</v>
      </c>
      <c r="L3136">
        <v>8.4600338599999905</v>
      </c>
      <c r="M3136">
        <v>8.4600338599999905</v>
      </c>
      <c r="N3136">
        <v>5.92923660193726E-2</v>
      </c>
      <c r="O3136">
        <v>5.9295275728679001E-2</v>
      </c>
      <c r="P3136">
        <v>6.5340398383219395E-2</v>
      </c>
      <c r="Q3136">
        <v>6.5264037276210302E-2</v>
      </c>
      <c r="U3136">
        <v>0</v>
      </c>
      <c r="V3136">
        <v>0</v>
      </c>
      <c r="W3136">
        <v>0</v>
      </c>
      <c r="X3136">
        <v>0</v>
      </c>
      <c r="Y3136">
        <v>5.92923660193726E-2</v>
      </c>
      <c r="Z3136">
        <v>5.9295275728679001E-2</v>
      </c>
      <c r="AA3136">
        <v>6.5340398383219395E-2</v>
      </c>
      <c r="AB3136">
        <v>6.5264037276210302E-2</v>
      </c>
      <c r="AD3136" t="s">
        <v>3153</v>
      </c>
      <c r="AE3136">
        <v>0</v>
      </c>
      <c r="AF3136">
        <v>5.92923660193726E-2</v>
      </c>
    </row>
    <row r="3137" spans="1:32" x14ac:dyDescent="0.25">
      <c r="A3137" t="s">
        <v>3154</v>
      </c>
      <c r="B3137">
        <v>0</v>
      </c>
      <c r="C3137" s="1">
        <v>-9.2559631349317796E+61</v>
      </c>
      <c r="D3137">
        <v>0</v>
      </c>
      <c r="E3137" s="1">
        <v>-9.2559631349317796E+61</v>
      </c>
      <c r="F3137">
        <v>0</v>
      </c>
      <c r="G3137" s="1">
        <v>-9.2559631349317796E+61</v>
      </c>
      <c r="H3137">
        <v>0</v>
      </c>
      <c r="I3137" s="1">
        <v>-9.2559631349317796E+61</v>
      </c>
      <c r="J3137">
        <v>13.967800789999901</v>
      </c>
      <c r="K3137">
        <v>13.967800789999901</v>
      </c>
      <c r="L3137">
        <v>8.4600338599999905</v>
      </c>
      <c r="M3137">
        <v>8.4600338599999905</v>
      </c>
      <c r="N3137">
        <v>5.9243346722511102E-2</v>
      </c>
      <c r="O3137">
        <v>5.9245490673471103E-2</v>
      </c>
      <c r="P3137">
        <v>6.5221480339419796E-2</v>
      </c>
      <c r="Q3137">
        <v>6.51829174136319E-2</v>
      </c>
      <c r="U3137">
        <v>0</v>
      </c>
      <c r="V3137">
        <v>0</v>
      </c>
      <c r="W3137">
        <v>0</v>
      </c>
      <c r="X3137">
        <v>0</v>
      </c>
      <c r="Y3137">
        <v>5.9243346722511102E-2</v>
      </c>
      <c r="Z3137">
        <v>5.9245490673471103E-2</v>
      </c>
      <c r="AA3137">
        <v>6.5221480339419796E-2</v>
      </c>
      <c r="AB3137">
        <v>6.51829174136319E-2</v>
      </c>
      <c r="AD3137" t="s">
        <v>3154</v>
      </c>
      <c r="AE3137">
        <v>0</v>
      </c>
      <c r="AF3137">
        <v>5.9243346722511102E-2</v>
      </c>
    </row>
    <row r="3138" spans="1:32" x14ac:dyDescent="0.25">
      <c r="A3138" t="s">
        <v>3155</v>
      </c>
      <c r="B3138">
        <v>0</v>
      </c>
      <c r="C3138" s="1">
        <v>-9.2559631349317796E+61</v>
      </c>
      <c r="D3138">
        <v>0</v>
      </c>
      <c r="E3138" s="1">
        <v>-9.2559631349317796E+61</v>
      </c>
      <c r="F3138">
        <v>0</v>
      </c>
      <c r="G3138" s="1">
        <v>-9.2559631349317796E+61</v>
      </c>
      <c r="H3138">
        <v>0</v>
      </c>
      <c r="I3138" s="1">
        <v>-9.2559631349317796E+61</v>
      </c>
      <c r="J3138">
        <v>4.4108844599999903</v>
      </c>
      <c r="K3138">
        <v>4.4108844599999903</v>
      </c>
      <c r="L3138">
        <v>2.6715896400000001</v>
      </c>
      <c r="M3138">
        <v>2.6715896399999899</v>
      </c>
      <c r="N3138">
        <v>6.2903008964846893E-2</v>
      </c>
      <c r="O3138">
        <v>6.2904230286180807E-2</v>
      </c>
      <c r="P3138">
        <v>6.9241807826904603E-2</v>
      </c>
      <c r="Q3138">
        <v>6.9169438420903395E-2</v>
      </c>
      <c r="U3138">
        <v>0</v>
      </c>
      <c r="V3138">
        <v>0</v>
      </c>
      <c r="W3138">
        <v>0</v>
      </c>
      <c r="X3138">
        <v>0</v>
      </c>
      <c r="Y3138">
        <v>6.2903008964846893E-2</v>
      </c>
      <c r="Z3138">
        <v>6.2904230286180807E-2</v>
      </c>
      <c r="AA3138">
        <v>6.9241807826904603E-2</v>
      </c>
      <c r="AB3138">
        <v>6.9169438420903395E-2</v>
      </c>
      <c r="AD3138" t="s">
        <v>3155</v>
      </c>
      <c r="AE3138">
        <v>0</v>
      </c>
      <c r="AF3138">
        <v>6.2903008964846893E-2</v>
      </c>
    </row>
    <row r="3139" spans="1:32" x14ac:dyDescent="0.25">
      <c r="A3139" t="s">
        <v>3156</v>
      </c>
      <c r="B3139">
        <v>6.6666666666666599</v>
      </c>
      <c r="C3139" s="1">
        <v>-9.2559631349317796E+61</v>
      </c>
      <c r="D3139">
        <v>6.6666666666666599</v>
      </c>
      <c r="E3139" s="1">
        <v>-9.2559631349317796E+61</v>
      </c>
      <c r="F3139">
        <v>6.6666666666666599</v>
      </c>
      <c r="G3139" s="1">
        <v>-9.2559631349317796E+61</v>
      </c>
      <c r="H3139">
        <v>6.6666666666666599</v>
      </c>
      <c r="I3139" s="1">
        <v>-9.2559631349317796E+61</v>
      </c>
      <c r="J3139">
        <v>1.4702948199999999</v>
      </c>
      <c r="K3139">
        <v>1.4702948199999999</v>
      </c>
      <c r="L3139">
        <v>0.89052988</v>
      </c>
      <c r="M3139">
        <v>0.890529879999999</v>
      </c>
      <c r="N3139">
        <v>7.0416395365427806E-2</v>
      </c>
      <c r="O3139">
        <v>7.0416483946336594E-2</v>
      </c>
      <c r="P3139">
        <v>7.7506589386587305E-2</v>
      </c>
      <c r="Q3139">
        <v>7.7502215030634203E-2</v>
      </c>
      <c r="U3139">
        <v>6.6666666666666599</v>
      </c>
      <c r="V3139">
        <v>6.6666666666666599</v>
      </c>
      <c r="W3139">
        <v>6.6666666666666599</v>
      </c>
      <c r="X3139">
        <v>6.6666666666666599</v>
      </c>
      <c r="Y3139">
        <v>7.0416395365427806E-2</v>
      </c>
      <c r="Z3139">
        <v>7.0416483946336594E-2</v>
      </c>
      <c r="AA3139">
        <v>7.7506589386587305E-2</v>
      </c>
      <c r="AB3139">
        <v>7.7502215030634203E-2</v>
      </c>
      <c r="AD3139" t="s">
        <v>3156</v>
      </c>
      <c r="AE3139">
        <v>6.6666666666666599</v>
      </c>
      <c r="AF3139">
        <v>7.0416395365427806E-2</v>
      </c>
    </row>
    <row r="3140" spans="1:32" x14ac:dyDescent="0.25">
      <c r="A3140" t="s">
        <v>3157</v>
      </c>
      <c r="B3140">
        <v>6.8203097032874203</v>
      </c>
      <c r="C3140" s="1">
        <v>-9.2559631349317796E+61</v>
      </c>
      <c r="D3140">
        <v>6.5217746335300202</v>
      </c>
      <c r="E3140" s="1">
        <v>-9.2559631349317796E+61</v>
      </c>
      <c r="F3140">
        <v>10</v>
      </c>
      <c r="G3140" s="1">
        <v>-9.2559631349317796E+61</v>
      </c>
      <c r="H3140">
        <v>6.57329389012052</v>
      </c>
      <c r="I3140" s="1">
        <v>-9.2559631349317796E+61</v>
      </c>
      <c r="J3140">
        <v>1.4702948199999999</v>
      </c>
      <c r="K3140">
        <v>1.4702948199999999</v>
      </c>
      <c r="L3140">
        <v>0.89052988</v>
      </c>
      <c r="M3140">
        <v>0.890529879999999</v>
      </c>
      <c r="N3140">
        <v>7.77649016352778E-2</v>
      </c>
      <c r="O3140">
        <v>7.7764838362250593E-2</v>
      </c>
      <c r="P3140">
        <v>8.5595902083129602E-2</v>
      </c>
      <c r="Q3140">
        <v>8.5583876832798694E-2</v>
      </c>
      <c r="U3140">
        <v>6.8203097032874203</v>
      </c>
      <c r="V3140">
        <v>6.5217746335300202</v>
      </c>
      <c r="W3140">
        <v>10</v>
      </c>
      <c r="X3140">
        <v>6.57329389012052</v>
      </c>
      <c r="Y3140">
        <v>7.77649016352778E-2</v>
      </c>
      <c r="Z3140">
        <v>7.7764838362250593E-2</v>
      </c>
      <c r="AA3140">
        <v>8.5595902083129602E-2</v>
      </c>
      <c r="AB3140">
        <v>8.5583876832798694E-2</v>
      </c>
      <c r="AD3140" t="s">
        <v>3157</v>
      </c>
      <c r="AE3140">
        <v>6.8203097032874203</v>
      </c>
      <c r="AF3140">
        <v>7.77649016352778E-2</v>
      </c>
    </row>
    <row r="3141" spans="1:32" x14ac:dyDescent="0.25">
      <c r="A3141" t="s">
        <v>3158</v>
      </c>
      <c r="B3141">
        <v>2.1044868155897198</v>
      </c>
      <c r="C3141" s="1">
        <v>-9.2559631349317796E+61</v>
      </c>
      <c r="D3141">
        <v>2.4414739118162299</v>
      </c>
      <c r="E3141" s="1">
        <v>-9.2559631349317796E+61</v>
      </c>
      <c r="F3141">
        <v>5.1797838031299399</v>
      </c>
      <c r="G3141" s="1">
        <v>-9.2559631349317796E+61</v>
      </c>
      <c r="H3141">
        <v>3.0085486608943</v>
      </c>
      <c r="I3141" s="1">
        <v>-9.2559631349317796E+61</v>
      </c>
      <c r="J3141">
        <v>1.4702948199999999</v>
      </c>
      <c r="K3141">
        <v>1.4702948199999999</v>
      </c>
      <c r="L3141">
        <v>0.89052988</v>
      </c>
      <c r="M3141">
        <v>0.890529879999999</v>
      </c>
      <c r="N3141">
        <v>7.5056086195000399E-2</v>
      </c>
      <c r="O3141">
        <v>7.5044224992188296E-2</v>
      </c>
      <c r="P3141">
        <v>8.2614800246827796E-2</v>
      </c>
      <c r="Q3141">
        <v>8.2520681466496507E-2</v>
      </c>
      <c r="U3141">
        <v>2.1044868155897198</v>
      </c>
      <c r="V3141">
        <v>2.4414739118162299</v>
      </c>
      <c r="W3141">
        <v>5.1797838031299399</v>
      </c>
      <c r="X3141">
        <v>3.0085486608943</v>
      </c>
      <c r="Y3141">
        <v>7.5056086195000399E-2</v>
      </c>
      <c r="Z3141">
        <v>7.5044224992188296E-2</v>
      </c>
      <c r="AA3141">
        <v>8.2614800246827796E-2</v>
      </c>
      <c r="AB3141">
        <v>8.2520681466496507E-2</v>
      </c>
      <c r="AD3141" t="s">
        <v>3158</v>
      </c>
      <c r="AE3141">
        <v>2.1044868155897198</v>
      </c>
      <c r="AF3141">
        <v>7.5056086195000399E-2</v>
      </c>
    </row>
    <row r="3142" spans="1:32" x14ac:dyDescent="0.25">
      <c r="A3142" t="s">
        <v>3159</v>
      </c>
      <c r="B3142">
        <v>1.4190684104481901</v>
      </c>
      <c r="C3142" s="1">
        <v>-9.2559631349317796E+61</v>
      </c>
      <c r="D3142">
        <v>1.9313184357833999</v>
      </c>
      <c r="E3142" s="1">
        <v>-9.2559631349317796E+61</v>
      </c>
      <c r="F3142">
        <v>2.8607114673659</v>
      </c>
      <c r="G3142" s="1">
        <v>-9.2559631349317796E+61</v>
      </c>
      <c r="H3142">
        <v>2.2692894818040501</v>
      </c>
      <c r="I3142" s="1">
        <v>-9.2559631349317796E+61</v>
      </c>
      <c r="J3142">
        <v>1.4702948199999999</v>
      </c>
      <c r="K3142">
        <v>1.4702948199999999</v>
      </c>
      <c r="L3142">
        <v>0.89052988</v>
      </c>
      <c r="M3142">
        <v>0.890529879999999</v>
      </c>
      <c r="N3142">
        <v>6.5533297028036203E-2</v>
      </c>
      <c r="O3142">
        <v>6.5491514091069694E-2</v>
      </c>
      <c r="P3142">
        <v>7.2132618363507303E-2</v>
      </c>
      <c r="Q3142">
        <v>7.2008118906773402E-2</v>
      </c>
      <c r="U3142">
        <v>1.4190684104481901</v>
      </c>
      <c r="V3142">
        <v>1.9313184357833999</v>
      </c>
      <c r="W3142">
        <v>2.8607114673659</v>
      </c>
      <c r="X3142">
        <v>2.2692894818040501</v>
      </c>
      <c r="Y3142">
        <v>6.5533297028036203E-2</v>
      </c>
      <c r="Z3142">
        <v>6.5491514091069694E-2</v>
      </c>
      <c r="AA3142">
        <v>7.2132618363507303E-2</v>
      </c>
      <c r="AB3142">
        <v>7.2008118906773402E-2</v>
      </c>
      <c r="AD3142" t="s">
        <v>3159</v>
      </c>
      <c r="AE3142">
        <v>1.4190684104481901</v>
      </c>
      <c r="AF3142">
        <v>6.5533297028036203E-2</v>
      </c>
    </row>
    <row r="3143" spans="1:32" x14ac:dyDescent="0.25">
      <c r="A3143" t="s">
        <v>3160</v>
      </c>
      <c r="B3143">
        <v>0.94084860632094702</v>
      </c>
      <c r="C3143" s="1">
        <v>-9.2559631349317796E+61</v>
      </c>
      <c r="D3143">
        <v>1.26948879272888</v>
      </c>
      <c r="E3143" s="1">
        <v>-9.2559631349317796E+61</v>
      </c>
      <c r="F3143">
        <v>1.82335899281609</v>
      </c>
      <c r="G3143" s="1">
        <v>-9.2559631349317796E+61</v>
      </c>
      <c r="H3143">
        <v>1.45125591751969</v>
      </c>
      <c r="I3143" s="1">
        <v>-9.2559631349317796E+61</v>
      </c>
      <c r="J3143">
        <v>0.73514740999999995</v>
      </c>
      <c r="K3143">
        <v>0.73514740999999995</v>
      </c>
      <c r="L3143">
        <v>0.44526494</v>
      </c>
      <c r="M3143">
        <v>0.445264939999999</v>
      </c>
      <c r="N3143">
        <v>5.5878789982371398E-2</v>
      </c>
      <c r="O3143">
        <v>5.5848960566066898E-2</v>
      </c>
      <c r="P3143">
        <v>6.1507049145763298E-2</v>
      </c>
      <c r="Q3143">
        <v>6.1410017914337499E-2</v>
      </c>
      <c r="U3143">
        <v>0.94084860632094702</v>
      </c>
      <c r="V3143">
        <v>1.26948879272888</v>
      </c>
      <c r="W3143">
        <v>1.82335899281609</v>
      </c>
      <c r="X3143">
        <v>1.45125591751969</v>
      </c>
      <c r="Y3143">
        <v>5.5878789982371398E-2</v>
      </c>
      <c r="Z3143">
        <v>5.5848960566066898E-2</v>
      </c>
      <c r="AA3143">
        <v>6.1507049145763298E-2</v>
      </c>
      <c r="AB3143">
        <v>6.1410017914337499E-2</v>
      </c>
      <c r="AD3143" t="s">
        <v>3160</v>
      </c>
      <c r="AE3143">
        <v>0.94084860632094702</v>
      </c>
      <c r="AF3143">
        <v>5.5878789982371398E-2</v>
      </c>
    </row>
    <row r="3144" spans="1:32" x14ac:dyDescent="0.25">
      <c r="A3144" t="s">
        <v>3161</v>
      </c>
      <c r="B3144">
        <v>0.44848367932493199</v>
      </c>
      <c r="C3144" s="1">
        <v>-9.2559631349317796E+61</v>
      </c>
      <c r="D3144">
        <v>0.42771419882373302</v>
      </c>
      <c r="E3144" s="1">
        <v>-9.2559631349317796E+61</v>
      </c>
      <c r="F3144">
        <v>0.483653784486958</v>
      </c>
      <c r="G3144" s="1">
        <v>-9.2559631349317796E+61</v>
      </c>
      <c r="H3144">
        <v>0.46667203541283198</v>
      </c>
      <c r="I3144" s="1">
        <v>-9.2559631349317796E+61</v>
      </c>
      <c r="J3144">
        <v>0.73514740999999995</v>
      </c>
      <c r="K3144">
        <v>0.73514740999999995</v>
      </c>
      <c r="L3144">
        <v>0.44526494</v>
      </c>
      <c r="M3144">
        <v>0.445264939999999</v>
      </c>
      <c r="N3144">
        <v>4.7323810476465097E-2</v>
      </c>
      <c r="O3144">
        <v>4.73406392488014E-2</v>
      </c>
      <c r="P3144">
        <v>5.21791178563836E-2</v>
      </c>
      <c r="Q3144">
        <v>5.2062632054606602E-2</v>
      </c>
      <c r="U3144">
        <v>0.44848367932493199</v>
      </c>
      <c r="V3144">
        <v>0.42771419882373302</v>
      </c>
      <c r="W3144">
        <v>0.483653784486958</v>
      </c>
      <c r="X3144">
        <v>0.46667203541283198</v>
      </c>
      <c r="Y3144">
        <v>4.7323810476465097E-2</v>
      </c>
      <c r="Z3144">
        <v>4.73406392488014E-2</v>
      </c>
      <c r="AA3144">
        <v>5.21791178563836E-2</v>
      </c>
      <c r="AB3144">
        <v>5.2062632054606602E-2</v>
      </c>
      <c r="AD3144" t="s">
        <v>3161</v>
      </c>
      <c r="AE3144">
        <v>0.44848367932493199</v>
      </c>
      <c r="AF3144">
        <v>4.7323810476465097E-2</v>
      </c>
    </row>
    <row r="3145" spans="1:32" x14ac:dyDescent="0.25">
      <c r="A3145" t="s">
        <v>3162</v>
      </c>
      <c r="B3145">
        <v>0.79375851069474701</v>
      </c>
      <c r="C3145" s="1">
        <v>-9.2559631349317796E+61</v>
      </c>
      <c r="D3145">
        <v>0.19674313057593101</v>
      </c>
      <c r="E3145" s="1">
        <v>-9.2559631349317796E+61</v>
      </c>
      <c r="F3145">
        <v>0</v>
      </c>
      <c r="G3145" s="1">
        <v>-9.2559631349317796E+61</v>
      </c>
      <c r="H3145">
        <v>0.28089118809715302</v>
      </c>
      <c r="I3145" s="1">
        <v>-9.2559631349317796E+61</v>
      </c>
      <c r="J3145">
        <v>0</v>
      </c>
      <c r="K3145">
        <v>0</v>
      </c>
      <c r="L3145">
        <v>0</v>
      </c>
      <c r="M3145">
        <v>0</v>
      </c>
      <c r="N3145">
        <v>0.16231235557038201</v>
      </c>
      <c r="O3145">
        <v>0.16279339980513499</v>
      </c>
      <c r="P3145">
        <v>0.18012018172101499</v>
      </c>
      <c r="Q3145">
        <v>0.17897965724797699</v>
      </c>
      <c r="U3145">
        <v>0.79375851069474701</v>
      </c>
      <c r="V3145">
        <v>0.19674313057593101</v>
      </c>
      <c r="W3145">
        <v>0</v>
      </c>
      <c r="X3145">
        <v>0.28089118809715302</v>
      </c>
      <c r="Y3145">
        <v>0.16231235557038201</v>
      </c>
      <c r="Z3145">
        <v>0.16279339980513499</v>
      </c>
      <c r="AA3145">
        <v>0.18012018172101499</v>
      </c>
      <c r="AB3145">
        <v>0.17897965724797699</v>
      </c>
      <c r="AD3145" t="s">
        <v>3162</v>
      </c>
      <c r="AE3145">
        <v>0.79375851069474701</v>
      </c>
      <c r="AF3145">
        <v>0.16231235557038201</v>
      </c>
    </row>
    <row r="3146" spans="1:32" x14ac:dyDescent="0.25">
      <c r="A3146" t="s">
        <v>3163</v>
      </c>
      <c r="B3146">
        <v>0.15566205775973199</v>
      </c>
      <c r="C3146" s="1">
        <v>-9.2559631349317796E+61</v>
      </c>
      <c r="D3146">
        <v>0.30047165563098199</v>
      </c>
      <c r="E3146" s="1">
        <v>-9.2559631349317796E+61</v>
      </c>
      <c r="F3146">
        <v>0.60526523007227195</v>
      </c>
      <c r="G3146" s="1">
        <v>-9.2559631349317796E+61</v>
      </c>
      <c r="H3146">
        <v>0.29632360291323101</v>
      </c>
      <c r="I3146" s="1">
        <v>-9.2559631349317796E+61</v>
      </c>
      <c r="J3146">
        <v>0</v>
      </c>
      <c r="K3146">
        <v>0</v>
      </c>
      <c r="L3146">
        <v>0</v>
      </c>
      <c r="M3146">
        <v>0</v>
      </c>
      <c r="N3146">
        <v>0.134256931824287</v>
      </c>
      <c r="O3146">
        <v>0.13433004096030099</v>
      </c>
      <c r="P3146">
        <v>0.14804030440964899</v>
      </c>
      <c r="Q3146">
        <v>0.14772233640857299</v>
      </c>
      <c r="U3146">
        <v>0.15566205775973199</v>
      </c>
      <c r="V3146">
        <v>0.30047165563098199</v>
      </c>
      <c r="W3146">
        <v>0.60526523007227195</v>
      </c>
      <c r="X3146">
        <v>0.29632360291323101</v>
      </c>
      <c r="Y3146">
        <v>0.134256931824287</v>
      </c>
      <c r="Z3146">
        <v>0.13433004096030099</v>
      </c>
      <c r="AA3146">
        <v>0.14804030440964899</v>
      </c>
      <c r="AB3146">
        <v>0.14772233640857299</v>
      </c>
      <c r="AD3146" t="s">
        <v>3163</v>
      </c>
      <c r="AE3146">
        <v>0.15566205775973199</v>
      </c>
      <c r="AF3146">
        <v>0.134256931824287</v>
      </c>
    </row>
    <row r="3147" spans="1:32" x14ac:dyDescent="0.25">
      <c r="A3147" t="s">
        <v>3164</v>
      </c>
      <c r="B3147">
        <v>0.20518224795131501</v>
      </c>
      <c r="C3147" s="1">
        <v>-9.2559631349317796E+61</v>
      </c>
      <c r="D3147">
        <v>0.25252582445604199</v>
      </c>
      <c r="E3147" s="1">
        <v>-9.2559631349317796E+61</v>
      </c>
      <c r="F3147">
        <v>0.34899958161589401</v>
      </c>
      <c r="G3147" s="1">
        <v>-9.2559631349317796E+61</v>
      </c>
      <c r="H3147">
        <v>0.26883876943113999</v>
      </c>
      <c r="I3147" s="1">
        <v>-9.2559631349317796E+61</v>
      </c>
      <c r="J3147">
        <v>0</v>
      </c>
      <c r="K3147">
        <v>0</v>
      </c>
      <c r="L3147">
        <v>0</v>
      </c>
      <c r="M3147">
        <v>0</v>
      </c>
      <c r="N3147">
        <v>0.13042413142877299</v>
      </c>
      <c r="O3147">
        <v>0.13049273407913201</v>
      </c>
      <c r="P3147">
        <v>0.14378346558113</v>
      </c>
      <c r="Q3147">
        <v>0.143494909677196</v>
      </c>
      <c r="U3147">
        <v>0.20518224795131501</v>
      </c>
      <c r="V3147">
        <v>0.25252582445604199</v>
      </c>
      <c r="W3147">
        <v>0.34899958161589401</v>
      </c>
      <c r="X3147">
        <v>0.26883876943113999</v>
      </c>
      <c r="Y3147">
        <v>0.13042413142877299</v>
      </c>
      <c r="Z3147">
        <v>0.13049273407913201</v>
      </c>
      <c r="AA3147">
        <v>0.14378346558113</v>
      </c>
      <c r="AB3147">
        <v>0.143494909677196</v>
      </c>
      <c r="AD3147" t="s">
        <v>3164</v>
      </c>
      <c r="AE3147">
        <v>0.20518224795131501</v>
      </c>
      <c r="AF3147">
        <v>0.13042413142877299</v>
      </c>
    </row>
    <row r="3148" spans="1:32" x14ac:dyDescent="0.25">
      <c r="A3148" t="s">
        <v>3165</v>
      </c>
      <c r="B3148">
        <v>0.215939285573196</v>
      </c>
      <c r="C3148" s="1">
        <v>-9.2559631349317796E+61</v>
      </c>
      <c r="D3148">
        <v>0.245658052991689</v>
      </c>
      <c r="E3148" s="1">
        <v>-9.2559631349317796E+61</v>
      </c>
      <c r="F3148">
        <v>0.31810489887898602</v>
      </c>
      <c r="G3148" s="1">
        <v>-9.2559631349317796E+61</v>
      </c>
      <c r="H3148">
        <v>0.26538653588564798</v>
      </c>
      <c r="I3148" s="1">
        <v>-9.2559631349317796E+61</v>
      </c>
      <c r="J3148">
        <v>0</v>
      </c>
      <c r="K3148">
        <v>0</v>
      </c>
      <c r="L3148">
        <v>0</v>
      </c>
      <c r="M3148">
        <v>0</v>
      </c>
      <c r="N3148">
        <v>0.14653250444379101</v>
      </c>
      <c r="O3148">
        <v>0.146604353425873</v>
      </c>
      <c r="P3148">
        <v>0.16150489497444201</v>
      </c>
      <c r="Q3148">
        <v>0.161203559837268</v>
      </c>
      <c r="U3148">
        <v>0.215939285573196</v>
      </c>
      <c r="V3148">
        <v>0.245658052991689</v>
      </c>
      <c r="W3148">
        <v>0.31810489887898602</v>
      </c>
      <c r="X3148">
        <v>0.26538653588564798</v>
      </c>
      <c r="Y3148">
        <v>0.14653250444379101</v>
      </c>
      <c r="Z3148">
        <v>0.146604353425873</v>
      </c>
      <c r="AA3148">
        <v>0.16150489497444201</v>
      </c>
      <c r="AB3148">
        <v>0.161203559837268</v>
      </c>
      <c r="AD3148" t="s">
        <v>3165</v>
      </c>
      <c r="AE3148">
        <v>0.215939285573196</v>
      </c>
      <c r="AF3148">
        <v>0.14653250444379101</v>
      </c>
    </row>
    <row r="3149" spans="1:32" x14ac:dyDescent="0.25">
      <c r="A3149" t="s">
        <v>3166</v>
      </c>
      <c r="B3149">
        <v>2.3155446261389202E-2</v>
      </c>
      <c r="C3149" s="1">
        <v>-9.2559631349317796E+61</v>
      </c>
      <c r="D3149">
        <v>4.2311414912392299E-2</v>
      </c>
      <c r="E3149" s="1">
        <v>-9.2559631349317796E+61</v>
      </c>
      <c r="F3149">
        <v>0.13094955560482599</v>
      </c>
      <c r="G3149" s="1">
        <v>-9.2559631349317796E+61</v>
      </c>
      <c r="H3149">
        <v>2.4615313013652201E-2</v>
      </c>
      <c r="I3149" s="1">
        <v>-9.2559631349317796E+61</v>
      </c>
      <c r="J3149">
        <v>0</v>
      </c>
      <c r="K3149">
        <v>0</v>
      </c>
      <c r="L3149">
        <v>0</v>
      </c>
      <c r="M3149">
        <v>0</v>
      </c>
      <c r="N3149">
        <v>0.16278426028630399</v>
      </c>
      <c r="O3149">
        <v>0.16282849876112199</v>
      </c>
      <c r="P3149">
        <v>0.17930210034590799</v>
      </c>
      <c r="Q3149">
        <v>0.17910524599775901</v>
      </c>
      <c r="U3149">
        <v>2.3155446261389202E-2</v>
      </c>
      <c r="V3149">
        <v>4.2311414912392299E-2</v>
      </c>
      <c r="W3149">
        <v>0.13094955560482599</v>
      </c>
      <c r="X3149">
        <v>2.4615313013652201E-2</v>
      </c>
      <c r="Y3149">
        <v>0.16278426028630399</v>
      </c>
      <c r="Z3149">
        <v>0.16282849876112199</v>
      </c>
      <c r="AA3149">
        <v>0.17930210034590799</v>
      </c>
      <c r="AB3149">
        <v>0.17910524599775901</v>
      </c>
      <c r="AD3149" t="s">
        <v>3166</v>
      </c>
      <c r="AE3149">
        <v>2.3155446261389202E-2</v>
      </c>
      <c r="AF3149">
        <v>0.16278426028630399</v>
      </c>
    </row>
    <row r="3150" spans="1:32" x14ac:dyDescent="0.25">
      <c r="A3150" t="s">
        <v>3167</v>
      </c>
      <c r="B3150">
        <v>0</v>
      </c>
      <c r="C3150" s="1">
        <v>-9.2559631349317796E+61</v>
      </c>
      <c r="D3150">
        <v>0</v>
      </c>
      <c r="E3150" s="1">
        <v>-9.2559631349317796E+61</v>
      </c>
      <c r="F3150">
        <v>1.23674366047286E-2</v>
      </c>
      <c r="G3150" s="1">
        <v>-9.2559631349317796E+61</v>
      </c>
      <c r="H3150">
        <v>0</v>
      </c>
      <c r="I3150" s="1">
        <v>-9.2559631349317796E+61</v>
      </c>
      <c r="J3150">
        <v>0</v>
      </c>
      <c r="K3150">
        <v>0</v>
      </c>
      <c r="L3150">
        <v>0</v>
      </c>
      <c r="M3150">
        <v>0</v>
      </c>
      <c r="N3150">
        <v>3.4127782560329903E-2</v>
      </c>
      <c r="O3150">
        <v>3.41026413348402E-2</v>
      </c>
      <c r="P3150">
        <v>3.75473072662003E-2</v>
      </c>
      <c r="Q3150">
        <v>3.7607397347209297E-2</v>
      </c>
      <c r="U3150">
        <v>0</v>
      </c>
      <c r="V3150">
        <v>0</v>
      </c>
      <c r="W3150">
        <v>1.23674366047286E-2</v>
      </c>
      <c r="X3150">
        <v>0</v>
      </c>
      <c r="Y3150">
        <v>3.4127782560329903E-2</v>
      </c>
      <c r="Z3150">
        <v>3.41026413348402E-2</v>
      </c>
      <c r="AA3150">
        <v>3.75473072662003E-2</v>
      </c>
      <c r="AB3150">
        <v>3.7607397347209297E-2</v>
      </c>
      <c r="AD3150" t="s">
        <v>3167</v>
      </c>
      <c r="AE3150">
        <v>0</v>
      </c>
      <c r="AF3150">
        <v>3.4127782560329903E-2</v>
      </c>
    </row>
    <row r="3151" spans="1:32" x14ac:dyDescent="0.25">
      <c r="A3151" t="s">
        <v>3168</v>
      </c>
      <c r="B3151">
        <v>0</v>
      </c>
      <c r="C3151" s="1">
        <v>-9.2559631349317796E+61</v>
      </c>
      <c r="D3151">
        <v>0</v>
      </c>
      <c r="E3151" s="1">
        <v>-9.2559631349317796E+61</v>
      </c>
      <c r="F3151">
        <v>1.7385224132786099E-2</v>
      </c>
      <c r="G3151" s="1">
        <v>-9.2559631349317796E+61</v>
      </c>
      <c r="H3151">
        <v>4.7608534825417201E-2</v>
      </c>
      <c r="I3151" s="1">
        <v>-9.2559631349317796E+61</v>
      </c>
      <c r="J3151">
        <v>1.4702948199999999</v>
      </c>
      <c r="K3151">
        <v>1.4702948199999999</v>
      </c>
      <c r="L3151">
        <v>0.89052988</v>
      </c>
      <c r="M3151">
        <v>0.890529879999999</v>
      </c>
      <c r="N3151">
        <v>2.0010819886054399E-2</v>
      </c>
      <c r="O3151">
        <v>1.9959603647334598E-2</v>
      </c>
      <c r="P3151">
        <v>2.19660273966087E-2</v>
      </c>
      <c r="Q3151">
        <v>2.21035520178334E-2</v>
      </c>
      <c r="U3151">
        <v>0</v>
      </c>
      <c r="V3151">
        <v>0</v>
      </c>
      <c r="W3151">
        <v>1.7385224132786099E-2</v>
      </c>
      <c r="X3151">
        <v>4.7608534825417201E-2</v>
      </c>
      <c r="Y3151">
        <v>2.0010819886054399E-2</v>
      </c>
      <c r="Z3151">
        <v>1.9959603647334598E-2</v>
      </c>
      <c r="AA3151">
        <v>2.19660273966087E-2</v>
      </c>
      <c r="AB3151">
        <v>2.21035520178334E-2</v>
      </c>
      <c r="AD3151" t="s">
        <v>3168</v>
      </c>
      <c r="AE3151">
        <v>0</v>
      </c>
      <c r="AF3151">
        <v>2.0010819886054399E-2</v>
      </c>
    </row>
    <row r="3152" spans="1:32" x14ac:dyDescent="0.25">
      <c r="A3152" t="s">
        <v>3169</v>
      </c>
      <c r="B3152">
        <v>2.05879687084655E-2</v>
      </c>
      <c r="C3152" s="1">
        <v>-9.2559631349317796E+61</v>
      </c>
      <c r="D3152">
        <v>7.3677146356733003E-2</v>
      </c>
      <c r="E3152" s="1">
        <v>-9.2559631349317796E+61</v>
      </c>
      <c r="F3152">
        <v>0.42060838230087899</v>
      </c>
      <c r="G3152" s="1">
        <v>-9.2559631349317796E+61</v>
      </c>
      <c r="H3152">
        <v>2.39015153226971</v>
      </c>
      <c r="I3152" s="1">
        <v>-9.2559631349317796E+61</v>
      </c>
      <c r="J3152">
        <v>2.9405896399999998</v>
      </c>
      <c r="K3152">
        <v>2.9405896399999998</v>
      </c>
      <c r="L3152">
        <v>1.78105976</v>
      </c>
      <c r="M3152">
        <v>1.78105975999999</v>
      </c>
      <c r="N3152">
        <v>5.8855521519644302E-3</v>
      </c>
      <c r="O3152">
        <v>5.8629966336998301E-3</v>
      </c>
      <c r="P3152">
        <v>6.4409356799658398E-3</v>
      </c>
      <c r="Q3152">
        <v>6.4796849809529902E-3</v>
      </c>
      <c r="U3152">
        <v>2.05879687084655E-2</v>
      </c>
      <c r="V3152">
        <v>7.3677146356733003E-2</v>
      </c>
      <c r="W3152">
        <v>0.42060838230087899</v>
      </c>
      <c r="X3152">
        <v>2.39015153226971</v>
      </c>
      <c r="Y3152">
        <v>5.8855521519644302E-3</v>
      </c>
      <c r="Z3152">
        <v>5.8629966336998301E-3</v>
      </c>
      <c r="AA3152">
        <v>6.4409356799658398E-3</v>
      </c>
      <c r="AB3152">
        <v>6.4796849809529902E-3</v>
      </c>
      <c r="AD3152" t="s">
        <v>3169</v>
      </c>
      <c r="AE3152">
        <v>2.05879687084655E-2</v>
      </c>
      <c r="AF3152">
        <v>5.8855521519644302E-3</v>
      </c>
    </row>
    <row r="3153" spans="1:32" x14ac:dyDescent="0.25">
      <c r="A3153" t="s">
        <v>3170</v>
      </c>
      <c r="B3153">
        <v>1.52690038636156</v>
      </c>
      <c r="C3153" s="1">
        <v>-9.2559631349317796E+61</v>
      </c>
      <c r="D3153">
        <v>1.42273422650362</v>
      </c>
      <c r="E3153" s="1">
        <v>-9.2559631349317796E+61</v>
      </c>
      <c r="F3153">
        <v>2.6893991605507099</v>
      </c>
      <c r="G3153" s="1">
        <v>-9.2559631349317796E+61</v>
      </c>
      <c r="H3153">
        <v>8.7294199702101398</v>
      </c>
      <c r="I3153" s="1">
        <v>-9.2559631349317796E+61</v>
      </c>
      <c r="J3153">
        <v>13.967800789999901</v>
      </c>
      <c r="K3153">
        <v>13.967800789999901</v>
      </c>
      <c r="L3153">
        <v>8.4600338599999905</v>
      </c>
      <c r="M3153">
        <v>8.4600338599999905</v>
      </c>
      <c r="N3153">
        <v>1.05087415979533E-2</v>
      </c>
      <c r="O3153">
        <v>1.04914072542177E-2</v>
      </c>
      <c r="P3153">
        <v>1.14949896099874E-2</v>
      </c>
      <c r="Q3153">
        <v>1.15677022235392E-2</v>
      </c>
      <c r="U3153">
        <v>1.52690038636156</v>
      </c>
      <c r="V3153">
        <v>1.42273422650362</v>
      </c>
      <c r="W3153">
        <v>2.6893991605507099</v>
      </c>
      <c r="X3153">
        <v>8.7294199702101398</v>
      </c>
      <c r="Y3153">
        <v>1.05087415979533E-2</v>
      </c>
      <c r="Z3153">
        <v>1.04914072542177E-2</v>
      </c>
      <c r="AA3153">
        <v>1.14949896099874E-2</v>
      </c>
      <c r="AB3153">
        <v>1.15677022235392E-2</v>
      </c>
      <c r="AD3153" t="s">
        <v>3170</v>
      </c>
      <c r="AE3153">
        <v>1.52690038636156</v>
      </c>
      <c r="AF3153">
        <v>1.05087415979533E-2</v>
      </c>
    </row>
    <row r="3154" spans="1:32" x14ac:dyDescent="0.25">
      <c r="A3154" t="s">
        <v>3171</v>
      </c>
      <c r="B3154">
        <v>2.6674814447047002</v>
      </c>
      <c r="C3154" s="1">
        <v>-9.2559631349317796E+61</v>
      </c>
      <c r="D3154">
        <v>2.7539524975018899</v>
      </c>
      <c r="E3154" s="1">
        <v>-9.2559631349317796E+61</v>
      </c>
      <c r="F3154">
        <v>3.6976575133924299</v>
      </c>
      <c r="G3154" s="1">
        <v>-9.2559631349317796E+61</v>
      </c>
      <c r="H3154">
        <v>10</v>
      </c>
      <c r="I3154" s="1">
        <v>-9.2559631349317796E+61</v>
      </c>
      <c r="J3154">
        <v>13.967800789999901</v>
      </c>
      <c r="K3154">
        <v>13.967800789999901</v>
      </c>
      <c r="L3154">
        <v>8.4600338599999905</v>
      </c>
      <c r="M3154">
        <v>8.4600338599999905</v>
      </c>
      <c r="N3154">
        <v>2.71481070154087E-2</v>
      </c>
      <c r="O3154">
        <v>2.7148610297062E-2</v>
      </c>
      <c r="P3154">
        <v>2.97502624228198E-2</v>
      </c>
      <c r="Q3154">
        <v>2.9884376173703601E-2</v>
      </c>
      <c r="U3154">
        <v>2.6674814447047002</v>
      </c>
      <c r="V3154">
        <v>2.7539524975018899</v>
      </c>
      <c r="W3154">
        <v>3.6976575133924299</v>
      </c>
      <c r="X3154">
        <v>10</v>
      </c>
      <c r="Y3154">
        <v>2.71481070154087E-2</v>
      </c>
      <c r="Z3154">
        <v>2.7148610297062E-2</v>
      </c>
      <c r="AA3154">
        <v>2.97502624228198E-2</v>
      </c>
      <c r="AB3154">
        <v>2.9884376173703601E-2</v>
      </c>
      <c r="AD3154" t="s">
        <v>3171</v>
      </c>
      <c r="AE3154">
        <v>2.6674814447047002</v>
      </c>
      <c r="AF3154">
        <v>2.71481070154087E-2</v>
      </c>
    </row>
    <row r="3155" spans="1:32" x14ac:dyDescent="0.25">
      <c r="A3155" t="s">
        <v>3172</v>
      </c>
      <c r="B3155">
        <v>4.9520484925263704</v>
      </c>
      <c r="C3155" s="1">
        <v>-9.2559631349317796E+61</v>
      </c>
      <c r="D3155">
        <v>7.0671508480609404</v>
      </c>
      <c r="E3155" s="1">
        <v>-9.2559631349317796E+61</v>
      </c>
      <c r="F3155">
        <v>4.6103695487219696</v>
      </c>
      <c r="G3155" s="1">
        <v>-9.2559631349317796E+61</v>
      </c>
      <c r="H3155">
        <v>10</v>
      </c>
      <c r="I3155" s="1">
        <v>-9.2559631349317796E+61</v>
      </c>
      <c r="J3155">
        <v>13.967800789999901</v>
      </c>
      <c r="K3155">
        <v>13.967800789999901</v>
      </c>
      <c r="L3155">
        <v>8.4600338599999905</v>
      </c>
      <c r="M3155">
        <v>8.4600338599999905</v>
      </c>
      <c r="N3155">
        <v>4.3831394173067903E-2</v>
      </c>
      <c r="O3155">
        <v>4.3832483797298399E-2</v>
      </c>
      <c r="P3155">
        <v>4.81881451644754E-2</v>
      </c>
      <c r="Q3155">
        <v>4.8248333506891602E-2</v>
      </c>
      <c r="U3155">
        <v>4.9520484925263704</v>
      </c>
      <c r="V3155">
        <v>7.0671508480609404</v>
      </c>
      <c r="W3155">
        <v>4.6103695487219696</v>
      </c>
      <c r="X3155">
        <v>10</v>
      </c>
      <c r="Y3155">
        <v>4.3831394173067903E-2</v>
      </c>
      <c r="Z3155">
        <v>4.3832483797298399E-2</v>
      </c>
      <c r="AA3155">
        <v>4.81881451644754E-2</v>
      </c>
      <c r="AB3155">
        <v>4.8248333506891602E-2</v>
      </c>
      <c r="AD3155" t="s">
        <v>3172</v>
      </c>
      <c r="AE3155">
        <v>4.9520484925263704</v>
      </c>
      <c r="AF3155">
        <v>4.3831394173067903E-2</v>
      </c>
    </row>
    <row r="3156" spans="1:32" x14ac:dyDescent="0.25">
      <c r="A3156" t="s">
        <v>3173</v>
      </c>
      <c r="B3156">
        <v>9.4479635329743594</v>
      </c>
      <c r="C3156" s="1">
        <v>-9.2559631349317796E+61</v>
      </c>
      <c r="D3156">
        <v>10</v>
      </c>
      <c r="E3156" s="1">
        <v>-9.2559631349317796E+61</v>
      </c>
      <c r="F3156">
        <v>9.1908225323134793</v>
      </c>
      <c r="G3156" s="1">
        <v>-9.2559631349317796E+61</v>
      </c>
      <c r="H3156">
        <v>10</v>
      </c>
      <c r="I3156" s="1">
        <v>-9.2559631349317796E+61</v>
      </c>
      <c r="J3156">
        <v>13.967800789999901</v>
      </c>
      <c r="K3156">
        <v>13.967800789999901</v>
      </c>
      <c r="L3156">
        <v>8.4600338599999905</v>
      </c>
      <c r="M3156">
        <v>8.4600338599999905</v>
      </c>
      <c r="N3156">
        <v>5.6376807251719702E-2</v>
      </c>
      <c r="O3156">
        <v>5.6378873963656602E-2</v>
      </c>
      <c r="P3156">
        <v>6.2053641927775301E-2</v>
      </c>
      <c r="Q3156">
        <v>6.2056341068405997E-2</v>
      </c>
      <c r="U3156">
        <v>9.4479635329743594</v>
      </c>
      <c r="V3156">
        <v>10</v>
      </c>
      <c r="W3156">
        <v>9.1908225323134793</v>
      </c>
      <c r="X3156">
        <v>10</v>
      </c>
      <c r="Y3156">
        <v>5.6376807251719702E-2</v>
      </c>
      <c r="Z3156">
        <v>5.6378873963656602E-2</v>
      </c>
      <c r="AA3156">
        <v>6.2053641927775301E-2</v>
      </c>
      <c r="AB3156">
        <v>6.2056341068405997E-2</v>
      </c>
      <c r="AD3156" t="s">
        <v>3173</v>
      </c>
      <c r="AE3156">
        <v>9.4479635329743594</v>
      </c>
      <c r="AF3156">
        <v>5.6376807251719702E-2</v>
      </c>
    </row>
    <row r="3157" spans="1:32" x14ac:dyDescent="0.25">
      <c r="A3157" t="s">
        <v>3174</v>
      </c>
      <c r="B3157">
        <v>1.6666666666666601</v>
      </c>
      <c r="C3157" s="1">
        <v>-9.2559631349317796E+61</v>
      </c>
      <c r="D3157">
        <v>1.6666666666666601</v>
      </c>
      <c r="E3157" s="1">
        <v>-9.2559631349317796E+61</v>
      </c>
      <c r="F3157">
        <v>1.6666666666666601</v>
      </c>
      <c r="G3157" s="1">
        <v>-9.2559631349317796E+61</v>
      </c>
      <c r="H3157">
        <v>1.6666666666666601</v>
      </c>
      <c r="I3157" s="1">
        <v>-9.2559631349317796E+61</v>
      </c>
      <c r="J3157">
        <v>7.3514740999999999</v>
      </c>
      <c r="K3157">
        <v>7.3514740999999999</v>
      </c>
      <c r="L3157">
        <v>4.4526493999999897</v>
      </c>
      <c r="M3157">
        <v>4.4526493999999897</v>
      </c>
      <c r="N3157">
        <v>6.5346205414031897E-2</v>
      </c>
      <c r="O3157">
        <v>6.5347778659108596E-2</v>
      </c>
      <c r="P3157">
        <v>7.1925869805405301E-2</v>
      </c>
      <c r="Q3157">
        <v>7.1927661470511897E-2</v>
      </c>
      <c r="U3157">
        <v>1.6666666666666601</v>
      </c>
      <c r="V3157">
        <v>1.6666666666666601</v>
      </c>
      <c r="W3157">
        <v>1.6666666666666601</v>
      </c>
      <c r="X3157">
        <v>1.6666666666666601</v>
      </c>
      <c r="Y3157">
        <v>6.5346205414031897E-2</v>
      </c>
      <c r="Z3157">
        <v>6.5347778659108596E-2</v>
      </c>
      <c r="AA3157">
        <v>7.1925869805405301E-2</v>
      </c>
      <c r="AB3157">
        <v>7.1927661470511897E-2</v>
      </c>
      <c r="AD3157" t="s">
        <v>3174</v>
      </c>
      <c r="AE3157">
        <v>1.6666666666666601</v>
      </c>
      <c r="AF3157">
        <v>6.5346205414031897E-2</v>
      </c>
    </row>
    <row r="3158" spans="1:32" x14ac:dyDescent="0.25">
      <c r="A3158" t="s">
        <v>3175</v>
      </c>
      <c r="B3158">
        <v>0</v>
      </c>
      <c r="C3158" s="1">
        <v>-9.2559631349317796E+61</v>
      </c>
      <c r="D3158">
        <v>0</v>
      </c>
      <c r="E3158" s="1">
        <v>-9.2559631349317796E+61</v>
      </c>
      <c r="F3158">
        <v>0</v>
      </c>
      <c r="G3158" s="1">
        <v>-9.2559631349317796E+61</v>
      </c>
      <c r="H3158">
        <v>0</v>
      </c>
      <c r="I3158" s="1">
        <v>-9.2559631349317796E+61</v>
      </c>
      <c r="J3158">
        <v>13.967800789999901</v>
      </c>
      <c r="K3158">
        <v>13.967800789999901</v>
      </c>
      <c r="L3158">
        <v>8.4600338599999905</v>
      </c>
      <c r="M3158">
        <v>8.4600338599999905</v>
      </c>
      <c r="N3158">
        <v>7.4127510249100803E-2</v>
      </c>
      <c r="O3158">
        <v>7.4122361248129806E-2</v>
      </c>
      <c r="P3158">
        <v>8.1582955576722793E-2</v>
      </c>
      <c r="Q3158">
        <v>8.1584402479302903E-2</v>
      </c>
      <c r="U3158">
        <v>0</v>
      </c>
      <c r="V3158">
        <v>0</v>
      </c>
      <c r="W3158">
        <v>0</v>
      </c>
      <c r="X3158">
        <v>0</v>
      </c>
      <c r="Y3158">
        <v>7.4127510249100803E-2</v>
      </c>
      <c r="Z3158">
        <v>7.4122361248129806E-2</v>
      </c>
      <c r="AA3158">
        <v>8.1582955576722793E-2</v>
      </c>
      <c r="AB3158">
        <v>8.1584402479302903E-2</v>
      </c>
      <c r="AD3158" t="s">
        <v>3175</v>
      </c>
      <c r="AE3158">
        <v>0</v>
      </c>
      <c r="AF3158">
        <v>7.4127510249100803E-2</v>
      </c>
    </row>
    <row r="3159" spans="1:32" x14ac:dyDescent="0.25">
      <c r="A3159" t="s">
        <v>3176</v>
      </c>
      <c r="B3159">
        <v>0</v>
      </c>
      <c r="C3159" s="1">
        <v>-9.2559631349317796E+61</v>
      </c>
      <c r="D3159">
        <v>0</v>
      </c>
      <c r="E3159" s="1">
        <v>-9.2559631349317796E+61</v>
      </c>
      <c r="F3159">
        <v>0</v>
      </c>
      <c r="G3159" s="1">
        <v>-9.2559631349317796E+61</v>
      </c>
      <c r="H3159">
        <v>0</v>
      </c>
      <c r="I3159" s="1">
        <v>-9.2559631349317796E+61</v>
      </c>
      <c r="J3159">
        <v>13.967800789999901</v>
      </c>
      <c r="K3159">
        <v>13.967800789999901</v>
      </c>
      <c r="L3159">
        <v>8.4600338599999905</v>
      </c>
      <c r="M3159">
        <v>8.4600338599999905</v>
      </c>
      <c r="N3159">
        <v>8.3384935523112699E-2</v>
      </c>
      <c r="O3159">
        <v>8.3239971315213795E-2</v>
      </c>
      <c r="P3159">
        <v>9.1686999530600596E-2</v>
      </c>
      <c r="Q3159">
        <v>9.1613569976600501E-2</v>
      </c>
      <c r="U3159">
        <v>0</v>
      </c>
      <c r="V3159">
        <v>0</v>
      </c>
      <c r="W3159">
        <v>0</v>
      </c>
      <c r="X3159">
        <v>0</v>
      </c>
      <c r="Y3159">
        <v>8.3384935523112699E-2</v>
      </c>
      <c r="Z3159">
        <v>8.3239971315213795E-2</v>
      </c>
      <c r="AA3159">
        <v>9.1686999530600596E-2</v>
      </c>
      <c r="AB3159">
        <v>9.1613569976600501E-2</v>
      </c>
      <c r="AD3159" t="s">
        <v>3176</v>
      </c>
      <c r="AE3159">
        <v>0</v>
      </c>
      <c r="AF3159">
        <v>8.3384935523112699E-2</v>
      </c>
    </row>
    <row r="3160" spans="1:32" x14ac:dyDescent="0.25">
      <c r="A3160" t="s">
        <v>3177</v>
      </c>
      <c r="B3160">
        <v>0</v>
      </c>
      <c r="C3160" s="1">
        <v>-9.2559631349317796E+61</v>
      </c>
      <c r="D3160">
        <v>0</v>
      </c>
      <c r="E3160" s="1">
        <v>-9.2559631349317796E+61</v>
      </c>
      <c r="F3160">
        <v>0</v>
      </c>
      <c r="G3160" s="1">
        <v>-9.2559631349317796E+61</v>
      </c>
      <c r="H3160">
        <v>0</v>
      </c>
      <c r="I3160" s="1">
        <v>-9.2559631349317796E+61</v>
      </c>
      <c r="J3160">
        <v>13.967800789999901</v>
      </c>
      <c r="K3160">
        <v>13.967800789999901</v>
      </c>
      <c r="L3160">
        <v>8.4600338599999905</v>
      </c>
      <c r="M3160">
        <v>8.4600338599999905</v>
      </c>
      <c r="N3160">
        <v>9.4014254579302403E-2</v>
      </c>
      <c r="O3160">
        <v>9.3772511858196406E-2</v>
      </c>
      <c r="P3160">
        <v>0.103646698951632</v>
      </c>
      <c r="Q3160">
        <v>0.103212526366878</v>
      </c>
      <c r="U3160">
        <v>0</v>
      </c>
      <c r="V3160">
        <v>0</v>
      </c>
      <c r="W3160">
        <v>0</v>
      </c>
      <c r="X3160">
        <v>0</v>
      </c>
      <c r="Y3160">
        <v>9.4014254579302403E-2</v>
      </c>
      <c r="Z3160">
        <v>9.3772511858196406E-2</v>
      </c>
      <c r="AA3160">
        <v>0.103646698951632</v>
      </c>
      <c r="AB3160">
        <v>0.103212526366878</v>
      </c>
      <c r="AD3160" t="s">
        <v>3177</v>
      </c>
      <c r="AE3160">
        <v>0</v>
      </c>
      <c r="AF3160">
        <v>9.4014254579302403E-2</v>
      </c>
    </row>
    <row r="3161" spans="1:32" x14ac:dyDescent="0.25">
      <c r="A3161" t="s">
        <v>3178</v>
      </c>
      <c r="B3161">
        <v>0</v>
      </c>
      <c r="C3161" s="1">
        <v>-9.2559631349317796E+61</v>
      </c>
      <c r="D3161">
        <v>0</v>
      </c>
      <c r="E3161" s="1">
        <v>-9.2559631349317796E+61</v>
      </c>
      <c r="F3161">
        <v>0</v>
      </c>
      <c r="G3161" s="1">
        <v>-9.2559631349317796E+61</v>
      </c>
      <c r="H3161">
        <v>0</v>
      </c>
      <c r="I3161" s="1">
        <v>-9.2559631349317796E+61</v>
      </c>
      <c r="J3161">
        <v>13.967800789999901</v>
      </c>
      <c r="K3161">
        <v>13.967800789999901</v>
      </c>
      <c r="L3161">
        <v>8.4600338599999905</v>
      </c>
      <c r="M3161">
        <v>8.4600338599999905</v>
      </c>
      <c r="N3161">
        <v>0.104031461175112</v>
      </c>
      <c r="O3161">
        <v>0.104034200093124</v>
      </c>
      <c r="P3161">
        <v>0.11452614243572699</v>
      </c>
      <c r="Q3161">
        <v>0.114497563455219</v>
      </c>
      <c r="U3161">
        <v>0</v>
      </c>
      <c r="V3161">
        <v>0</v>
      </c>
      <c r="W3161">
        <v>0</v>
      </c>
      <c r="X3161">
        <v>0</v>
      </c>
      <c r="Y3161">
        <v>0.104031461175112</v>
      </c>
      <c r="Z3161">
        <v>0.104034200093124</v>
      </c>
      <c r="AA3161">
        <v>0.11452614243572699</v>
      </c>
      <c r="AB3161">
        <v>0.114497563455219</v>
      </c>
      <c r="AD3161" t="s">
        <v>3178</v>
      </c>
      <c r="AE3161">
        <v>0</v>
      </c>
      <c r="AF3161">
        <v>0.104031461175112</v>
      </c>
    </row>
    <row r="3162" spans="1:32" x14ac:dyDescent="0.25">
      <c r="A3162" t="s">
        <v>3179</v>
      </c>
      <c r="B3162">
        <v>0</v>
      </c>
      <c r="C3162" s="1">
        <v>-9.2559631349317796E+61</v>
      </c>
      <c r="D3162">
        <v>0</v>
      </c>
      <c r="E3162" s="1">
        <v>-9.2559631349317796E+61</v>
      </c>
      <c r="F3162">
        <v>0</v>
      </c>
      <c r="G3162" s="1">
        <v>-9.2559631349317796E+61</v>
      </c>
      <c r="H3162">
        <v>0</v>
      </c>
      <c r="I3162" s="1">
        <v>-9.2559631349317796E+61</v>
      </c>
      <c r="J3162">
        <v>4.4108844599999903</v>
      </c>
      <c r="K3162">
        <v>4.4108844599999903</v>
      </c>
      <c r="L3162">
        <v>2.6715896400000001</v>
      </c>
      <c r="M3162">
        <v>2.6715896399999899</v>
      </c>
      <c r="N3162">
        <v>0.10080894644926</v>
      </c>
      <c r="O3162">
        <v>0.10081108700995101</v>
      </c>
      <c r="P3162">
        <v>0.110969815126873</v>
      </c>
      <c r="Q3162">
        <v>0.11091239510364601</v>
      </c>
      <c r="U3162">
        <v>0</v>
      </c>
      <c r="V3162">
        <v>0</v>
      </c>
      <c r="W3162">
        <v>0</v>
      </c>
      <c r="X3162">
        <v>0</v>
      </c>
      <c r="Y3162">
        <v>0.10080894644926</v>
      </c>
      <c r="Z3162">
        <v>0.10081108700995101</v>
      </c>
      <c r="AA3162">
        <v>0.110969815126873</v>
      </c>
      <c r="AB3162">
        <v>0.11091239510364601</v>
      </c>
      <c r="AD3162" t="s">
        <v>3179</v>
      </c>
      <c r="AE3162">
        <v>0</v>
      </c>
      <c r="AF3162">
        <v>0.10080894644926</v>
      </c>
    </row>
    <row r="3163" spans="1:32" x14ac:dyDescent="0.25">
      <c r="A3163" t="s">
        <v>3180</v>
      </c>
      <c r="B3163">
        <v>0</v>
      </c>
      <c r="C3163" s="1">
        <v>-9.2559631349317796E+61</v>
      </c>
      <c r="D3163">
        <v>0</v>
      </c>
      <c r="E3163" s="1">
        <v>-9.2559631349317796E+61</v>
      </c>
      <c r="F3163">
        <v>0</v>
      </c>
      <c r="G3163" s="1">
        <v>-9.2559631349317796E+61</v>
      </c>
      <c r="H3163">
        <v>0</v>
      </c>
      <c r="I3163" s="1">
        <v>-9.2559631349317796E+61</v>
      </c>
      <c r="J3163">
        <v>1.4702948199999999</v>
      </c>
      <c r="K3163">
        <v>1.4702948199999999</v>
      </c>
      <c r="L3163">
        <v>0.89052988</v>
      </c>
      <c r="M3163">
        <v>0.890529879999999</v>
      </c>
      <c r="N3163">
        <v>8.8345470748545707E-2</v>
      </c>
      <c r="O3163">
        <v>8.8345524474665996E-2</v>
      </c>
      <c r="P3163">
        <v>9.7242557012375594E-2</v>
      </c>
      <c r="Q3163">
        <v>9.7240983032010703E-2</v>
      </c>
      <c r="U3163">
        <v>0</v>
      </c>
      <c r="V3163">
        <v>0</v>
      </c>
      <c r="W3163">
        <v>0</v>
      </c>
      <c r="X3163">
        <v>0</v>
      </c>
      <c r="Y3163">
        <v>8.8345470748545707E-2</v>
      </c>
      <c r="Z3163">
        <v>8.8345524474665996E-2</v>
      </c>
      <c r="AA3163">
        <v>9.7242557012375594E-2</v>
      </c>
      <c r="AB3163">
        <v>9.7240983032010703E-2</v>
      </c>
      <c r="AD3163" t="s">
        <v>3180</v>
      </c>
      <c r="AE3163">
        <v>0</v>
      </c>
      <c r="AF3163">
        <v>8.8345470748545707E-2</v>
      </c>
    </row>
    <row r="3164" spans="1:32" x14ac:dyDescent="0.25">
      <c r="A3164" t="s">
        <v>3181</v>
      </c>
      <c r="B3164">
        <v>9.4570282215831796</v>
      </c>
      <c r="C3164" s="1">
        <v>-9.2559631349317796E+61</v>
      </c>
      <c r="D3164">
        <v>9.2322492061669603</v>
      </c>
      <c r="E3164" s="1">
        <v>-9.2559631349317796E+61</v>
      </c>
      <c r="F3164">
        <v>10</v>
      </c>
      <c r="G3164" s="1">
        <v>-9.2559631349317796E+61</v>
      </c>
      <c r="H3164">
        <v>9.2542243902045307</v>
      </c>
      <c r="I3164" s="1">
        <v>-9.2559631349317796E+61</v>
      </c>
      <c r="J3164">
        <v>1.4702948199999999</v>
      </c>
      <c r="K3164">
        <v>1.4702948199999999</v>
      </c>
      <c r="L3164">
        <v>0.89052988</v>
      </c>
      <c r="M3164">
        <v>0.890529879999999</v>
      </c>
      <c r="N3164">
        <v>7.5663664292477506E-2</v>
      </c>
      <c r="O3164">
        <v>7.5663474378214093E-2</v>
      </c>
      <c r="P3164">
        <v>8.3283163413070793E-2</v>
      </c>
      <c r="Q3164">
        <v>8.3281581355289097E-2</v>
      </c>
      <c r="U3164">
        <v>9.4570282215831796</v>
      </c>
      <c r="V3164">
        <v>9.2322492061669603</v>
      </c>
      <c r="W3164">
        <v>10</v>
      </c>
      <c r="X3164">
        <v>9.2542243902045307</v>
      </c>
      <c r="Y3164">
        <v>7.5663664292477506E-2</v>
      </c>
      <c r="Z3164">
        <v>7.5663474378214093E-2</v>
      </c>
      <c r="AA3164">
        <v>8.3283163413070793E-2</v>
      </c>
      <c r="AB3164">
        <v>8.3281581355289097E-2</v>
      </c>
      <c r="AD3164" t="s">
        <v>3181</v>
      </c>
      <c r="AE3164">
        <v>9.4570282215831796</v>
      </c>
      <c r="AF3164">
        <v>7.5663664292477506E-2</v>
      </c>
    </row>
    <row r="3165" spans="1:32" x14ac:dyDescent="0.25">
      <c r="A3165" t="s">
        <v>3182</v>
      </c>
      <c r="B3165">
        <v>3.2691858738119399</v>
      </c>
      <c r="C3165" s="1">
        <v>-9.2559631349317796E+61</v>
      </c>
      <c r="D3165">
        <v>3.4368781147707601</v>
      </c>
      <c r="E3165" s="1">
        <v>-9.2559631349317796E+61</v>
      </c>
      <c r="F3165">
        <v>6.8654297817445302</v>
      </c>
      <c r="G3165" s="1">
        <v>-9.2559631349317796E+61</v>
      </c>
      <c r="H3165">
        <v>4.0967439771359899</v>
      </c>
      <c r="I3165" s="1">
        <v>-9.2559631349317796E+61</v>
      </c>
      <c r="J3165">
        <v>1.4702948199999999</v>
      </c>
      <c r="K3165">
        <v>1.4702948199999999</v>
      </c>
      <c r="L3165">
        <v>0.89052988</v>
      </c>
      <c r="M3165">
        <v>0.890529879999999</v>
      </c>
      <c r="N3165">
        <v>6.7226984312648397E-2</v>
      </c>
      <c r="O3165">
        <v>6.7223467246956506E-2</v>
      </c>
      <c r="P3165">
        <v>7.3996981127408296E-2</v>
      </c>
      <c r="Q3165">
        <v>7.3942118611614996E-2</v>
      </c>
      <c r="U3165">
        <v>3.2691858738119399</v>
      </c>
      <c r="V3165">
        <v>3.4368781147707601</v>
      </c>
      <c r="W3165">
        <v>6.8654297817445302</v>
      </c>
      <c r="X3165">
        <v>4.0967439771359899</v>
      </c>
      <c r="Y3165">
        <v>6.7226984312648397E-2</v>
      </c>
      <c r="Z3165">
        <v>6.7223467246956506E-2</v>
      </c>
      <c r="AA3165">
        <v>7.3996981127408296E-2</v>
      </c>
      <c r="AB3165">
        <v>7.3942118611614996E-2</v>
      </c>
      <c r="AD3165" t="s">
        <v>3182</v>
      </c>
      <c r="AE3165">
        <v>3.2691858738119399</v>
      </c>
      <c r="AF3165">
        <v>6.7226984312648397E-2</v>
      </c>
    </row>
    <row r="3166" spans="1:32" x14ac:dyDescent="0.25">
      <c r="A3166" t="s">
        <v>3183</v>
      </c>
      <c r="B3166">
        <v>1.5788928362625601</v>
      </c>
      <c r="C3166" s="1">
        <v>-9.2559631349317796E+61</v>
      </c>
      <c r="D3166">
        <v>2.1614820397470602</v>
      </c>
      <c r="E3166" s="1">
        <v>-9.2559631349317796E+61</v>
      </c>
      <c r="F3166">
        <v>3.1380166499490798</v>
      </c>
      <c r="G3166" s="1">
        <v>-9.2559631349317796E+61</v>
      </c>
      <c r="H3166">
        <v>2.5624064505762698</v>
      </c>
      <c r="I3166" s="1">
        <v>-9.2559631349317796E+61</v>
      </c>
      <c r="J3166">
        <v>1.4702948199999999</v>
      </c>
      <c r="K3166">
        <v>1.4702948199999999</v>
      </c>
      <c r="L3166">
        <v>0.89052988</v>
      </c>
      <c r="M3166">
        <v>0.890529879999999</v>
      </c>
      <c r="N3166">
        <v>6.06934203423736E-2</v>
      </c>
      <c r="O3166">
        <v>6.0644305708091199E-2</v>
      </c>
      <c r="P3166">
        <v>6.6787530195882003E-2</v>
      </c>
      <c r="Q3166">
        <v>6.6683715060236903E-2</v>
      </c>
      <c r="U3166">
        <v>1.5788928362625601</v>
      </c>
      <c r="V3166">
        <v>2.1614820397470602</v>
      </c>
      <c r="W3166">
        <v>3.1380166499490798</v>
      </c>
      <c r="X3166">
        <v>2.5624064505762698</v>
      </c>
      <c r="Y3166">
        <v>6.06934203423736E-2</v>
      </c>
      <c r="Z3166">
        <v>6.0644305708091199E-2</v>
      </c>
      <c r="AA3166">
        <v>6.6787530195882003E-2</v>
      </c>
      <c r="AB3166">
        <v>6.6683715060236903E-2</v>
      </c>
      <c r="AD3166" t="s">
        <v>3183</v>
      </c>
      <c r="AE3166">
        <v>1.5788928362625601</v>
      </c>
      <c r="AF3166">
        <v>6.06934203423736E-2</v>
      </c>
    </row>
    <row r="3167" spans="1:32" x14ac:dyDescent="0.25">
      <c r="A3167" t="s">
        <v>3184</v>
      </c>
      <c r="B3167">
        <v>0.97532325799227404</v>
      </c>
      <c r="C3167" s="1">
        <v>-9.2559631349317796E+61</v>
      </c>
      <c r="D3167">
        <v>1.2829630865425501</v>
      </c>
      <c r="E3167" s="1">
        <v>-9.2559631349317796E+61</v>
      </c>
      <c r="F3167">
        <v>1.8087193051411301</v>
      </c>
      <c r="G3167" s="1">
        <v>-9.2559631349317796E+61</v>
      </c>
      <c r="H3167">
        <v>1.4706003733703801</v>
      </c>
      <c r="I3167" s="1">
        <v>-9.2559631349317796E+61</v>
      </c>
      <c r="J3167">
        <v>0.73514740999999995</v>
      </c>
      <c r="K3167">
        <v>0.73514740999999995</v>
      </c>
      <c r="L3167">
        <v>0.44526494</v>
      </c>
      <c r="M3167">
        <v>0.445264939999999</v>
      </c>
      <c r="N3167">
        <v>5.4328177654709403E-2</v>
      </c>
      <c r="O3167">
        <v>5.4288785992704702E-2</v>
      </c>
      <c r="P3167">
        <v>5.9784518430522897E-2</v>
      </c>
      <c r="Q3167">
        <v>5.9698036916927398E-2</v>
      </c>
      <c r="U3167">
        <v>0.97532325799227404</v>
      </c>
      <c r="V3167">
        <v>1.2829630865425501</v>
      </c>
      <c r="W3167">
        <v>1.8087193051411301</v>
      </c>
      <c r="X3167">
        <v>1.4706003733703801</v>
      </c>
      <c r="Y3167">
        <v>5.4328177654709403E-2</v>
      </c>
      <c r="Z3167">
        <v>5.4288785992704702E-2</v>
      </c>
      <c r="AA3167">
        <v>5.9784518430522897E-2</v>
      </c>
      <c r="AB3167">
        <v>5.9698036916927398E-2</v>
      </c>
      <c r="AD3167" t="s">
        <v>3184</v>
      </c>
      <c r="AE3167">
        <v>0.97532325799227404</v>
      </c>
      <c r="AF3167">
        <v>5.4328177654709403E-2</v>
      </c>
    </row>
    <row r="3168" spans="1:32" x14ac:dyDescent="0.25">
      <c r="A3168" t="s">
        <v>3185</v>
      </c>
      <c r="B3168">
        <v>0.53081021610392798</v>
      </c>
      <c r="C3168" s="1">
        <v>-9.2559631349317796E+61</v>
      </c>
      <c r="D3168">
        <v>0.51395957215781396</v>
      </c>
      <c r="E3168" s="1">
        <v>-9.2559631349317796E+61</v>
      </c>
      <c r="F3168">
        <v>0.58085399839538099</v>
      </c>
      <c r="G3168" s="1">
        <v>-9.2559631349317796E+61</v>
      </c>
      <c r="H3168">
        <v>0.55966800218199397</v>
      </c>
      <c r="I3168" s="1">
        <v>-9.2559631349317796E+61</v>
      </c>
      <c r="J3168">
        <v>0.73514740999999995</v>
      </c>
      <c r="K3168">
        <v>0.73514740999999995</v>
      </c>
      <c r="L3168">
        <v>0.44526494</v>
      </c>
      <c r="M3168">
        <v>0.445264939999999</v>
      </c>
      <c r="N3168">
        <v>5.2181631358822499E-2</v>
      </c>
      <c r="O3168">
        <v>5.2188792595044699E-2</v>
      </c>
      <c r="P3168">
        <v>5.7514950538406898E-2</v>
      </c>
      <c r="Q3168">
        <v>5.7397343456707002E-2</v>
      </c>
      <c r="U3168">
        <v>0.53081021610392798</v>
      </c>
      <c r="V3168">
        <v>0.51395957215781396</v>
      </c>
      <c r="W3168">
        <v>0.58085399839538099</v>
      </c>
      <c r="X3168">
        <v>0.55966800218199397</v>
      </c>
      <c r="Y3168">
        <v>5.2181631358822499E-2</v>
      </c>
      <c r="Z3168">
        <v>5.2188792595044699E-2</v>
      </c>
      <c r="AA3168">
        <v>5.7514950538406898E-2</v>
      </c>
      <c r="AB3168">
        <v>5.7397343456707002E-2</v>
      </c>
      <c r="AD3168" t="s">
        <v>3185</v>
      </c>
      <c r="AE3168">
        <v>0.53081021610392798</v>
      </c>
      <c r="AF3168">
        <v>5.2181631358822499E-2</v>
      </c>
    </row>
    <row r="3169" spans="1:32" x14ac:dyDescent="0.25">
      <c r="A3169" t="s">
        <v>3186</v>
      </c>
      <c r="B3169">
        <v>0.25804975485852699</v>
      </c>
      <c r="C3169" s="1">
        <v>-9.2559631349317796E+61</v>
      </c>
      <c r="D3169">
        <v>0.22317094404590199</v>
      </c>
      <c r="E3169" s="1">
        <v>-9.2559631349317796E+61</v>
      </c>
      <c r="F3169">
        <v>0.25585892313345798</v>
      </c>
      <c r="G3169" s="1">
        <v>-9.2559631349317796E+61</v>
      </c>
      <c r="H3169">
        <v>0.255736061299636</v>
      </c>
      <c r="I3169" s="1">
        <v>-9.2559631349317796E+61</v>
      </c>
      <c r="J3169">
        <v>0</v>
      </c>
      <c r="K3169">
        <v>0</v>
      </c>
      <c r="L3169">
        <v>0</v>
      </c>
      <c r="M3169">
        <v>0</v>
      </c>
      <c r="N3169">
        <v>0.20959527069928899</v>
      </c>
      <c r="O3169">
        <v>0.20970564823780199</v>
      </c>
      <c r="P3169">
        <v>0.23114219692579599</v>
      </c>
      <c r="Q3169">
        <v>0.23061902283253999</v>
      </c>
      <c r="U3169">
        <v>0.25804975485852699</v>
      </c>
      <c r="V3169">
        <v>0.22317094404590199</v>
      </c>
      <c r="W3169">
        <v>0.25585892313345798</v>
      </c>
      <c r="X3169">
        <v>0.255736061299636</v>
      </c>
      <c r="Y3169">
        <v>0.20959527069928899</v>
      </c>
      <c r="Z3169">
        <v>0.20970564823780199</v>
      </c>
      <c r="AA3169">
        <v>0.23114219692579599</v>
      </c>
      <c r="AB3169">
        <v>0.23061902283253999</v>
      </c>
      <c r="AD3169" t="s">
        <v>3186</v>
      </c>
      <c r="AE3169">
        <v>0.25804975485852699</v>
      </c>
      <c r="AF3169">
        <v>0.20959527069928899</v>
      </c>
    </row>
    <row r="3170" spans="1:32" x14ac:dyDescent="0.25">
      <c r="A3170" t="s">
        <v>3187</v>
      </c>
      <c r="B3170">
        <v>0.35386603346572598</v>
      </c>
      <c r="C3170" s="1">
        <v>-9.2559631349317796E+61</v>
      </c>
      <c r="D3170">
        <v>0.38113872239354601</v>
      </c>
      <c r="E3170" s="1">
        <v>-9.2559631349317796E+61</v>
      </c>
      <c r="F3170">
        <v>0.45794308157816399</v>
      </c>
      <c r="G3170" s="1">
        <v>-9.2559631349317796E+61</v>
      </c>
      <c r="H3170">
        <v>0.41799809172765201</v>
      </c>
      <c r="I3170" s="1">
        <v>-9.2559631349317796E+61</v>
      </c>
      <c r="J3170">
        <v>0</v>
      </c>
      <c r="K3170">
        <v>0</v>
      </c>
      <c r="L3170">
        <v>0</v>
      </c>
      <c r="M3170">
        <v>0</v>
      </c>
      <c r="N3170">
        <v>0.20978835103528501</v>
      </c>
      <c r="O3170">
        <v>0.20986137005934999</v>
      </c>
      <c r="P3170">
        <v>0.231239475336463</v>
      </c>
      <c r="Q3170">
        <v>0.230777115625177</v>
      </c>
      <c r="U3170">
        <v>0.35386603346572598</v>
      </c>
      <c r="V3170">
        <v>0.38113872239354601</v>
      </c>
      <c r="W3170">
        <v>0.45794308157816399</v>
      </c>
      <c r="X3170">
        <v>0.41799809172765201</v>
      </c>
      <c r="Y3170">
        <v>0.20978835103528501</v>
      </c>
      <c r="Z3170">
        <v>0.20986137005934999</v>
      </c>
      <c r="AA3170">
        <v>0.231239475336463</v>
      </c>
      <c r="AB3170">
        <v>0.230777115625177</v>
      </c>
      <c r="AD3170" t="s">
        <v>3187</v>
      </c>
      <c r="AE3170">
        <v>0.35386603346572598</v>
      </c>
      <c r="AF3170">
        <v>0.20978835103528501</v>
      </c>
    </row>
    <row r="3171" spans="1:32" x14ac:dyDescent="0.25">
      <c r="A3171" t="s">
        <v>3188</v>
      </c>
      <c r="B3171">
        <v>0.268666215294949</v>
      </c>
      <c r="C3171" s="1">
        <v>-9.2559631349317796E+61</v>
      </c>
      <c r="D3171">
        <v>0.28360711929681698</v>
      </c>
      <c r="E3171" s="1">
        <v>-9.2559631349317796E+61</v>
      </c>
      <c r="F3171">
        <v>0.339614146232875</v>
      </c>
      <c r="G3171" s="1">
        <v>-9.2559631349317796E+61</v>
      </c>
      <c r="H3171">
        <v>0.31200363591938202</v>
      </c>
      <c r="I3171" s="1">
        <v>-9.2559631349317796E+61</v>
      </c>
      <c r="J3171">
        <v>0</v>
      </c>
      <c r="K3171">
        <v>0</v>
      </c>
      <c r="L3171">
        <v>0</v>
      </c>
      <c r="M3171">
        <v>0</v>
      </c>
      <c r="N3171">
        <v>0.20042028416579899</v>
      </c>
      <c r="O3171">
        <v>0.200486782811232</v>
      </c>
      <c r="P3171">
        <v>0.220873161567335</v>
      </c>
      <c r="Q3171">
        <v>0.220454800280865</v>
      </c>
      <c r="U3171">
        <v>0.268666215294949</v>
      </c>
      <c r="V3171">
        <v>0.28360711929681698</v>
      </c>
      <c r="W3171">
        <v>0.339614146232875</v>
      </c>
      <c r="X3171">
        <v>0.31200363591938202</v>
      </c>
      <c r="Y3171">
        <v>0.20042028416579899</v>
      </c>
      <c r="Z3171">
        <v>0.200486782811232</v>
      </c>
      <c r="AA3171">
        <v>0.220873161567335</v>
      </c>
      <c r="AB3171">
        <v>0.220454800280865</v>
      </c>
      <c r="AD3171" t="s">
        <v>3188</v>
      </c>
      <c r="AE3171">
        <v>0.268666215294949</v>
      </c>
      <c r="AF3171">
        <v>0.20042028416579899</v>
      </c>
    </row>
    <row r="3172" spans="1:32" x14ac:dyDescent="0.25">
      <c r="A3172" t="s">
        <v>3189</v>
      </c>
      <c r="B3172">
        <v>0.24066249035510401</v>
      </c>
      <c r="C3172" s="1">
        <v>-9.2559631349317796E+61</v>
      </c>
      <c r="D3172">
        <v>0.25277003852039098</v>
      </c>
      <c r="E3172" s="1">
        <v>-9.2559631349317796E+61</v>
      </c>
      <c r="F3172">
        <v>0.30085714396094598</v>
      </c>
      <c r="G3172" s="1">
        <v>-9.2559631349317796E+61</v>
      </c>
      <c r="H3172">
        <v>0.27579151062551299</v>
      </c>
      <c r="I3172" s="1">
        <v>-9.2559631349317796E+61</v>
      </c>
      <c r="J3172">
        <v>0</v>
      </c>
      <c r="K3172">
        <v>0</v>
      </c>
      <c r="L3172">
        <v>0</v>
      </c>
      <c r="M3172">
        <v>0</v>
      </c>
      <c r="N3172">
        <v>0.188892601679642</v>
      </c>
      <c r="O3172">
        <v>0.18894993269483401</v>
      </c>
      <c r="P3172">
        <v>0.208128662169627</v>
      </c>
      <c r="Q3172">
        <v>0.20775872424598499</v>
      </c>
      <c r="U3172">
        <v>0.24066249035510401</v>
      </c>
      <c r="V3172">
        <v>0.25277003852039098</v>
      </c>
      <c r="W3172">
        <v>0.30085714396094598</v>
      </c>
      <c r="X3172">
        <v>0.27579151062551299</v>
      </c>
      <c r="Y3172">
        <v>0.188892601679642</v>
      </c>
      <c r="Z3172">
        <v>0.18894993269483401</v>
      </c>
      <c r="AA3172">
        <v>0.208128662169627</v>
      </c>
      <c r="AB3172">
        <v>0.20775872424598499</v>
      </c>
      <c r="AD3172" t="s">
        <v>3189</v>
      </c>
      <c r="AE3172">
        <v>0.24066249035510401</v>
      </c>
      <c r="AF3172">
        <v>0.188892601679642</v>
      </c>
    </row>
    <row r="3173" spans="1:32" x14ac:dyDescent="0.25">
      <c r="A3173" t="s">
        <v>3190</v>
      </c>
      <c r="B3173">
        <v>2.8632462519227998E-2</v>
      </c>
      <c r="C3173" s="1">
        <v>-9.2559631349317796E+61</v>
      </c>
      <c r="D3173">
        <v>4.8054712571258401E-2</v>
      </c>
      <c r="E3173" s="1">
        <v>-9.2559631349317796E+61</v>
      </c>
      <c r="F3173">
        <v>0.116939187880618</v>
      </c>
      <c r="G3173" s="1">
        <v>-9.2559631349317796E+61</v>
      </c>
      <c r="H3173">
        <v>2.4783112046000599E-2</v>
      </c>
      <c r="I3173" s="1">
        <v>-9.2559631349317796E+61</v>
      </c>
      <c r="J3173">
        <v>0</v>
      </c>
      <c r="K3173">
        <v>0</v>
      </c>
      <c r="L3173">
        <v>0</v>
      </c>
      <c r="M3173">
        <v>0</v>
      </c>
      <c r="N3173">
        <v>0.17626407331913299</v>
      </c>
      <c r="O3173">
        <v>0.17628383907862899</v>
      </c>
      <c r="P3173">
        <v>0.194104162141709</v>
      </c>
      <c r="Q3173">
        <v>0.193897979760532</v>
      </c>
      <c r="U3173">
        <v>2.8632462519227998E-2</v>
      </c>
      <c r="V3173">
        <v>4.8054712571258401E-2</v>
      </c>
      <c r="W3173">
        <v>0.116939187880618</v>
      </c>
      <c r="X3173">
        <v>2.4783112046000599E-2</v>
      </c>
      <c r="Y3173">
        <v>0.17626407331913299</v>
      </c>
      <c r="Z3173">
        <v>0.17628383907862899</v>
      </c>
      <c r="AA3173">
        <v>0.194104162141709</v>
      </c>
      <c r="AB3173">
        <v>0.193897979760532</v>
      </c>
      <c r="AD3173" t="s">
        <v>3190</v>
      </c>
      <c r="AE3173">
        <v>2.8632462519227998E-2</v>
      </c>
      <c r="AF3173">
        <v>0.17626407331913299</v>
      </c>
    </row>
    <row r="3174" spans="1:32" x14ac:dyDescent="0.25">
      <c r="A3174" t="s">
        <v>3191</v>
      </c>
      <c r="B3174">
        <v>0</v>
      </c>
      <c r="C3174" s="1">
        <v>-9.2559631349317796E+61</v>
      </c>
      <c r="D3174">
        <v>5.1763861408505901E-4</v>
      </c>
      <c r="E3174" s="1">
        <v>-9.2559631349317796E+61</v>
      </c>
      <c r="F3174">
        <v>1.9164416356120002E-2</v>
      </c>
      <c r="G3174" s="1">
        <v>-9.2559631349317796E+61</v>
      </c>
      <c r="H3174">
        <v>0</v>
      </c>
      <c r="I3174" s="1">
        <v>-9.2559631349317796E+61</v>
      </c>
      <c r="J3174">
        <v>0</v>
      </c>
      <c r="K3174">
        <v>0</v>
      </c>
      <c r="L3174">
        <v>0</v>
      </c>
      <c r="M3174">
        <v>0</v>
      </c>
      <c r="N3174">
        <v>4.2407356497185598E-2</v>
      </c>
      <c r="O3174">
        <v>4.23644817459327E-2</v>
      </c>
      <c r="P3174">
        <v>4.6642328520067E-2</v>
      </c>
      <c r="Q3174">
        <v>4.6744471714386102E-2</v>
      </c>
      <c r="U3174">
        <v>0</v>
      </c>
      <c r="V3174">
        <v>5.1763861408505901E-4</v>
      </c>
      <c r="W3174">
        <v>1.9164416356120002E-2</v>
      </c>
      <c r="X3174">
        <v>0</v>
      </c>
      <c r="Y3174">
        <v>4.2407356497185598E-2</v>
      </c>
      <c r="Z3174">
        <v>4.23644817459327E-2</v>
      </c>
      <c r="AA3174">
        <v>4.6642328520067E-2</v>
      </c>
      <c r="AB3174">
        <v>4.6744471714386102E-2</v>
      </c>
      <c r="AD3174" t="s">
        <v>3191</v>
      </c>
      <c r="AE3174">
        <v>0</v>
      </c>
      <c r="AF3174">
        <v>4.2407356497185598E-2</v>
      </c>
    </row>
    <row r="3175" spans="1:32" x14ac:dyDescent="0.25">
      <c r="A3175" t="s">
        <v>3192</v>
      </c>
      <c r="B3175">
        <v>0</v>
      </c>
      <c r="C3175" s="1">
        <v>-9.2559631349317796E+61</v>
      </c>
      <c r="D3175">
        <v>0</v>
      </c>
      <c r="E3175" s="1">
        <v>-9.2559631349317796E+61</v>
      </c>
      <c r="F3175">
        <v>1.04786694194618E-2</v>
      </c>
      <c r="G3175" s="1">
        <v>-9.2559631349317796E+61</v>
      </c>
      <c r="H3175">
        <v>4.5462632855629501E-2</v>
      </c>
      <c r="I3175" s="1">
        <v>-9.2559631349317796E+61</v>
      </c>
      <c r="J3175">
        <v>1.4702948199999999</v>
      </c>
      <c r="K3175">
        <v>1.4702948199999999</v>
      </c>
      <c r="L3175">
        <v>0.89052988</v>
      </c>
      <c r="M3175">
        <v>0.890529879999999</v>
      </c>
      <c r="N3175">
        <v>4.2497092626166001E-2</v>
      </c>
      <c r="O3175">
        <v>4.23820509779433E-2</v>
      </c>
      <c r="P3175">
        <v>4.6641768940890997E-2</v>
      </c>
      <c r="Q3175">
        <v>4.6961920798454501E-2</v>
      </c>
      <c r="U3175">
        <v>0</v>
      </c>
      <c r="V3175">
        <v>0</v>
      </c>
      <c r="W3175">
        <v>1.04786694194618E-2</v>
      </c>
      <c r="X3175">
        <v>4.5462632855629501E-2</v>
      </c>
      <c r="Y3175">
        <v>4.2497092626166001E-2</v>
      </c>
      <c r="Z3175">
        <v>4.23820509779433E-2</v>
      </c>
      <c r="AA3175">
        <v>4.6641768940890997E-2</v>
      </c>
      <c r="AB3175">
        <v>4.6961920798454501E-2</v>
      </c>
      <c r="AD3175" t="s">
        <v>3192</v>
      </c>
      <c r="AE3175">
        <v>0</v>
      </c>
      <c r="AF3175">
        <v>4.2497092626166001E-2</v>
      </c>
    </row>
    <row r="3176" spans="1:32" x14ac:dyDescent="0.25">
      <c r="A3176" t="s">
        <v>3193</v>
      </c>
      <c r="B3176">
        <v>0</v>
      </c>
      <c r="C3176" s="1">
        <v>-9.2559631349317796E+61</v>
      </c>
      <c r="D3176">
        <v>2.1998698123685E-2</v>
      </c>
      <c r="E3176" s="1">
        <v>-9.2559631349317796E+61</v>
      </c>
      <c r="F3176">
        <v>0.30889286830706297</v>
      </c>
      <c r="G3176" s="1">
        <v>-9.2559631349317796E+61</v>
      </c>
      <c r="H3176">
        <v>2.05737337113611</v>
      </c>
      <c r="I3176" s="1">
        <v>-9.2559631349317796E+61</v>
      </c>
      <c r="J3176">
        <v>2.9405896399999998</v>
      </c>
      <c r="K3176">
        <v>2.9405896399999998</v>
      </c>
      <c r="L3176">
        <v>1.78105976</v>
      </c>
      <c r="M3176">
        <v>1.78105975999999</v>
      </c>
      <c r="N3176">
        <v>4.2581435706929398E-2</v>
      </c>
      <c r="O3176">
        <v>4.2399299651814E-2</v>
      </c>
      <c r="P3176">
        <v>4.6566828866678601E-2</v>
      </c>
      <c r="Q3176">
        <v>4.6880185448351999E-2</v>
      </c>
      <c r="U3176">
        <v>0</v>
      </c>
      <c r="V3176">
        <v>2.1998698123685E-2</v>
      </c>
      <c r="W3176">
        <v>0.30889286830706297</v>
      </c>
      <c r="X3176">
        <v>2.05737337113611</v>
      </c>
      <c r="Y3176">
        <v>4.2581435706929398E-2</v>
      </c>
      <c r="Z3176">
        <v>4.2399299651814E-2</v>
      </c>
      <c r="AA3176">
        <v>4.6566828866678601E-2</v>
      </c>
      <c r="AB3176">
        <v>4.6880185448351999E-2</v>
      </c>
      <c r="AD3176" t="s">
        <v>3193</v>
      </c>
      <c r="AE3176">
        <v>0</v>
      </c>
      <c r="AF3176">
        <v>4.2581435706929398E-2</v>
      </c>
    </row>
    <row r="3177" spans="1:32" x14ac:dyDescent="0.25">
      <c r="A3177" t="s">
        <v>3194</v>
      </c>
      <c r="B3177">
        <v>1.2434048384253</v>
      </c>
      <c r="C3177" s="1">
        <v>-9.2559631349317796E+61</v>
      </c>
      <c r="D3177">
        <v>1.1927673472615301</v>
      </c>
      <c r="E3177" s="1">
        <v>-9.2559631349317796E+61</v>
      </c>
      <c r="F3177">
        <v>2.1780478210241099</v>
      </c>
      <c r="G3177" s="1">
        <v>-9.2559631349317796E+61</v>
      </c>
      <c r="H3177">
        <v>7.7789657546243998</v>
      </c>
      <c r="I3177" s="1">
        <v>-9.2559631349317796E+61</v>
      </c>
      <c r="J3177">
        <v>13.967800789999901</v>
      </c>
      <c r="K3177">
        <v>13.967800789999901</v>
      </c>
      <c r="L3177">
        <v>8.4600338599999905</v>
      </c>
      <c r="M3177">
        <v>8.4600338599999905</v>
      </c>
      <c r="N3177">
        <v>4.2310449497777097E-2</v>
      </c>
      <c r="O3177">
        <v>4.2202622592238198E-2</v>
      </c>
      <c r="P3177">
        <v>4.62595020646464E-2</v>
      </c>
      <c r="Q3177">
        <v>4.6574103309156401E-2</v>
      </c>
      <c r="U3177">
        <v>1.2434048384253</v>
      </c>
      <c r="V3177">
        <v>1.1927673472615301</v>
      </c>
      <c r="W3177">
        <v>2.1780478210241099</v>
      </c>
      <c r="X3177">
        <v>7.7789657546243998</v>
      </c>
      <c r="Y3177">
        <v>4.2310449497777097E-2</v>
      </c>
      <c r="Z3177">
        <v>4.2202622592238198E-2</v>
      </c>
      <c r="AA3177">
        <v>4.62595020646464E-2</v>
      </c>
      <c r="AB3177">
        <v>4.6574103309156401E-2</v>
      </c>
      <c r="AD3177" t="s">
        <v>3194</v>
      </c>
      <c r="AE3177">
        <v>1.2434048384253</v>
      </c>
      <c r="AF3177">
        <v>4.2310449497777097E-2</v>
      </c>
    </row>
    <row r="3178" spans="1:32" x14ac:dyDescent="0.25">
      <c r="A3178" t="s">
        <v>3195</v>
      </c>
      <c r="B3178">
        <v>2.1880804954983799</v>
      </c>
      <c r="C3178" s="1">
        <v>-9.2559631349317796E+61</v>
      </c>
      <c r="D3178">
        <v>2.2020542217112902</v>
      </c>
      <c r="E3178" s="1">
        <v>-9.2559631349317796E+61</v>
      </c>
      <c r="F3178">
        <v>2.9957182705020098</v>
      </c>
      <c r="G3178" s="1">
        <v>-9.2559631349317796E+61</v>
      </c>
      <c r="H3178">
        <v>10</v>
      </c>
      <c r="I3178" s="1">
        <v>-9.2559631349317796E+61</v>
      </c>
      <c r="J3178">
        <v>13.967800789999901</v>
      </c>
      <c r="K3178">
        <v>13.967800789999901</v>
      </c>
      <c r="L3178">
        <v>8.4600338599999905</v>
      </c>
      <c r="M3178">
        <v>8.4600338599999905</v>
      </c>
      <c r="N3178">
        <v>4.1917784689723597E-2</v>
      </c>
      <c r="O3178">
        <v>4.1918121764031098E-2</v>
      </c>
      <c r="P3178">
        <v>4.5915855636693897E-2</v>
      </c>
      <c r="Q3178">
        <v>4.6142770250868499E-2</v>
      </c>
      <c r="U3178">
        <v>2.1880804954983799</v>
      </c>
      <c r="V3178">
        <v>2.2020542217112902</v>
      </c>
      <c r="W3178">
        <v>2.9957182705020098</v>
      </c>
      <c r="X3178">
        <v>10</v>
      </c>
      <c r="Y3178">
        <v>4.1917784689723597E-2</v>
      </c>
      <c r="Z3178">
        <v>4.1918121764031098E-2</v>
      </c>
      <c r="AA3178">
        <v>4.5915855636693897E-2</v>
      </c>
      <c r="AB3178">
        <v>4.6142770250868499E-2</v>
      </c>
      <c r="AD3178" t="s">
        <v>3195</v>
      </c>
      <c r="AE3178">
        <v>2.1880804954983799</v>
      </c>
      <c r="AF3178">
        <v>4.1917784689723597E-2</v>
      </c>
    </row>
    <row r="3179" spans="1:32" x14ac:dyDescent="0.25">
      <c r="A3179" t="s">
        <v>3196</v>
      </c>
      <c r="B3179">
        <v>4.0117898909052201</v>
      </c>
      <c r="C3179" s="1">
        <v>-9.2559631349317796E+61</v>
      </c>
      <c r="D3179">
        <v>5.7075676743979002</v>
      </c>
      <c r="E3179" s="1">
        <v>-9.2559631349317796E+61</v>
      </c>
      <c r="F3179">
        <v>3.67400132398275</v>
      </c>
      <c r="G3179" s="1">
        <v>-9.2559631349317796E+61</v>
      </c>
      <c r="H3179">
        <v>10</v>
      </c>
      <c r="I3179" s="1">
        <v>-9.2559631349317796E+61</v>
      </c>
      <c r="J3179">
        <v>13.967800789999901</v>
      </c>
      <c r="K3179">
        <v>13.967800789999901</v>
      </c>
      <c r="L3179">
        <v>8.4600338599999905</v>
      </c>
      <c r="M3179">
        <v>8.4600338599999905</v>
      </c>
      <c r="N3179">
        <v>4.1534308560144298E-2</v>
      </c>
      <c r="O3179">
        <v>4.1535345344223797E-2</v>
      </c>
      <c r="P3179">
        <v>4.5647025696912202E-2</v>
      </c>
      <c r="Q3179">
        <v>4.5719915559448703E-2</v>
      </c>
      <c r="U3179">
        <v>4.0117898909052201</v>
      </c>
      <c r="V3179">
        <v>5.7075676743979002</v>
      </c>
      <c r="W3179">
        <v>3.67400132398275</v>
      </c>
      <c r="X3179">
        <v>10</v>
      </c>
      <c r="Y3179">
        <v>4.1534308560144298E-2</v>
      </c>
      <c r="Z3179">
        <v>4.1535345344223797E-2</v>
      </c>
      <c r="AA3179">
        <v>4.5647025696912202E-2</v>
      </c>
      <c r="AB3179">
        <v>4.5719915559448703E-2</v>
      </c>
      <c r="AD3179" t="s">
        <v>3196</v>
      </c>
      <c r="AE3179">
        <v>4.0117898909052201</v>
      </c>
      <c r="AF3179">
        <v>4.1534308560144298E-2</v>
      </c>
    </row>
    <row r="3180" spans="1:32" x14ac:dyDescent="0.25">
      <c r="A3180" t="s">
        <v>3197</v>
      </c>
      <c r="B3180">
        <v>8.6364940987706103</v>
      </c>
      <c r="C3180" s="1">
        <v>-9.2559631349317796E+61</v>
      </c>
      <c r="D3180">
        <v>9.9535281756231893</v>
      </c>
      <c r="E3180" s="1">
        <v>-9.2559631349317796E+61</v>
      </c>
      <c r="F3180">
        <v>8.2497059559819306</v>
      </c>
      <c r="G3180" s="1">
        <v>-9.2559631349317796E+61</v>
      </c>
      <c r="H3180">
        <v>10</v>
      </c>
      <c r="I3180" s="1">
        <v>-9.2559631349317796E+61</v>
      </c>
      <c r="J3180">
        <v>13.967800789999901</v>
      </c>
      <c r="K3180">
        <v>13.967800789999901</v>
      </c>
      <c r="L3180">
        <v>8.4600338599999905</v>
      </c>
      <c r="M3180">
        <v>8.4600338599999905</v>
      </c>
      <c r="N3180">
        <v>4.6749214367893199E-2</v>
      </c>
      <c r="O3180">
        <v>4.67509732220577E-2</v>
      </c>
      <c r="P3180">
        <v>5.1456613378052997E-2</v>
      </c>
      <c r="Q3180">
        <v>5.1458763704048401E-2</v>
      </c>
      <c r="U3180">
        <v>8.6364940987706103</v>
      </c>
      <c r="V3180">
        <v>9.9535281756231893</v>
      </c>
      <c r="W3180">
        <v>8.2497059559819306</v>
      </c>
      <c r="X3180">
        <v>10</v>
      </c>
      <c r="Y3180">
        <v>4.6749214367893199E-2</v>
      </c>
      <c r="Z3180">
        <v>4.67509732220577E-2</v>
      </c>
      <c r="AA3180">
        <v>5.1456613378052997E-2</v>
      </c>
      <c r="AB3180">
        <v>5.1458763704048401E-2</v>
      </c>
      <c r="AD3180" t="s">
        <v>3197</v>
      </c>
      <c r="AE3180">
        <v>8.6364940987706103</v>
      </c>
      <c r="AF3180">
        <v>4.6749214367893199E-2</v>
      </c>
    </row>
    <row r="3181" spans="1:32" x14ac:dyDescent="0.25">
      <c r="A3181" t="s">
        <v>3198</v>
      </c>
      <c r="B3181">
        <v>3.3333333333333299</v>
      </c>
      <c r="C3181" s="1">
        <v>-9.2559631349317796E+61</v>
      </c>
      <c r="D3181">
        <v>3.3333333333333299</v>
      </c>
      <c r="E3181" s="1">
        <v>-9.2559631349317796E+61</v>
      </c>
      <c r="F3181">
        <v>3.3333333333333299</v>
      </c>
      <c r="G3181" s="1">
        <v>-9.2559631349317796E+61</v>
      </c>
      <c r="H3181">
        <v>3.3333333333333299</v>
      </c>
      <c r="I3181" s="1">
        <v>-9.2559631349317796E+61</v>
      </c>
      <c r="J3181">
        <v>7.3514740999999999</v>
      </c>
      <c r="K3181">
        <v>7.3514740999999999</v>
      </c>
      <c r="L3181">
        <v>4.4526493999999897</v>
      </c>
      <c r="M3181">
        <v>4.4526493999999897</v>
      </c>
      <c r="N3181">
        <v>5.5807080807340301E-2</v>
      </c>
      <c r="O3181">
        <v>5.5808337182435601E-2</v>
      </c>
      <c r="P3181">
        <v>6.1426213087599497E-2</v>
      </c>
      <c r="Q3181">
        <v>6.1427670980565403E-2</v>
      </c>
      <c r="U3181">
        <v>3.3333333333333299</v>
      </c>
      <c r="V3181">
        <v>3.3333333333333299</v>
      </c>
      <c r="W3181">
        <v>3.3333333333333299</v>
      </c>
      <c r="X3181">
        <v>3.3333333333333299</v>
      </c>
      <c r="Y3181">
        <v>5.5807080807340301E-2</v>
      </c>
      <c r="Z3181">
        <v>5.5808337182435601E-2</v>
      </c>
      <c r="AA3181">
        <v>6.1426213087599497E-2</v>
      </c>
      <c r="AB3181">
        <v>6.1427670980565403E-2</v>
      </c>
      <c r="AD3181" t="s">
        <v>3198</v>
      </c>
      <c r="AE3181">
        <v>3.3333333333333299</v>
      </c>
      <c r="AF3181">
        <v>5.5807080807340301E-2</v>
      </c>
    </row>
    <row r="3182" spans="1:32" x14ac:dyDescent="0.25">
      <c r="A3182" t="s">
        <v>3199</v>
      </c>
      <c r="B3182">
        <v>0</v>
      </c>
      <c r="C3182" s="1">
        <v>-9.2559631349317796E+61</v>
      </c>
      <c r="D3182">
        <v>0</v>
      </c>
      <c r="E3182" s="1">
        <v>-9.2559631349317796E+61</v>
      </c>
      <c r="F3182">
        <v>0</v>
      </c>
      <c r="G3182" s="1">
        <v>-9.2559631349317796E+61</v>
      </c>
      <c r="H3182">
        <v>0</v>
      </c>
      <c r="I3182" s="1">
        <v>-9.2559631349317796E+61</v>
      </c>
      <c r="J3182">
        <v>13.967800789999901</v>
      </c>
      <c r="K3182">
        <v>13.967800789999901</v>
      </c>
      <c r="L3182">
        <v>8.4600338599999905</v>
      </c>
      <c r="M3182">
        <v>8.4600338599999905</v>
      </c>
      <c r="N3182">
        <v>6.4687881324591495E-2</v>
      </c>
      <c r="O3182">
        <v>6.4652560296816805E-2</v>
      </c>
      <c r="P3182">
        <v>7.1152814281828403E-2</v>
      </c>
      <c r="Q3182">
        <v>7.1154184957411895E-2</v>
      </c>
      <c r="U3182">
        <v>0</v>
      </c>
      <c r="V3182">
        <v>0</v>
      </c>
      <c r="W3182">
        <v>0</v>
      </c>
      <c r="X3182">
        <v>0</v>
      </c>
      <c r="Y3182">
        <v>6.4687881324591495E-2</v>
      </c>
      <c r="Z3182">
        <v>6.4652560296816805E-2</v>
      </c>
      <c r="AA3182">
        <v>7.1152814281828403E-2</v>
      </c>
      <c r="AB3182">
        <v>7.1154184957411895E-2</v>
      </c>
      <c r="AD3182" t="s">
        <v>3199</v>
      </c>
      <c r="AE3182">
        <v>0</v>
      </c>
      <c r="AF3182">
        <v>6.4687881324591495E-2</v>
      </c>
    </row>
    <row r="3183" spans="1:32" x14ac:dyDescent="0.25">
      <c r="A3183" t="s">
        <v>3200</v>
      </c>
      <c r="B3183">
        <v>0</v>
      </c>
      <c r="C3183" s="1">
        <v>-9.2559631349317796E+61</v>
      </c>
      <c r="D3183">
        <v>0</v>
      </c>
      <c r="E3183" s="1">
        <v>-9.2559631349317796E+61</v>
      </c>
      <c r="F3183">
        <v>0</v>
      </c>
      <c r="G3183" s="1">
        <v>-9.2559631349317796E+61</v>
      </c>
      <c r="H3183">
        <v>0</v>
      </c>
      <c r="I3183" s="1">
        <v>-9.2559631349317796E+61</v>
      </c>
      <c r="J3183">
        <v>13.967800789999901</v>
      </c>
      <c r="K3183">
        <v>13.967800789999901</v>
      </c>
      <c r="L3183">
        <v>8.4600338599999905</v>
      </c>
      <c r="M3183">
        <v>8.4600338599999905</v>
      </c>
      <c r="N3183">
        <v>7.8453832501839196E-2</v>
      </c>
      <c r="O3183">
        <v>7.8311548985868604E-2</v>
      </c>
      <c r="P3183">
        <v>8.6237417759965698E-2</v>
      </c>
      <c r="Q3183">
        <v>8.6123596836828506E-2</v>
      </c>
      <c r="U3183">
        <v>0</v>
      </c>
      <c r="V3183">
        <v>0</v>
      </c>
      <c r="W3183">
        <v>0</v>
      </c>
      <c r="X3183">
        <v>0</v>
      </c>
      <c r="Y3183">
        <v>7.8453832501839196E-2</v>
      </c>
      <c r="Z3183">
        <v>7.8311548985868604E-2</v>
      </c>
      <c r="AA3183">
        <v>8.6237417759965698E-2</v>
      </c>
      <c r="AB3183">
        <v>8.6123596836828506E-2</v>
      </c>
      <c r="AD3183" t="s">
        <v>3200</v>
      </c>
      <c r="AE3183">
        <v>0</v>
      </c>
      <c r="AF3183">
        <v>7.8453832501839196E-2</v>
      </c>
    </row>
    <row r="3184" spans="1:32" x14ac:dyDescent="0.25">
      <c r="A3184" t="s">
        <v>3201</v>
      </c>
      <c r="B3184">
        <v>0</v>
      </c>
      <c r="C3184" s="1">
        <v>-9.2559631349317796E+61</v>
      </c>
      <c r="D3184">
        <v>0</v>
      </c>
      <c r="E3184" s="1">
        <v>-9.2559631349317796E+61</v>
      </c>
      <c r="F3184">
        <v>0</v>
      </c>
      <c r="G3184" s="1">
        <v>-9.2559631349317796E+61</v>
      </c>
      <c r="H3184">
        <v>0</v>
      </c>
      <c r="I3184" s="1">
        <v>-9.2559631349317796E+61</v>
      </c>
      <c r="J3184">
        <v>13.967800789999901</v>
      </c>
      <c r="K3184">
        <v>13.967800789999901</v>
      </c>
      <c r="L3184">
        <v>8.4600338599999905</v>
      </c>
      <c r="M3184">
        <v>8.4600338599999905</v>
      </c>
      <c r="N3184">
        <v>9.45046051638435E-2</v>
      </c>
      <c r="O3184">
        <v>9.42331777734184E-2</v>
      </c>
      <c r="P3184">
        <v>0.104197341299615</v>
      </c>
      <c r="Q3184">
        <v>0.103710202135775</v>
      </c>
      <c r="U3184">
        <v>0</v>
      </c>
      <c r="V3184">
        <v>0</v>
      </c>
      <c r="W3184">
        <v>0</v>
      </c>
      <c r="X3184">
        <v>0</v>
      </c>
      <c r="Y3184">
        <v>9.45046051638435E-2</v>
      </c>
      <c r="Z3184">
        <v>9.42331777734184E-2</v>
      </c>
      <c r="AA3184">
        <v>0.104197341299615</v>
      </c>
      <c r="AB3184">
        <v>0.103710202135775</v>
      </c>
      <c r="AD3184" t="s">
        <v>3201</v>
      </c>
      <c r="AE3184">
        <v>0</v>
      </c>
      <c r="AF3184">
        <v>9.45046051638435E-2</v>
      </c>
    </row>
    <row r="3185" spans="1:32" x14ac:dyDescent="0.25">
      <c r="A3185" t="s">
        <v>3202</v>
      </c>
      <c r="B3185">
        <v>0</v>
      </c>
      <c r="C3185" s="1">
        <v>-9.2559631349317796E+61</v>
      </c>
      <c r="D3185">
        <v>0</v>
      </c>
      <c r="E3185" s="1">
        <v>-9.2559631349317796E+61</v>
      </c>
      <c r="F3185">
        <v>0</v>
      </c>
      <c r="G3185" s="1">
        <v>-9.2559631349317796E+61</v>
      </c>
      <c r="H3185">
        <v>0</v>
      </c>
      <c r="I3185" s="1">
        <v>-9.2559631349317796E+61</v>
      </c>
      <c r="J3185">
        <v>13.967800789999901</v>
      </c>
      <c r="K3185">
        <v>13.967800789999901</v>
      </c>
      <c r="L3185">
        <v>8.4600338599999905</v>
      </c>
      <c r="M3185">
        <v>8.4600338599999905</v>
      </c>
      <c r="N3185">
        <v>0.1105999672837</v>
      </c>
      <c r="O3185">
        <v>0.110603273711193</v>
      </c>
      <c r="P3185">
        <v>0.121757915691352</v>
      </c>
      <c r="Q3185">
        <v>0.121704659713515</v>
      </c>
      <c r="U3185">
        <v>0</v>
      </c>
      <c r="V3185">
        <v>0</v>
      </c>
      <c r="W3185">
        <v>0</v>
      </c>
      <c r="X3185">
        <v>0</v>
      </c>
      <c r="Y3185">
        <v>0.1105999672837</v>
      </c>
      <c r="Z3185">
        <v>0.110603273711193</v>
      </c>
      <c r="AA3185">
        <v>0.121757915691352</v>
      </c>
      <c r="AB3185">
        <v>0.121704659713515</v>
      </c>
      <c r="AD3185" t="s">
        <v>3202</v>
      </c>
      <c r="AE3185">
        <v>0</v>
      </c>
      <c r="AF3185">
        <v>0.1105999672837</v>
      </c>
    </row>
    <row r="3186" spans="1:32" x14ac:dyDescent="0.25">
      <c r="A3186" t="s">
        <v>3203</v>
      </c>
      <c r="B3186">
        <v>0</v>
      </c>
      <c r="C3186" s="1">
        <v>-9.2559631349317796E+61</v>
      </c>
      <c r="D3186">
        <v>0</v>
      </c>
      <c r="E3186" s="1">
        <v>-9.2559631349317796E+61</v>
      </c>
      <c r="F3186">
        <v>0</v>
      </c>
      <c r="G3186" s="1">
        <v>-9.2559631349317796E+61</v>
      </c>
      <c r="H3186">
        <v>0</v>
      </c>
      <c r="I3186" s="1">
        <v>-9.2559631349317796E+61</v>
      </c>
      <c r="J3186">
        <v>4.4108844599999903</v>
      </c>
      <c r="K3186">
        <v>4.4108844599999903</v>
      </c>
      <c r="L3186">
        <v>2.6715896400000001</v>
      </c>
      <c r="M3186">
        <v>2.6715896399999899</v>
      </c>
      <c r="N3186">
        <v>0.11413412200867699</v>
      </c>
      <c r="O3186">
        <v>0.11413662277659101</v>
      </c>
      <c r="P3186">
        <v>0.12563670025586299</v>
      </c>
      <c r="Q3186">
        <v>0.12545553991035899</v>
      </c>
      <c r="U3186">
        <v>0</v>
      </c>
      <c r="V3186">
        <v>0</v>
      </c>
      <c r="W3186">
        <v>0</v>
      </c>
      <c r="X3186">
        <v>0</v>
      </c>
      <c r="Y3186">
        <v>0.11413412200867699</v>
      </c>
      <c r="Z3186">
        <v>0.11413662277659101</v>
      </c>
      <c r="AA3186">
        <v>0.12563670025586299</v>
      </c>
      <c r="AB3186">
        <v>0.12545553991035899</v>
      </c>
      <c r="AD3186" t="s">
        <v>3203</v>
      </c>
      <c r="AE3186">
        <v>0</v>
      </c>
      <c r="AF3186">
        <v>0.11413412200867699</v>
      </c>
    </row>
    <row r="3187" spans="1:32" x14ac:dyDescent="0.25">
      <c r="A3187" t="s">
        <v>3204</v>
      </c>
      <c r="B3187">
        <v>5</v>
      </c>
      <c r="C3187" s="1">
        <v>-9.2559631349317796E+61</v>
      </c>
      <c r="D3187">
        <v>5</v>
      </c>
      <c r="E3187" s="1">
        <v>-9.2559631349317796E+61</v>
      </c>
      <c r="F3187">
        <v>5</v>
      </c>
      <c r="G3187" s="1">
        <v>-9.2559631349317796E+61</v>
      </c>
      <c r="H3187">
        <v>5</v>
      </c>
      <c r="I3187" s="1">
        <v>-9.2559631349317796E+61</v>
      </c>
      <c r="J3187">
        <v>1.4702948199999999</v>
      </c>
      <c r="K3187">
        <v>1.4702948199999999</v>
      </c>
      <c r="L3187">
        <v>0.89052988</v>
      </c>
      <c r="M3187">
        <v>0.890529879999999</v>
      </c>
      <c r="N3187">
        <v>0.108919958349548</v>
      </c>
      <c r="O3187">
        <v>0.108920056421989</v>
      </c>
      <c r="P3187">
        <v>0.11988952778937299</v>
      </c>
      <c r="Q3187">
        <v>0.11985774103109</v>
      </c>
      <c r="U3187">
        <v>5</v>
      </c>
      <c r="V3187">
        <v>5</v>
      </c>
      <c r="W3187">
        <v>5</v>
      </c>
      <c r="X3187">
        <v>5</v>
      </c>
      <c r="Y3187">
        <v>0.108919958349548</v>
      </c>
      <c r="Z3187">
        <v>0.108920056421989</v>
      </c>
      <c r="AA3187">
        <v>0.11988952778937299</v>
      </c>
      <c r="AB3187">
        <v>0.11985774103109</v>
      </c>
      <c r="AD3187" t="s">
        <v>3204</v>
      </c>
      <c r="AE3187">
        <v>5</v>
      </c>
      <c r="AF3187">
        <v>0.108919958349548</v>
      </c>
    </row>
    <row r="3188" spans="1:32" x14ac:dyDescent="0.25">
      <c r="A3188" t="s">
        <v>3205</v>
      </c>
      <c r="B3188">
        <v>6.2141679004688699</v>
      </c>
      <c r="C3188" s="1">
        <v>-9.2559631349317796E+61</v>
      </c>
      <c r="D3188">
        <v>5.5069995571892401</v>
      </c>
      <c r="E3188" s="1">
        <v>-9.2559631349317796E+61</v>
      </c>
      <c r="F3188">
        <v>9.7990333098027609</v>
      </c>
      <c r="G3188" s="1">
        <v>-9.2559631349317796E+61</v>
      </c>
      <c r="H3188">
        <v>5.6048000280155099</v>
      </c>
      <c r="I3188" s="1">
        <v>-9.2559631349317796E+61</v>
      </c>
      <c r="J3188">
        <v>1.4702948199999999</v>
      </c>
      <c r="K3188">
        <v>1.4702948199999999</v>
      </c>
      <c r="L3188">
        <v>0.89052988</v>
      </c>
      <c r="M3188">
        <v>0.890529879999999</v>
      </c>
      <c r="N3188">
        <v>0.10325756670508</v>
      </c>
      <c r="O3188">
        <v>0.103257156626738</v>
      </c>
      <c r="P3188">
        <v>0.113656093214203</v>
      </c>
      <c r="Q3188">
        <v>0.11362371344982</v>
      </c>
      <c r="U3188">
        <v>6.2141679004688699</v>
      </c>
      <c r="V3188">
        <v>5.5069995571892401</v>
      </c>
      <c r="W3188">
        <v>9.7990333098027609</v>
      </c>
      <c r="X3188">
        <v>5.6048000280155099</v>
      </c>
      <c r="Y3188">
        <v>0.10325756670508</v>
      </c>
      <c r="Z3188">
        <v>0.103257156626738</v>
      </c>
      <c r="AA3188">
        <v>0.113656093214203</v>
      </c>
      <c r="AB3188">
        <v>0.11362371344982</v>
      </c>
      <c r="AD3188" t="s">
        <v>3205</v>
      </c>
      <c r="AE3188">
        <v>6.2141679004688699</v>
      </c>
      <c r="AF3188">
        <v>0.10325756670508</v>
      </c>
    </row>
    <row r="3189" spans="1:32" x14ac:dyDescent="0.25">
      <c r="A3189" t="s">
        <v>3206</v>
      </c>
      <c r="B3189">
        <v>1.7566012071522099</v>
      </c>
      <c r="C3189" s="1">
        <v>-9.2559631349317796E+61</v>
      </c>
      <c r="D3189">
        <v>2.0490624854444399</v>
      </c>
      <c r="E3189" s="1">
        <v>-9.2559631349317796E+61</v>
      </c>
      <c r="F3189">
        <v>4.2418583909488596</v>
      </c>
      <c r="G3189" s="1">
        <v>-9.2559631349317796E+61</v>
      </c>
      <c r="H3189">
        <v>2.51130647892463</v>
      </c>
      <c r="I3189" s="1">
        <v>-9.2559631349317796E+61</v>
      </c>
      <c r="J3189">
        <v>1.4702948199999999</v>
      </c>
      <c r="K3189">
        <v>1.4702948199999999</v>
      </c>
      <c r="L3189">
        <v>0.89052988</v>
      </c>
      <c r="M3189">
        <v>0.890529879999999</v>
      </c>
      <c r="N3189">
        <v>9.1729601697532998E-2</v>
      </c>
      <c r="O3189">
        <v>9.1690747369343906E-2</v>
      </c>
      <c r="P3189">
        <v>0.10096513387652301</v>
      </c>
      <c r="Q3189">
        <v>0.100812787611523</v>
      </c>
      <c r="U3189">
        <v>1.7566012071522099</v>
      </c>
      <c r="V3189">
        <v>2.0490624854444399</v>
      </c>
      <c r="W3189">
        <v>4.2418583909488596</v>
      </c>
      <c r="X3189">
        <v>2.51130647892463</v>
      </c>
      <c r="Y3189">
        <v>9.1729601697532998E-2</v>
      </c>
      <c r="Z3189">
        <v>9.1690747369343906E-2</v>
      </c>
      <c r="AA3189">
        <v>0.10096513387652301</v>
      </c>
      <c r="AB3189">
        <v>0.100812787611523</v>
      </c>
      <c r="AD3189" t="s">
        <v>3206</v>
      </c>
      <c r="AE3189">
        <v>1.7566012071522099</v>
      </c>
      <c r="AF3189">
        <v>9.1729601697532998E-2</v>
      </c>
    </row>
    <row r="3190" spans="1:32" x14ac:dyDescent="0.25">
      <c r="A3190" t="s">
        <v>3207</v>
      </c>
      <c r="B3190">
        <v>1.21259855720968</v>
      </c>
      <c r="C3190" s="1">
        <v>-9.2559631349317796E+61</v>
      </c>
      <c r="D3190">
        <v>1.57204578689112</v>
      </c>
      <c r="E3190" s="1">
        <v>-9.2559631349317796E+61</v>
      </c>
      <c r="F3190">
        <v>2.3393439027283902</v>
      </c>
      <c r="G3190" s="1">
        <v>-9.2559631349317796E+61</v>
      </c>
      <c r="H3190">
        <v>1.8120652391140899</v>
      </c>
      <c r="I3190" s="1">
        <v>-9.2559631349317796E+61</v>
      </c>
      <c r="J3190">
        <v>1.4702948199999999</v>
      </c>
      <c r="K3190">
        <v>1.4702948199999999</v>
      </c>
      <c r="L3190">
        <v>0.89052988</v>
      </c>
      <c r="M3190">
        <v>0.890529879999999</v>
      </c>
      <c r="N3190">
        <v>7.5233820735720894E-2</v>
      </c>
      <c r="O3190">
        <v>7.5171711844130698E-2</v>
      </c>
      <c r="P3190">
        <v>8.2801203686165295E-2</v>
      </c>
      <c r="Q3190">
        <v>8.2650012917810295E-2</v>
      </c>
      <c r="U3190">
        <v>1.21259855720968</v>
      </c>
      <c r="V3190">
        <v>1.57204578689112</v>
      </c>
      <c r="W3190">
        <v>2.3393439027283902</v>
      </c>
      <c r="X3190">
        <v>1.8120652391140899</v>
      </c>
      <c r="Y3190">
        <v>7.5233820735720894E-2</v>
      </c>
      <c r="Z3190">
        <v>7.5171711844130698E-2</v>
      </c>
      <c r="AA3190">
        <v>8.2801203686165295E-2</v>
      </c>
      <c r="AB3190">
        <v>8.2650012917810295E-2</v>
      </c>
      <c r="AD3190" t="s">
        <v>3207</v>
      </c>
      <c r="AE3190">
        <v>1.21259855720968</v>
      </c>
      <c r="AF3190">
        <v>7.5233820735720894E-2</v>
      </c>
    </row>
    <row r="3191" spans="1:32" x14ac:dyDescent="0.25">
      <c r="A3191" t="s">
        <v>3208</v>
      </c>
      <c r="B3191">
        <v>0.75595724672165598</v>
      </c>
      <c r="C3191" s="1">
        <v>-9.2559631349317796E+61</v>
      </c>
      <c r="D3191">
        <v>0.97467265412632498</v>
      </c>
      <c r="E3191" s="1">
        <v>-9.2559631349317796E+61</v>
      </c>
      <c r="F3191">
        <v>1.4020941915359999</v>
      </c>
      <c r="G3191" s="1">
        <v>-9.2559631349317796E+61</v>
      </c>
      <c r="H3191">
        <v>1.0889556648932499</v>
      </c>
      <c r="I3191" s="1">
        <v>-9.2559631349317796E+61</v>
      </c>
      <c r="J3191">
        <v>0.73514740999999995</v>
      </c>
      <c r="K3191">
        <v>0.73514740999999995</v>
      </c>
      <c r="L3191">
        <v>0.44526494</v>
      </c>
      <c r="M3191">
        <v>0.445264939999999</v>
      </c>
      <c r="N3191">
        <v>5.8829084794052897E-2</v>
      </c>
      <c r="O3191">
        <v>5.8790422718298201E-2</v>
      </c>
      <c r="P3191">
        <v>6.4749737461925402E-2</v>
      </c>
      <c r="Q3191">
        <v>6.4643676905954503E-2</v>
      </c>
      <c r="U3191">
        <v>0.75595724672165598</v>
      </c>
      <c r="V3191">
        <v>0.97467265412632498</v>
      </c>
      <c r="W3191">
        <v>1.4020941915359999</v>
      </c>
      <c r="X3191">
        <v>1.0889556648932499</v>
      </c>
      <c r="Y3191">
        <v>5.8829084794052897E-2</v>
      </c>
      <c r="Z3191">
        <v>5.8790422718298201E-2</v>
      </c>
      <c r="AA3191">
        <v>6.4749737461925402E-2</v>
      </c>
      <c r="AB3191">
        <v>6.4643676905954503E-2</v>
      </c>
      <c r="AD3191" t="s">
        <v>3208</v>
      </c>
      <c r="AE3191">
        <v>0.75595724672165598</v>
      </c>
      <c r="AF3191">
        <v>5.8829084794052897E-2</v>
      </c>
    </row>
    <row r="3192" spans="1:32" x14ac:dyDescent="0.25">
      <c r="A3192" t="s">
        <v>3209</v>
      </c>
      <c r="B3192">
        <v>0.433189197552656</v>
      </c>
      <c r="C3192" s="1">
        <v>-9.2559631349317796E+61</v>
      </c>
      <c r="D3192">
        <v>0.42393103348431599</v>
      </c>
      <c r="E3192" s="1">
        <v>-9.2559631349317796E+61</v>
      </c>
      <c r="F3192">
        <v>0.48046938610070999</v>
      </c>
      <c r="G3192" s="1">
        <v>-9.2559631349317796E+61</v>
      </c>
      <c r="H3192">
        <v>0.45496151106562599</v>
      </c>
      <c r="I3192" s="1">
        <v>-9.2559631349317796E+61</v>
      </c>
      <c r="J3192">
        <v>0.73514740999999995</v>
      </c>
      <c r="K3192">
        <v>0.73514740999999995</v>
      </c>
      <c r="L3192">
        <v>0.44526494</v>
      </c>
      <c r="M3192">
        <v>0.445264939999999</v>
      </c>
      <c r="N3192">
        <v>5.4711288733489301E-2</v>
      </c>
      <c r="O3192">
        <v>5.4718132041974801E-2</v>
      </c>
      <c r="P3192">
        <v>6.0308089193507601E-2</v>
      </c>
      <c r="Q3192">
        <v>6.0172186911111598E-2</v>
      </c>
      <c r="U3192">
        <v>0.433189197552656</v>
      </c>
      <c r="V3192">
        <v>0.42393103348431599</v>
      </c>
      <c r="W3192">
        <v>0.48046938610070999</v>
      </c>
      <c r="X3192">
        <v>0.45496151106562599</v>
      </c>
      <c r="Y3192">
        <v>5.4711288733489301E-2</v>
      </c>
      <c r="Z3192">
        <v>5.4718132041974801E-2</v>
      </c>
      <c r="AA3192">
        <v>6.0308089193507601E-2</v>
      </c>
      <c r="AB3192">
        <v>6.0172186911111598E-2</v>
      </c>
      <c r="AD3192" t="s">
        <v>3209</v>
      </c>
      <c r="AE3192">
        <v>0.433189197552656</v>
      </c>
      <c r="AF3192">
        <v>5.4711288733489301E-2</v>
      </c>
    </row>
    <row r="3193" spans="1:32" x14ac:dyDescent="0.25">
      <c r="A3193" t="s">
        <v>3210</v>
      </c>
      <c r="B3193">
        <v>0.26026364225285398</v>
      </c>
      <c r="C3193" s="1">
        <v>-9.2559631349317796E+61</v>
      </c>
      <c r="D3193">
        <v>0.26380405496814602</v>
      </c>
      <c r="E3193" s="1">
        <v>-9.2559631349317796E+61</v>
      </c>
      <c r="F3193">
        <v>0.35592095128343099</v>
      </c>
      <c r="G3193" s="1">
        <v>-9.2559631349317796E+61</v>
      </c>
      <c r="H3193">
        <v>0.27144117425824599</v>
      </c>
      <c r="I3193" s="1">
        <v>-9.2559631349317796E+61</v>
      </c>
      <c r="J3193">
        <v>0</v>
      </c>
      <c r="K3193">
        <v>0</v>
      </c>
      <c r="L3193">
        <v>0</v>
      </c>
      <c r="M3193">
        <v>0</v>
      </c>
      <c r="N3193">
        <v>0.23008760676252199</v>
      </c>
      <c r="O3193">
        <v>0.23016020353721001</v>
      </c>
      <c r="P3193">
        <v>0.253643279651797</v>
      </c>
      <c r="Q3193">
        <v>0.25311563465681403</v>
      </c>
      <c r="U3193">
        <v>0.26026364225285398</v>
      </c>
      <c r="V3193">
        <v>0.26380405496814602</v>
      </c>
      <c r="W3193">
        <v>0.35592095128343099</v>
      </c>
      <c r="X3193">
        <v>0.27144117425824599</v>
      </c>
      <c r="Y3193">
        <v>0.23008760676252199</v>
      </c>
      <c r="Z3193">
        <v>0.23016020353721001</v>
      </c>
      <c r="AA3193">
        <v>0.253643279651797</v>
      </c>
      <c r="AB3193">
        <v>0.25311563465681403</v>
      </c>
      <c r="AD3193" t="s">
        <v>3210</v>
      </c>
      <c r="AE3193">
        <v>0.26026364225285398</v>
      </c>
      <c r="AF3193">
        <v>0.23008760676252199</v>
      </c>
    </row>
    <row r="3194" spans="1:32" x14ac:dyDescent="0.25">
      <c r="A3194" t="s">
        <v>3211</v>
      </c>
      <c r="B3194">
        <v>0.259940136632137</v>
      </c>
      <c r="C3194" s="1">
        <v>-9.2559631349317796E+61</v>
      </c>
      <c r="D3194">
        <v>0.27428489528745398</v>
      </c>
      <c r="E3194" s="1">
        <v>-9.2559631349317796E+61</v>
      </c>
      <c r="F3194">
        <v>0.33473325277946803</v>
      </c>
      <c r="G3194" s="1">
        <v>-9.2559631349317796E+61</v>
      </c>
      <c r="H3194">
        <v>0.30469651497147399</v>
      </c>
      <c r="I3194" s="1">
        <v>-9.2559631349317796E+61</v>
      </c>
      <c r="J3194">
        <v>0</v>
      </c>
      <c r="K3194">
        <v>0</v>
      </c>
      <c r="L3194">
        <v>0</v>
      </c>
      <c r="M3194">
        <v>0</v>
      </c>
      <c r="N3194">
        <v>0.241999607123112</v>
      </c>
      <c r="O3194">
        <v>0.24207532487401801</v>
      </c>
      <c r="P3194">
        <v>0.26676030643019799</v>
      </c>
      <c r="Q3194">
        <v>0.26619030722932302</v>
      </c>
      <c r="U3194">
        <v>0.259940136632137</v>
      </c>
      <c r="V3194">
        <v>0.27428489528745398</v>
      </c>
      <c r="W3194">
        <v>0.33473325277946803</v>
      </c>
      <c r="X3194">
        <v>0.30469651497147399</v>
      </c>
      <c r="Y3194">
        <v>0.241999607123112</v>
      </c>
      <c r="Z3194">
        <v>0.24207532487401801</v>
      </c>
      <c r="AA3194">
        <v>0.26676030643019799</v>
      </c>
      <c r="AB3194">
        <v>0.26619030722932302</v>
      </c>
      <c r="AD3194" t="s">
        <v>3211</v>
      </c>
      <c r="AE3194">
        <v>0.259940136632137</v>
      </c>
      <c r="AF3194">
        <v>0.241999607123112</v>
      </c>
    </row>
    <row r="3195" spans="1:32" x14ac:dyDescent="0.25">
      <c r="A3195" t="s">
        <v>3212</v>
      </c>
      <c r="B3195">
        <v>0.28753659063157</v>
      </c>
      <c r="C3195" s="1">
        <v>-9.2559631349317796E+61</v>
      </c>
      <c r="D3195">
        <v>0.30067602313588498</v>
      </c>
      <c r="E3195" s="1">
        <v>-9.2559631349317796E+61</v>
      </c>
      <c r="F3195">
        <v>0.36293414541563102</v>
      </c>
      <c r="G3195" s="1">
        <v>-9.2559631349317796E+61</v>
      </c>
      <c r="H3195">
        <v>0.33110958351852399</v>
      </c>
      <c r="I3195" s="1">
        <v>-9.2559631349317796E+61</v>
      </c>
      <c r="J3195">
        <v>0</v>
      </c>
      <c r="K3195">
        <v>0</v>
      </c>
      <c r="L3195">
        <v>0</v>
      </c>
      <c r="M3195">
        <v>0</v>
      </c>
      <c r="N3195">
        <v>0.247912035429526</v>
      </c>
      <c r="O3195">
        <v>0.24798781420962199</v>
      </c>
      <c r="P3195">
        <v>0.27323030242141899</v>
      </c>
      <c r="Q3195">
        <v>0.27268316346065602</v>
      </c>
      <c r="U3195">
        <v>0.28753659063157</v>
      </c>
      <c r="V3195">
        <v>0.30067602313588498</v>
      </c>
      <c r="W3195">
        <v>0.36293414541563102</v>
      </c>
      <c r="X3195">
        <v>0.33110958351852399</v>
      </c>
      <c r="Y3195">
        <v>0.247912035429526</v>
      </c>
      <c r="Z3195">
        <v>0.24798781420962199</v>
      </c>
      <c r="AA3195">
        <v>0.27323030242141899</v>
      </c>
      <c r="AB3195">
        <v>0.27268316346065602</v>
      </c>
      <c r="AD3195" t="s">
        <v>3212</v>
      </c>
      <c r="AE3195">
        <v>0.28753659063157</v>
      </c>
      <c r="AF3195">
        <v>0.247912035429526</v>
      </c>
    </row>
    <row r="3196" spans="1:32" x14ac:dyDescent="0.25">
      <c r="A3196" t="s">
        <v>3213</v>
      </c>
      <c r="B3196">
        <v>0.31173495178657601</v>
      </c>
      <c r="C3196" s="1">
        <v>-9.2559631349317796E+61</v>
      </c>
      <c r="D3196">
        <v>0.323990874267167</v>
      </c>
      <c r="E3196" s="1">
        <v>-9.2559631349317796E+61</v>
      </c>
      <c r="F3196">
        <v>0.38530752539697899</v>
      </c>
      <c r="G3196" s="1">
        <v>-9.2559631349317796E+61</v>
      </c>
      <c r="H3196">
        <v>0.35735605372831403</v>
      </c>
      <c r="I3196" s="1">
        <v>-9.2559631349317796E+61</v>
      </c>
      <c r="J3196">
        <v>0</v>
      </c>
      <c r="K3196">
        <v>0</v>
      </c>
      <c r="L3196">
        <v>0</v>
      </c>
      <c r="M3196">
        <v>0</v>
      </c>
      <c r="N3196">
        <v>0.24763367798305899</v>
      </c>
      <c r="O3196">
        <v>0.247704434908884</v>
      </c>
      <c r="P3196">
        <v>0.27287123809780101</v>
      </c>
      <c r="Q3196">
        <v>0.27236194800815899</v>
      </c>
      <c r="U3196">
        <v>0.31173495178657601</v>
      </c>
      <c r="V3196">
        <v>0.323990874267167</v>
      </c>
      <c r="W3196">
        <v>0.38530752539697899</v>
      </c>
      <c r="X3196">
        <v>0.35735605372831403</v>
      </c>
      <c r="Y3196">
        <v>0.24763367798305899</v>
      </c>
      <c r="Z3196">
        <v>0.247704434908884</v>
      </c>
      <c r="AA3196">
        <v>0.27287123809780101</v>
      </c>
      <c r="AB3196">
        <v>0.27236194800815899</v>
      </c>
      <c r="AD3196" t="s">
        <v>3213</v>
      </c>
      <c r="AE3196">
        <v>0.31173495178657601</v>
      </c>
      <c r="AF3196">
        <v>0.24763367798305899</v>
      </c>
    </row>
    <row r="3197" spans="1:32" x14ac:dyDescent="0.25">
      <c r="A3197" t="s">
        <v>3214</v>
      </c>
      <c r="B3197">
        <v>6.7645277093965395E-2</v>
      </c>
      <c r="C3197" s="1">
        <v>-9.2559631349317796E+61</v>
      </c>
      <c r="D3197">
        <v>0.109871675008869</v>
      </c>
      <c r="E3197" s="1">
        <v>-9.2559631349317796E+61</v>
      </c>
      <c r="F3197">
        <v>0.23097357289013001</v>
      </c>
      <c r="G3197" s="1">
        <v>-9.2559631349317796E+61</v>
      </c>
      <c r="H3197">
        <v>6.48595117406746E-2</v>
      </c>
      <c r="I3197" s="1">
        <v>-9.2559631349317796E+61</v>
      </c>
      <c r="J3197">
        <v>0</v>
      </c>
      <c r="K3197">
        <v>0</v>
      </c>
      <c r="L3197">
        <v>0</v>
      </c>
      <c r="M3197">
        <v>0</v>
      </c>
      <c r="N3197">
        <v>0.247941360014235</v>
      </c>
      <c r="O3197">
        <v>0.24795781486893101</v>
      </c>
      <c r="P3197">
        <v>0.27301795845932703</v>
      </c>
      <c r="Q3197">
        <v>0.27272271438120699</v>
      </c>
      <c r="U3197">
        <v>6.7645277093965395E-2</v>
      </c>
      <c r="V3197">
        <v>0.109871675008869</v>
      </c>
      <c r="W3197">
        <v>0.23097357289013001</v>
      </c>
      <c r="X3197">
        <v>6.48595117406746E-2</v>
      </c>
      <c r="Y3197">
        <v>0.247941360014235</v>
      </c>
      <c r="Z3197">
        <v>0.24795781486893101</v>
      </c>
      <c r="AA3197">
        <v>0.27301795845932703</v>
      </c>
      <c r="AB3197">
        <v>0.27272271438120699</v>
      </c>
      <c r="AD3197" t="s">
        <v>3214</v>
      </c>
      <c r="AE3197">
        <v>6.7645277093965395E-2</v>
      </c>
      <c r="AF3197">
        <v>0.247941360014235</v>
      </c>
    </row>
    <row r="3198" spans="1:32" x14ac:dyDescent="0.25">
      <c r="A3198" t="s">
        <v>3215</v>
      </c>
      <c r="B3198">
        <v>0</v>
      </c>
      <c r="C3198" s="1">
        <v>-9.2559631349317796E+61</v>
      </c>
      <c r="D3198">
        <v>1.6303074078565401E-2</v>
      </c>
      <c r="E3198" s="1">
        <v>-9.2559631349317796E+61</v>
      </c>
      <c r="F3198">
        <v>8.3943306982014299E-2</v>
      </c>
      <c r="G3198" s="1">
        <v>-9.2559631349317796E+61</v>
      </c>
      <c r="H3198">
        <v>0</v>
      </c>
      <c r="I3198" s="1">
        <v>-9.2559631349317796E+61</v>
      </c>
      <c r="J3198">
        <v>0</v>
      </c>
      <c r="K3198">
        <v>0</v>
      </c>
      <c r="L3198">
        <v>0</v>
      </c>
      <c r="M3198">
        <v>0</v>
      </c>
      <c r="N3198">
        <v>5.9690997455228101E-2</v>
      </c>
      <c r="O3198">
        <v>5.9633284498601197E-2</v>
      </c>
      <c r="P3198">
        <v>6.5651537125113693E-2</v>
      </c>
      <c r="Q3198">
        <v>6.5759721402305293E-2</v>
      </c>
      <c r="U3198">
        <v>0</v>
      </c>
      <c r="V3198">
        <v>1.6303074078565401E-2</v>
      </c>
      <c r="W3198">
        <v>8.3943306982014299E-2</v>
      </c>
      <c r="X3198">
        <v>0</v>
      </c>
      <c r="Y3198">
        <v>5.9690997455228101E-2</v>
      </c>
      <c r="Z3198">
        <v>5.9633284498601197E-2</v>
      </c>
      <c r="AA3198">
        <v>6.5651537125113693E-2</v>
      </c>
      <c r="AB3198">
        <v>6.5759721402305293E-2</v>
      </c>
      <c r="AD3198" t="s">
        <v>3215</v>
      </c>
      <c r="AE3198">
        <v>0</v>
      </c>
      <c r="AF3198">
        <v>5.9690997455228101E-2</v>
      </c>
    </row>
    <row r="3199" spans="1:32" x14ac:dyDescent="0.25">
      <c r="A3199" t="s">
        <v>3216</v>
      </c>
      <c r="B3199">
        <v>0</v>
      </c>
      <c r="C3199" s="1">
        <v>-9.2559631349317796E+61</v>
      </c>
      <c r="D3199">
        <v>0</v>
      </c>
      <c r="E3199" s="1">
        <v>-9.2559631349317796E+61</v>
      </c>
      <c r="F3199">
        <v>4.0099089243569197E-2</v>
      </c>
      <c r="G3199" s="1">
        <v>-9.2559631349317796E+61</v>
      </c>
      <c r="H3199">
        <v>8.1694973191539497E-2</v>
      </c>
      <c r="I3199" s="1">
        <v>-9.2559631349317796E+61</v>
      </c>
      <c r="J3199">
        <v>1.4702948199999999</v>
      </c>
      <c r="K3199">
        <v>1.4702948199999999</v>
      </c>
      <c r="L3199">
        <v>0.89052988</v>
      </c>
      <c r="M3199">
        <v>0.890529879999999</v>
      </c>
      <c r="N3199">
        <v>5.69760522462106E-2</v>
      </c>
      <c r="O3199">
        <v>5.6812955772379797E-2</v>
      </c>
      <c r="P3199">
        <v>6.2516638010352205E-2</v>
      </c>
      <c r="Q3199">
        <v>6.2899166120437805E-2</v>
      </c>
      <c r="U3199">
        <v>0</v>
      </c>
      <c r="V3199">
        <v>0</v>
      </c>
      <c r="W3199">
        <v>4.0099089243569197E-2</v>
      </c>
      <c r="X3199">
        <v>8.1694973191539497E-2</v>
      </c>
      <c r="Y3199">
        <v>5.69760522462106E-2</v>
      </c>
      <c r="Z3199">
        <v>5.6812955772379797E-2</v>
      </c>
      <c r="AA3199">
        <v>6.2516638010352205E-2</v>
      </c>
      <c r="AB3199">
        <v>6.2899166120437805E-2</v>
      </c>
      <c r="AD3199" t="s">
        <v>3216</v>
      </c>
      <c r="AE3199">
        <v>0</v>
      </c>
      <c r="AF3199">
        <v>5.69760522462106E-2</v>
      </c>
    </row>
    <row r="3200" spans="1:32" x14ac:dyDescent="0.25">
      <c r="A3200" t="s">
        <v>3217</v>
      </c>
      <c r="B3200">
        <v>0.101776117312529</v>
      </c>
      <c r="C3200" s="1">
        <v>-9.2559631349317796E+61</v>
      </c>
      <c r="D3200">
        <v>7.9499376128711705E-2</v>
      </c>
      <c r="E3200" s="1">
        <v>-9.2559631349317796E+61</v>
      </c>
      <c r="F3200">
        <v>0.44516516682047302</v>
      </c>
      <c r="G3200" s="1">
        <v>-9.2559631349317796E+61</v>
      </c>
      <c r="H3200">
        <v>2.91628109226192</v>
      </c>
      <c r="I3200" s="1">
        <v>-9.2559631349317796E+61</v>
      </c>
      <c r="J3200">
        <v>2.9405896399999998</v>
      </c>
      <c r="K3200">
        <v>2.9405896399999998</v>
      </c>
      <c r="L3200">
        <v>1.78105976</v>
      </c>
      <c r="M3200">
        <v>1.78105975999999</v>
      </c>
      <c r="N3200">
        <v>5.3849519042402698E-2</v>
      </c>
      <c r="O3200">
        <v>5.3675719266401398E-2</v>
      </c>
      <c r="P3200">
        <v>5.89485533507942E-2</v>
      </c>
      <c r="Q3200">
        <v>5.9275638993852603E-2</v>
      </c>
      <c r="U3200">
        <v>0.101776117312529</v>
      </c>
      <c r="V3200">
        <v>7.9499376128711705E-2</v>
      </c>
      <c r="W3200">
        <v>0.44516516682047302</v>
      </c>
      <c r="X3200">
        <v>2.91628109226192</v>
      </c>
      <c r="Y3200">
        <v>5.3849519042402698E-2</v>
      </c>
      <c r="Z3200">
        <v>5.3675719266401398E-2</v>
      </c>
      <c r="AA3200">
        <v>5.89485533507942E-2</v>
      </c>
      <c r="AB3200">
        <v>5.9275638993852603E-2</v>
      </c>
      <c r="AD3200" t="s">
        <v>3217</v>
      </c>
      <c r="AE3200">
        <v>0.101776117312529</v>
      </c>
      <c r="AF3200">
        <v>5.3849519042402698E-2</v>
      </c>
    </row>
    <row r="3201" spans="1:32" x14ac:dyDescent="0.25">
      <c r="A3201" t="s">
        <v>3218</v>
      </c>
      <c r="B3201">
        <v>2.0411347680103602</v>
      </c>
      <c r="C3201" s="1">
        <v>-9.2559631349317796E+61</v>
      </c>
      <c r="D3201">
        <v>1.7585376151493699</v>
      </c>
      <c r="E3201" s="1">
        <v>-9.2559631349317796E+61</v>
      </c>
      <c r="F3201">
        <v>3.21223088914974</v>
      </c>
      <c r="G3201" s="1">
        <v>-9.2559631349317796E+61</v>
      </c>
      <c r="H3201">
        <v>9.2995593769591292</v>
      </c>
      <c r="I3201" s="1">
        <v>-9.2559631349317796E+61</v>
      </c>
      <c r="J3201">
        <v>13.967800789999901</v>
      </c>
      <c r="K3201">
        <v>13.967800789999901</v>
      </c>
      <c r="L3201">
        <v>8.4600338599999905</v>
      </c>
      <c r="M3201">
        <v>8.4600338599999905</v>
      </c>
      <c r="N3201">
        <v>5.7610659688409303E-2</v>
      </c>
      <c r="O3201">
        <v>5.7539912893363201E-2</v>
      </c>
      <c r="P3201">
        <v>6.3077396289048196E-2</v>
      </c>
      <c r="Q3201">
        <v>6.3414619540046999E-2</v>
      </c>
      <c r="U3201">
        <v>2.0411347680103602</v>
      </c>
      <c r="V3201">
        <v>1.7585376151493699</v>
      </c>
      <c r="W3201">
        <v>3.21223088914974</v>
      </c>
      <c r="X3201">
        <v>9.2995593769591292</v>
      </c>
      <c r="Y3201">
        <v>5.7610659688409303E-2</v>
      </c>
      <c r="Z3201">
        <v>5.7539912893363201E-2</v>
      </c>
      <c r="AA3201">
        <v>6.3077396289048196E-2</v>
      </c>
      <c r="AB3201">
        <v>6.3414619540046999E-2</v>
      </c>
      <c r="AD3201" t="s">
        <v>3218</v>
      </c>
      <c r="AE3201">
        <v>2.0411347680103602</v>
      </c>
      <c r="AF3201">
        <v>5.7610659688409303E-2</v>
      </c>
    </row>
    <row r="3202" spans="1:32" x14ac:dyDescent="0.25">
      <c r="A3202" t="s">
        <v>3219</v>
      </c>
      <c r="B3202">
        <v>4.2187233069870498</v>
      </c>
      <c r="C3202" s="1">
        <v>-9.2559631349317796E+61</v>
      </c>
      <c r="D3202">
        <v>4.3772105608446603</v>
      </c>
      <c r="E3202" s="1">
        <v>-9.2559631349317796E+61</v>
      </c>
      <c r="F3202">
        <v>5.41299436333441</v>
      </c>
      <c r="G3202" s="1">
        <v>-9.2559631349317796E+61</v>
      </c>
      <c r="H3202">
        <v>10</v>
      </c>
      <c r="I3202" s="1">
        <v>-9.2559631349317796E+61</v>
      </c>
      <c r="J3202">
        <v>13.967800789999901</v>
      </c>
      <c r="K3202">
        <v>13.967800789999901</v>
      </c>
      <c r="L3202">
        <v>8.4600338599999905</v>
      </c>
      <c r="M3202">
        <v>8.4600338599999905</v>
      </c>
      <c r="N3202">
        <v>6.6873779377486106E-2</v>
      </c>
      <c r="O3202">
        <v>6.6874553754969202E-2</v>
      </c>
      <c r="P3202">
        <v>7.3355044895865099E-2</v>
      </c>
      <c r="Q3202">
        <v>7.3613822345545102E-2</v>
      </c>
      <c r="U3202">
        <v>4.2187233069870498</v>
      </c>
      <c r="V3202">
        <v>4.3772105608446603</v>
      </c>
      <c r="W3202">
        <v>5.41299436333441</v>
      </c>
      <c r="X3202">
        <v>10</v>
      </c>
      <c r="Y3202">
        <v>6.6873779377486106E-2</v>
      </c>
      <c r="Z3202">
        <v>6.6874553754969202E-2</v>
      </c>
      <c r="AA3202">
        <v>7.3355044895865099E-2</v>
      </c>
      <c r="AB3202">
        <v>7.3613822345545102E-2</v>
      </c>
      <c r="AD3202" t="s">
        <v>3219</v>
      </c>
      <c r="AE3202">
        <v>4.2187233069870498</v>
      </c>
      <c r="AF3202">
        <v>6.6873779377486106E-2</v>
      </c>
    </row>
    <row r="3203" spans="1:32" x14ac:dyDescent="0.25">
      <c r="A3203" t="s">
        <v>3220</v>
      </c>
      <c r="B3203">
        <v>9.0898161555368393</v>
      </c>
      <c r="C3203" s="1">
        <v>-9.2559631349317796E+61</v>
      </c>
      <c r="D3203">
        <v>9.7000995251359505</v>
      </c>
      <c r="E3203" s="1">
        <v>-9.2559631349317796E+61</v>
      </c>
      <c r="F3203">
        <v>9.0298104740786407</v>
      </c>
      <c r="G3203" s="1">
        <v>-9.2559631349317796E+61</v>
      </c>
      <c r="H3203">
        <v>10</v>
      </c>
      <c r="I3203" s="1">
        <v>-9.2559631349317796E+61</v>
      </c>
      <c r="J3203">
        <v>13.967800789999901</v>
      </c>
      <c r="K3203">
        <v>13.967800789999901</v>
      </c>
      <c r="L3203">
        <v>8.4600338599999905</v>
      </c>
      <c r="M3203">
        <v>8.4600338599999905</v>
      </c>
      <c r="N3203">
        <v>7.5942700432176699E-2</v>
      </c>
      <c r="O3203">
        <v>7.5944710908436797E-2</v>
      </c>
      <c r="P3203">
        <v>8.3539922723634696E-2</v>
      </c>
      <c r="Q3203">
        <v>8.3596779156787898E-2</v>
      </c>
      <c r="U3203">
        <v>9.0898161555368393</v>
      </c>
      <c r="V3203">
        <v>9.7000995251359505</v>
      </c>
      <c r="W3203">
        <v>9.0298104740786407</v>
      </c>
      <c r="X3203">
        <v>10</v>
      </c>
      <c r="Y3203">
        <v>7.5942700432176699E-2</v>
      </c>
      <c r="Z3203">
        <v>7.5944710908436797E-2</v>
      </c>
      <c r="AA3203">
        <v>8.3539922723634696E-2</v>
      </c>
      <c r="AB3203">
        <v>8.3596779156787898E-2</v>
      </c>
      <c r="AD3203" t="s">
        <v>3220</v>
      </c>
      <c r="AE3203">
        <v>9.0898161555368393</v>
      </c>
      <c r="AF3203">
        <v>7.5942700432176699E-2</v>
      </c>
    </row>
    <row r="3204" spans="1:32" x14ac:dyDescent="0.25">
      <c r="A3204" t="s">
        <v>3221</v>
      </c>
      <c r="B3204">
        <v>10</v>
      </c>
      <c r="C3204" s="1">
        <v>-9.2559631349317796E+61</v>
      </c>
      <c r="D3204">
        <v>10</v>
      </c>
      <c r="E3204" s="1">
        <v>-9.2559631349317796E+61</v>
      </c>
      <c r="F3204">
        <v>10</v>
      </c>
      <c r="G3204" s="1">
        <v>-9.2559631349317796E+61</v>
      </c>
      <c r="H3204">
        <v>10</v>
      </c>
      <c r="I3204" s="1">
        <v>-9.2559631349317796E+61</v>
      </c>
      <c r="J3204">
        <v>13.967800789999901</v>
      </c>
      <c r="K3204">
        <v>13.967800789999901</v>
      </c>
      <c r="L3204">
        <v>8.4600338599999905</v>
      </c>
      <c r="M3204">
        <v>8.4600338599999905</v>
      </c>
      <c r="N3204">
        <v>8.7661004546012694E-2</v>
      </c>
      <c r="O3204">
        <v>8.7663974487933699E-2</v>
      </c>
      <c r="P3204">
        <v>9.6487696541621107E-2</v>
      </c>
      <c r="Q3204">
        <v>9.6492443126525898E-2</v>
      </c>
      <c r="U3204">
        <v>10</v>
      </c>
      <c r="V3204">
        <v>10</v>
      </c>
      <c r="W3204">
        <v>10</v>
      </c>
      <c r="X3204">
        <v>10</v>
      </c>
      <c r="Y3204">
        <v>8.7661004546012694E-2</v>
      </c>
      <c r="Z3204">
        <v>8.7663974487933699E-2</v>
      </c>
      <c r="AA3204">
        <v>9.6487696541621107E-2</v>
      </c>
      <c r="AB3204">
        <v>9.6492443126525898E-2</v>
      </c>
      <c r="AD3204" t="s">
        <v>3221</v>
      </c>
      <c r="AE3204">
        <v>10</v>
      </c>
      <c r="AF3204">
        <v>8.7661004546012694E-2</v>
      </c>
    </row>
    <row r="3205" spans="1:32" x14ac:dyDescent="0.25">
      <c r="A3205" t="s">
        <v>3222</v>
      </c>
      <c r="B3205">
        <v>10</v>
      </c>
      <c r="C3205" s="1">
        <v>-9.2559631349317796E+61</v>
      </c>
      <c r="D3205">
        <v>10</v>
      </c>
      <c r="E3205" s="1">
        <v>-9.2559631349317796E+61</v>
      </c>
      <c r="F3205">
        <v>10</v>
      </c>
      <c r="G3205" s="1">
        <v>-9.2559631349317796E+61</v>
      </c>
      <c r="H3205">
        <v>10</v>
      </c>
      <c r="I3205" s="1">
        <v>-9.2559631349317796E+61</v>
      </c>
      <c r="J3205">
        <v>7.3514740999999999</v>
      </c>
      <c r="K3205">
        <v>7.3514740999999999</v>
      </c>
      <c r="L3205">
        <v>4.4526493999999897</v>
      </c>
      <c r="M3205">
        <v>4.4526493999999897</v>
      </c>
      <c r="N3205">
        <v>0.101375401985851</v>
      </c>
      <c r="O3205">
        <v>0.101377484853982</v>
      </c>
      <c r="P3205">
        <v>0.11158184040817901</v>
      </c>
      <c r="Q3205">
        <v>0.11158481003884101</v>
      </c>
      <c r="U3205">
        <v>10</v>
      </c>
      <c r="V3205">
        <v>10</v>
      </c>
      <c r="W3205">
        <v>10</v>
      </c>
      <c r="X3205">
        <v>10</v>
      </c>
      <c r="Y3205">
        <v>0.101375401985851</v>
      </c>
      <c r="Z3205">
        <v>0.101377484853982</v>
      </c>
      <c r="AA3205">
        <v>0.11158184040817901</v>
      </c>
      <c r="AB3205">
        <v>0.11158481003884101</v>
      </c>
      <c r="AD3205" t="s">
        <v>3222</v>
      </c>
      <c r="AE3205">
        <v>10</v>
      </c>
      <c r="AF3205">
        <v>0.101375401985851</v>
      </c>
    </row>
    <row r="3206" spans="1:32" x14ac:dyDescent="0.25">
      <c r="A3206" t="s">
        <v>3223</v>
      </c>
      <c r="B3206">
        <v>10</v>
      </c>
      <c r="C3206" s="1">
        <v>-9.2559631349317796E+61</v>
      </c>
      <c r="D3206">
        <v>10</v>
      </c>
      <c r="E3206" s="1">
        <v>-9.2559631349317796E+61</v>
      </c>
      <c r="F3206">
        <v>10</v>
      </c>
      <c r="G3206" s="1">
        <v>-9.2559631349317796E+61</v>
      </c>
      <c r="H3206">
        <v>10</v>
      </c>
      <c r="I3206" s="1">
        <v>-9.2559631349317796E+61</v>
      </c>
      <c r="J3206">
        <v>13.967800789999901</v>
      </c>
      <c r="K3206">
        <v>13.967800789999901</v>
      </c>
      <c r="L3206">
        <v>8.4600338599999905</v>
      </c>
      <c r="M3206">
        <v>8.4600338599999905</v>
      </c>
      <c r="N3206">
        <v>0.11505760378261699</v>
      </c>
      <c r="O3206">
        <v>0.115062636183347</v>
      </c>
      <c r="P3206">
        <v>0.12664303255710299</v>
      </c>
      <c r="Q3206">
        <v>0.12664576947159201</v>
      </c>
      <c r="U3206">
        <v>10</v>
      </c>
      <c r="V3206">
        <v>10</v>
      </c>
      <c r="W3206">
        <v>10</v>
      </c>
      <c r="X3206">
        <v>10</v>
      </c>
      <c r="Y3206">
        <v>0.11505760378261699</v>
      </c>
      <c r="Z3206">
        <v>0.115062636183347</v>
      </c>
      <c r="AA3206">
        <v>0.12664303255710299</v>
      </c>
      <c r="AB3206">
        <v>0.12664576947159201</v>
      </c>
      <c r="AD3206" t="s">
        <v>3223</v>
      </c>
      <c r="AE3206">
        <v>10</v>
      </c>
      <c r="AF3206">
        <v>0.11505760378261699</v>
      </c>
    </row>
    <row r="3207" spans="1:32" x14ac:dyDescent="0.25">
      <c r="A3207" t="s">
        <v>3224</v>
      </c>
      <c r="B3207">
        <v>10</v>
      </c>
      <c r="C3207" s="1">
        <v>-9.2559631349317796E+61</v>
      </c>
      <c r="D3207">
        <v>10</v>
      </c>
      <c r="E3207" s="1">
        <v>-9.2559631349317796E+61</v>
      </c>
      <c r="F3207">
        <v>10</v>
      </c>
      <c r="G3207" s="1">
        <v>-9.2559631349317796E+61</v>
      </c>
      <c r="H3207">
        <v>10</v>
      </c>
      <c r="I3207" s="1">
        <v>-9.2559631349317796E+61</v>
      </c>
      <c r="J3207">
        <v>13.967800789999901</v>
      </c>
      <c r="K3207">
        <v>13.967800789999901</v>
      </c>
      <c r="L3207">
        <v>8.4600338599999905</v>
      </c>
      <c r="M3207">
        <v>8.4600338599999905</v>
      </c>
      <c r="N3207">
        <v>0.11504203185254699</v>
      </c>
      <c r="O3207">
        <v>0.115047138280491</v>
      </c>
      <c r="P3207">
        <v>0.12663016475907199</v>
      </c>
      <c r="Q3207">
        <v>0.12662780567964699</v>
      </c>
      <c r="U3207">
        <v>10</v>
      </c>
      <c r="V3207">
        <v>10</v>
      </c>
      <c r="W3207">
        <v>10</v>
      </c>
      <c r="X3207">
        <v>10</v>
      </c>
      <c r="Y3207">
        <v>0.11504203185254699</v>
      </c>
      <c r="Z3207">
        <v>0.115047138280491</v>
      </c>
      <c r="AA3207">
        <v>0.12663016475907199</v>
      </c>
      <c r="AB3207">
        <v>0.12662780567964699</v>
      </c>
      <c r="AD3207" t="s">
        <v>3224</v>
      </c>
      <c r="AE3207">
        <v>10</v>
      </c>
      <c r="AF3207">
        <v>0.11504203185254699</v>
      </c>
    </row>
    <row r="3208" spans="1:32" x14ac:dyDescent="0.25">
      <c r="A3208" t="s">
        <v>3225</v>
      </c>
      <c r="B3208">
        <v>10</v>
      </c>
      <c r="C3208" s="1">
        <v>-9.2559631349317796E+61</v>
      </c>
      <c r="D3208">
        <v>10</v>
      </c>
      <c r="E3208" s="1">
        <v>-9.2559631349317796E+61</v>
      </c>
      <c r="F3208">
        <v>10</v>
      </c>
      <c r="G3208" s="1">
        <v>-9.2559631349317796E+61</v>
      </c>
      <c r="H3208">
        <v>10</v>
      </c>
      <c r="I3208" s="1">
        <v>-9.2559631349317796E+61</v>
      </c>
      <c r="J3208">
        <v>13.967800789999901</v>
      </c>
      <c r="K3208">
        <v>13.967800789999901</v>
      </c>
      <c r="L3208">
        <v>8.4600338599999905</v>
      </c>
      <c r="M3208">
        <v>8.4600338599999905</v>
      </c>
      <c r="N3208">
        <v>0.104068032051243</v>
      </c>
      <c r="O3208">
        <v>0.10407279141872799</v>
      </c>
      <c r="P3208">
        <v>0.114554244375803</v>
      </c>
      <c r="Q3208">
        <v>0.114548981020345</v>
      </c>
      <c r="U3208">
        <v>10</v>
      </c>
      <c r="V3208">
        <v>10</v>
      </c>
      <c r="W3208">
        <v>10</v>
      </c>
      <c r="X3208">
        <v>10</v>
      </c>
      <c r="Y3208">
        <v>0.104068032051243</v>
      </c>
      <c r="Z3208">
        <v>0.10407279141872799</v>
      </c>
      <c r="AA3208">
        <v>0.114554244375803</v>
      </c>
      <c r="AB3208">
        <v>0.114548981020345</v>
      </c>
      <c r="AD3208" t="s">
        <v>3225</v>
      </c>
      <c r="AE3208">
        <v>10</v>
      </c>
      <c r="AF3208">
        <v>0.104068032051243</v>
      </c>
    </row>
    <row r="3209" spans="1:32" x14ac:dyDescent="0.25">
      <c r="A3209" t="s">
        <v>3226</v>
      </c>
      <c r="B3209">
        <v>10</v>
      </c>
      <c r="C3209" s="1">
        <v>-9.2559631349317796E+61</v>
      </c>
      <c r="D3209">
        <v>10</v>
      </c>
      <c r="E3209" s="1">
        <v>-9.2559631349317796E+61</v>
      </c>
      <c r="F3209">
        <v>10</v>
      </c>
      <c r="G3209" s="1">
        <v>-9.2559631349317796E+61</v>
      </c>
      <c r="H3209">
        <v>10</v>
      </c>
      <c r="I3209" s="1">
        <v>-9.2559631349317796E+61</v>
      </c>
      <c r="J3209">
        <v>13.967800789999901</v>
      </c>
      <c r="K3209">
        <v>13.967800789999901</v>
      </c>
      <c r="L3209">
        <v>8.4600338599999905</v>
      </c>
      <c r="M3209">
        <v>8.4600338599999905</v>
      </c>
      <c r="N3209">
        <v>9.3426893088514498E-2</v>
      </c>
      <c r="O3209">
        <v>9.34308359565936E-2</v>
      </c>
      <c r="P3209">
        <v>0.10284426942802399</v>
      </c>
      <c r="Q3209">
        <v>0.10276530182629599</v>
      </c>
      <c r="U3209">
        <v>10</v>
      </c>
      <c r="V3209">
        <v>10</v>
      </c>
      <c r="W3209">
        <v>10</v>
      </c>
      <c r="X3209">
        <v>10</v>
      </c>
      <c r="Y3209">
        <v>9.3426893088514498E-2</v>
      </c>
      <c r="Z3209">
        <v>9.34308359565936E-2</v>
      </c>
      <c r="AA3209">
        <v>0.10284426942802399</v>
      </c>
      <c r="AB3209">
        <v>0.10276530182629599</v>
      </c>
      <c r="AD3209" t="s">
        <v>3226</v>
      </c>
      <c r="AE3209">
        <v>10</v>
      </c>
      <c r="AF3209">
        <v>9.3426893088514498E-2</v>
      </c>
    </row>
    <row r="3210" spans="1:32" x14ac:dyDescent="0.25">
      <c r="A3210" t="s">
        <v>3227</v>
      </c>
      <c r="B3210">
        <v>9.7529194954667293</v>
      </c>
      <c r="C3210" s="1">
        <v>-9.2559631349317796E+61</v>
      </c>
      <c r="D3210">
        <v>10</v>
      </c>
      <c r="E3210" s="1">
        <v>-9.2559631349317796E+61</v>
      </c>
      <c r="F3210">
        <v>10</v>
      </c>
      <c r="G3210" s="1">
        <v>-9.2559631349317796E+61</v>
      </c>
      <c r="H3210">
        <v>10</v>
      </c>
      <c r="I3210" s="1">
        <v>-9.2559631349317796E+61</v>
      </c>
      <c r="J3210">
        <v>4.4108844599999903</v>
      </c>
      <c r="K3210">
        <v>4.4108844599999903</v>
      </c>
      <c r="L3210">
        <v>2.6715896400000001</v>
      </c>
      <c r="M3210">
        <v>2.6715896399999899</v>
      </c>
      <c r="N3210">
        <v>8.7373105410454094E-2</v>
      </c>
      <c r="O3210">
        <v>8.7374613967706502E-2</v>
      </c>
      <c r="P3210">
        <v>9.6178027080279296E-2</v>
      </c>
      <c r="Q3210">
        <v>9.5994237601414595E-2</v>
      </c>
      <c r="U3210">
        <v>9.7529194954667293</v>
      </c>
      <c r="V3210">
        <v>10</v>
      </c>
      <c r="W3210">
        <v>10</v>
      </c>
      <c r="X3210">
        <v>10</v>
      </c>
      <c r="Y3210">
        <v>8.7373105410454094E-2</v>
      </c>
      <c r="Z3210">
        <v>8.7374613967706502E-2</v>
      </c>
      <c r="AA3210">
        <v>9.6178027080279296E-2</v>
      </c>
      <c r="AB3210">
        <v>9.5994237601414595E-2</v>
      </c>
      <c r="AD3210" t="s">
        <v>3227</v>
      </c>
      <c r="AE3210">
        <v>9.7529194954667293</v>
      </c>
      <c r="AF3210">
        <v>8.7373105410454094E-2</v>
      </c>
    </row>
    <row r="3211" spans="1:32" x14ac:dyDescent="0.25">
      <c r="A3211" t="s">
        <v>3228</v>
      </c>
      <c r="B3211">
        <v>5.7452167014471298</v>
      </c>
      <c r="C3211" s="1">
        <v>-9.2559631349317796E+61</v>
      </c>
      <c r="D3211">
        <v>5.8962107268069204</v>
      </c>
      <c r="E3211" s="1">
        <v>-9.2559631349317796E+61</v>
      </c>
      <c r="F3211">
        <v>10</v>
      </c>
      <c r="G3211" s="1">
        <v>-9.2559631349317796E+61</v>
      </c>
      <c r="H3211">
        <v>6.0048109398416596</v>
      </c>
      <c r="I3211" s="1">
        <v>-9.2559631349317796E+61</v>
      </c>
      <c r="J3211">
        <v>1.4702948199999999</v>
      </c>
      <c r="K3211">
        <v>1.4702948199999999</v>
      </c>
      <c r="L3211">
        <v>0.89052988</v>
      </c>
      <c r="M3211">
        <v>0.890529879999999</v>
      </c>
      <c r="N3211">
        <v>8.5141601306249301E-2</v>
      </c>
      <c r="O3211">
        <v>8.51417317878954E-2</v>
      </c>
      <c r="P3211">
        <v>9.3716078897463501E-2</v>
      </c>
      <c r="Q3211">
        <v>9.3657305217863099E-2</v>
      </c>
      <c r="U3211">
        <v>5.7452167014471298</v>
      </c>
      <c r="V3211">
        <v>5.8962107268069204</v>
      </c>
      <c r="W3211">
        <v>10</v>
      </c>
      <c r="X3211">
        <v>6.0048109398416596</v>
      </c>
      <c r="Y3211">
        <v>8.5141601306249301E-2</v>
      </c>
      <c r="Z3211">
        <v>8.51417317878954E-2</v>
      </c>
      <c r="AA3211">
        <v>9.3716078897463501E-2</v>
      </c>
      <c r="AB3211">
        <v>9.3657305217863099E-2</v>
      </c>
      <c r="AD3211" t="s">
        <v>3228</v>
      </c>
      <c r="AE3211">
        <v>5.7452167014471298</v>
      </c>
      <c r="AF3211">
        <v>8.5141601306249301E-2</v>
      </c>
    </row>
    <row r="3212" spans="1:32" x14ac:dyDescent="0.25">
      <c r="A3212" t="s">
        <v>3229</v>
      </c>
      <c r="B3212">
        <v>3.32613586624027</v>
      </c>
      <c r="C3212" s="1">
        <v>-9.2559631349317796E+61</v>
      </c>
      <c r="D3212">
        <v>3.0136079148547799</v>
      </c>
      <c r="E3212" s="1">
        <v>-9.2559631349317796E+61</v>
      </c>
      <c r="F3212">
        <v>8.8826272885397302</v>
      </c>
      <c r="G3212" s="1">
        <v>-9.2559631349317796E+61</v>
      </c>
      <c r="H3212">
        <v>3.3190712260524999</v>
      </c>
      <c r="I3212" s="1">
        <v>-9.2559631349317796E+61</v>
      </c>
      <c r="J3212">
        <v>1.4702948199999999</v>
      </c>
      <c r="K3212">
        <v>1.4702948199999999</v>
      </c>
      <c r="L3212">
        <v>0.89052988</v>
      </c>
      <c r="M3212">
        <v>0.890529879999999</v>
      </c>
      <c r="N3212">
        <v>8.2597875101599605E-2</v>
      </c>
      <c r="O3212">
        <v>8.2595755385751105E-2</v>
      </c>
      <c r="P3212">
        <v>9.09155874619864E-2</v>
      </c>
      <c r="Q3212">
        <v>9.0841560168472196E-2</v>
      </c>
      <c r="U3212">
        <v>3.32613586624027</v>
      </c>
      <c r="V3212">
        <v>3.0136079148547799</v>
      </c>
      <c r="W3212">
        <v>8.8826272885397302</v>
      </c>
      <c r="X3212">
        <v>3.3190712260524999</v>
      </c>
      <c r="Y3212">
        <v>8.2597875101599605E-2</v>
      </c>
      <c r="Z3212">
        <v>8.2595755385751105E-2</v>
      </c>
      <c r="AA3212">
        <v>9.09155874619864E-2</v>
      </c>
      <c r="AB3212">
        <v>9.0841560168472196E-2</v>
      </c>
      <c r="AD3212" t="s">
        <v>3229</v>
      </c>
      <c r="AE3212">
        <v>3.32613586624027</v>
      </c>
      <c r="AF3212">
        <v>8.2597875101599605E-2</v>
      </c>
    </row>
    <row r="3213" spans="1:32" x14ac:dyDescent="0.25">
      <c r="A3213" t="s">
        <v>3230</v>
      </c>
      <c r="B3213">
        <v>1.3497831549663899</v>
      </c>
      <c r="C3213" s="1">
        <v>-9.2559631349317796E+61</v>
      </c>
      <c r="D3213">
        <v>1.7439799726677201</v>
      </c>
      <c r="E3213" s="1">
        <v>-9.2559631349317796E+61</v>
      </c>
      <c r="F3213">
        <v>3.4889349976755399</v>
      </c>
      <c r="G3213" s="1">
        <v>-9.2559631349317796E+61</v>
      </c>
      <c r="H3213">
        <v>2.0785924131804401</v>
      </c>
      <c r="I3213" s="1">
        <v>-9.2559631349317796E+61</v>
      </c>
      <c r="J3213">
        <v>1.4702948199999999</v>
      </c>
      <c r="K3213">
        <v>1.4702948199999999</v>
      </c>
      <c r="L3213">
        <v>0.89052988</v>
      </c>
      <c r="M3213">
        <v>0.890529879999999</v>
      </c>
      <c r="N3213">
        <v>8.13921913431047E-2</v>
      </c>
      <c r="O3213">
        <v>8.1336141479777496E-2</v>
      </c>
      <c r="P3213">
        <v>8.9588798934328806E-2</v>
      </c>
      <c r="Q3213">
        <v>8.9414508386333802E-2</v>
      </c>
      <c r="U3213">
        <v>1.3497831549663899</v>
      </c>
      <c r="V3213">
        <v>1.7439799726677201</v>
      </c>
      <c r="W3213">
        <v>3.4889349976755399</v>
      </c>
      <c r="X3213">
        <v>2.0785924131804401</v>
      </c>
      <c r="Y3213">
        <v>8.13921913431047E-2</v>
      </c>
      <c r="Z3213">
        <v>8.1336141479777496E-2</v>
      </c>
      <c r="AA3213">
        <v>8.9588798934328806E-2</v>
      </c>
      <c r="AB3213">
        <v>8.9414508386333802E-2</v>
      </c>
      <c r="AD3213" t="s">
        <v>3230</v>
      </c>
      <c r="AE3213">
        <v>1.3497831549663899</v>
      </c>
      <c r="AF3213">
        <v>8.13921913431047E-2</v>
      </c>
    </row>
    <row r="3214" spans="1:32" x14ac:dyDescent="0.25">
      <c r="A3214" t="s">
        <v>3231</v>
      </c>
      <c r="B3214">
        <v>1.18501397933921</v>
      </c>
      <c r="C3214" s="1">
        <v>-9.2559631349317796E+61</v>
      </c>
      <c r="D3214">
        <v>1.51757011148465</v>
      </c>
      <c r="E3214" s="1">
        <v>-9.2559631349317796E+61</v>
      </c>
      <c r="F3214">
        <v>2.2787556295802802</v>
      </c>
      <c r="G3214" s="1">
        <v>-9.2559631349317796E+61</v>
      </c>
      <c r="H3214">
        <v>1.7170359875827601</v>
      </c>
      <c r="I3214" s="1">
        <v>-9.2559631349317796E+61</v>
      </c>
      <c r="J3214">
        <v>1.4702948199999999</v>
      </c>
      <c r="K3214">
        <v>1.4702948199999999</v>
      </c>
      <c r="L3214">
        <v>0.89052988</v>
      </c>
      <c r="M3214">
        <v>0.890529879999999</v>
      </c>
      <c r="N3214">
        <v>8.1672635953545902E-2</v>
      </c>
      <c r="O3214">
        <v>8.1616825942851495E-2</v>
      </c>
      <c r="P3214">
        <v>8.9900082959096697E-2</v>
      </c>
      <c r="Q3214">
        <v>8.9731229613176505E-2</v>
      </c>
      <c r="U3214">
        <v>1.18501397933921</v>
      </c>
      <c r="V3214">
        <v>1.51757011148465</v>
      </c>
      <c r="W3214">
        <v>2.2787556295802802</v>
      </c>
      <c r="X3214">
        <v>1.7170359875827601</v>
      </c>
      <c r="Y3214">
        <v>8.1672635953545902E-2</v>
      </c>
      <c r="Z3214">
        <v>8.1616825942851495E-2</v>
      </c>
      <c r="AA3214">
        <v>8.9900082959096697E-2</v>
      </c>
      <c r="AB3214">
        <v>8.9731229613176505E-2</v>
      </c>
      <c r="AD3214" t="s">
        <v>3231</v>
      </c>
      <c r="AE3214">
        <v>1.18501397933921</v>
      </c>
      <c r="AF3214">
        <v>8.1672635953545902E-2</v>
      </c>
    </row>
    <row r="3215" spans="1:32" x14ac:dyDescent="0.25">
      <c r="A3215" t="s">
        <v>3232</v>
      </c>
      <c r="B3215">
        <v>0.768663219122109</v>
      </c>
      <c r="C3215" s="1">
        <v>-9.2559631349317796E+61</v>
      </c>
      <c r="D3215">
        <v>0.99716702660975398</v>
      </c>
      <c r="E3215" s="1">
        <v>-9.2559631349317796E+61</v>
      </c>
      <c r="F3215">
        <v>1.4491777806457999</v>
      </c>
      <c r="G3215" s="1">
        <v>-9.2559631349317796E+61</v>
      </c>
      <c r="H3215">
        <v>1.1029506919227099</v>
      </c>
      <c r="I3215" s="1">
        <v>-9.2559631349317796E+61</v>
      </c>
      <c r="J3215">
        <v>0.73514740999999995</v>
      </c>
      <c r="K3215">
        <v>0.73514740999999995</v>
      </c>
      <c r="L3215">
        <v>0.44526494</v>
      </c>
      <c r="M3215">
        <v>0.445264939999999</v>
      </c>
      <c r="N3215">
        <v>8.1922338939394504E-2</v>
      </c>
      <c r="O3215">
        <v>8.1883551846612404E-2</v>
      </c>
      <c r="P3215">
        <v>9.0180861673828994E-2</v>
      </c>
      <c r="Q3215">
        <v>9.0034499477386495E-2</v>
      </c>
      <c r="U3215">
        <v>0.768663219122109</v>
      </c>
      <c r="V3215">
        <v>0.99716702660975398</v>
      </c>
      <c r="W3215">
        <v>1.4491777806457999</v>
      </c>
      <c r="X3215">
        <v>1.1029506919227099</v>
      </c>
      <c r="Y3215">
        <v>8.1922338939394504E-2</v>
      </c>
      <c r="Z3215">
        <v>8.1883551846612404E-2</v>
      </c>
      <c r="AA3215">
        <v>9.0180861673828994E-2</v>
      </c>
      <c r="AB3215">
        <v>9.0034499477386495E-2</v>
      </c>
      <c r="AD3215" t="s">
        <v>3232</v>
      </c>
      <c r="AE3215">
        <v>0.768663219122109</v>
      </c>
      <c r="AF3215">
        <v>8.1922338939394504E-2</v>
      </c>
    </row>
    <row r="3216" spans="1:32" x14ac:dyDescent="0.25">
      <c r="A3216" t="s">
        <v>3233</v>
      </c>
      <c r="B3216">
        <v>0.64185486784984203</v>
      </c>
      <c r="C3216" s="1">
        <v>-9.2559631349317796E+61</v>
      </c>
      <c r="D3216">
        <v>0.63988811154376701</v>
      </c>
      <c r="E3216" s="1">
        <v>-9.2559631349317796E+61</v>
      </c>
      <c r="F3216">
        <v>0.75143806656857304</v>
      </c>
      <c r="G3216" s="1">
        <v>-9.2559631349317796E+61</v>
      </c>
      <c r="H3216">
        <v>0.70264242371975505</v>
      </c>
      <c r="I3216" s="1">
        <v>-9.2559631349317796E+61</v>
      </c>
      <c r="J3216">
        <v>0.73514740999999995</v>
      </c>
      <c r="K3216">
        <v>0.73514740999999995</v>
      </c>
      <c r="L3216">
        <v>0.44526494</v>
      </c>
      <c r="M3216">
        <v>0.445264939999999</v>
      </c>
      <c r="N3216">
        <v>8.5630275742866496E-2</v>
      </c>
      <c r="O3216">
        <v>8.5657742880482501E-2</v>
      </c>
      <c r="P3216">
        <v>9.4391349128899599E-2</v>
      </c>
      <c r="Q3216">
        <v>9.4187046088088699E-2</v>
      </c>
      <c r="U3216">
        <v>0.64185486784984203</v>
      </c>
      <c r="V3216">
        <v>0.63988811154376701</v>
      </c>
      <c r="W3216">
        <v>0.75143806656857304</v>
      </c>
      <c r="X3216">
        <v>0.70264242371975505</v>
      </c>
      <c r="Y3216">
        <v>8.5630275742866496E-2</v>
      </c>
      <c r="Z3216">
        <v>8.5657742880482501E-2</v>
      </c>
      <c r="AA3216">
        <v>9.4391349128899599E-2</v>
      </c>
      <c r="AB3216">
        <v>9.4187046088088699E-2</v>
      </c>
      <c r="AD3216" t="s">
        <v>3233</v>
      </c>
      <c r="AE3216">
        <v>0.64185486784984203</v>
      </c>
      <c r="AF3216">
        <v>8.5630275742866496E-2</v>
      </c>
    </row>
    <row r="3217" spans="1:32" x14ac:dyDescent="0.25">
      <c r="A3217" t="s">
        <v>3234</v>
      </c>
      <c r="B3217">
        <v>0.132231048444582</v>
      </c>
      <c r="C3217" s="1">
        <v>-9.2559631349317796E+61</v>
      </c>
      <c r="D3217">
        <v>0.16805154987014301</v>
      </c>
      <c r="E3217" s="1">
        <v>-9.2559631349317796E+61</v>
      </c>
      <c r="F3217">
        <v>0.197436290847808</v>
      </c>
      <c r="G3217" s="1">
        <v>-9.2559631349317796E+61</v>
      </c>
      <c r="H3217">
        <v>0.171555456696734</v>
      </c>
      <c r="I3217" s="1">
        <v>-9.2559631349317796E+61</v>
      </c>
      <c r="J3217">
        <v>0</v>
      </c>
      <c r="K3217">
        <v>0</v>
      </c>
      <c r="L3217">
        <v>0</v>
      </c>
      <c r="M3217">
        <v>0</v>
      </c>
      <c r="N3217">
        <v>0.37242679889164798</v>
      </c>
      <c r="O3217">
        <v>0.37253194499801701</v>
      </c>
      <c r="P3217">
        <v>0.410579992710214</v>
      </c>
      <c r="Q3217">
        <v>0.40965462842171502</v>
      </c>
      <c r="U3217">
        <v>0.132231048444582</v>
      </c>
      <c r="V3217">
        <v>0.16805154987014301</v>
      </c>
      <c r="W3217">
        <v>0.197436290847808</v>
      </c>
      <c r="X3217">
        <v>0.171555456696734</v>
      </c>
      <c r="Y3217">
        <v>0.37242679889164798</v>
      </c>
      <c r="Z3217">
        <v>0.37253194499801701</v>
      </c>
      <c r="AA3217">
        <v>0.410579992710214</v>
      </c>
      <c r="AB3217">
        <v>0.40965462842171502</v>
      </c>
      <c r="AD3217" t="s">
        <v>3234</v>
      </c>
      <c r="AE3217">
        <v>0.132231048444582</v>
      </c>
      <c r="AF3217">
        <v>0.37242679889164798</v>
      </c>
    </row>
    <row r="3218" spans="1:32" x14ac:dyDescent="0.25">
      <c r="A3218" t="s">
        <v>3235</v>
      </c>
      <c r="B3218">
        <v>0.65280690304786904</v>
      </c>
      <c r="C3218" s="1">
        <v>-9.2559631349317796E+61</v>
      </c>
      <c r="D3218">
        <v>0.64844057207907801</v>
      </c>
      <c r="E3218" s="1">
        <v>-9.2559631349317796E+61</v>
      </c>
      <c r="F3218">
        <v>0.76390877033407101</v>
      </c>
      <c r="G3218" s="1">
        <v>-9.2559631349317796E+61</v>
      </c>
      <c r="H3218">
        <v>0.72059958825271497</v>
      </c>
      <c r="I3218" s="1">
        <v>-9.2559631349317796E+61</v>
      </c>
      <c r="J3218">
        <v>0</v>
      </c>
      <c r="K3218">
        <v>0</v>
      </c>
      <c r="L3218">
        <v>0</v>
      </c>
      <c r="M3218">
        <v>0</v>
      </c>
      <c r="N3218">
        <v>0.39935447794274798</v>
      </c>
      <c r="O3218">
        <v>0.39955596110580499</v>
      </c>
      <c r="P3218">
        <v>0.44016925380502198</v>
      </c>
      <c r="Q3218">
        <v>0.439289570557306</v>
      </c>
      <c r="U3218">
        <v>0.65280690304786904</v>
      </c>
      <c r="V3218">
        <v>0.64844057207907801</v>
      </c>
      <c r="W3218">
        <v>0.76390877033407101</v>
      </c>
      <c r="X3218">
        <v>0.72059958825271497</v>
      </c>
      <c r="Y3218">
        <v>0.39935447794274798</v>
      </c>
      <c r="Z3218">
        <v>0.39955596110580499</v>
      </c>
      <c r="AA3218">
        <v>0.44016925380502198</v>
      </c>
      <c r="AB3218">
        <v>0.439289570557306</v>
      </c>
      <c r="AD3218" t="s">
        <v>3235</v>
      </c>
      <c r="AE3218">
        <v>0.65280690304786904</v>
      </c>
      <c r="AF3218">
        <v>0.39935447794274798</v>
      </c>
    </row>
    <row r="3219" spans="1:32" x14ac:dyDescent="0.25">
      <c r="A3219" t="s">
        <v>3236</v>
      </c>
      <c r="B3219">
        <v>0.424188590442101</v>
      </c>
      <c r="C3219" s="1">
        <v>-9.2559631349317796E+61</v>
      </c>
      <c r="D3219">
        <v>0.43379777746888998</v>
      </c>
      <c r="E3219" s="1">
        <v>-9.2559631349317796E+61</v>
      </c>
      <c r="F3219">
        <v>0.51093595854043905</v>
      </c>
      <c r="G3219" s="1">
        <v>-9.2559631349317796E+61</v>
      </c>
      <c r="H3219">
        <v>0.47949707661126401</v>
      </c>
      <c r="I3219" s="1">
        <v>-9.2559631349317796E+61</v>
      </c>
      <c r="J3219">
        <v>0</v>
      </c>
      <c r="K3219">
        <v>0</v>
      </c>
      <c r="L3219">
        <v>0</v>
      </c>
      <c r="M3219">
        <v>0</v>
      </c>
      <c r="N3219">
        <v>0.38595926010097598</v>
      </c>
      <c r="O3219">
        <v>0.38614603242270101</v>
      </c>
      <c r="P3219">
        <v>0.42532989448992797</v>
      </c>
      <c r="Q3219">
        <v>0.42452950285198698</v>
      </c>
      <c r="U3219">
        <v>0.424188590442101</v>
      </c>
      <c r="V3219">
        <v>0.43379777746888998</v>
      </c>
      <c r="W3219">
        <v>0.51093595854043905</v>
      </c>
      <c r="X3219">
        <v>0.47949707661126401</v>
      </c>
      <c r="Y3219">
        <v>0.38595926010097598</v>
      </c>
      <c r="Z3219">
        <v>0.38614603242270101</v>
      </c>
      <c r="AA3219">
        <v>0.42532989448992797</v>
      </c>
      <c r="AB3219">
        <v>0.42452950285198698</v>
      </c>
      <c r="AD3219" t="s">
        <v>3236</v>
      </c>
      <c r="AE3219">
        <v>0.424188590442101</v>
      </c>
      <c r="AF3219">
        <v>0.38595926010097598</v>
      </c>
    </row>
    <row r="3220" spans="1:32" x14ac:dyDescent="0.25">
      <c r="A3220" t="s">
        <v>3237</v>
      </c>
      <c r="B3220">
        <v>0.36015709787949901</v>
      </c>
      <c r="C3220" s="1">
        <v>-9.2559631349317796E+61</v>
      </c>
      <c r="D3220">
        <v>0.37116730835252199</v>
      </c>
      <c r="E3220" s="1">
        <v>-9.2559631349317796E+61</v>
      </c>
      <c r="F3220">
        <v>0.43417571938897098</v>
      </c>
      <c r="G3220" s="1">
        <v>-9.2559631349317796E+61</v>
      </c>
      <c r="H3220">
        <v>0.40904995778951703</v>
      </c>
      <c r="I3220" s="1">
        <v>-9.2559631349317796E+61</v>
      </c>
      <c r="J3220">
        <v>0</v>
      </c>
      <c r="K3220">
        <v>0</v>
      </c>
      <c r="L3220">
        <v>0</v>
      </c>
      <c r="M3220">
        <v>0</v>
      </c>
      <c r="N3220">
        <v>0.345713162533274</v>
      </c>
      <c r="O3220">
        <v>0.34586591648300702</v>
      </c>
      <c r="P3220">
        <v>0.380908395763774</v>
      </c>
      <c r="Q3220">
        <v>0.38023371467761502</v>
      </c>
      <c r="U3220">
        <v>0.36015709787949901</v>
      </c>
      <c r="V3220">
        <v>0.37116730835252199</v>
      </c>
      <c r="W3220">
        <v>0.43417571938897098</v>
      </c>
      <c r="X3220">
        <v>0.40904995778951703</v>
      </c>
      <c r="Y3220">
        <v>0.345713162533274</v>
      </c>
      <c r="Z3220">
        <v>0.34586591648300702</v>
      </c>
      <c r="AA3220">
        <v>0.380908395763774</v>
      </c>
      <c r="AB3220">
        <v>0.38023371467761502</v>
      </c>
      <c r="AD3220" t="s">
        <v>3237</v>
      </c>
      <c r="AE3220">
        <v>0.36015709787949901</v>
      </c>
      <c r="AF3220">
        <v>0.345713162533274</v>
      </c>
    </row>
    <row r="3221" spans="1:32" x14ac:dyDescent="0.25">
      <c r="A3221" t="s">
        <v>3238</v>
      </c>
      <c r="B3221">
        <v>0</v>
      </c>
      <c r="C3221" s="1">
        <v>-9.2559631349317796E+61</v>
      </c>
      <c r="D3221">
        <v>3.1276231361186302E-3</v>
      </c>
      <c r="E3221" s="1">
        <v>-9.2559631349317796E+61</v>
      </c>
      <c r="F3221">
        <v>5.8806350025592799E-2</v>
      </c>
      <c r="G3221" s="1">
        <v>-9.2559631349317796E+61</v>
      </c>
      <c r="H3221">
        <v>2.8123607422142401E-4</v>
      </c>
      <c r="I3221" s="1">
        <v>-9.2559631349317796E+61</v>
      </c>
      <c r="J3221">
        <v>0</v>
      </c>
      <c r="K3221">
        <v>0</v>
      </c>
      <c r="L3221">
        <v>0</v>
      </c>
      <c r="M3221">
        <v>0</v>
      </c>
      <c r="N3221">
        <v>0.30633781428536599</v>
      </c>
      <c r="O3221">
        <v>0.30635413466795702</v>
      </c>
      <c r="P3221">
        <v>0.337207721710094</v>
      </c>
      <c r="Q3221">
        <v>0.336842488032433</v>
      </c>
      <c r="U3221">
        <v>0</v>
      </c>
      <c r="V3221">
        <v>3.1276231361186302E-3</v>
      </c>
      <c r="W3221">
        <v>5.8806350025592799E-2</v>
      </c>
      <c r="X3221">
        <v>2.8123607422142401E-4</v>
      </c>
      <c r="Y3221">
        <v>0.30633781428536599</v>
      </c>
      <c r="Z3221">
        <v>0.30635413466795702</v>
      </c>
      <c r="AA3221">
        <v>0.337207721710094</v>
      </c>
      <c r="AB3221">
        <v>0.336842488032433</v>
      </c>
      <c r="AD3221" t="s">
        <v>3238</v>
      </c>
      <c r="AE3221">
        <v>0</v>
      </c>
      <c r="AF3221">
        <v>0.30633781428536599</v>
      </c>
    </row>
    <row r="3222" spans="1:32" x14ac:dyDescent="0.25">
      <c r="A3222" t="s">
        <v>3239</v>
      </c>
      <c r="B3222">
        <v>0</v>
      </c>
      <c r="C3222" s="1">
        <v>-9.2559631349317796E+61</v>
      </c>
      <c r="D3222">
        <v>0</v>
      </c>
      <c r="E3222" s="1">
        <v>-9.2559631349317796E+61</v>
      </c>
      <c r="F3222">
        <v>1.3249153417614601E-2</v>
      </c>
      <c r="G3222" s="1">
        <v>-9.2559631349317796E+61</v>
      </c>
      <c r="H3222">
        <v>0</v>
      </c>
      <c r="I3222" s="1">
        <v>-9.2559631349317796E+61</v>
      </c>
      <c r="J3222">
        <v>0</v>
      </c>
      <c r="K3222">
        <v>0</v>
      </c>
      <c r="L3222">
        <v>0</v>
      </c>
      <c r="M3222">
        <v>0</v>
      </c>
      <c r="N3222">
        <v>6.6571206607064004E-2</v>
      </c>
      <c r="O3222">
        <v>6.6570837035985E-2</v>
      </c>
      <c r="P3222">
        <v>7.3282281291132706E-2</v>
      </c>
      <c r="Q3222">
        <v>7.3221709723150202E-2</v>
      </c>
      <c r="U3222">
        <v>0</v>
      </c>
      <c r="V3222">
        <v>0</v>
      </c>
      <c r="W3222">
        <v>1.3249153417614601E-2</v>
      </c>
      <c r="X3222">
        <v>0</v>
      </c>
      <c r="Y3222">
        <v>6.6571206607064004E-2</v>
      </c>
      <c r="Z3222">
        <v>6.6570837035985E-2</v>
      </c>
      <c r="AA3222">
        <v>7.3282281291132706E-2</v>
      </c>
      <c r="AB3222">
        <v>7.3221709723150202E-2</v>
      </c>
      <c r="AD3222" t="s">
        <v>3239</v>
      </c>
      <c r="AE3222">
        <v>0</v>
      </c>
      <c r="AF3222">
        <v>6.6571206607064004E-2</v>
      </c>
    </row>
    <row r="3223" spans="1:32" x14ac:dyDescent="0.25">
      <c r="A3223" t="s">
        <v>3240</v>
      </c>
      <c r="B3223">
        <v>0</v>
      </c>
      <c r="C3223" s="1">
        <v>-9.2559631349317796E+61</v>
      </c>
      <c r="D3223">
        <v>0</v>
      </c>
      <c r="E3223" s="1">
        <v>-9.2559631349317796E+61</v>
      </c>
      <c r="F3223">
        <v>0</v>
      </c>
      <c r="G3223" s="1">
        <v>-9.2559631349317796E+61</v>
      </c>
      <c r="H3223">
        <v>0</v>
      </c>
      <c r="I3223" s="1">
        <v>-9.2559631349317796E+61</v>
      </c>
      <c r="J3223">
        <v>1.4702948199999999</v>
      </c>
      <c r="K3223">
        <v>1.4702948199999999</v>
      </c>
      <c r="L3223">
        <v>0.89052988</v>
      </c>
      <c r="M3223">
        <v>0.890529879999999</v>
      </c>
      <c r="N3223">
        <v>5.66382633727915E-2</v>
      </c>
      <c r="O3223">
        <v>5.6619226189921802E-2</v>
      </c>
      <c r="P3223">
        <v>6.2316636084910899E-2</v>
      </c>
      <c r="Q3223">
        <v>6.2313888350661199E-2</v>
      </c>
      <c r="U3223">
        <v>0</v>
      </c>
      <c r="V3223">
        <v>0</v>
      </c>
      <c r="W3223">
        <v>0</v>
      </c>
      <c r="X3223">
        <v>0</v>
      </c>
      <c r="Y3223">
        <v>5.66382633727915E-2</v>
      </c>
      <c r="Z3223">
        <v>5.6619226189921802E-2</v>
      </c>
      <c r="AA3223">
        <v>6.2316636084910899E-2</v>
      </c>
      <c r="AB3223">
        <v>6.2313888350661199E-2</v>
      </c>
      <c r="AD3223" t="s">
        <v>3240</v>
      </c>
      <c r="AE3223">
        <v>0</v>
      </c>
      <c r="AF3223">
        <v>5.66382633727915E-2</v>
      </c>
    </row>
    <row r="3224" spans="1:32" x14ac:dyDescent="0.25">
      <c r="A3224" t="s">
        <v>3241</v>
      </c>
      <c r="B3224">
        <v>0</v>
      </c>
      <c r="C3224" s="1">
        <v>-9.2559631349317796E+61</v>
      </c>
      <c r="D3224">
        <v>0</v>
      </c>
      <c r="E3224" s="1">
        <v>-9.2559631349317796E+61</v>
      </c>
      <c r="F3224">
        <v>0</v>
      </c>
      <c r="G3224" s="1">
        <v>-9.2559631349317796E+61</v>
      </c>
      <c r="H3224">
        <v>0</v>
      </c>
      <c r="I3224" s="1">
        <v>-9.2559631349317796E+61</v>
      </c>
      <c r="J3224">
        <v>2.9405896399999998</v>
      </c>
      <c r="K3224">
        <v>2.9405896399999998</v>
      </c>
      <c r="L3224">
        <v>1.78105976</v>
      </c>
      <c r="M3224">
        <v>1.78105975999999</v>
      </c>
      <c r="N3224">
        <v>4.6866844539852501E-2</v>
      </c>
      <c r="O3224">
        <v>4.6831324883020803E-2</v>
      </c>
      <c r="P3224">
        <v>5.1480832818045399E-2</v>
      </c>
      <c r="Q3224">
        <v>5.1575722581330703E-2</v>
      </c>
      <c r="U3224">
        <v>0</v>
      </c>
      <c r="V3224">
        <v>0</v>
      </c>
      <c r="W3224">
        <v>0</v>
      </c>
      <c r="X3224">
        <v>0</v>
      </c>
      <c r="Y3224">
        <v>4.6866844539852501E-2</v>
      </c>
      <c r="Z3224">
        <v>4.6831324883020803E-2</v>
      </c>
      <c r="AA3224">
        <v>5.1480832818045399E-2</v>
      </c>
      <c r="AB3224">
        <v>5.1575722581330703E-2</v>
      </c>
      <c r="AD3224" t="s">
        <v>3241</v>
      </c>
      <c r="AE3224">
        <v>0</v>
      </c>
      <c r="AF3224">
        <v>4.6866844539852501E-2</v>
      </c>
    </row>
    <row r="3225" spans="1:32" x14ac:dyDescent="0.25">
      <c r="A3225" t="s">
        <v>3242</v>
      </c>
      <c r="B3225">
        <v>0.88434371905476294</v>
      </c>
      <c r="C3225" s="1">
        <v>-9.2559631349317796E+61</v>
      </c>
      <c r="D3225">
        <v>0.84255703802361004</v>
      </c>
      <c r="E3225" s="1">
        <v>-9.2559631349317796E+61</v>
      </c>
      <c r="F3225">
        <v>0.91563313631953203</v>
      </c>
      <c r="G3225" s="1">
        <v>-9.2559631349317796E+61</v>
      </c>
      <c r="H3225">
        <v>1.7789221860633699</v>
      </c>
      <c r="I3225" s="1">
        <v>-9.2559631349317796E+61</v>
      </c>
      <c r="J3225">
        <v>13.967800789999901</v>
      </c>
      <c r="K3225">
        <v>13.967800789999901</v>
      </c>
      <c r="L3225">
        <v>8.4600338599999905</v>
      </c>
      <c r="M3225">
        <v>8.4600338599999905</v>
      </c>
      <c r="N3225">
        <v>4.6061298653185499E-2</v>
      </c>
      <c r="O3225">
        <v>4.60615534484499E-2</v>
      </c>
      <c r="P3225">
        <v>5.0664847641730203E-2</v>
      </c>
      <c r="Q3225">
        <v>5.0701260770183103E-2</v>
      </c>
      <c r="U3225">
        <v>0.88434371905476294</v>
      </c>
      <c r="V3225">
        <v>0.84255703802361004</v>
      </c>
      <c r="W3225">
        <v>0.91563313631953203</v>
      </c>
      <c r="X3225">
        <v>1.7789221860633699</v>
      </c>
      <c r="Y3225">
        <v>4.6061298653185499E-2</v>
      </c>
      <c r="Z3225">
        <v>4.60615534484499E-2</v>
      </c>
      <c r="AA3225">
        <v>5.0664847641730203E-2</v>
      </c>
      <c r="AB3225">
        <v>5.0701260770183103E-2</v>
      </c>
      <c r="AD3225" t="s">
        <v>3242</v>
      </c>
      <c r="AE3225">
        <v>0.88434371905476294</v>
      </c>
      <c r="AF3225">
        <v>4.6061298653185499E-2</v>
      </c>
    </row>
    <row r="3226" spans="1:32" x14ac:dyDescent="0.25">
      <c r="A3226" t="s">
        <v>3243</v>
      </c>
      <c r="B3226">
        <v>1.5630385110701499</v>
      </c>
      <c r="C3226" s="1">
        <v>-9.2559631349317796E+61</v>
      </c>
      <c r="D3226">
        <v>1.72413209811123</v>
      </c>
      <c r="E3226" s="1">
        <v>-9.2559631349317796E+61</v>
      </c>
      <c r="F3226">
        <v>1.75361592698917</v>
      </c>
      <c r="G3226" s="1">
        <v>-9.2559631349317796E+61</v>
      </c>
      <c r="H3226">
        <v>4.8582975545808003</v>
      </c>
      <c r="I3226" s="1">
        <v>-9.2559631349317796E+61</v>
      </c>
      <c r="J3226">
        <v>13.967800789999901</v>
      </c>
      <c r="K3226">
        <v>13.967800789999901</v>
      </c>
      <c r="L3226">
        <v>8.4600338599999905</v>
      </c>
      <c r="M3226">
        <v>8.4600338599999905</v>
      </c>
      <c r="N3226">
        <v>5.3038185384018298E-2</v>
      </c>
      <c r="O3226">
        <v>5.3038419186360798E-2</v>
      </c>
      <c r="P3226">
        <v>5.8326284002106002E-2</v>
      </c>
      <c r="Q3226">
        <v>5.8381780460419599E-2</v>
      </c>
      <c r="U3226">
        <v>1.5630385110701499</v>
      </c>
      <c r="V3226">
        <v>1.72413209811123</v>
      </c>
      <c r="W3226">
        <v>1.75361592698917</v>
      </c>
      <c r="X3226">
        <v>4.8582975545808003</v>
      </c>
      <c r="Y3226">
        <v>5.3038185384018298E-2</v>
      </c>
      <c r="Z3226">
        <v>5.3038419186360798E-2</v>
      </c>
      <c r="AA3226">
        <v>5.8326284002106002E-2</v>
      </c>
      <c r="AB3226">
        <v>5.8381780460419599E-2</v>
      </c>
      <c r="AD3226" t="s">
        <v>3243</v>
      </c>
      <c r="AE3226">
        <v>1.5630385110701499</v>
      </c>
      <c r="AF3226">
        <v>5.3038185384018298E-2</v>
      </c>
    </row>
    <row r="3227" spans="1:32" x14ac:dyDescent="0.25">
      <c r="A3227" t="s">
        <v>3244</v>
      </c>
      <c r="B3227">
        <v>2.3504388343579699</v>
      </c>
      <c r="C3227" s="1">
        <v>-9.2559631349317796E+61</v>
      </c>
      <c r="D3227">
        <v>3.38600116397398</v>
      </c>
      <c r="E3227" s="1">
        <v>-9.2559631349317796E+61</v>
      </c>
      <c r="F3227">
        <v>2.3625005446533298</v>
      </c>
      <c r="G3227" s="1">
        <v>-9.2559631349317796E+61</v>
      </c>
      <c r="H3227">
        <v>8.1861550673011401</v>
      </c>
      <c r="I3227" s="1">
        <v>-9.2559631349317796E+61</v>
      </c>
      <c r="J3227">
        <v>13.967800789999901</v>
      </c>
      <c r="K3227">
        <v>13.967800789999901</v>
      </c>
      <c r="L3227">
        <v>8.4600338599999905</v>
      </c>
      <c r="M3227">
        <v>8.4600338599999905</v>
      </c>
      <c r="N3227">
        <v>5.96156474426442E-2</v>
      </c>
      <c r="O3227">
        <v>5.9617036067505E-2</v>
      </c>
      <c r="P3227">
        <v>6.5610989061025096E-2</v>
      </c>
      <c r="Q3227">
        <v>6.5622610725271105E-2</v>
      </c>
      <c r="U3227">
        <v>2.3504388343579699</v>
      </c>
      <c r="V3227">
        <v>3.38600116397398</v>
      </c>
      <c r="W3227">
        <v>2.3625005446533298</v>
      </c>
      <c r="X3227">
        <v>8.1861550673011401</v>
      </c>
      <c r="Y3227">
        <v>5.96156474426442E-2</v>
      </c>
      <c r="Z3227">
        <v>5.9617036067505E-2</v>
      </c>
      <c r="AA3227">
        <v>6.5610989061025096E-2</v>
      </c>
      <c r="AB3227">
        <v>6.5622610725271105E-2</v>
      </c>
      <c r="AD3227" t="s">
        <v>3244</v>
      </c>
      <c r="AE3227">
        <v>2.3504388343579699</v>
      </c>
      <c r="AF3227">
        <v>5.96156474426442E-2</v>
      </c>
    </row>
    <row r="3228" spans="1:32" x14ac:dyDescent="0.25">
      <c r="A3228" t="s">
        <v>3245</v>
      </c>
      <c r="B3228">
        <v>3.22203999099903</v>
      </c>
      <c r="C3228" s="1">
        <v>-9.2559631349317796E+61</v>
      </c>
      <c r="D3228">
        <v>5.7959076352904901</v>
      </c>
      <c r="E3228" s="1">
        <v>-9.2559631349317796E+61</v>
      </c>
      <c r="F3228">
        <v>3.31237312578578</v>
      </c>
      <c r="G3228" s="1">
        <v>-9.2559631349317796E+61</v>
      </c>
      <c r="H3228">
        <v>9.2905098534401205</v>
      </c>
      <c r="I3228" s="1">
        <v>-9.2559631349317796E+61</v>
      </c>
      <c r="J3228">
        <v>13.967800789999901</v>
      </c>
      <c r="K3228">
        <v>13.967800789999901</v>
      </c>
      <c r="L3228">
        <v>8.4600338599999905</v>
      </c>
      <c r="M3228">
        <v>8.4600338599999905</v>
      </c>
      <c r="N3228">
        <v>6.5246997590460307E-2</v>
      </c>
      <c r="O3228">
        <v>6.5250271301155502E-2</v>
      </c>
      <c r="P3228">
        <v>7.1816933298830002E-2</v>
      </c>
      <c r="Q3228">
        <v>7.1820169371992704E-2</v>
      </c>
      <c r="U3228">
        <v>3.22203999099903</v>
      </c>
      <c r="V3228">
        <v>5.7959076352904901</v>
      </c>
      <c r="W3228">
        <v>3.31237312578578</v>
      </c>
      <c r="X3228">
        <v>9.2905098534401205</v>
      </c>
      <c r="Y3228">
        <v>6.5246997590460307E-2</v>
      </c>
      <c r="Z3228">
        <v>6.5250271301155502E-2</v>
      </c>
      <c r="AA3228">
        <v>7.1816933298830002E-2</v>
      </c>
      <c r="AB3228">
        <v>7.1820169371992704E-2</v>
      </c>
      <c r="AD3228" t="s">
        <v>3245</v>
      </c>
      <c r="AE3228">
        <v>3.22203999099903</v>
      </c>
      <c r="AF3228">
        <v>6.5246997590460307E-2</v>
      </c>
    </row>
    <row r="3229" spans="1:32" x14ac:dyDescent="0.25">
      <c r="A3229" t="s">
        <v>3246</v>
      </c>
      <c r="B3229">
        <v>4.2035554524147196</v>
      </c>
      <c r="C3229" s="1">
        <v>-9.2559631349317796E+61</v>
      </c>
      <c r="D3229">
        <v>8.7414159824915298</v>
      </c>
      <c r="E3229" s="1">
        <v>-9.2559631349317796E+61</v>
      </c>
      <c r="F3229">
        <v>4.4099757048941903</v>
      </c>
      <c r="G3229" s="1">
        <v>-9.2559631349317796E+61</v>
      </c>
      <c r="H3229">
        <v>8.3638374036864302</v>
      </c>
      <c r="I3229" s="1">
        <v>-9.2559631349317796E+61</v>
      </c>
      <c r="J3229">
        <v>7.3514740999999999</v>
      </c>
      <c r="K3229">
        <v>7.3514740999999999</v>
      </c>
      <c r="L3229">
        <v>4.4526493999999897</v>
      </c>
      <c r="M3229">
        <v>4.4526493999999897</v>
      </c>
      <c r="N3229">
        <v>7.1914984818137795E-2</v>
      </c>
      <c r="O3229">
        <v>7.1917129139643002E-2</v>
      </c>
      <c r="P3229">
        <v>7.9156242421488998E-2</v>
      </c>
      <c r="Q3229">
        <v>7.9158081649742196E-2</v>
      </c>
      <c r="U3229">
        <v>4.2035554524147196</v>
      </c>
      <c r="V3229">
        <v>8.7414159824915298</v>
      </c>
      <c r="W3229">
        <v>4.4099757048941903</v>
      </c>
      <c r="X3229">
        <v>8.3638374036864302</v>
      </c>
      <c r="Y3229">
        <v>7.1914984818137795E-2</v>
      </c>
      <c r="Z3229">
        <v>7.1917129139643002E-2</v>
      </c>
      <c r="AA3229">
        <v>7.9156242421488998E-2</v>
      </c>
      <c r="AB3229">
        <v>7.9158081649742196E-2</v>
      </c>
      <c r="AD3229" t="s">
        <v>3246</v>
      </c>
      <c r="AE3229">
        <v>4.2035554524147196</v>
      </c>
      <c r="AF3229">
        <v>7.1914984818137795E-2</v>
      </c>
    </row>
    <row r="3230" spans="1:32" x14ac:dyDescent="0.25">
      <c r="A3230" t="s">
        <v>3247</v>
      </c>
      <c r="B3230">
        <v>7.0220549091302296</v>
      </c>
      <c r="C3230" s="1">
        <v>-9.2559631349317796E+61</v>
      </c>
      <c r="D3230">
        <v>10</v>
      </c>
      <c r="E3230" s="1">
        <v>-9.2559631349317796E+61</v>
      </c>
      <c r="F3230">
        <v>8.1866771964849505</v>
      </c>
      <c r="G3230" s="1">
        <v>-9.2559631349317796E+61</v>
      </c>
      <c r="H3230">
        <v>9.4189550551474994</v>
      </c>
      <c r="I3230" s="1">
        <v>-9.2559631349317796E+61</v>
      </c>
      <c r="J3230">
        <v>13.967800789999901</v>
      </c>
      <c r="K3230">
        <v>13.967800789999901</v>
      </c>
      <c r="L3230">
        <v>8.4600338599999905</v>
      </c>
      <c r="M3230">
        <v>8.4600338599999905</v>
      </c>
      <c r="N3230">
        <v>7.8168423775914805E-2</v>
      </c>
      <c r="O3230">
        <v>7.8172660624827695E-2</v>
      </c>
      <c r="P3230">
        <v>8.6039383695267396E-2</v>
      </c>
      <c r="Q3230">
        <v>8.6040114843594001E-2</v>
      </c>
      <c r="U3230">
        <v>7.0220549091302296</v>
      </c>
      <c r="V3230">
        <v>10</v>
      </c>
      <c r="W3230">
        <v>8.1866771964849505</v>
      </c>
      <c r="X3230">
        <v>9.4189550551474994</v>
      </c>
      <c r="Y3230">
        <v>7.8168423775914805E-2</v>
      </c>
      <c r="Z3230">
        <v>7.8172660624827695E-2</v>
      </c>
      <c r="AA3230">
        <v>8.6039383695267396E-2</v>
      </c>
      <c r="AB3230">
        <v>8.6040114843594001E-2</v>
      </c>
      <c r="AD3230" t="s">
        <v>3247</v>
      </c>
      <c r="AE3230">
        <v>7.0220549091302296</v>
      </c>
      <c r="AF3230">
        <v>7.8168423775914805E-2</v>
      </c>
    </row>
    <row r="3231" spans="1:32" x14ac:dyDescent="0.25">
      <c r="A3231" t="s">
        <v>3248</v>
      </c>
      <c r="B3231">
        <v>9.6355946055595201</v>
      </c>
      <c r="C3231" s="1">
        <v>-9.2559631349317796E+61</v>
      </c>
      <c r="D3231">
        <v>10</v>
      </c>
      <c r="E3231" s="1">
        <v>-9.2559631349317796E+61</v>
      </c>
      <c r="F3231">
        <v>10</v>
      </c>
      <c r="G3231" s="1">
        <v>-9.2559631349317796E+61</v>
      </c>
      <c r="H3231">
        <v>10</v>
      </c>
      <c r="I3231" s="1">
        <v>-9.2559631349317796E+61</v>
      </c>
      <c r="J3231">
        <v>13.967800789999901</v>
      </c>
      <c r="K3231">
        <v>13.967800789999901</v>
      </c>
      <c r="L3231">
        <v>8.4600338599999905</v>
      </c>
      <c r="M3231">
        <v>8.4600338599999905</v>
      </c>
      <c r="N3231">
        <v>7.7960157741676805E-2</v>
      </c>
      <c r="O3231">
        <v>7.7963996449848499E-2</v>
      </c>
      <c r="P3231">
        <v>8.5813545465520003E-2</v>
      </c>
      <c r="Q3231">
        <v>8.5811345181359203E-2</v>
      </c>
      <c r="U3231">
        <v>9.6355946055595201</v>
      </c>
      <c r="V3231">
        <v>10</v>
      </c>
      <c r="W3231">
        <v>10</v>
      </c>
      <c r="X3231">
        <v>10</v>
      </c>
      <c r="Y3231">
        <v>7.7960157741676805E-2</v>
      </c>
      <c r="Z3231">
        <v>7.7963996449848499E-2</v>
      </c>
      <c r="AA3231">
        <v>8.5813545465520003E-2</v>
      </c>
      <c r="AB3231">
        <v>8.5811345181359203E-2</v>
      </c>
      <c r="AD3231" t="s">
        <v>3248</v>
      </c>
      <c r="AE3231">
        <v>9.6355946055595201</v>
      </c>
      <c r="AF3231">
        <v>7.7960157741676805E-2</v>
      </c>
    </row>
    <row r="3232" spans="1:32" x14ac:dyDescent="0.25">
      <c r="A3232" t="s">
        <v>3249</v>
      </c>
      <c r="B3232">
        <v>10</v>
      </c>
      <c r="C3232" s="1">
        <v>-9.2559631349317796E+61</v>
      </c>
      <c r="D3232">
        <v>10</v>
      </c>
      <c r="E3232" s="1">
        <v>-9.2559631349317796E+61</v>
      </c>
      <c r="F3232">
        <v>10</v>
      </c>
      <c r="G3232" s="1">
        <v>-9.2559631349317796E+61</v>
      </c>
      <c r="H3232">
        <v>10</v>
      </c>
      <c r="I3232" s="1">
        <v>-9.2559631349317796E+61</v>
      </c>
      <c r="J3232">
        <v>13.967800789999901</v>
      </c>
      <c r="K3232">
        <v>13.967800789999901</v>
      </c>
      <c r="L3232">
        <v>8.4600338599999905</v>
      </c>
      <c r="M3232">
        <v>8.4600338599999905</v>
      </c>
      <c r="N3232">
        <v>7.4950593396946E-2</v>
      </c>
      <c r="O3232">
        <v>7.4954328783080795E-2</v>
      </c>
      <c r="P3232">
        <v>8.2503293878285797E-2</v>
      </c>
      <c r="Q3232">
        <v>8.2498769959019599E-2</v>
      </c>
      <c r="U3232">
        <v>10</v>
      </c>
      <c r="V3232">
        <v>10</v>
      </c>
      <c r="W3232">
        <v>10</v>
      </c>
      <c r="X3232">
        <v>10</v>
      </c>
      <c r="Y3232">
        <v>7.4950593396946E-2</v>
      </c>
      <c r="Z3232">
        <v>7.4954328783080795E-2</v>
      </c>
      <c r="AA3232">
        <v>8.2503293878285797E-2</v>
      </c>
      <c r="AB3232">
        <v>8.2498769959019599E-2</v>
      </c>
      <c r="AD3232" t="s">
        <v>3249</v>
      </c>
      <c r="AE3232">
        <v>10</v>
      </c>
      <c r="AF3232">
        <v>7.4950593396946E-2</v>
      </c>
    </row>
    <row r="3233" spans="1:32" x14ac:dyDescent="0.25">
      <c r="A3233" t="s">
        <v>3250</v>
      </c>
      <c r="B3233">
        <v>10</v>
      </c>
      <c r="C3233" s="1">
        <v>-9.2559631349317796E+61</v>
      </c>
      <c r="D3233">
        <v>10</v>
      </c>
      <c r="E3233" s="1">
        <v>-9.2559631349317796E+61</v>
      </c>
      <c r="F3233">
        <v>10</v>
      </c>
      <c r="G3233" s="1">
        <v>-9.2559631349317796E+61</v>
      </c>
      <c r="H3233">
        <v>10</v>
      </c>
      <c r="I3233" s="1">
        <v>-9.2559631349317796E+61</v>
      </c>
      <c r="J3233">
        <v>13.967800789999901</v>
      </c>
      <c r="K3233">
        <v>13.967800789999901</v>
      </c>
      <c r="L3233">
        <v>8.4600338599999905</v>
      </c>
      <c r="M3233">
        <v>8.4600338599999905</v>
      </c>
      <c r="N3233">
        <v>7.1660854833142801E-2</v>
      </c>
      <c r="O3233">
        <v>7.1664391158625995E-2</v>
      </c>
      <c r="P3233">
        <v>7.8885427948872502E-2</v>
      </c>
      <c r="Q3233">
        <v>7.8748353238638102E-2</v>
      </c>
      <c r="U3233">
        <v>10</v>
      </c>
      <c r="V3233">
        <v>10</v>
      </c>
      <c r="W3233">
        <v>10</v>
      </c>
      <c r="X3233">
        <v>10</v>
      </c>
      <c r="Y3233">
        <v>7.1660854833142801E-2</v>
      </c>
      <c r="Z3233">
        <v>7.1664391158625995E-2</v>
      </c>
      <c r="AA3233">
        <v>7.8885427948872502E-2</v>
      </c>
      <c r="AB3233">
        <v>7.8748353238638102E-2</v>
      </c>
      <c r="AD3233" t="s">
        <v>3250</v>
      </c>
      <c r="AE3233">
        <v>10</v>
      </c>
      <c r="AF3233">
        <v>7.1660854833142801E-2</v>
      </c>
    </row>
    <row r="3234" spans="1:32" x14ac:dyDescent="0.25">
      <c r="A3234" t="s">
        <v>3251</v>
      </c>
      <c r="B3234">
        <v>9.70344196123202</v>
      </c>
      <c r="C3234" s="1">
        <v>-9.2559631349317796E+61</v>
      </c>
      <c r="D3234">
        <v>10</v>
      </c>
      <c r="E3234" s="1">
        <v>-9.2559631349317796E+61</v>
      </c>
      <c r="F3234">
        <v>10</v>
      </c>
      <c r="G3234" s="1">
        <v>-9.2559631349317796E+61</v>
      </c>
      <c r="H3234">
        <v>10</v>
      </c>
      <c r="I3234" s="1">
        <v>-9.2559631349317796E+61</v>
      </c>
      <c r="J3234">
        <v>4.4108844599999903</v>
      </c>
      <c r="K3234">
        <v>4.4108844599999903</v>
      </c>
      <c r="L3234">
        <v>2.6715896400000001</v>
      </c>
      <c r="M3234">
        <v>2.6715896399999899</v>
      </c>
      <c r="N3234">
        <v>8.3835399597973898E-2</v>
      </c>
      <c r="O3234">
        <v>8.3836875318013496E-2</v>
      </c>
      <c r="P3234">
        <v>9.2283808891908806E-2</v>
      </c>
      <c r="Q3234">
        <v>9.1994484567280599E-2</v>
      </c>
      <c r="U3234">
        <v>9.70344196123202</v>
      </c>
      <c r="V3234">
        <v>10</v>
      </c>
      <c r="W3234">
        <v>10</v>
      </c>
      <c r="X3234">
        <v>10</v>
      </c>
      <c r="Y3234">
        <v>8.3835399597973898E-2</v>
      </c>
      <c r="Z3234">
        <v>8.3836875318013496E-2</v>
      </c>
      <c r="AA3234">
        <v>9.2283808891908806E-2</v>
      </c>
      <c r="AB3234">
        <v>9.1994484567280599E-2</v>
      </c>
      <c r="AD3234" t="s">
        <v>3251</v>
      </c>
      <c r="AE3234">
        <v>9.70344196123202</v>
      </c>
      <c r="AF3234">
        <v>8.3835399597973898E-2</v>
      </c>
    </row>
    <row r="3235" spans="1:32" x14ac:dyDescent="0.25">
      <c r="A3235" t="s">
        <v>3252</v>
      </c>
      <c r="B3235">
        <v>5.9561396803941902</v>
      </c>
      <c r="C3235" s="1">
        <v>-9.2559631349317796E+61</v>
      </c>
      <c r="D3235">
        <v>6.1163677761933002</v>
      </c>
      <c r="E3235" s="1">
        <v>-9.2559631349317796E+61</v>
      </c>
      <c r="F3235">
        <v>10</v>
      </c>
      <c r="G3235" s="1">
        <v>-9.2559631349317796E+61</v>
      </c>
      <c r="H3235">
        <v>6.7951033052539698</v>
      </c>
      <c r="I3235" s="1">
        <v>-9.2559631349317796E+61</v>
      </c>
      <c r="J3235">
        <v>1.4702948199999999</v>
      </c>
      <c r="K3235">
        <v>1.4702948199999999</v>
      </c>
      <c r="L3235">
        <v>0.89052988</v>
      </c>
      <c r="M3235">
        <v>0.890529879999999</v>
      </c>
      <c r="N3235">
        <v>0.107758344208749</v>
      </c>
      <c r="O3235">
        <v>0.10775867340578001</v>
      </c>
      <c r="P3235">
        <v>0.118609194021752</v>
      </c>
      <c r="Q3235">
        <v>0.118404994727247</v>
      </c>
      <c r="U3235">
        <v>5.9561396803941902</v>
      </c>
      <c r="V3235">
        <v>6.1163677761933002</v>
      </c>
      <c r="W3235">
        <v>10</v>
      </c>
      <c r="X3235">
        <v>6.7951033052539698</v>
      </c>
      <c r="Y3235">
        <v>0.107758344208749</v>
      </c>
      <c r="Z3235">
        <v>0.10775867340578001</v>
      </c>
      <c r="AA3235">
        <v>0.118609194021752</v>
      </c>
      <c r="AB3235">
        <v>0.118404994727247</v>
      </c>
      <c r="AD3235" t="s">
        <v>3252</v>
      </c>
      <c r="AE3235">
        <v>5.9561396803941902</v>
      </c>
      <c r="AF3235">
        <v>0.107758344208749</v>
      </c>
    </row>
    <row r="3236" spans="1:32" x14ac:dyDescent="0.25">
      <c r="A3236" t="s">
        <v>3253</v>
      </c>
      <c r="B3236">
        <v>3.7011335132311198</v>
      </c>
      <c r="C3236" s="1">
        <v>-9.2559631349317796E+61</v>
      </c>
      <c r="D3236">
        <v>3.2955726224419202</v>
      </c>
      <c r="E3236" s="1">
        <v>-9.2559631349317796E+61</v>
      </c>
      <c r="F3236">
        <v>9.4955235956190407</v>
      </c>
      <c r="G3236" s="1">
        <v>-9.2559631349317796E+61</v>
      </c>
      <c r="H3236">
        <v>3.6034123690395199</v>
      </c>
      <c r="I3236" s="1">
        <v>-9.2559631349317796E+61</v>
      </c>
      <c r="J3236">
        <v>1.4702948199999999</v>
      </c>
      <c r="K3236">
        <v>1.4702948199999999</v>
      </c>
      <c r="L3236">
        <v>0.89052988</v>
      </c>
      <c r="M3236">
        <v>0.890529879999999</v>
      </c>
      <c r="N3236">
        <v>0.13200917285067901</v>
      </c>
      <c r="O3236">
        <v>0.13200208733793301</v>
      </c>
      <c r="P3236">
        <v>0.14530174225522</v>
      </c>
      <c r="Q3236">
        <v>0.14507572267299501</v>
      </c>
      <c r="U3236">
        <v>3.7011335132311198</v>
      </c>
      <c r="V3236">
        <v>3.2955726224419202</v>
      </c>
      <c r="W3236">
        <v>9.4955235956190407</v>
      </c>
      <c r="X3236">
        <v>3.6034123690395199</v>
      </c>
      <c r="Y3236">
        <v>0.13200917285067901</v>
      </c>
      <c r="Z3236">
        <v>0.13200208733793301</v>
      </c>
      <c r="AA3236">
        <v>0.14530174225522</v>
      </c>
      <c r="AB3236">
        <v>0.14507572267299501</v>
      </c>
      <c r="AD3236" t="s">
        <v>3253</v>
      </c>
      <c r="AE3236">
        <v>3.7011335132311198</v>
      </c>
      <c r="AF3236">
        <v>0.13200917285067901</v>
      </c>
    </row>
    <row r="3237" spans="1:32" x14ac:dyDescent="0.25">
      <c r="A3237" t="s">
        <v>3254</v>
      </c>
      <c r="B3237">
        <v>1.5048056995807999</v>
      </c>
      <c r="C3237" s="1">
        <v>-9.2559631349317796E+61</v>
      </c>
      <c r="D3237">
        <v>1.94399639287264</v>
      </c>
      <c r="E3237" s="1">
        <v>-9.2559631349317796E+61</v>
      </c>
      <c r="F3237">
        <v>4.1227938431278099</v>
      </c>
      <c r="G3237" s="1">
        <v>-9.2559631349317796E+61</v>
      </c>
      <c r="H3237">
        <v>2.2602890073798401</v>
      </c>
      <c r="I3237" s="1">
        <v>-9.2559631349317796E+61</v>
      </c>
      <c r="J3237">
        <v>1.4702948199999999</v>
      </c>
      <c r="K3237">
        <v>1.4702948199999999</v>
      </c>
      <c r="L3237">
        <v>0.89052988</v>
      </c>
      <c r="M3237">
        <v>0.890529879999999</v>
      </c>
      <c r="N3237">
        <v>0.12626164134815701</v>
      </c>
      <c r="O3237">
        <v>0.12617384422257599</v>
      </c>
      <c r="P3237">
        <v>0.138979352332124</v>
      </c>
      <c r="Q3237">
        <v>0.13863850691538299</v>
      </c>
      <c r="U3237">
        <v>1.5048056995807999</v>
      </c>
      <c r="V3237">
        <v>1.94399639287264</v>
      </c>
      <c r="W3237">
        <v>4.1227938431278099</v>
      </c>
      <c r="X3237">
        <v>2.2602890073798401</v>
      </c>
      <c r="Y3237">
        <v>0.12626164134815701</v>
      </c>
      <c r="Z3237">
        <v>0.12617384422257599</v>
      </c>
      <c r="AA3237">
        <v>0.138979352332124</v>
      </c>
      <c r="AB3237">
        <v>0.13863850691538299</v>
      </c>
      <c r="AD3237" t="s">
        <v>3254</v>
      </c>
      <c r="AE3237">
        <v>1.5048056995807999</v>
      </c>
      <c r="AF3237">
        <v>0.12626164134815701</v>
      </c>
    </row>
    <row r="3238" spans="1:32" x14ac:dyDescent="0.25">
      <c r="A3238" t="s">
        <v>3255</v>
      </c>
      <c r="B3238">
        <v>1.27797550406422</v>
      </c>
      <c r="C3238" s="1">
        <v>-9.2559631349317796E+61</v>
      </c>
      <c r="D3238">
        <v>1.7173517651585299</v>
      </c>
      <c r="E3238" s="1">
        <v>-9.2559631349317796E+61</v>
      </c>
      <c r="F3238">
        <v>2.6719264067737099</v>
      </c>
      <c r="G3238" s="1">
        <v>-9.2559631349317796E+61</v>
      </c>
      <c r="H3238">
        <v>1.9254255634237001</v>
      </c>
      <c r="I3238" s="1">
        <v>-9.2559631349317796E+61</v>
      </c>
      <c r="J3238">
        <v>1.4702948199999999</v>
      </c>
      <c r="K3238">
        <v>1.4702948199999999</v>
      </c>
      <c r="L3238">
        <v>0.89052988</v>
      </c>
      <c r="M3238">
        <v>0.890529879999999</v>
      </c>
      <c r="N3238">
        <v>9.9823986208868398E-2</v>
      </c>
      <c r="O3238">
        <v>9.9750175253224202E-2</v>
      </c>
      <c r="P3238">
        <v>0.109886200409096</v>
      </c>
      <c r="Q3238">
        <v>0.10961922843138799</v>
      </c>
      <c r="U3238">
        <v>1.27797550406422</v>
      </c>
      <c r="V3238">
        <v>1.7173517651585299</v>
      </c>
      <c r="W3238">
        <v>2.6719264067737099</v>
      </c>
      <c r="X3238">
        <v>1.9254255634237001</v>
      </c>
      <c r="Y3238">
        <v>9.9823986208868398E-2</v>
      </c>
      <c r="Z3238">
        <v>9.9750175253224202E-2</v>
      </c>
      <c r="AA3238">
        <v>0.109886200409096</v>
      </c>
      <c r="AB3238">
        <v>0.10961922843138799</v>
      </c>
      <c r="AD3238" t="s">
        <v>3255</v>
      </c>
      <c r="AE3238">
        <v>1.27797550406422</v>
      </c>
      <c r="AF3238">
        <v>9.9823986208868398E-2</v>
      </c>
    </row>
    <row r="3239" spans="1:32" x14ac:dyDescent="0.25">
      <c r="A3239" t="s">
        <v>3256</v>
      </c>
      <c r="B3239">
        <v>0.88819580531126596</v>
      </c>
      <c r="C3239" s="1">
        <v>-9.2559631349317796E+61</v>
      </c>
      <c r="D3239">
        <v>1.23061862866752</v>
      </c>
      <c r="E3239" s="1">
        <v>-9.2559631349317796E+61</v>
      </c>
      <c r="F3239">
        <v>1.84499247437819</v>
      </c>
      <c r="G3239" s="1">
        <v>-9.2559631349317796E+61</v>
      </c>
      <c r="H3239">
        <v>1.33893186635642</v>
      </c>
      <c r="I3239" s="1">
        <v>-9.2559631349317796E+61</v>
      </c>
      <c r="J3239">
        <v>0.73514740999999995</v>
      </c>
      <c r="K3239">
        <v>0.73514740999999995</v>
      </c>
      <c r="L3239">
        <v>0.44526494</v>
      </c>
      <c r="M3239">
        <v>0.445264939999999</v>
      </c>
      <c r="N3239">
        <v>7.3052495789906205E-2</v>
      </c>
      <c r="O3239">
        <v>7.3007339939230198E-2</v>
      </c>
      <c r="P3239">
        <v>8.0412520181790695E-2</v>
      </c>
      <c r="Q3239">
        <v>8.0240636362968798E-2</v>
      </c>
      <c r="U3239">
        <v>0.88819580531126596</v>
      </c>
      <c r="V3239">
        <v>1.23061862866752</v>
      </c>
      <c r="W3239">
        <v>1.84499247437819</v>
      </c>
      <c r="X3239">
        <v>1.33893186635642</v>
      </c>
      <c r="Y3239">
        <v>7.3052495789906205E-2</v>
      </c>
      <c r="Z3239">
        <v>7.3007339939230198E-2</v>
      </c>
      <c r="AA3239">
        <v>8.0412520181790695E-2</v>
      </c>
      <c r="AB3239">
        <v>8.0240636362968798E-2</v>
      </c>
      <c r="AD3239" t="s">
        <v>3256</v>
      </c>
      <c r="AE3239">
        <v>0.88819580531126596</v>
      </c>
      <c r="AF3239">
        <v>7.3052495789906205E-2</v>
      </c>
    </row>
    <row r="3240" spans="1:32" x14ac:dyDescent="0.25">
      <c r="A3240" t="s">
        <v>3257</v>
      </c>
      <c r="B3240">
        <v>0.44017365606307102</v>
      </c>
      <c r="C3240" s="1">
        <v>-9.2559631349317796E+61</v>
      </c>
      <c r="D3240">
        <v>0.42345896922222098</v>
      </c>
      <c r="E3240" s="1">
        <v>-9.2559631349317796E+61</v>
      </c>
      <c r="F3240">
        <v>0.49730483610820198</v>
      </c>
      <c r="G3240" s="1">
        <v>-9.2559631349317796E+61</v>
      </c>
      <c r="H3240">
        <v>0.461119767205248</v>
      </c>
      <c r="I3240" s="1">
        <v>-9.2559631349317796E+61</v>
      </c>
      <c r="J3240">
        <v>0.73514740999999995</v>
      </c>
      <c r="K3240">
        <v>0.73514740999999995</v>
      </c>
      <c r="L3240">
        <v>0.44526494</v>
      </c>
      <c r="M3240">
        <v>0.445264939999999</v>
      </c>
      <c r="N3240">
        <v>5.93108444027357E-2</v>
      </c>
      <c r="O3240">
        <v>5.9326512787177398E-2</v>
      </c>
      <c r="P3240">
        <v>6.5396483311735004E-2</v>
      </c>
      <c r="Q3240">
        <v>6.5206023884795294E-2</v>
      </c>
      <c r="U3240">
        <v>0.44017365606307102</v>
      </c>
      <c r="V3240">
        <v>0.42345896922222098</v>
      </c>
      <c r="W3240">
        <v>0.49730483610820198</v>
      </c>
      <c r="X3240">
        <v>0.461119767205248</v>
      </c>
      <c r="Y3240">
        <v>5.93108444027357E-2</v>
      </c>
      <c r="Z3240">
        <v>5.9326512787177398E-2</v>
      </c>
      <c r="AA3240">
        <v>6.5396483311735004E-2</v>
      </c>
      <c r="AB3240">
        <v>6.5206023884795294E-2</v>
      </c>
      <c r="AD3240" t="s">
        <v>3257</v>
      </c>
      <c r="AE3240">
        <v>0.44017365606307102</v>
      </c>
      <c r="AF3240">
        <v>5.93108444027357E-2</v>
      </c>
    </row>
    <row r="3241" spans="1:32" x14ac:dyDescent="0.25">
      <c r="A3241" t="s">
        <v>3258</v>
      </c>
      <c r="B3241">
        <v>1.44430494344329</v>
      </c>
      <c r="C3241" s="1">
        <v>-9.2559631349317796E+61</v>
      </c>
      <c r="D3241">
        <v>1.43776833611523</v>
      </c>
      <c r="E3241" s="1">
        <v>-9.2559631349317796E+61</v>
      </c>
      <c r="F3241">
        <v>1.7089606067855401</v>
      </c>
      <c r="G3241" s="1">
        <v>-9.2559631349317796E+61</v>
      </c>
      <c r="H3241">
        <v>1.40494630469774</v>
      </c>
      <c r="I3241" s="1">
        <v>-9.2559631349317796E+61</v>
      </c>
      <c r="J3241">
        <v>0</v>
      </c>
      <c r="K3241">
        <v>0</v>
      </c>
      <c r="L3241">
        <v>0</v>
      </c>
      <c r="M3241">
        <v>0</v>
      </c>
      <c r="N3241">
        <v>0.225524032366237</v>
      </c>
      <c r="O3241">
        <v>0.22563110988886401</v>
      </c>
      <c r="P3241">
        <v>0.24860992414952099</v>
      </c>
      <c r="Q3241">
        <v>0.248082582441813</v>
      </c>
      <c r="U3241">
        <v>1.44430494344329</v>
      </c>
      <c r="V3241">
        <v>1.43776833611523</v>
      </c>
      <c r="W3241">
        <v>1.7089606067855401</v>
      </c>
      <c r="X3241">
        <v>1.40494630469774</v>
      </c>
      <c r="Y3241">
        <v>0.225524032366237</v>
      </c>
      <c r="Z3241">
        <v>0.22563110988886401</v>
      </c>
      <c r="AA3241">
        <v>0.24860992414952099</v>
      </c>
      <c r="AB3241">
        <v>0.248082582441813</v>
      </c>
      <c r="AD3241" t="s">
        <v>3258</v>
      </c>
      <c r="AE3241">
        <v>1.44430494344329</v>
      </c>
      <c r="AF3241">
        <v>0.225524032366237</v>
      </c>
    </row>
    <row r="3242" spans="1:32" x14ac:dyDescent="0.25">
      <c r="A3242" t="s">
        <v>3259</v>
      </c>
      <c r="B3242">
        <v>0.111231898346112</v>
      </c>
      <c r="C3242" s="1">
        <v>-9.2559631349317796E+61</v>
      </c>
      <c r="D3242">
        <v>0.120463064284382</v>
      </c>
      <c r="E3242" s="1">
        <v>-9.2559631349317796E+61</v>
      </c>
      <c r="F3242">
        <v>0.15470508545977901</v>
      </c>
      <c r="G3242" s="1">
        <v>-9.2559631349317796E+61</v>
      </c>
      <c r="H3242">
        <v>0.144157542133689</v>
      </c>
      <c r="I3242" s="1">
        <v>-9.2559631349317796E+61</v>
      </c>
      <c r="J3242">
        <v>0</v>
      </c>
      <c r="K3242">
        <v>0</v>
      </c>
      <c r="L3242">
        <v>0</v>
      </c>
      <c r="M3242">
        <v>0</v>
      </c>
      <c r="N3242">
        <v>0.21378680745324899</v>
      </c>
      <c r="O3242">
        <v>0.213890927554406</v>
      </c>
      <c r="P3242">
        <v>0.23574290657310201</v>
      </c>
      <c r="Q3242">
        <v>0.235080191122541</v>
      </c>
      <c r="U3242">
        <v>0.111231898346112</v>
      </c>
      <c r="V3242">
        <v>0.120463064284382</v>
      </c>
      <c r="W3242">
        <v>0.15470508545977901</v>
      </c>
      <c r="X3242">
        <v>0.144157542133689</v>
      </c>
      <c r="Y3242">
        <v>0.21378680745324899</v>
      </c>
      <c r="Z3242">
        <v>0.213890927554406</v>
      </c>
      <c r="AA3242">
        <v>0.23574290657310201</v>
      </c>
      <c r="AB3242">
        <v>0.235080191122541</v>
      </c>
      <c r="AD3242" t="s">
        <v>3259</v>
      </c>
      <c r="AE3242">
        <v>0.111231898346112</v>
      </c>
      <c r="AF3242">
        <v>0.21378680745324899</v>
      </c>
    </row>
    <row r="3243" spans="1:32" x14ac:dyDescent="0.25">
      <c r="A3243" t="s">
        <v>3260</v>
      </c>
      <c r="B3243">
        <v>0.19890758126715799</v>
      </c>
      <c r="C3243" s="1">
        <v>-9.2559631349317796E+61</v>
      </c>
      <c r="D3243">
        <v>0.21050557301704401</v>
      </c>
      <c r="E3243" s="1">
        <v>-9.2559631349317796E+61</v>
      </c>
      <c r="F3243">
        <v>0.26094618880336801</v>
      </c>
      <c r="G3243" s="1">
        <v>-9.2559631349317796E+61</v>
      </c>
      <c r="H3243">
        <v>0.23735220649941399</v>
      </c>
      <c r="I3243" s="1">
        <v>-9.2559631349317796E+61</v>
      </c>
      <c r="J3243">
        <v>0</v>
      </c>
      <c r="K3243">
        <v>0</v>
      </c>
      <c r="L3243">
        <v>0</v>
      </c>
      <c r="M3243">
        <v>0</v>
      </c>
      <c r="N3243">
        <v>0.198016363083063</v>
      </c>
      <c r="O3243">
        <v>0.19811162949102901</v>
      </c>
      <c r="P3243">
        <v>0.21831444651589199</v>
      </c>
      <c r="Q3243">
        <v>0.21773463993234601</v>
      </c>
      <c r="U3243">
        <v>0.19890758126715799</v>
      </c>
      <c r="V3243">
        <v>0.21050557301704401</v>
      </c>
      <c r="W3243">
        <v>0.26094618880336801</v>
      </c>
      <c r="X3243">
        <v>0.23735220649941399</v>
      </c>
      <c r="Y3243">
        <v>0.198016363083063</v>
      </c>
      <c r="Z3243">
        <v>0.19811162949102901</v>
      </c>
      <c r="AA3243">
        <v>0.21831444651589199</v>
      </c>
      <c r="AB3243">
        <v>0.21773463993234601</v>
      </c>
      <c r="AD3243" t="s">
        <v>3260</v>
      </c>
      <c r="AE3243">
        <v>0.19890758126715799</v>
      </c>
      <c r="AF3243">
        <v>0.198016363083063</v>
      </c>
    </row>
    <row r="3244" spans="1:32" x14ac:dyDescent="0.25">
      <c r="A3244" t="s">
        <v>3261</v>
      </c>
      <c r="B3244">
        <v>0.221931515829559</v>
      </c>
      <c r="C3244" s="1">
        <v>-9.2559631349317796E+61</v>
      </c>
      <c r="D3244">
        <v>0.23281137438986799</v>
      </c>
      <c r="E3244" s="1">
        <v>-9.2559631349317796E+61</v>
      </c>
      <c r="F3244">
        <v>0.28364199905481102</v>
      </c>
      <c r="G3244" s="1">
        <v>-9.2559631349317796E+61</v>
      </c>
      <c r="H3244">
        <v>0.26092071716346199</v>
      </c>
      <c r="I3244" s="1">
        <v>-9.2559631349317796E+61</v>
      </c>
      <c r="J3244">
        <v>0</v>
      </c>
      <c r="K3244">
        <v>0</v>
      </c>
      <c r="L3244">
        <v>0</v>
      </c>
      <c r="M3244">
        <v>0</v>
      </c>
      <c r="N3244">
        <v>0.18699284232206101</v>
      </c>
      <c r="O3244">
        <v>0.18707848400121699</v>
      </c>
      <c r="P3244">
        <v>0.206119464788906</v>
      </c>
      <c r="Q3244">
        <v>0.205604892714155</v>
      </c>
      <c r="U3244">
        <v>0.221931515829559</v>
      </c>
      <c r="V3244">
        <v>0.23281137438986799</v>
      </c>
      <c r="W3244">
        <v>0.28364199905481102</v>
      </c>
      <c r="X3244">
        <v>0.26092071716346199</v>
      </c>
      <c r="Y3244">
        <v>0.18699284232206101</v>
      </c>
      <c r="Z3244">
        <v>0.18707848400121699</v>
      </c>
      <c r="AA3244">
        <v>0.206119464788906</v>
      </c>
      <c r="AB3244">
        <v>0.205604892714155</v>
      </c>
      <c r="AD3244" t="s">
        <v>3261</v>
      </c>
      <c r="AE3244">
        <v>0.221931515829559</v>
      </c>
      <c r="AF3244">
        <v>0.18699284232206101</v>
      </c>
    </row>
    <row r="3245" spans="1:32" x14ac:dyDescent="0.25">
      <c r="A3245" t="s">
        <v>3262</v>
      </c>
      <c r="B3245">
        <v>0.15817571088676</v>
      </c>
      <c r="C3245" s="1">
        <v>-9.2559631349317796E+61</v>
      </c>
      <c r="D3245">
        <v>0.22662728799596499</v>
      </c>
      <c r="E3245" s="1">
        <v>-9.2559631349317796E+61</v>
      </c>
      <c r="F3245">
        <v>0.366295809674338</v>
      </c>
      <c r="G3245" s="1">
        <v>-9.2559631349317796E+61</v>
      </c>
      <c r="H3245">
        <v>0.13756685468056301</v>
      </c>
      <c r="I3245" s="1">
        <v>-9.2559631349317796E+61</v>
      </c>
      <c r="J3245">
        <v>0</v>
      </c>
      <c r="K3245">
        <v>0</v>
      </c>
      <c r="L3245">
        <v>0</v>
      </c>
      <c r="M3245">
        <v>0</v>
      </c>
      <c r="N3245">
        <v>0.1747615504627</v>
      </c>
      <c r="O3245">
        <v>0.174786886742753</v>
      </c>
      <c r="P3245">
        <v>0.19246586386988301</v>
      </c>
      <c r="Q3245">
        <v>0.192186466876412</v>
      </c>
      <c r="U3245">
        <v>0.15817571088676</v>
      </c>
      <c r="V3245">
        <v>0.22662728799596499</v>
      </c>
      <c r="W3245">
        <v>0.366295809674338</v>
      </c>
      <c r="X3245">
        <v>0.13756685468056301</v>
      </c>
      <c r="Y3245">
        <v>0.1747615504627</v>
      </c>
      <c r="Z3245">
        <v>0.174786886742753</v>
      </c>
      <c r="AA3245">
        <v>0.19246586386988301</v>
      </c>
      <c r="AB3245">
        <v>0.192186466876412</v>
      </c>
      <c r="AD3245" t="s">
        <v>3262</v>
      </c>
      <c r="AE3245">
        <v>0.15817571088676</v>
      </c>
      <c r="AF3245">
        <v>0.1747615504627</v>
      </c>
    </row>
    <row r="3246" spans="1:32" x14ac:dyDescent="0.25">
      <c r="A3246" t="s">
        <v>3263</v>
      </c>
      <c r="B3246">
        <v>0</v>
      </c>
      <c r="C3246" s="1">
        <v>-9.2559631349317796E+61</v>
      </c>
      <c r="D3246">
        <v>1.3761111008530599E-2</v>
      </c>
      <c r="E3246" s="1">
        <v>-9.2559631349317796E+61</v>
      </c>
      <c r="F3246">
        <v>8.3983541011228999E-2</v>
      </c>
      <c r="G3246" s="1">
        <v>-9.2559631349317796E+61</v>
      </c>
      <c r="H3246">
        <v>0</v>
      </c>
      <c r="I3246" s="1">
        <v>-9.2559631349317796E+61</v>
      </c>
      <c r="J3246">
        <v>0</v>
      </c>
      <c r="K3246">
        <v>0</v>
      </c>
      <c r="L3246">
        <v>0</v>
      </c>
      <c r="M3246">
        <v>0</v>
      </c>
      <c r="N3246">
        <v>4.79349724213987E-2</v>
      </c>
      <c r="O3246">
        <v>4.79358930610779E-2</v>
      </c>
      <c r="P3246">
        <v>5.2774931020948899E-2</v>
      </c>
      <c r="Q3246">
        <v>5.2717120232237E-2</v>
      </c>
      <c r="U3246">
        <v>0</v>
      </c>
      <c r="V3246">
        <v>1.3761111008530599E-2</v>
      </c>
      <c r="W3246">
        <v>8.3983541011228999E-2</v>
      </c>
      <c r="X3246">
        <v>0</v>
      </c>
      <c r="Y3246">
        <v>4.79349724213987E-2</v>
      </c>
      <c r="Z3246">
        <v>4.79358930610779E-2</v>
      </c>
      <c r="AA3246">
        <v>5.2774931020948899E-2</v>
      </c>
      <c r="AB3246">
        <v>5.2717120232237E-2</v>
      </c>
      <c r="AD3246" t="s">
        <v>3263</v>
      </c>
      <c r="AE3246">
        <v>0</v>
      </c>
      <c r="AF3246">
        <v>4.79349724213987E-2</v>
      </c>
    </row>
    <row r="3247" spans="1:32" x14ac:dyDescent="0.25">
      <c r="A3247" t="s">
        <v>3264</v>
      </c>
      <c r="B3247">
        <v>0</v>
      </c>
      <c r="C3247" s="1">
        <v>-9.2559631349317796E+61</v>
      </c>
      <c r="D3247">
        <v>1.0864444950097101E-2</v>
      </c>
      <c r="E3247" s="1">
        <v>-9.2559631349317796E+61</v>
      </c>
      <c r="F3247">
        <v>7.2460173785343002E-2</v>
      </c>
      <c r="G3247" s="1">
        <v>-9.2559631349317796E+61</v>
      </c>
      <c r="H3247">
        <v>0</v>
      </c>
      <c r="I3247" s="1">
        <v>-9.2559631349317796E+61</v>
      </c>
      <c r="J3247">
        <v>1.4702948199999999</v>
      </c>
      <c r="K3247">
        <v>1.4702948199999999</v>
      </c>
      <c r="L3247">
        <v>0.89052988</v>
      </c>
      <c r="M3247">
        <v>0.890529879999999</v>
      </c>
      <c r="N3247">
        <v>5.7987859301013502E-2</v>
      </c>
      <c r="O3247">
        <v>5.7979034083205302E-2</v>
      </c>
      <c r="P3247">
        <v>6.3827536041966199E-2</v>
      </c>
      <c r="Q3247">
        <v>6.3791413416030396E-2</v>
      </c>
      <c r="U3247">
        <v>0</v>
      </c>
      <c r="V3247">
        <v>1.0864444950097101E-2</v>
      </c>
      <c r="W3247">
        <v>7.2460173785343002E-2</v>
      </c>
      <c r="X3247">
        <v>0</v>
      </c>
      <c r="Y3247">
        <v>5.7987859301013502E-2</v>
      </c>
      <c r="Z3247">
        <v>5.7979034083205302E-2</v>
      </c>
      <c r="AA3247">
        <v>6.3827536041966199E-2</v>
      </c>
      <c r="AB3247">
        <v>6.3791413416030396E-2</v>
      </c>
      <c r="AD3247" t="s">
        <v>3264</v>
      </c>
      <c r="AE3247">
        <v>0</v>
      </c>
      <c r="AF3247">
        <v>5.7987859301013502E-2</v>
      </c>
    </row>
    <row r="3248" spans="1:32" x14ac:dyDescent="0.25">
      <c r="A3248" t="s">
        <v>3265</v>
      </c>
      <c r="B3248">
        <v>0</v>
      </c>
      <c r="C3248" s="1">
        <v>-9.2559631349317796E+61</v>
      </c>
      <c r="D3248">
        <v>0</v>
      </c>
      <c r="E3248" s="1">
        <v>-9.2559631349317796E+61</v>
      </c>
      <c r="F3248">
        <v>0</v>
      </c>
      <c r="G3248" s="1">
        <v>-9.2559631349317796E+61</v>
      </c>
      <c r="H3248">
        <v>0</v>
      </c>
      <c r="I3248" s="1">
        <v>-9.2559631349317796E+61</v>
      </c>
      <c r="J3248">
        <v>1.4702948199999999</v>
      </c>
      <c r="K3248">
        <v>1.4702948199999999</v>
      </c>
      <c r="L3248">
        <v>0.89052988</v>
      </c>
      <c r="M3248">
        <v>0.890529879999999</v>
      </c>
      <c r="N3248">
        <v>6.8245849118266796E-2</v>
      </c>
      <c r="O3248">
        <v>6.8197366758991795E-2</v>
      </c>
      <c r="P3248">
        <v>7.5047988778244604E-2</v>
      </c>
      <c r="Q3248">
        <v>7.50687105518658E-2</v>
      </c>
      <c r="U3248">
        <v>0</v>
      </c>
      <c r="V3248">
        <v>0</v>
      </c>
      <c r="W3248">
        <v>0</v>
      </c>
      <c r="X3248">
        <v>0</v>
      </c>
      <c r="Y3248">
        <v>6.8245849118266796E-2</v>
      </c>
      <c r="Z3248">
        <v>6.8197366758991795E-2</v>
      </c>
      <c r="AA3248">
        <v>7.5047988778244604E-2</v>
      </c>
      <c r="AB3248">
        <v>7.50687105518658E-2</v>
      </c>
      <c r="AD3248" t="s">
        <v>3265</v>
      </c>
      <c r="AE3248">
        <v>0</v>
      </c>
      <c r="AF3248">
        <v>6.8245849118266796E-2</v>
      </c>
    </row>
    <row r="3249" spans="1:32" x14ac:dyDescent="0.25">
      <c r="A3249" t="s">
        <v>3266</v>
      </c>
      <c r="B3249">
        <v>1.0248645567646901E-2</v>
      </c>
      <c r="C3249" s="1">
        <v>-9.2559631349317796E+61</v>
      </c>
      <c r="D3249">
        <v>0.130544074961669</v>
      </c>
      <c r="E3249" s="1">
        <v>-9.2559631349317796E+61</v>
      </c>
      <c r="F3249">
        <v>0.25499845287914003</v>
      </c>
      <c r="G3249" s="1">
        <v>-9.2559631349317796E+61</v>
      </c>
      <c r="H3249">
        <v>0.19079111456978601</v>
      </c>
      <c r="I3249" s="1">
        <v>-9.2559631349317796E+61</v>
      </c>
      <c r="J3249">
        <v>4.4108844599999903</v>
      </c>
      <c r="K3249">
        <v>4.4108844599999903</v>
      </c>
      <c r="L3249">
        <v>2.6715896400000001</v>
      </c>
      <c r="M3249">
        <v>2.6715896399999899</v>
      </c>
      <c r="N3249">
        <v>7.8319757044861896E-2</v>
      </c>
      <c r="O3249">
        <v>7.8232104097614497E-2</v>
      </c>
      <c r="P3249">
        <v>8.6060316984066396E-2</v>
      </c>
      <c r="Q3249">
        <v>8.6145901683645096E-2</v>
      </c>
      <c r="U3249">
        <v>1.0248645567646901E-2</v>
      </c>
      <c r="V3249">
        <v>0.130544074961669</v>
      </c>
      <c r="W3249">
        <v>0.25499845287914003</v>
      </c>
      <c r="X3249">
        <v>0.19079111456978601</v>
      </c>
      <c r="Y3249">
        <v>7.8319757044861896E-2</v>
      </c>
      <c r="Z3249">
        <v>7.8232104097614497E-2</v>
      </c>
      <c r="AA3249">
        <v>8.6060316984066396E-2</v>
      </c>
      <c r="AB3249">
        <v>8.6145901683645096E-2</v>
      </c>
      <c r="AD3249" t="s">
        <v>3266</v>
      </c>
      <c r="AE3249">
        <v>1.0248645567646901E-2</v>
      </c>
      <c r="AF3249">
        <v>7.8319757044861896E-2</v>
      </c>
    </row>
    <row r="3250" spans="1:32" x14ac:dyDescent="0.25">
      <c r="A3250" t="s">
        <v>3267</v>
      </c>
      <c r="B3250">
        <v>0.26959109133322601</v>
      </c>
      <c r="C3250" s="1">
        <v>-9.2559631349317796E+61</v>
      </c>
      <c r="D3250">
        <v>0.311284462739296</v>
      </c>
      <c r="E3250" s="1">
        <v>-9.2559631349317796E+61</v>
      </c>
      <c r="F3250">
        <v>0.524607541365124</v>
      </c>
      <c r="G3250" s="1">
        <v>-9.2559631349317796E+61</v>
      </c>
      <c r="H3250">
        <v>0.579580152570907</v>
      </c>
      <c r="I3250" s="1">
        <v>-9.2559631349317796E+61</v>
      </c>
      <c r="J3250">
        <v>4.4108844599999903</v>
      </c>
      <c r="K3250">
        <v>4.4108844599999903</v>
      </c>
      <c r="L3250">
        <v>2.6715896400000001</v>
      </c>
      <c r="M3250">
        <v>2.6715896399999899</v>
      </c>
      <c r="N3250">
        <v>8.8139135002158406E-2</v>
      </c>
      <c r="O3250">
        <v>8.8088710536418396E-2</v>
      </c>
      <c r="P3250">
        <v>9.6858856879013897E-2</v>
      </c>
      <c r="Q3250">
        <v>9.6989931286644002E-2</v>
      </c>
      <c r="U3250">
        <v>0.26959109133322601</v>
      </c>
      <c r="V3250">
        <v>0.311284462739296</v>
      </c>
      <c r="W3250">
        <v>0.524607541365124</v>
      </c>
      <c r="X3250">
        <v>0.579580152570907</v>
      </c>
      <c r="Y3250">
        <v>8.8139135002158406E-2</v>
      </c>
      <c r="Z3250">
        <v>8.8088710536418396E-2</v>
      </c>
      <c r="AA3250">
        <v>9.6858856879013897E-2</v>
      </c>
      <c r="AB3250">
        <v>9.6989931286644002E-2</v>
      </c>
      <c r="AD3250" t="s">
        <v>3267</v>
      </c>
      <c r="AE3250">
        <v>0.26959109133322601</v>
      </c>
      <c r="AF3250">
        <v>8.8139135002158406E-2</v>
      </c>
    </row>
    <row r="3251" spans="1:32" x14ac:dyDescent="0.25">
      <c r="A3251" t="s">
        <v>3268</v>
      </c>
      <c r="B3251">
        <v>0.82290404821310403</v>
      </c>
      <c r="C3251" s="1">
        <v>-9.2559631349317796E+61</v>
      </c>
      <c r="D3251">
        <v>0.93827589776450704</v>
      </c>
      <c r="E3251" s="1">
        <v>-9.2559631349317796E+61</v>
      </c>
      <c r="F3251">
        <v>0.91640286569423002</v>
      </c>
      <c r="G3251" s="1">
        <v>-9.2559631349317796E+61</v>
      </c>
      <c r="H3251">
        <v>1.49229521878844</v>
      </c>
      <c r="I3251" s="1">
        <v>-9.2559631349317796E+61</v>
      </c>
      <c r="J3251">
        <v>4.4108844599999903</v>
      </c>
      <c r="K3251">
        <v>4.4108844599999903</v>
      </c>
      <c r="L3251">
        <v>2.6715896400000001</v>
      </c>
      <c r="M3251">
        <v>2.6715896399999899</v>
      </c>
      <c r="N3251">
        <v>9.7756639389318903E-2</v>
      </c>
      <c r="O3251">
        <v>9.77580004519044E-2</v>
      </c>
      <c r="P3251">
        <v>0.10757869950542601</v>
      </c>
      <c r="Q3251">
        <v>0.10760227879815901</v>
      </c>
      <c r="U3251">
        <v>0.82290404821310403</v>
      </c>
      <c r="V3251">
        <v>0.93827589776450704</v>
      </c>
      <c r="W3251">
        <v>0.91640286569423002</v>
      </c>
      <c r="X3251">
        <v>1.49229521878844</v>
      </c>
      <c r="Y3251">
        <v>9.7756639389318903E-2</v>
      </c>
      <c r="Z3251">
        <v>9.77580004519044E-2</v>
      </c>
      <c r="AA3251">
        <v>0.10757869950542601</v>
      </c>
      <c r="AB3251">
        <v>0.10760227879815901</v>
      </c>
      <c r="AD3251" t="s">
        <v>3268</v>
      </c>
      <c r="AE3251">
        <v>0.82290404821310403</v>
      </c>
      <c r="AF3251">
        <v>9.7756639389318903E-2</v>
      </c>
    </row>
    <row r="3252" spans="1:32" x14ac:dyDescent="0.25">
      <c r="A3252" t="s">
        <v>3269</v>
      </c>
      <c r="B3252">
        <v>1.59604786844689</v>
      </c>
      <c r="C3252" s="1">
        <v>-9.2559631349317796E+61</v>
      </c>
      <c r="D3252">
        <v>1.97483086590811</v>
      </c>
      <c r="E3252" s="1">
        <v>-9.2559631349317796E+61</v>
      </c>
      <c r="F3252">
        <v>1.78608667839257</v>
      </c>
      <c r="G3252" s="1">
        <v>-9.2559631349317796E+61</v>
      </c>
      <c r="H3252">
        <v>2.5342001313459899</v>
      </c>
      <c r="I3252" s="1">
        <v>-9.2559631349317796E+61</v>
      </c>
      <c r="J3252">
        <v>4.4108844599999903</v>
      </c>
      <c r="K3252">
        <v>4.4108844599999903</v>
      </c>
      <c r="L3252">
        <v>2.6715896400000001</v>
      </c>
      <c r="M3252">
        <v>2.6715896399999899</v>
      </c>
      <c r="N3252">
        <v>0.106013221813602</v>
      </c>
      <c r="O3252">
        <v>0.106013736482629</v>
      </c>
      <c r="P3252">
        <v>0.116684570717401</v>
      </c>
      <c r="Q3252">
        <v>0.116688731102415</v>
      </c>
      <c r="U3252">
        <v>1.59604786844689</v>
      </c>
      <c r="V3252">
        <v>1.97483086590811</v>
      </c>
      <c r="W3252">
        <v>1.78608667839257</v>
      </c>
      <c r="X3252">
        <v>2.5342001313459899</v>
      </c>
      <c r="Y3252">
        <v>0.106013221813602</v>
      </c>
      <c r="Z3252">
        <v>0.106013736482629</v>
      </c>
      <c r="AA3252">
        <v>0.116684570717401</v>
      </c>
      <c r="AB3252">
        <v>0.116688731102415</v>
      </c>
      <c r="AD3252" t="s">
        <v>3269</v>
      </c>
      <c r="AE3252">
        <v>1.59604786844689</v>
      </c>
      <c r="AF3252">
        <v>0.106013221813602</v>
      </c>
    </row>
    <row r="3253" spans="1:32" x14ac:dyDescent="0.25">
      <c r="A3253" t="s">
        <v>3270</v>
      </c>
      <c r="B3253">
        <v>2.16419115433846</v>
      </c>
      <c r="C3253" s="1">
        <v>-9.2559631349317796E+61</v>
      </c>
      <c r="D3253">
        <v>2.8657361987408101</v>
      </c>
      <c r="E3253" s="1">
        <v>-9.2559631349317796E+61</v>
      </c>
      <c r="F3253">
        <v>2.4883806648818498</v>
      </c>
      <c r="G3253" s="1">
        <v>-9.2559631349317796E+61</v>
      </c>
      <c r="H3253">
        <v>3.0771564467924102</v>
      </c>
      <c r="I3253" s="1">
        <v>-9.2559631349317796E+61</v>
      </c>
      <c r="J3253">
        <v>1.4702948199999999</v>
      </c>
      <c r="K3253">
        <v>1.4702948199999999</v>
      </c>
      <c r="L3253">
        <v>0.89052988</v>
      </c>
      <c r="M3253">
        <v>0.890529879999999</v>
      </c>
      <c r="N3253">
        <v>0.112069479951777</v>
      </c>
      <c r="O3253">
        <v>0.112069651113634</v>
      </c>
      <c r="P3253">
        <v>0.123353764169948</v>
      </c>
      <c r="Q3253">
        <v>0.12335392142857</v>
      </c>
      <c r="U3253">
        <v>2.16419115433846</v>
      </c>
      <c r="V3253">
        <v>2.8657361987408101</v>
      </c>
      <c r="W3253">
        <v>2.4883806648818498</v>
      </c>
      <c r="X3253">
        <v>3.0771564467924102</v>
      </c>
      <c r="Y3253">
        <v>0.112069479951777</v>
      </c>
      <c r="Z3253">
        <v>0.112069651113634</v>
      </c>
      <c r="AA3253">
        <v>0.123353764169948</v>
      </c>
      <c r="AB3253">
        <v>0.12335392142857</v>
      </c>
      <c r="AD3253" t="s">
        <v>3270</v>
      </c>
      <c r="AE3253">
        <v>2.16419115433846</v>
      </c>
      <c r="AF3253">
        <v>0.112069479951777</v>
      </c>
    </row>
    <row r="3254" spans="1:32" x14ac:dyDescent="0.25">
      <c r="A3254" t="s">
        <v>3271</v>
      </c>
      <c r="B3254">
        <v>3.96338946370525</v>
      </c>
      <c r="C3254" s="1">
        <v>-9.2559631349317796E+61</v>
      </c>
      <c r="D3254">
        <v>4.8607580222310798</v>
      </c>
      <c r="E3254" s="1">
        <v>-9.2559631349317796E+61</v>
      </c>
      <c r="F3254">
        <v>4.6714387528905696</v>
      </c>
      <c r="G3254" s="1">
        <v>-9.2559631349317796E+61</v>
      </c>
      <c r="H3254">
        <v>4.84615668554002</v>
      </c>
      <c r="I3254" s="1">
        <v>-9.2559631349317796E+61</v>
      </c>
      <c r="J3254">
        <v>1.4702948199999999</v>
      </c>
      <c r="K3254">
        <v>1.4702948199999999</v>
      </c>
      <c r="L3254">
        <v>0.89052988</v>
      </c>
      <c r="M3254">
        <v>0.890529879999999</v>
      </c>
      <c r="N3254">
        <v>0.118361685875341</v>
      </c>
      <c r="O3254">
        <v>0.118361177859952</v>
      </c>
      <c r="P3254">
        <v>0.13027887288035001</v>
      </c>
      <c r="Q3254">
        <v>0.13027885536285</v>
      </c>
      <c r="U3254">
        <v>3.96338946370525</v>
      </c>
      <c r="V3254">
        <v>4.8607580222310798</v>
      </c>
      <c r="W3254">
        <v>4.6714387528905696</v>
      </c>
      <c r="X3254">
        <v>4.84615668554002</v>
      </c>
      <c r="Y3254">
        <v>0.118361685875341</v>
      </c>
      <c r="Z3254">
        <v>0.118361177859952</v>
      </c>
      <c r="AA3254">
        <v>0.13027887288035001</v>
      </c>
      <c r="AB3254">
        <v>0.13027885536285</v>
      </c>
      <c r="AD3254" t="s">
        <v>3271</v>
      </c>
      <c r="AE3254">
        <v>3.96338946370525</v>
      </c>
      <c r="AF3254">
        <v>0.118361685875341</v>
      </c>
    </row>
    <row r="3255" spans="1:32" x14ac:dyDescent="0.25">
      <c r="A3255" t="s">
        <v>3272</v>
      </c>
      <c r="B3255">
        <v>4.1891893092984303</v>
      </c>
      <c r="C3255" s="1">
        <v>-9.2559631349317796E+61</v>
      </c>
      <c r="D3255">
        <v>5.0023494160753996</v>
      </c>
      <c r="E3255" s="1">
        <v>-9.2559631349317796E+61</v>
      </c>
      <c r="F3255">
        <v>5.3142277532967004</v>
      </c>
      <c r="G3255" s="1">
        <v>-9.2559631349317796E+61</v>
      </c>
      <c r="H3255">
        <v>4.9280039363818497</v>
      </c>
      <c r="I3255" s="1">
        <v>-9.2559631349317796E+61</v>
      </c>
      <c r="J3255">
        <v>1.4702948199999999</v>
      </c>
      <c r="K3255">
        <v>1.4702948199999999</v>
      </c>
      <c r="L3255">
        <v>0.89052988</v>
      </c>
      <c r="M3255">
        <v>0.890529879999999</v>
      </c>
      <c r="N3255">
        <v>0.12968233941766899</v>
      </c>
      <c r="O3255">
        <v>0.12968169859276901</v>
      </c>
      <c r="P3255">
        <v>0.14273927705994399</v>
      </c>
      <c r="Q3255">
        <v>0.142739229678192</v>
      </c>
      <c r="U3255">
        <v>4.1891893092984303</v>
      </c>
      <c r="V3255">
        <v>5.0023494160753996</v>
      </c>
      <c r="W3255">
        <v>5.3142277532967004</v>
      </c>
      <c r="X3255">
        <v>4.9280039363818497</v>
      </c>
      <c r="Y3255">
        <v>0.12968233941766899</v>
      </c>
      <c r="Z3255">
        <v>0.12968169859276901</v>
      </c>
      <c r="AA3255">
        <v>0.14273927705994399</v>
      </c>
      <c r="AB3255">
        <v>0.142739229678192</v>
      </c>
      <c r="AD3255" t="s">
        <v>3272</v>
      </c>
      <c r="AE3255">
        <v>4.1891893092984303</v>
      </c>
      <c r="AF3255">
        <v>0.12968233941766899</v>
      </c>
    </row>
    <row r="3256" spans="1:32" x14ac:dyDescent="0.25">
      <c r="A3256" t="s">
        <v>3273</v>
      </c>
      <c r="B3256">
        <v>2.8973949046927201</v>
      </c>
      <c r="C3256" s="1">
        <v>-9.2559631349317796E+61</v>
      </c>
      <c r="D3256">
        <v>3.4287855191154102</v>
      </c>
      <c r="E3256" s="1">
        <v>-9.2559631349317796E+61</v>
      </c>
      <c r="F3256">
        <v>4.1201585925254403</v>
      </c>
      <c r="G3256" s="1">
        <v>-9.2559631349317796E+61</v>
      </c>
      <c r="H3256">
        <v>3.3772623267124402</v>
      </c>
      <c r="I3256" s="1">
        <v>-9.2559631349317796E+61</v>
      </c>
      <c r="J3256">
        <v>1.4702948199999999</v>
      </c>
      <c r="K3256">
        <v>1.4702948199999999</v>
      </c>
      <c r="L3256">
        <v>0.89052988</v>
      </c>
      <c r="M3256">
        <v>0.890529879999999</v>
      </c>
      <c r="N3256">
        <v>0.14305460152544799</v>
      </c>
      <c r="O3256">
        <v>0.14305460012826299</v>
      </c>
      <c r="P3256">
        <v>0.15745894535532001</v>
      </c>
      <c r="Q3256">
        <v>0.15745864180386199</v>
      </c>
      <c r="U3256">
        <v>2.8973949046927201</v>
      </c>
      <c r="V3256">
        <v>3.4287855191154102</v>
      </c>
      <c r="W3256">
        <v>4.1201585925254403</v>
      </c>
      <c r="X3256">
        <v>3.3772623267124402</v>
      </c>
      <c r="Y3256">
        <v>0.14305460152544799</v>
      </c>
      <c r="Z3256">
        <v>0.14305460012826299</v>
      </c>
      <c r="AA3256">
        <v>0.15745894535532001</v>
      </c>
      <c r="AB3256">
        <v>0.15745864180386199</v>
      </c>
      <c r="AD3256" t="s">
        <v>3273</v>
      </c>
      <c r="AE3256">
        <v>2.8973949046927201</v>
      </c>
      <c r="AF3256">
        <v>0.14305460152544799</v>
      </c>
    </row>
    <row r="3257" spans="1:32" x14ac:dyDescent="0.25">
      <c r="A3257" t="s">
        <v>3274</v>
      </c>
      <c r="B3257">
        <v>1.9528854213906901</v>
      </c>
      <c r="C3257" s="1">
        <v>-9.2559631349317796E+61</v>
      </c>
      <c r="D3257">
        <v>2.2458009687275999</v>
      </c>
      <c r="E3257" s="1">
        <v>-9.2559631349317796E+61</v>
      </c>
      <c r="F3257">
        <v>3.1707542382416101</v>
      </c>
      <c r="G3257" s="1">
        <v>-9.2559631349317796E+61</v>
      </c>
      <c r="H3257">
        <v>2.4771857023697299</v>
      </c>
      <c r="I3257" s="1">
        <v>-9.2559631349317796E+61</v>
      </c>
      <c r="J3257">
        <v>1.4702948199999999</v>
      </c>
      <c r="K3257">
        <v>1.4702948199999999</v>
      </c>
      <c r="L3257">
        <v>0.89052988</v>
      </c>
      <c r="M3257">
        <v>0.890529879999999</v>
      </c>
      <c r="N3257">
        <v>0.15689410485611199</v>
      </c>
      <c r="O3257">
        <v>0.15689109660314399</v>
      </c>
      <c r="P3257">
        <v>0.172692796946573</v>
      </c>
      <c r="Q3257">
        <v>0.172624802254218</v>
      </c>
      <c r="U3257">
        <v>1.9528854213906901</v>
      </c>
      <c r="V3257">
        <v>2.2458009687275999</v>
      </c>
      <c r="W3257">
        <v>3.1707542382416101</v>
      </c>
      <c r="X3257">
        <v>2.4771857023697299</v>
      </c>
      <c r="Y3257">
        <v>0.15689410485611199</v>
      </c>
      <c r="Z3257">
        <v>0.15689109660314399</v>
      </c>
      <c r="AA3257">
        <v>0.172692796946573</v>
      </c>
      <c r="AB3257">
        <v>0.172624802254218</v>
      </c>
      <c r="AD3257" t="s">
        <v>3274</v>
      </c>
      <c r="AE3257">
        <v>1.9528854213906901</v>
      </c>
      <c r="AF3257">
        <v>0.15689410485611199</v>
      </c>
    </row>
    <row r="3258" spans="1:32" x14ac:dyDescent="0.25">
      <c r="A3258" t="s">
        <v>3275</v>
      </c>
      <c r="B3258">
        <v>1.1819329362186399</v>
      </c>
      <c r="C3258" s="1">
        <v>-9.2559631349317796E+61</v>
      </c>
      <c r="D3258">
        <v>1.6564844917090999</v>
      </c>
      <c r="E3258" s="1">
        <v>-9.2559631349317796E+61</v>
      </c>
      <c r="F3258">
        <v>3.3742934349536</v>
      </c>
      <c r="G3258" s="1">
        <v>-9.2559631349317796E+61</v>
      </c>
      <c r="H3258">
        <v>2.0340369498438098</v>
      </c>
      <c r="I3258" s="1">
        <v>-9.2559631349317796E+61</v>
      </c>
      <c r="J3258">
        <v>0.73514740999999995</v>
      </c>
      <c r="K3258">
        <v>0.73514740999999995</v>
      </c>
      <c r="L3258">
        <v>0.44526494</v>
      </c>
      <c r="M3258">
        <v>0.445264939999999</v>
      </c>
      <c r="N3258">
        <v>0.15964634776080799</v>
      </c>
      <c r="O3258">
        <v>0.159506943543367</v>
      </c>
      <c r="P3258">
        <v>0.17572396493870099</v>
      </c>
      <c r="Q3258">
        <v>0.17542390229833901</v>
      </c>
      <c r="U3258">
        <v>1.1819329362186399</v>
      </c>
      <c r="V3258">
        <v>1.6564844917090999</v>
      </c>
      <c r="W3258">
        <v>3.3742934349536</v>
      </c>
      <c r="X3258">
        <v>2.0340369498438098</v>
      </c>
      <c r="Y3258">
        <v>0.15964634776080799</v>
      </c>
      <c r="Z3258">
        <v>0.159506943543367</v>
      </c>
      <c r="AA3258">
        <v>0.17572396493870099</v>
      </c>
      <c r="AB3258">
        <v>0.17542390229833901</v>
      </c>
      <c r="AD3258" t="s">
        <v>3275</v>
      </c>
      <c r="AE3258">
        <v>1.1819329362186399</v>
      </c>
      <c r="AF3258">
        <v>0.15964634776080799</v>
      </c>
    </row>
    <row r="3259" spans="1:32" x14ac:dyDescent="0.25">
      <c r="A3259" t="s">
        <v>3276</v>
      </c>
      <c r="B3259">
        <v>1.0104740714848199</v>
      </c>
      <c r="C3259" s="1">
        <v>-9.2559631349317796E+61</v>
      </c>
      <c r="D3259">
        <v>1.12981556549853</v>
      </c>
      <c r="E3259" s="1">
        <v>-9.2559631349317796E+61</v>
      </c>
      <c r="F3259">
        <v>1.7342901997111999</v>
      </c>
      <c r="G3259" s="1">
        <v>-9.2559631349317796E+61</v>
      </c>
      <c r="H3259">
        <v>1.2587486045471299</v>
      </c>
      <c r="I3259" s="1">
        <v>-9.2559631349317796E+61</v>
      </c>
      <c r="J3259">
        <v>0.73514740999999995</v>
      </c>
      <c r="K3259">
        <v>0.73514740999999995</v>
      </c>
      <c r="L3259">
        <v>0.44526494</v>
      </c>
      <c r="M3259">
        <v>0.445264939999999</v>
      </c>
      <c r="N3259">
        <v>0.15271075611773499</v>
      </c>
      <c r="O3259">
        <v>0.15253096127986199</v>
      </c>
      <c r="P3259">
        <v>0.169005836571676</v>
      </c>
      <c r="Q3259">
        <v>0.16779671573663099</v>
      </c>
      <c r="U3259">
        <v>1.0104740714848199</v>
      </c>
      <c r="V3259">
        <v>1.12981556549853</v>
      </c>
      <c r="W3259">
        <v>1.7342901997111999</v>
      </c>
      <c r="X3259">
        <v>1.2587486045471299</v>
      </c>
      <c r="Y3259">
        <v>0.15271075611773499</v>
      </c>
      <c r="Z3259">
        <v>0.15253096127986199</v>
      </c>
      <c r="AA3259">
        <v>0.169005836571676</v>
      </c>
      <c r="AB3259">
        <v>0.16779671573663099</v>
      </c>
      <c r="AD3259" t="s">
        <v>3276</v>
      </c>
      <c r="AE3259">
        <v>1.0104740714848199</v>
      </c>
      <c r="AF3259">
        <v>0.15271075611773499</v>
      </c>
    </row>
    <row r="3260" spans="1:32" x14ac:dyDescent="0.25">
      <c r="A3260" t="s">
        <v>3277</v>
      </c>
      <c r="B3260">
        <v>1.2823026755442299</v>
      </c>
      <c r="C3260" s="1">
        <v>-9.2559631349317796E+61</v>
      </c>
      <c r="D3260">
        <v>1.0627523903151099</v>
      </c>
      <c r="E3260" s="1">
        <v>-9.2559631349317796E+61</v>
      </c>
      <c r="F3260">
        <v>2.3994140868481701</v>
      </c>
      <c r="G3260" s="1">
        <v>-9.2559631349317796E+61</v>
      </c>
      <c r="H3260">
        <v>1.17660231696551</v>
      </c>
      <c r="I3260" s="1">
        <v>-9.2559631349317796E+61</v>
      </c>
      <c r="J3260">
        <v>0</v>
      </c>
      <c r="K3260">
        <v>0</v>
      </c>
      <c r="L3260">
        <v>0</v>
      </c>
      <c r="M3260">
        <v>0</v>
      </c>
      <c r="N3260">
        <v>0.58295811957713495</v>
      </c>
      <c r="O3260">
        <v>0.58258637887645404</v>
      </c>
      <c r="P3260">
        <v>0.64419324215784102</v>
      </c>
      <c r="Q3260">
        <v>0.64085807165233599</v>
      </c>
      <c r="U3260">
        <v>1.2823026755442299</v>
      </c>
      <c r="V3260">
        <v>1.0627523903151099</v>
      </c>
      <c r="W3260">
        <v>2.3994140868481701</v>
      </c>
      <c r="X3260">
        <v>1.17660231696551</v>
      </c>
      <c r="Y3260">
        <v>0.58295811957713495</v>
      </c>
      <c r="Z3260">
        <v>0.58258637887645404</v>
      </c>
      <c r="AA3260">
        <v>0.64419324215784102</v>
      </c>
      <c r="AB3260">
        <v>0.64085807165233599</v>
      </c>
      <c r="AD3260" t="s">
        <v>3277</v>
      </c>
      <c r="AE3260">
        <v>1.2823026755442299</v>
      </c>
      <c r="AF3260">
        <v>0.58295811957713495</v>
      </c>
    </row>
    <row r="3261" spans="1:32" x14ac:dyDescent="0.25">
      <c r="A3261" t="s">
        <v>3278</v>
      </c>
      <c r="B3261">
        <v>0.84165155174862905</v>
      </c>
      <c r="C3261" s="1">
        <v>-9.2559631349317796E+61</v>
      </c>
      <c r="D3261">
        <v>0.76402023350343695</v>
      </c>
      <c r="E3261" s="1">
        <v>-9.2559631349317796E+61</v>
      </c>
      <c r="F3261">
        <v>1.2663752329942299</v>
      </c>
      <c r="G3261" s="1">
        <v>-9.2559631349317796E+61</v>
      </c>
      <c r="H3261">
        <v>0.85127777082504796</v>
      </c>
      <c r="I3261" s="1">
        <v>-9.2559631349317796E+61</v>
      </c>
      <c r="J3261">
        <v>0</v>
      </c>
      <c r="K3261">
        <v>0</v>
      </c>
      <c r="L3261">
        <v>0</v>
      </c>
      <c r="M3261">
        <v>0</v>
      </c>
      <c r="N3261">
        <v>0.54038792247686096</v>
      </c>
      <c r="O3261">
        <v>0.54024608269383201</v>
      </c>
      <c r="P3261">
        <v>0.596386204314447</v>
      </c>
      <c r="Q3261">
        <v>0.59423287630821398</v>
      </c>
      <c r="U3261">
        <v>0.84165155174862905</v>
      </c>
      <c r="V3261">
        <v>0.76402023350343695</v>
      </c>
      <c r="W3261">
        <v>1.2663752329942299</v>
      </c>
      <c r="X3261">
        <v>0.85127777082504796</v>
      </c>
      <c r="Y3261">
        <v>0.54038792247686096</v>
      </c>
      <c r="Z3261">
        <v>0.54024608269383201</v>
      </c>
      <c r="AA3261">
        <v>0.596386204314447</v>
      </c>
      <c r="AB3261">
        <v>0.59423287630821398</v>
      </c>
      <c r="AD3261" t="s">
        <v>3278</v>
      </c>
      <c r="AE3261">
        <v>0.84165155174862905</v>
      </c>
      <c r="AF3261">
        <v>0.54038792247686096</v>
      </c>
    </row>
    <row r="3262" spans="1:32" x14ac:dyDescent="0.25">
      <c r="A3262" t="s">
        <v>3279</v>
      </c>
      <c r="B3262">
        <v>0.62090492108606998</v>
      </c>
      <c r="C3262" s="1">
        <v>-9.2559631349317796E+61</v>
      </c>
      <c r="D3262">
        <v>0.60480287050869697</v>
      </c>
      <c r="E3262" s="1">
        <v>-9.2559631349317796E+61</v>
      </c>
      <c r="F3262">
        <v>0.81059563171736804</v>
      </c>
      <c r="G3262" s="1">
        <v>-9.2559631349317796E+61</v>
      </c>
      <c r="H3262">
        <v>0.67367671732912404</v>
      </c>
      <c r="I3262" s="1">
        <v>-9.2559631349317796E+61</v>
      </c>
      <c r="J3262">
        <v>0</v>
      </c>
      <c r="K3262">
        <v>0</v>
      </c>
      <c r="L3262">
        <v>0</v>
      </c>
      <c r="M3262">
        <v>0</v>
      </c>
      <c r="N3262">
        <v>0.48494752514324202</v>
      </c>
      <c r="O3262">
        <v>0.48489531941960001</v>
      </c>
      <c r="P3262">
        <v>0.53483263095345102</v>
      </c>
      <c r="Q3262">
        <v>0.53331366822967996</v>
      </c>
      <c r="U3262">
        <v>0.62090492108606998</v>
      </c>
      <c r="V3262">
        <v>0.60480287050869697</v>
      </c>
      <c r="W3262">
        <v>0.81059563171736804</v>
      </c>
      <c r="X3262">
        <v>0.67367671732912404</v>
      </c>
      <c r="Y3262">
        <v>0.48494752514324202</v>
      </c>
      <c r="Z3262">
        <v>0.48489531941960001</v>
      </c>
      <c r="AA3262">
        <v>0.53483263095345102</v>
      </c>
      <c r="AB3262">
        <v>0.53331366822967996</v>
      </c>
      <c r="AD3262" t="s">
        <v>3279</v>
      </c>
      <c r="AE3262">
        <v>0.62090492108606998</v>
      </c>
      <c r="AF3262">
        <v>0.48494752514324202</v>
      </c>
    </row>
    <row r="3263" spans="1:32" x14ac:dyDescent="0.25">
      <c r="A3263" t="s">
        <v>3280</v>
      </c>
      <c r="B3263">
        <v>0.54317919489021305</v>
      </c>
      <c r="C3263" s="1">
        <v>-9.2559631349317796E+61</v>
      </c>
      <c r="D3263">
        <v>0.53442736157043702</v>
      </c>
      <c r="E3263" s="1">
        <v>-9.2559631349317796E+61</v>
      </c>
      <c r="F3263">
        <v>0.66391436006628801</v>
      </c>
      <c r="G3263" s="1">
        <v>-9.2559631349317796E+61</v>
      </c>
      <c r="H3263">
        <v>0.60149381218384701</v>
      </c>
      <c r="I3263" s="1">
        <v>-9.2559631349317796E+61</v>
      </c>
      <c r="J3263">
        <v>0</v>
      </c>
      <c r="K3263">
        <v>0</v>
      </c>
      <c r="L3263">
        <v>0</v>
      </c>
      <c r="M3263">
        <v>0</v>
      </c>
      <c r="N3263">
        <v>0.42957723800867997</v>
      </c>
      <c r="O3263">
        <v>0.42957121045799601</v>
      </c>
      <c r="P3263">
        <v>0.47356345267185102</v>
      </c>
      <c r="Q3263">
        <v>0.47242519636248498</v>
      </c>
      <c r="U3263">
        <v>0.54317919489021305</v>
      </c>
      <c r="V3263">
        <v>0.53442736157043702</v>
      </c>
      <c r="W3263">
        <v>0.66391436006628801</v>
      </c>
      <c r="X3263">
        <v>0.60149381218384701</v>
      </c>
      <c r="Y3263">
        <v>0.42957723800867997</v>
      </c>
      <c r="Z3263">
        <v>0.42957121045799601</v>
      </c>
      <c r="AA3263">
        <v>0.47356345267185102</v>
      </c>
      <c r="AB3263">
        <v>0.47242519636248498</v>
      </c>
      <c r="AD3263" t="s">
        <v>3280</v>
      </c>
      <c r="AE3263">
        <v>0.54317919489021305</v>
      </c>
      <c r="AF3263">
        <v>0.42957723800867997</v>
      </c>
    </row>
    <row r="3264" spans="1:32" x14ac:dyDescent="0.25">
      <c r="A3264" t="s">
        <v>3281</v>
      </c>
      <c r="B3264">
        <v>0.49999557965233299</v>
      </c>
      <c r="C3264" s="1">
        <v>-9.2559631349317796E+61</v>
      </c>
      <c r="D3264">
        <v>0.50134689339861804</v>
      </c>
      <c r="E3264" s="1">
        <v>-9.2559631349317796E+61</v>
      </c>
      <c r="F3264">
        <v>0.59561617117271803</v>
      </c>
      <c r="G3264" s="1">
        <v>-9.2559631349317796E+61</v>
      </c>
      <c r="H3264">
        <v>0.55595771646875702</v>
      </c>
      <c r="I3264" s="1">
        <v>-9.2559631349317796E+61</v>
      </c>
      <c r="J3264">
        <v>0</v>
      </c>
      <c r="K3264">
        <v>0</v>
      </c>
      <c r="L3264">
        <v>0</v>
      </c>
      <c r="M3264">
        <v>0</v>
      </c>
      <c r="N3264">
        <v>0.40658594454744801</v>
      </c>
      <c r="O3264">
        <v>0.40659674786736399</v>
      </c>
      <c r="P3264">
        <v>0.44807977012324601</v>
      </c>
      <c r="Q3264">
        <v>0.44713329208420799</v>
      </c>
      <c r="U3264">
        <v>0.49999557965233299</v>
      </c>
      <c r="V3264">
        <v>0.50134689339861804</v>
      </c>
      <c r="W3264">
        <v>0.59561617117271803</v>
      </c>
      <c r="X3264">
        <v>0.55595771646875702</v>
      </c>
      <c r="Y3264">
        <v>0.40658594454744801</v>
      </c>
      <c r="Z3264">
        <v>0.40659674786736399</v>
      </c>
      <c r="AA3264">
        <v>0.44807977012324601</v>
      </c>
      <c r="AB3264">
        <v>0.44713329208420799</v>
      </c>
      <c r="AD3264" t="s">
        <v>3281</v>
      </c>
      <c r="AE3264">
        <v>0.49999557965233299</v>
      </c>
      <c r="AF3264">
        <v>0.40658594454744801</v>
      </c>
    </row>
    <row r="3265" spans="1:32" x14ac:dyDescent="0.25">
      <c r="A3265" t="s">
        <v>3282</v>
      </c>
      <c r="B3265">
        <v>0</v>
      </c>
      <c r="C3265" s="1">
        <v>-9.2559631349317796E+61</v>
      </c>
      <c r="D3265">
        <v>0</v>
      </c>
      <c r="E3265" s="1">
        <v>-9.2559631349317796E+61</v>
      </c>
      <c r="F3265">
        <v>0</v>
      </c>
      <c r="G3265" s="1">
        <v>-9.2559631349317796E+61</v>
      </c>
      <c r="H3265">
        <v>0</v>
      </c>
      <c r="I3265" s="1">
        <v>-9.2559631349317796E+61</v>
      </c>
      <c r="J3265">
        <v>0</v>
      </c>
      <c r="K3265">
        <v>0</v>
      </c>
      <c r="L3265">
        <v>0</v>
      </c>
      <c r="M3265">
        <v>0</v>
      </c>
      <c r="N3265">
        <v>0.40862246268326702</v>
      </c>
      <c r="O3265">
        <v>0.40879926362799801</v>
      </c>
      <c r="P3265">
        <v>0.45062769994139301</v>
      </c>
      <c r="Q3265">
        <v>0.44930528783791801</v>
      </c>
      <c r="U3265">
        <v>0</v>
      </c>
      <c r="V3265">
        <v>0</v>
      </c>
      <c r="W3265">
        <v>0</v>
      </c>
      <c r="X3265">
        <v>0</v>
      </c>
      <c r="Y3265">
        <v>0.40862246268326702</v>
      </c>
      <c r="Z3265">
        <v>0.40879926362799801</v>
      </c>
      <c r="AA3265">
        <v>0.45062769994139301</v>
      </c>
      <c r="AB3265">
        <v>0.44930528783791801</v>
      </c>
      <c r="AD3265" t="s">
        <v>3282</v>
      </c>
      <c r="AE3265">
        <v>0</v>
      </c>
      <c r="AF3265">
        <v>0.40862246268326702</v>
      </c>
    </row>
    <row r="3266" spans="1:32" x14ac:dyDescent="0.25">
      <c r="A3266" t="s">
        <v>3283</v>
      </c>
      <c r="B3266">
        <v>0.93084681790204304</v>
      </c>
      <c r="C3266" s="1">
        <v>-9.2559631349317796E+61</v>
      </c>
      <c r="D3266">
        <v>0.97393115798728902</v>
      </c>
      <c r="E3266" s="1">
        <v>-9.2559631349317796E+61</v>
      </c>
      <c r="F3266">
        <v>1.0963240277855799</v>
      </c>
      <c r="G3266" s="1">
        <v>-9.2559631349317796E+61</v>
      </c>
      <c r="H3266">
        <v>1.0022796139858301</v>
      </c>
      <c r="I3266" s="1">
        <v>-9.2559631349317796E+61</v>
      </c>
      <c r="J3266">
        <v>0</v>
      </c>
      <c r="K3266">
        <v>0</v>
      </c>
      <c r="L3266">
        <v>0</v>
      </c>
      <c r="M3266">
        <v>0</v>
      </c>
      <c r="N3266">
        <v>0.40637258785604502</v>
      </c>
      <c r="O3266">
        <v>0.40639188599434301</v>
      </c>
      <c r="P3266">
        <v>0.44764715770786201</v>
      </c>
      <c r="Q3266">
        <v>0.44687151441491901</v>
      </c>
      <c r="U3266">
        <v>0.93084681790204304</v>
      </c>
      <c r="V3266">
        <v>0.97393115798728902</v>
      </c>
      <c r="W3266">
        <v>1.0963240277855799</v>
      </c>
      <c r="X3266">
        <v>1.0022796139858301</v>
      </c>
      <c r="Y3266">
        <v>0.40637258785604502</v>
      </c>
      <c r="Z3266">
        <v>0.40639188599434301</v>
      </c>
      <c r="AA3266">
        <v>0.44764715770786201</v>
      </c>
      <c r="AB3266">
        <v>0.44687151441491901</v>
      </c>
      <c r="AD3266" t="s">
        <v>3283</v>
      </c>
      <c r="AE3266">
        <v>0.93084681790204304</v>
      </c>
      <c r="AF3266">
        <v>0.40637258785604502</v>
      </c>
    </row>
    <row r="3267" spans="1:32" x14ac:dyDescent="0.25">
      <c r="A3267" t="s">
        <v>3284</v>
      </c>
      <c r="B3267">
        <v>0.55979212667046396</v>
      </c>
      <c r="C3267" s="1">
        <v>-9.2559631349317796E+61</v>
      </c>
      <c r="D3267">
        <v>0.56758181426191201</v>
      </c>
      <c r="E3267" s="1">
        <v>-9.2559631349317796E+61</v>
      </c>
      <c r="F3267">
        <v>0.65790913292917197</v>
      </c>
      <c r="G3267" s="1">
        <v>-9.2559631349317796E+61</v>
      </c>
      <c r="H3267">
        <v>0.62124534459936198</v>
      </c>
      <c r="I3267" s="1">
        <v>-9.2559631349317796E+61</v>
      </c>
      <c r="J3267">
        <v>0</v>
      </c>
      <c r="K3267">
        <v>0</v>
      </c>
      <c r="L3267">
        <v>0</v>
      </c>
      <c r="M3267">
        <v>0</v>
      </c>
      <c r="N3267">
        <v>0.40605264268220898</v>
      </c>
      <c r="O3267">
        <v>0.40607286591066699</v>
      </c>
      <c r="P3267">
        <v>0.44721547540407203</v>
      </c>
      <c r="Q3267">
        <v>0.446506077148773</v>
      </c>
      <c r="U3267">
        <v>0.55979212667046396</v>
      </c>
      <c r="V3267">
        <v>0.56758181426191201</v>
      </c>
      <c r="W3267">
        <v>0.65790913292917197</v>
      </c>
      <c r="X3267">
        <v>0.62124534459936198</v>
      </c>
      <c r="Y3267">
        <v>0.40605264268220898</v>
      </c>
      <c r="Z3267">
        <v>0.40607286591066699</v>
      </c>
      <c r="AA3267">
        <v>0.44721547540407203</v>
      </c>
      <c r="AB3267">
        <v>0.446506077148773</v>
      </c>
      <c r="AD3267" t="s">
        <v>3284</v>
      </c>
      <c r="AE3267">
        <v>0.55979212667046396</v>
      </c>
      <c r="AF3267">
        <v>0.40605264268220898</v>
      </c>
    </row>
    <row r="3268" spans="1:32" x14ac:dyDescent="0.25">
      <c r="A3268" t="s">
        <v>3285</v>
      </c>
      <c r="B3268">
        <v>0.51254091895630405</v>
      </c>
      <c r="C3268" s="1">
        <v>-9.2559631349317796E+61</v>
      </c>
      <c r="D3268">
        <v>0.517213610277096</v>
      </c>
      <c r="E3268" s="1">
        <v>-9.2559631349317796E+61</v>
      </c>
      <c r="F3268">
        <v>0.59512533490670305</v>
      </c>
      <c r="G3268" s="1">
        <v>-9.2559631349317796E+61</v>
      </c>
      <c r="H3268">
        <v>0.56794503156807696</v>
      </c>
      <c r="I3268" s="1">
        <v>-9.2559631349317796E+61</v>
      </c>
      <c r="J3268">
        <v>0</v>
      </c>
      <c r="K3268">
        <v>0</v>
      </c>
      <c r="L3268">
        <v>0</v>
      </c>
      <c r="M3268">
        <v>0</v>
      </c>
      <c r="N3268">
        <v>0.40602426928748298</v>
      </c>
      <c r="O3268">
        <v>0.40604531730795002</v>
      </c>
      <c r="P3268">
        <v>0.44711242524925099</v>
      </c>
      <c r="Q3268">
        <v>0.44646194578707799</v>
      </c>
      <c r="U3268">
        <v>0.51254091895630405</v>
      </c>
      <c r="V3268">
        <v>0.517213610277096</v>
      </c>
      <c r="W3268">
        <v>0.59512533490670305</v>
      </c>
      <c r="X3268">
        <v>0.56794503156807696</v>
      </c>
      <c r="Y3268">
        <v>0.40602426928748298</v>
      </c>
      <c r="Z3268">
        <v>0.40604531730795002</v>
      </c>
      <c r="AA3268">
        <v>0.44711242524925099</v>
      </c>
      <c r="AB3268">
        <v>0.44646194578707799</v>
      </c>
      <c r="AD3268" t="s">
        <v>3285</v>
      </c>
      <c r="AE3268">
        <v>0.51254091895630405</v>
      </c>
      <c r="AF3268">
        <v>0.40602426928748298</v>
      </c>
    </row>
    <row r="3269" spans="1:32" x14ac:dyDescent="0.25">
      <c r="A3269" t="s">
        <v>3286</v>
      </c>
      <c r="B3269">
        <v>2.6008150317621399E-2</v>
      </c>
      <c r="C3269" s="1">
        <v>-9.2559631349317796E+61</v>
      </c>
      <c r="D3269">
        <v>9.0047386992077698E-3</v>
      </c>
      <c r="E3269" s="1">
        <v>-9.2559631349317796E+61</v>
      </c>
      <c r="F3269">
        <v>7.9729325377197197E-3</v>
      </c>
      <c r="G3269" s="1">
        <v>-9.2559631349317796E+61</v>
      </c>
      <c r="H3269">
        <v>0</v>
      </c>
      <c r="I3269" s="1">
        <v>-9.2559631349317796E+61</v>
      </c>
      <c r="J3269">
        <v>0</v>
      </c>
      <c r="K3269">
        <v>0</v>
      </c>
      <c r="L3269">
        <v>0</v>
      </c>
      <c r="M3269">
        <v>0</v>
      </c>
      <c r="N3269">
        <v>0.40686833697645503</v>
      </c>
      <c r="O3269">
        <v>0.40703609397778101</v>
      </c>
      <c r="P3269">
        <v>0.44822337937657902</v>
      </c>
      <c r="Q3269">
        <v>0.44782563523103602</v>
      </c>
      <c r="U3269">
        <v>2.6008150317621399E-2</v>
      </c>
      <c r="V3269">
        <v>9.0047386992077698E-3</v>
      </c>
      <c r="W3269">
        <v>7.9729325377197197E-3</v>
      </c>
      <c r="X3269">
        <v>0</v>
      </c>
      <c r="Y3269">
        <v>0.40686833697645503</v>
      </c>
      <c r="Z3269">
        <v>0.40703609397778101</v>
      </c>
      <c r="AA3269">
        <v>0.44822337937657902</v>
      </c>
      <c r="AB3269">
        <v>0.44782563523103602</v>
      </c>
      <c r="AD3269" t="s">
        <v>3286</v>
      </c>
      <c r="AE3269">
        <v>2.6008150317621399E-2</v>
      </c>
      <c r="AF3269">
        <v>0.40686833697645503</v>
      </c>
    </row>
    <row r="3270" spans="1:32" x14ac:dyDescent="0.25">
      <c r="A3270" t="s">
        <v>3287</v>
      </c>
      <c r="B3270">
        <v>0</v>
      </c>
      <c r="C3270" s="1">
        <v>-9.2559631349317796E+61</v>
      </c>
      <c r="D3270">
        <v>0</v>
      </c>
      <c r="E3270" s="1">
        <v>-9.2559631349317796E+61</v>
      </c>
      <c r="F3270">
        <v>0</v>
      </c>
      <c r="G3270" s="1">
        <v>-9.2559631349317796E+61</v>
      </c>
      <c r="H3270">
        <v>0</v>
      </c>
      <c r="I3270" s="1">
        <v>-9.2559631349317796E+61</v>
      </c>
      <c r="J3270">
        <v>0</v>
      </c>
      <c r="K3270">
        <v>0</v>
      </c>
      <c r="L3270">
        <v>0</v>
      </c>
      <c r="M3270">
        <v>0</v>
      </c>
      <c r="N3270">
        <v>9.8276688102081997E-2</v>
      </c>
      <c r="O3270">
        <v>9.8218777913453695E-2</v>
      </c>
      <c r="P3270">
        <v>0.108149362574811</v>
      </c>
      <c r="Q3270">
        <v>0.108355361577446</v>
      </c>
      <c r="U3270">
        <v>0</v>
      </c>
      <c r="V3270">
        <v>0</v>
      </c>
      <c r="W3270">
        <v>0</v>
      </c>
      <c r="X3270">
        <v>0</v>
      </c>
      <c r="Y3270">
        <v>9.8276688102081997E-2</v>
      </c>
      <c r="Z3270">
        <v>9.8218777913453695E-2</v>
      </c>
      <c r="AA3270">
        <v>0.108149362574811</v>
      </c>
      <c r="AB3270">
        <v>0.108355361577446</v>
      </c>
      <c r="AD3270" t="s">
        <v>3287</v>
      </c>
      <c r="AE3270">
        <v>0</v>
      </c>
      <c r="AF3270">
        <v>9.8276688102081997E-2</v>
      </c>
    </row>
    <row r="3271" spans="1:32" x14ac:dyDescent="0.25">
      <c r="A3271" t="s">
        <v>3288</v>
      </c>
      <c r="B3271">
        <v>0</v>
      </c>
      <c r="C3271" s="1">
        <v>-9.2559631349317796E+61</v>
      </c>
      <c r="D3271">
        <v>0</v>
      </c>
      <c r="E3271" s="1">
        <v>-9.2559631349317796E+61</v>
      </c>
      <c r="F3271">
        <v>0</v>
      </c>
      <c r="G3271" s="1">
        <v>-9.2559631349317796E+61</v>
      </c>
      <c r="H3271">
        <v>0</v>
      </c>
      <c r="I3271" s="1">
        <v>-9.2559631349317796E+61</v>
      </c>
      <c r="J3271">
        <v>0.73514740999999995</v>
      </c>
      <c r="K3271">
        <v>0.73514740999999995</v>
      </c>
      <c r="L3271">
        <v>0.44526494</v>
      </c>
      <c r="M3271">
        <v>0.445264939999999</v>
      </c>
      <c r="N3271">
        <v>9.1186707071575598E-2</v>
      </c>
      <c r="O3271">
        <v>9.1004695154321899E-2</v>
      </c>
      <c r="P3271">
        <v>0.10019119437833</v>
      </c>
      <c r="Q3271">
        <v>0.10118323073511699</v>
      </c>
      <c r="U3271">
        <v>0</v>
      </c>
      <c r="V3271">
        <v>0</v>
      </c>
      <c r="W3271">
        <v>0</v>
      </c>
      <c r="X3271">
        <v>0</v>
      </c>
      <c r="Y3271">
        <v>9.1186707071575598E-2</v>
      </c>
      <c r="Z3271">
        <v>9.1004695154321899E-2</v>
      </c>
      <c r="AA3271">
        <v>0.10019119437833</v>
      </c>
      <c r="AB3271">
        <v>0.10118323073511699</v>
      </c>
      <c r="AD3271" t="s">
        <v>3288</v>
      </c>
      <c r="AE3271">
        <v>0</v>
      </c>
      <c r="AF3271">
        <v>9.1186707071575598E-2</v>
      </c>
    </row>
    <row r="3272" spans="1:32" x14ac:dyDescent="0.25">
      <c r="A3272" t="s">
        <v>3289</v>
      </c>
      <c r="B3272">
        <v>5.3848807705379899E-2</v>
      </c>
      <c r="C3272" s="1">
        <v>-9.2559631349317796E+61</v>
      </c>
      <c r="D3272">
        <v>0</v>
      </c>
      <c r="E3272" s="1">
        <v>-9.2559631349317796E+61</v>
      </c>
      <c r="F3272">
        <v>0</v>
      </c>
      <c r="G3272" s="1">
        <v>-9.2559631349317796E+61</v>
      </c>
      <c r="H3272">
        <v>0</v>
      </c>
      <c r="I3272" s="1">
        <v>-9.2559631349317796E+61</v>
      </c>
      <c r="J3272">
        <v>0.73514740999999995</v>
      </c>
      <c r="K3272">
        <v>0.73514740999999995</v>
      </c>
      <c r="L3272">
        <v>0.44526494</v>
      </c>
      <c r="M3272">
        <v>0.445264939999999</v>
      </c>
      <c r="N3272">
        <v>8.4314040005275204E-2</v>
      </c>
      <c r="O3272">
        <v>8.4168158001913906E-2</v>
      </c>
      <c r="P3272">
        <v>9.2630420152660098E-2</v>
      </c>
      <c r="Q3272">
        <v>9.4518225754431404E-2</v>
      </c>
      <c r="U3272">
        <v>5.3848807705379899E-2</v>
      </c>
      <c r="V3272">
        <v>0</v>
      </c>
      <c r="W3272">
        <v>0</v>
      </c>
      <c r="X3272">
        <v>0</v>
      </c>
      <c r="Y3272">
        <v>8.4314040005275204E-2</v>
      </c>
      <c r="Z3272">
        <v>8.4168158001913906E-2</v>
      </c>
      <c r="AA3272">
        <v>9.2630420152660098E-2</v>
      </c>
      <c r="AB3272">
        <v>9.4518225754431404E-2</v>
      </c>
      <c r="AD3272" t="s">
        <v>3289</v>
      </c>
      <c r="AE3272">
        <v>5.3848807705379899E-2</v>
      </c>
      <c r="AF3272">
        <v>8.4314040005275204E-2</v>
      </c>
    </row>
    <row r="3273" spans="1:32" x14ac:dyDescent="0.25">
      <c r="A3273" t="s">
        <v>3290</v>
      </c>
      <c r="B3273">
        <v>1.1781223198779301E-2</v>
      </c>
      <c r="C3273" s="1">
        <v>-9.2559631349317796E+61</v>
      </c>
      <c r="D3273">
        <v>0</v>
      </c>
      <c r="E3273" s="1">
        <v>-9.2559631349317796E+61</v>
      </c>
      <c r="F3273">
        <v>0</v>
      </c>
      <c r="G3273" s="1">
        <v>-9.2559631349317796E+61</v>
      </c>
      <c r="H3273">
        <v>1.38822854845175</v>
      </c>
      <c r="I3273" s="1">
        <v>-9.2559631349317796E+61</v>
      </c>
      <c r="J3273">
        <v>0.73514740999999995</v>
      </c>
      <c r="K3273">
        <v>0.73514740999999995</v>
      </c>
      <c r="L3273">
        <v>0.44526494</v>
      </c>
      <c r="M3273">
        <v>0.445264939999999</v>
      </c>
      <c r="N3273">
        <v>8.5111476911705106E-2</v>
      </c>
      <c r="O3273">
        <v>8.5065197101997198E-2</v>
      </c>
      <c r="P3273">
        <v>9.3500022075104702E-2</v>
      </c>
      <c r="Q3273">
        <v>9.5920396917182696E-2</v>
      </c>
      <c r="U3273">
        <v>1.1781223198779301E-2</v>
      </c>
      <c r="V3273">
        <v>0</v>
      </c>
      <c r="W3273">
        <v>0</v>
      </c>
      <c r="X3273">
        <v>1.38822854845175</v>
      </c>
      <c r="Y3273">
        <v>8.5111476911705106E-2</v>
      </c>
      <c r="Z3273">
        <v>8.5065197101997198E-2</v>
      </c>
      <c r="AA3273">
        <v>9.3500022075104702E-2</v>
      </c>
      <c r="AB3273">
        <v>9.5920396917182696E-2</v>
      </c>
      <c r="AD3273" t="s">
        <v>3290</v>
      </c>
      <c r="AE3273">
        <v>1.1781223198779301E-2</v>
      </c>
      <c r="AF3273">
        <v>8.5111476911705106E-2</v>
      </c>
    </row>
    <row r="3274" spans="1:32" x14ac:dyDescent="0.25">
      <c r="A3274" t="s">
        <v>3291</v>
      </c>
      <c r="B3274">
        <v>0</v>
      </c>
      <c r="C3274" s="1">
        <v>-9.2559631349317796E+61</v>
      </c>
      <c r="D3274">
        <v>0</v>
      </c>
      <c r="E3274" s="1">
        <v>-9.2559631349317796E+61</v>
      </c>
      <c r="F3274">
        <v>9.4714453225391196E-2</v>
      </c>
      <c r="G3274" s="1">
        <v>-9.2559631349317796E+61</v>
      </c>
      <c r="H3274">
        <v>3.33643428789884</v>
      </c>
      <c r="I3274" s="1">
        <v>-9.2559631349317796E+61</v>
      </c>
      <c r="J3274">
        <v>0.73514740999999995</v>
      </c>
      <c r="K3274">
        <v>0.73514740999999995</v>
      </c>
      <c r="L3274">
        <v>0.44526494</v>
      </c>
      <c r="M3274">
        <v>0.445264939999999</v>
      </c>
      <c r="N3274">
        <v>9.2035102471135097E-2</v>
      </c>
      <c r="O3274">
        <v>9.2200356583613696E-2</v>
      </c>
      <c r="P3274">
        <v>0.101062724434781</v>
      </c>
      <c r="Q3274">
        <v>0.103545766281003</v>
      </c>
      <c r="U3274">
        <v>0</v>
      </c>
      <c r="V3274">
        <v>0</v>
      </c>
      <c r="W3274">
        <v>9.4714453225391196E-2</v>
      </c>
      <c r="X3274">
        <v>3.33643428789884</v>
      </c>
      <c r="Y3274">
        <v>9.2035102471135097E-2</v>
      </c>
      <c r="Z3274">
        <v>9.2200356583613696E-2</v>
      </c>
      <c r="AA3274">
        <v>0.101062724434781</v>
      </c>
      <c r="AB3274">
        <v>0.103545766281003</v>
      </c>
      <c r="AD3274" t="s">
        <v>3291</v>
      </c>
      <c r="AE3274">
        <v>0</v>
      </c>
      <c r="AF3274">
        <v>9.2035102471135097E-2</v>
      </c>
    </row>
    <row r="3275" spans="1:32" x14ac:dyDescent="0.25">
      <c r="A3275" t="s">
        <v>3292</v>
      </c>
      <c r="B3275">
        <v>0.129117174941316</v>
      </c>
      <c r="C3275" s="1">
        <v>-9.2559631349317796E+61</v>
      </c>
      <c r="D3275">
        <v>4.8182724192133999E-2</v>
      </c>
      <c r="E3275" s="1">
        <v>-9.2559631349317796E+61</v>
      </c>
      <c r="F3275">
        <v>0.47747449165054801</v>
      </c>
      <c r="G3275" s="1">
        <v>-9.2559631349317796E+61</v>
      </c>
      <c r="H3275">
        <v>4.1579978768977401</v>
      </c>
      <c r="I3275" s="1">
        <v>-9.2559631349317796E+61</v>
      </c>
      <c r="J3275">
        <v>0.73514740999999995</v>
      </c>
      <c r="K3275">
        <v>0.73514740999999995</v>
      </c>
      <c r="L3275">
        <v>0.44526494</v>
      </c>
      <c r="M3275">
        <v>0.445264939999999</v>
      </c>
      <c r="N3275">
        <v>9.8574517740242298E-2</v>
      </c>
      <c r="O3275">
        <v>9.9055576966135997E-2</v>
      </c>
      <c r="P3275">
        <v>0.108203416570093</v>
      </c>
      <c r="Q3275">
        <v>0.11060463445843299</v>
      </c>
      <c r="U3275">
        <v>0.129117174941316</v>
      </c>
      <c r="V3275">
        <v>4.8182724192133999E-2</v>
      </c>
      <c r="W3275">
        <v>0.47747449165054801</v>
      </c>
      <c r="X3275">
        <v>4.1579978768977401</v>
      </c>
      <c r="Y3275">
        <v>9.8574517740242298E-2</v>
      </c>
      <c r="Z3275">
        <v>9.9055576966135997E-2</v>
      </c>
      <c r="AA3275">
        <v>0.108203416570093</v>
      </c>
      <c r="AB3275">
        <v>0.11060463445843299</v>
      </c>
      <c r="AD3275" t="s">
        <v>3292</v>
      </c>
      <c r="AE3275">
        <v>0.129117174941316</v>
      </c>
      <c r="AF3275">
        <v>9.8574517740242298E-2</v>
      </c>
    </row>
    <row r="3276" spans="1:32" x14ac:dyDescent="0.25">
      <c r="A3276" t="s">
        <v>3293</v>
      </c>
      <c r="B3276">
        <v>0.35795735998120598</v>
      </c>
      <c r="C3276" s="1">
        <v>-9.2559631349317796E+61</v>
      </c>
      <c r="D3276">
        <v>0.59232198360149302</v>
      </c>
      <c r="E3276" s="1">
        <v>-9.2559631349317796E+61</v>
      </c>
      <c r="F3276">
        <v>0.97302969518976401</v>
      </c>
      <c r="G3276" s="1">
        <v>-9.2559631349317796E+61</v>
      </c>
      <c r="H3276">
        <v>5.2942053528240001</v>
      </c>
      <c r="I3276" s="1">
        <v>-9.2559631349317796E+61</v>
      </c>
      <c r="J3276">
        <v>0.73514740999999995</v>
      </c>
      <c r="K3276">
        <v>0.73514740999999995</v>
      </c>
      <c r="L3276">
        <v>0.44526494</v>
      </c>
      <c r="M3276">
        <v>0.445264939999999</v>
      </c>
      <c r="N3276">
        <v>9.8537534317063399E-2</v>
      </c>
      <c r="O3276">
        <v>9.9304636655162704E-2</v>
      </c>
      <c r="P3276">
        <v>0.108138707578498</v>
      </c>
      <c r="Q3276">
        <v>0.10987301049782899</v>
      </c>
      <c r="U3276">
        <v>0.35795735998120598</v>
      </c>
      <c r="V3276">
        <v>0.59232198360149302</v>
      </c>
      <c r="W3276">
        <v>0.97302969518976401</v>
      </c>
      <c r="X3276">
        <v>5.2942053528240001</v>
      </c>
      <c r="Y3276">
        <v>9.8537534317063399E-2</v>
      </c>
      <c r="Z3276">
        <v>9.9304636655162704E-2</v>
      </c>
      <c r="AA3276">
        <v>0.108138707578498</v>
      </c>
      <c r="AB3276">
        <v>0.10987301049782899</v>
      </c>
      <c r="AD3276" t="s">
        <v>3293</v>
      </c>
      <c r="AE3276">
        <v>0.35795735998120598</v>
      </c>
      <c r="AF3276">
        <v>9.8537534317063399E-2</v>
      </c>
    </row>
    <row r="3277" spans="1:32" x14ac:dyDescent="0.25">
      <c r="A3277" t="s">
        <v>3294</v>
      </c>
      <c r="B3277">
        <v>0.55044817346025798</v>
      </c>
      <c r="C3277" s="1">
        <v>-9.2559631349317796E+61</v>
      </c>
      <c r="D3277">
        <v>1.381505090566</v>
      </c>
      <c r="E3277" s="1">
        <v>-9.2559631349317796E+61</v>
      </c>
      <c r="F3277">
        <v>0.73779945068437902</v>
      </c>
      <c r="G3277" s="1">
        <v>-9.2559631349317796E+61</v>
      </c>
      <c r="H3277">
        <v>4.7719207777506103</v>
      </c>
      <c r="I3277" s="1">
        <v>-9.2559631349317796E+61</v>
      </c>
      <c r="J3277">
        <v>0.73514740999999995</v>
      </c>
      <c r="K3277">
        <v>0.73514740999999995</v>
      </c>
      <c r="L3277">
        <v>0.44526494</v>
      </c>
      <c r="M3277">
        <v>0.445264939999999</v>
      </c>
      <c r="N3277">
        <v>9.5562440279499103E-2</v>
      </c>
      <c r="O3277">
        <v>9.6493330120180104E-2</v>
      </c>
      <c r="P3277">
        <v>0.104969041223621</v>
      </c>
      <c r="Q3277">
        <v>0.10595521124221199</v>
      </c>
      <c r="U3277">
        <v>0.55044817346025798</v>
      </c>
      <c r="V3277">
        <v>1.381505090566</v>
      </c>
      <c r="W3277">
        <v>0.73779945068437902</v>
      </c>
      <c r="X3277">
        <v>4.7719207777506103</v>
      </c>
      <c r="Y3277">
        <v>9.5562440279499103E-2</v>
      </c>
      <c r="Z3277">
        <v>9.6493330120180104E-2</v>
      </c>
      <c r="AA3277">
        <v>0.104969041223621</v>
      </c>
      <c r="AB3277">
        <v>0.10595521124221199</v>
      </c>
      <c r="AD3277" t="s">
        <v>3294</v>
      </c>
      <c r="AE3277">
        <v>0.55044817346025798</v>
      </c>
      <c r="AF3277">
        <v>9.5562440279499103E-2</v>
      </c>
    </row>
    <row r="3278" spans="1:32" x14ac:dyDescent="0.25">
      <c r="A3278" t="s">
        <v>3295</v>
      </c>
      <c r="B3278">
        <v>0.921753328551844</v>
      </c>
      <c r="C3278" s="1">
        <v>-9.2559631349317796E+61</v>
      </c>
      <c r="D3278">
        <v>2.3909870199657202</v>
      </c>
      <c r="E3278" s="1">
        <v>-9.2559631349317796E+61</v>
      </c>
      <c r="F3278">
        <v>3.5075824258891399E-3</v>
      </c>
      <c r="G3278" s="1">
        <v>-9.2559631349317796E+61</v>
      </c>
      <c r="H3278">
        <v>3.7855316867501001</v>
      </c>
      <c r="I3278" s="1">
        <v>-9.2559631349317796E+61</v>
      </c>
      <c r="J3278">
        <v>0.73514740999999995</v>
      </c>
      <c r="K3278">
        <v>0.73514740999999995</v>
      </c>
      <c r="L3278">
        <v>0.44526494</v>
      </c>
      <c r="M3278">
        <v>0.445264939999999</v>
      </c>
      <c r="N3278">
        <v>9.2237441141128196E-2</v>
      </c>
      <c r="O3278">
        <v>9.3178378160112998E-2</v>
      </c>
      <c r="P3278">
        <v>0.10181755940081801</v>
      </c>
      <c r="Q3278">
        <v>0.102003720599618</v>
      </c>
      <c r="U3278">
        <v>0.921753328551844</v>
      </c>
      <c r="V3278">
        <v>2.3909870199657202</v>
      </c>
      <c r="W3278">
        <v>3.5075824258891399E-3</v>
      </c>
      <c r="X3278">
        <v>3.7855316867501001</v>
      </c>
      <c r="Y3278">
        <v>9.2237441141128196E-2</v>
      </c>
      <c r="Z3278">
        <v>9.3178378160112998E-2</v>
      </c>
      <c r="AA3278">
        <v>0.10181755940081801</v>
      </c>
      <c r="AB3278">
        <v>0.102003720599618</v>
      </c>
      <c r="AD3278" t="s">
        <v>3295</v>
      </c>
      <c r="AE3278">
        <v>0.921753328551844</v>
      </c>
      <c r="AF3278">
        <v>9.2237441141128196E-2</v>
      </c>
    </row>
    <row r="3279" spans="1:32" x14ac:dyDescent="0.25">
      <c r="A3279" t="s">
        <v>3296</v>
      </c>
      <c r="B3279">
        <v>1.1080056544018499</v>
      </c>
      <c r="C3279" s="1">
        <v>-9.2559631349317796E+61</v>
      </c>
      <c r="D3279">
        <v>3.2268634651186199</v>
      </c>
      <c r="E3279" s="1">
        <v>-9.2559631349317796E+61</v>
      </c>
      <c r="F3279">
        <v>0.25962463683230702</v>
      </c>
      <c r="G3279" s="1">
        <v>-9.2559631349317796E+61</v>
      </c>
      <c r="H3279">
        <v>3.5824110573915999</v>
      </c>
      <c r="I3279" s="1">
        <v>-9.2559631349317796E+61</v>
      </c>
      <c r="J3279">
        <v>0.73514740999999995</v>
      </c>
      <c r="K3279">
        <v>0.73514740999999995</v>
      </c>
      <c r="L3279">
        <v>0.44526494</v>
      </c>
      <c r="M3279">
        <v>0.445264939999999</v>
      </c>
      <c r="N3279">
        <v>0.1009374654222</v>
      </c>
      <c r="O3279">
        <v>0.101845664697275</v>
      </c>
      <c r="P3279">
        <v>0.112332327847596</v>
      </c>
      <c r="Q3279">
        <v>0.111445326873391</v>
      </c>
      <c r="U3279">
        <v>1.1080056544018499</v>
      </c>
      <c r="V3279">
        <v>3.2268634651186199</v>
      </c>
      <c r="W3279">
        <v>0.25962463683230702</v>
      </c>
      <c r="X3279">
        <v>3.5824110573915999</v>
      </c>
      <c r="Y3279">
        <v>0.1009374654222</v>
      </c>
      <c r="Z3279">
        <v>0.101845664697275</v>
      </c>
      <c r="AA3279">
        <v>0.112332327847596</v>
      </c>
      <c r="AB3279">
        <v>0.111445326873391</v>
      </c>
      <c r="AD3279" t="s">
        <v>3296</v>
      </c>
      <c r="AE3279">
        <v>1.1080056544018499</v>
      </c>
      <c r="AF3279">
        <v>0.1009374654222</v>
      </c>
    </row>
    <row r="3280" spans="1:32" x14ac:dyDescent="0.25">
      <c r="A3280" t="s">
        <v>3297</v>
      </c>
      <c r="B3280">
        <v>1.2598343951665201</v>
      </c>
      <c r="C3280" s="1">
        <v>-9.2559631349317796E+61</v>
      </c>
      <c r="D3280">
        <v>3.8973178407187401</v>
      </c>
      <c r="E3280" s="1">
        <v>-9.2559631349317796E+61</v>
      </c>
      <c r="F3280">
        <v>2.7849645249036001</v>
      </c>
      <c r="G3280" s="1">
        <v>-9.2559631349317796E+61</v>
      </c>
      <c r="H3280">
        <v>3.5053994191123401</v>
      </c>
      <c r="I3280" s="1">
        <v>-9.2559631349317796E+61</v>
      </c>
      <c r="J3280">
        <v>0.73514740999999995</v>
      </c>
      <c r="K3280">
        <v>0.73514740999999995</v>
      </c>
      <c r="L3280">
        <v>0.44526494</v>
      </c>
      <c r="M3280">
        <v>0.445264939999999</v>
      </c>
      <c r="N3280">
        <v>0.117633964319489</v>
      </c>
      <c r="O3280">
        <v>0.118369950291162</v>
      </c>
      <c r="P3280">
        <v>0.13151086139034801</v>
      </c>
      <c r="Q3280">
        <v>0.12972426809821999</v>
      </c>
      <c r="U3280">
        <v>1.2598343951665201</v>
      </c>
      <c r="V3280">
        <v>3.8973178407187401</v>
      </c>
      <c r="W3280">
        <v>2.7849645249036001</v>
      </c>
      <c r="X3280">
        <v>3.5053994191123401</v>
      </c>
      <c r="Y3280">
        <v>0.117633964319489</v>
      </c>
      <c r="Z3280">
        <v>0.118369950291162</v>
      </c>
      <c r="AA3280">
        <v>0.13151086139034801</v>
      </c>
      <c r="AB3280">
        <v>0.12972426809821999</v>
      </c>
      <c r="AD3280" t="s">
        <v>3297</v>
      </c>
      <c r="AE3280">
        <v>1.2598343951665201</v>
      </c>
      <c r="AF3280">
        <v>0.117633964319489</v>
      </c>
    </row>
    <row r="3281" spans="1:32" x14ac:dyDescent="0.25">
      <c r="A3281" t="s">
        <v>3298</v>
      </c>
      <c r="B3281">
        <v>1.38087493522833</v>
      </c>
      <c r="C3281" s="1">
        <v>-9.2559631349317796E+61</v>
      </c>
      <c r="D3281">
        <v>3.7917970789637598</v>
      </c>
      <c r="E3281" s="1">
        <v>-9.2559631349317796E+61</v>
      </c>
      <c r="F3281">
        <v>5.8942426756080399</v>
      </c>
      <c r="G3281" s="1">
        <v>-9.2559631349317796E+61</v>
      </c>
      <c r="H3281">
        <v>3.4753984306130499</v>
      </c>
      <c r="I3281" s="1">
        <v>-9.2559631349317796E+61</v>
      </c>
      <c r="J3281">
        <v>0.73514740999999995</v>
      </c>
      <c r="K3281">
        <v>0.73514740999999995</v>
      </c>
      <c r="L3281">
        <v>0.44526494</v>
      </c>
      <c r="M3281">
        <v>0.445264939999999</v>
      </c>
      <c r="N3281">
        <v>0.13458002150204601</v>
      </c>
      <c r="O3281">
        <v>0.13502959614541299</v>
      </c>
      <c r="P3281">
        <v>0.15049741551842699</v>
      </c>
      <c r="Q3281">
        <v>0.148263665930425</v>
      </c>
      <c r="U3281">
        <v>1.38087493522833</v>
      </c>
      <c r="V3281">
        <v>3.7917970789637598</v>
      </c>
      <c r="W3281">
        <v>5.8942426756080399</v>
      </c>
      <c r="X3281">
        <v>3.4753984306130499</v>
      </c>
      <c r="Y3281">
        <v>0.13458002150204601</v>
      </c>
      <c r="Z3281">
        <v>0.13502959614541299</v>
      </c>
      <c r="AA3281">
        <v>0.15049741551842699</v>
      </c>
      <c r="AB3281">
        <v>0.148263665930425</v>
      </c>
      <c r="AD3281" t="s">
        <v>3298</v>
      </c>
      <c r="AE3281">
        <v>1.38087493522833</v>
      </c>
      <c r="AF3281">
        <v>0.13458002150204601</v>
      </c>
    </row>
    <row r="3282" spans="1:32" x14ac:dyDescent="0.25">
      <c r="A3282" t="s">
        <v>3299</v>
      </c>
      <c r="B3282">
        <v>0.52166703720116403</v>
      </c>
      <c r="C3282" s="1">
        <v>-9.2559631349317796E+61</v>
      </c>
      <c r="D3282">
        <v>1.2616697525798699</v>
      </c>
      <c r="E3282" s="1">
        <v>-9.2559631349317796E+61</v>
      </c>
      <c r="F3282">
        <v>1.2424846187305501</v>
      </c>
      <c r="G3282" s="1">
        <v>-9.2559631349317796E+61</v>
      </c>
      <c r="H3282">
        <v>1.1587341141088501</v>
      </c>
      <c r="I3282" s="1">
        <v>-9.2559631349317796E+61</v>
      </c>
      <c r="J3282">
        <v>0.73514740999999995</v>
      </c>
      <c r="K3282">
        <v>0.73514740999999995</v>
      </c>
      <c r="L3282">
        <v>0.44526494</v>
      </c>
      <c r="M3282">
        <v>0.445264939999999</v>
      </c>
      <c r="N3282">
        <v>0.144950979122909</v>
      </c>
      <c r="O3282">
        <v>0.14537514261722501</v>
      </c>
      <c r="P3282">
        <v>0.16455392812240799</v>
      </c>
      <c r="Q3282">
        <v>0.15983249037045499</v>
      </c>
      <c r="U3282">
        <v>0.52166703720116403</v>
      </c>
      <c r="V3282">
        <v>1.2616697525798699</v>
      </c>
      <c r="W3282">
        <v>1.2424846187305501</v>
      </c>
      <c r="X3282">
        <v>1.1587341141088501</v>
      </c>
      <c r="Y3282">
        <v>0.144950979122909</v>
      </c>
      <c r="Z3282">
        <v>0.14537514261722501</v>
      </c>
      <c r="AA3282">
        <v>0.16455392812240799</v>
      </c>
      <c r="AB3282">
        <v>0.15983249037045499</v>
      </c>
      <c r="AD3282" t="s">
        <v>3299</v>
      </c>
      <c r="AE3282">
        <v>0.52166703720116403</v>
      </c>
      <c r="AF3282">
        <v>0.144950979122909</v>
      </c>
    </row>
    <row r="3283" spans="1:32" x14ac:dyDescent="0.25">
      <c r="A3283" t="s">
        <v>3300</v>
      </c>
      <c r="B3283">
        <v>0.95194711052002601</v>
      </c>
      <c r="C3283" s="1">
        <v>-9.2559631349317796E+61</v>
      </c>
      <c r="D3283">
        <v>1.2997734077231899</v>
      </c>
      <c r="E3283" s="1">
        <v>-9.2559631349317796E+61</v>
      </c>
      <c r="F3283">
        <v>3.22695809094391</v>
      </c>
      <c r="G3283" s="1">
        <v>-9.2559631349317796E+61</v>
      </c>
      <c r="H3283">
        <v>1.37902642385705</v>
      </c>
      <c r="I3283" s="1">
        <v>-9.2559631349317796E+61</v>
      </c>
      <c r="J3283">
        <v>0</v>
      </c>
      <c r="K3283">
        <v>0</v>
      </c>
      <c r="L3283">
        <v>0</v>
      </c>
      <c r="M3283">
        <v>0</v>
      </c>
      <c r="N3283">
        <v>0.59334674738734305</v>
      </c>
      <c r="O3283">
        <v>0.59423024843640904</v>
      </c>
      <c r="P3283">
        <v>0.67026113225541495</v>
      </c>
      <c r="Q3283">
        <v>0.65346181830462302</v>
      </c>
      <c r="U3283">
        <v>0.95194711052002601</v>
      </c>
      <c r="V3283">
        <v>1.2997734077231899</v>
      </c>
      <c r="W3283">
        <v>3.22695809094391</v>
      </c>
      <c r="X3283">
        <v>1.37902642385705</v>
      </c>
      <c r="Y3283">
        <v>0.59334674738734305</v>
      </c>
      <c r="Z3283">
        <v>0.59423024843640904</v>
      </c>
      <c r="AA3283">
        <v>0.67026113225541495</v>
      </c>
      <c r="AB3283">
        <v>0.65346181830462302</v>
      </c>
      <c r="AD3283" t="s">
        <v>3300</v>
      </c>
      <c r="AE3283">
        <v>0.95194711052002601</v>
      </c>
      <c r="AF3283">
        <v>0.59334674738734305</v>
      </c>
    </row>
    <row r="3284" spans="1:32" x14ac:dyDescent="0.25">
      <c r="A3284" t="s">
        <v>3301</v>
      </c>
      <c r="B3284">
        <v>1.6215725174876601</v>
      </c>
      <c r="C3284" s="1">
        <v>-9.2559631349317796E+61</v>
      </c>
      <c r="D3284">
        <v>1.2002739181968201</v>
      </c>
      <c r="E3284" s="1">
        <v>-9.2559631349317796E+61</v>
      </c>
      <c r="F3284">
        <v>3.4570345049026998</v>
      </c>
      <c r="G3284" s="1">
        <v>-9.2559631349317796E+61</v>
      </c>
      <c r="H3284">
        <v>1.25217139663824</v>
      </c>
      <c r="I3284" s="1">
        <v>-9.2559631349317796E+61</v>
      </c>
      <c r="J3284">
        <v>0</v>
      </c>
      <c r="K3284">
        <v>0</v>
      </c>
      <c r="L3284">
        <v>0</v>
      </c>
      <c r="M3284">
        <v>0</v>
      </c>
      <c r="N3284">
        <v>0.60666537843103896</v>
      </c>
      <c r="O3284">
        <v>0.60790693776486004</v>
      </c>
      <c r="P3284">
        <v>0.67954039286728496</v>
      </c>
      <c r="Q3284">
        <v>0.66861052528988196</v>
      </c>
      <c r="U3284">
        <v>1.6215725174876601</v>
      </c>
      <c r="V3284">
        <v>1.2002739181968201</v>
      </c>
      <c r="W3284">
        <v>3.4570345049026998</v>
      </c>
      <c r="X3284">
        <v>1.25217139663824</v>
      </c>
      <c r="Y3284">
        <v>0.60666537843103896</v>
      </c>
      <c r="Z3284">
        <v>0.60790693776486004</v>
      </c>
      <c r="AA3284">
        <v>0.67954039286728496</v>
      </c>
      <c r="AB3284">
        <v>0.66861052528988196</v>
      </c>
      <c r="AD3284" t="s">
        <v>3301</v>
      </c>
      <c r="AE3284">
        <v>1.6215725174876601</v>
      </c>
      <c r="AF3284">
        <v>0.60666537843103896</v>
      </c>
    </row>
    <row r="3285" spans="1:32" x14ac:dyDescent="0.25">
      <c r="A3285" t="s">
        <v>3302</v>
      </c>
      <c r="B3285">
        <v>0.97680006968559996</v>
      </c>
      <c r="C3285" s="1">
        <v>-9.2559631349317796E+61</v>
      </c>
      <c r="D3285">
        <v>0.83073419303770801</v>
      </c>
      <c r="E3285" s="1">
        <v>-9.2559631349317796E+61</v>
      </c>
      <c r="F3285">
        <v>1.6327141676049399</v>
      </c>
      <c r="G3285" s="1">
        <v>-9.2559631349317796E+61</v>
      </c>
      <c r="H3285">
        <v>0.90016790282109804</v>
      </c>
      <c r="I3285" s="1">
        <v>-9.2559631349317796E+61</v>
      </c>
      <c r="J3285">
        <v>0</v>
      </c>
      <c r="K3285">
        <v>0</v>
      </c>
      <c r="L3285">
        <v>0</v>
      </c>
      <c r="M3285">
        <v>0</v>
      </c>
      <c r="N3285">
        <v>0.56736488231696103</v>
      </c>
      <c r="O3285">
        <v>0.56876528553403205</v>
      </c>
      <c r="P3285">
        <v>0.63264376881793905</v>
      </c>
      <c r="Q3285">
        <v>0.62558594774546805</v>
      </c>
      <c r="U3285">
        <v>0.97680006968559996</v>
      </c>
      <c r="V3285">
        <v>0.83073419303770801</v>
      </c>
      <c r="W3285">
        <v>1.6327141676049399</v>
      </c>
      <c r="X3285">
        <v>0.90016790282109804</v>
      </c>
      <c r="Y3285">
        <v>0.56736488231696103</v>
      </c>
      <c r="Z3285">
        <v>0.56876528553403205</v>
      </c>
      <c r="AA3285">
        <v>0.63264376881793905</v>
      </c>
      <c r="AB3285">
        <v>0.62558594774546805</v>
      </c>
      <c r="AD3285" t="s">
        <v>3302</v>
      </c>
      <c r="AE3285">
        <v>0.97680006968559996</v>
      </c>
      <c r="AF3285">
        <v>0.56736488231696103</v>
      </c>
    </row>
    <row r="3286" spans="1:32" x14ac:dyDescent="0.25">
      <c r="A3286" t="s">
        <v>3303</v>
      </c>
      <c r="B3286">
        <v>0.62691150200405898</v>
      </c>
      <c r="C3286" s="1">
        <v>-9.2559631349317796E+61</v>
      </c>
      <c r="D3286">
        <v>0.59393865336315199</v>
      </c>
      <c r="E3286" s="1">
        <v>-9.2559631349317796E+61</v>
      </c>
      <c r="F3286">
        <v>0.88195567863051305</v>
      </c>
      <c r="G3286" s="1">
        <v>-9.2559631349317796E+61</v>
      </c>
      <c r="H3286">
        <v>0.65520051286187697</v>
      </c>
      <c r="I3286" s="1">
        <v>-9.2559631349317796E+61</v>
      </c>
      <c r="J3286">
        <v>0</v>
      </c>
      <c r="K3286">
        <v>0</v>
      </c>
      <c r="L3286">
        <v>0</v>
      </c>
      <c r="M3286">
        <v>0</v>
      </c>
      <c r="N3286">
        <v>0.48297674295710102</v>
      </c>
      <c r="O3286">
        <v>0.48421285627253302</v>
      </c>
      <c r="P3286">
        <v>0.53732013549398605</v>
      </c>
      <c r="Q3286">
        <v>0.53257291184688305</v>
      </c>
      <c r="U3286">
        <v>0.62691150200405898</v>
      </c>
      <c r="V3286">
        <v>0.59393865336315199</v>
      </c>
      <c r="W3286">
        <v>0.88195567863051305</v>
      </c>
      <c r="X3286">
        <v>0.65520051286187697</v>
      </c>
      <c r="Y3286">
        <v>0.48297674295710102</v>
      </c>
      <c r="Z3286">
        <v>0.48421285627253302</v>
      </c>
      <c r="AA3286">
        <v>0.53732013549398605</v>
      </c>
      <c r="AB3286">
        <v>0.53257291184688305</v>
      </c>
      <c r="AD3286" t="s">
        <v>3303</v>
      </c>
      <c r="AE3286">
        <v>0.62691150200405898</v>
      </c>
      <c r="AF3286">
        <v>0.48297674295710102</v>
      </c>
    </row>
    <row r="3287" spans="1:32" x14ac:dyDescent="0.25">
      <c r="A3287" t="s">
        <v>3304</v>
      </c>
      <c r="B3287">
        <v>0.52183818453934006</v>
      </c>
      <c r="C3287" s="1">
        <v>-9.2559631349317796E+61</v>
      </c>
      <c r="D3287">
        <v>0.51903587531644901</v>
      </c>
      <c r="E3287" s="1">
        <v>-9.2559631349317796E+61</v>
      </c>
      <c r="F3287">
        <v>0.679659965018102</v>
      </c>
      <c r="G3287" s="1">
        <v>-9.2559631349317796E+61</v>
      </c>
      <c r="H3287">
        <v>0.57363867071222896</v>
      </c>
      <c r="I3287" s="1">
        <v>-9.2559631349317796E+61</v>
      </c>
      <c r="J3287">
        <v>0</v>
      </c>
      <c r="K3287">
        <v>0</v>
      </c>
      <c r="L3287">
        <v>0</v>
      </c>
      <c r="M3287">
        <v>0</v>
      </c>
      <c r="N3287">
        <v>0.40024751905217498</v>
      </c>
      <c r="O3287">
        <v>0.40125114084917002</v>
      </c>
      <c r="P3287">
        <v>0.44465367601273198</v>
      </c>
      <c r="Q3287">
        <v>0.44129829727102199</v>
      </c>
      <c r="U3287">
        <v>0.52183818453934006</v>
      </c>
      <c r="V3287">
        <v>0.51903587531644901</v>
      </c>
      <c r="W3287">
        <v>0.679659965018102</v>
      </c>
      <c r="X3287">
        <v>0.57363867071222896</v>
      </c>
      <c r="Y3287">
        <v>0.40024751905217498</v>
      </c>
      <c r="Z3287">
        <v>0.40125114084917002</v>
      </c>
      <c r="AA3287">
        <v>0.44465367601273198</v>
      </c>
      <c r="AB3287">
        <v>0.44129829727102199</v>
      </c>
      <c r="AD3287" t="s">
        <v>3304</v>
      </c>
      <c r="AE3287">
        <v>0.52183818453934006</v>
      </c>
      <c r="AF3287">
        <v>0.40024751905217498</v>
      </c>
    </row>
    <row r="3288" spans="1:32" x14ac:dyDescent="0.25">
      <c r="A3288" t="s">
        <v>3305</v>
      </c>
      <c r="B3288">
        <v>0.47464175005653803</v>
      </c>
      <c r="C3288" s="1">
        <v>-9.2559631349317796E+61</v>
      </c>
      <c r="D3288">
        <v>0.48301472343976998</v>
      </c>
      <c r="E3288" s="1">
        <v>-9.2559631349317796E+61</v>
      </c>
      <c r="F3288">
        <v>0.60463813949005796</v>
      </c>
      <c r="G3288" s="1">
        <v>-9.2559631349317796E+61</v>
      </c>
      <c r="H3288">
        <v>0.53233659414136303</v>
      </c>
      <c r="I3288" s="1">
        <v>-9.2559631349317796E+61</v>
      </c>
      <c r="J3288">
        <v>0</v>
      </c>
      <c r="K3288">
        <v>0</v>
      </c>
      <c r="L3288">
        <v>0</v>
      </c>
      <c r="M3288">
        <v>0</v>
      </c>
      <c r="N3288">
        <v>0.36727819870989498</v>
      </c>
      <c r="O3288">
        <v>0.36815114396724002</v>
      </c>
      <c r="P3288">
        <v>0.40758726060210099</v>
      </c>
      <c r="Q3288">
        <v>0.40486743552315602</v>
      </c>
      <c r="U3288">
        <v>0.47464175005653803</v>
      </c>
      <c r="V3288">
        <v>0.48301472343976998</v>
      </c>
      <c r="W3288">
        <v>0.60463813949005796</v>
      </c>
      <c r="X3288">
        <v>0.53233659414136303</v>
      </c>
      <c r="Y3288">
        <v>0.36727819870989498</v>
      </c>
      <c r="Z3288">
        <v>0.36815114396724002</v>
      </c>
      <c r="AA3288">
        <v>0.40758726060210099</v>
      </c>
      <c r="AB3288">
        <v>0.40486743552315602</v>
      </c>
      <c r="AD3288" t="s">
        <v>3305</v>
      </c>
      <c r="AE3288">
        <v>0.47464175005653803</v>
      </c>
      <c r="AF3288">
        <v>0.36727819870989498</v>
      </c>
    </row>
    <row r="3289" spans="1:32" x14ac:dyDescent="0.25">
      <c r="A3289" t="s">
        <v>3306</v>
      </c>
      <c r="B3289">
        <v>1.1500026931284899</v>
      </c>
      <c r="C3289" s="1">
        <v>-9.2559631349317796E+61</v>
      </c>
      <c r="D3289">
        <v>1.8965805888464999</v>
      </c>
      <c r="E3289" s="1">
        <v>-9.2559631349317796E+61</v>
      </c>
      <c r="F3289">
        <v>3.5499007252574399</v>
      </c>
      <c r="G3289" s="1">
        <v>-9.2559631349317796E+61</v>
      </c>
      <c r="H3289">
        <v>2.0531722257654201</v>
      </c>
      <c r="I3289" s="1">
        <v>-9.2559631349317796E+61</v>
      </c>
      <c r="J3289">
        <v>0</v>
      </c>
      <c r="K3289">
        <v>0</v>
      </c>
      <c r="L3289">
        <v>0</v>
      </c>
      <c r="M3289">
        <v>0</v>
      </c>
      <c r="N3289">
        <v>0.366553134690972</v>
      </c>
      <c r="O3289">
        <v>0.36656868534079101</v>
      </c>
      <c r="P3289">
        <v>0.40386426308491502</v>
      </c>
      <c r="Q3289">
        <v>0.40309596505513801</v>
      </c>
      <c r="U3289">
        <v>1.1500026931284899</v>
      </c>
      <c r="V3289">
        <v>1.8965805888464999</v>
      </c>
      <c r="W3289">
        <v>3.5499007252574399</v>
      </c>
      <c r="X3289">
        <v>2.0531722257654201</v>
      </c>
      <c r="Y3289">
        <v>0.366553134690972</v>
      </c>
      <c r="Z3289">
        <v>0.36656868534079101</v>
      </c>
      <c r="AA3289">
        <v>0.40386426308491502</v>
      </c>
      <c r="AB3289">
        <v>0.40309596505513801</v>
      </c>
      <c r="AD3289" t="s">
        <v>3306</v>
      </c>
      <c r="AE3289">
        <v>1.1500026931284899</v>
      </c>
      <c r="AF3289">
        <v>0.366553134690972</v>
      </c>
    </row>
    <row r="3290" spans="1:32" x14ac:dyDescent="0.25">
      <c r="A3290" t="s">
        <v>3307</v>
      </c>
      <c r="B3290">
        <v>0.19890446368596601</v>
      </c>
      <c r="C3290" s="1">
        <v>-9.2559631349317796E+61</v>
      </c>
      <c r="D3290">
        <v>0.12542143710276801</v>
      </c>
      <c r="E3290" s="1">
        <v>-9.2559631349317796E+61</v>
      </c>
      <c r="F3290">
        <v>6.04223441439697E-2</v>
      </c>
      <c r="G3290" s="1">
        <v>-9.2559631349317796E+61</v>
      </c>
      <c r="H3290">
        <v>0.15102430624139099</v>
      </c>
      <c r="I3290" s="1">
        <v>-9.2559631349317796E+61</v>
      </c>
      <c r="J3290">
        <v>0</v>
      </c>
      <c r="K3290">
        <v>0</v>
      </c>
      <c r="L3290">
        <v>0</v>
      </c>
      <c r="M3290">
        <v>0</v>
      </c>
      <c r="N3290">
        <v>0.36742329119300199</v>
      </c>
      <c r="O3290">
        <v>0.36818949731521999</v>
      </c>
      <c r="P3290">
        <v>0.40711794154641501</v>
      </c>
      <c r="Q3290">
        <v>0.40485632061457799</v>
      </c>
      <c r="U3290">
        <v>0.19890446368596601</v>
      </c>
      <c r="V3290">
        <v>0.12542143710276801</v>
      </c>
      <c r="W3290">
        <v>6.04223441439697E-2</v>
      </c>
      <c r="X3290">
        <v>0.15102430624139099</v>
      </c>
      <c r="Y3290">
        <v>0.36742329119300199</v>
      </c>
      <c r="Z3290">
        <v>0.36818949731521999</v>
      </c>
      <c r="AA3290">
        <v>0.40711794154641501</v>
      </c>
      <c r="AB3290">
        <v>0.40485632061457799</v>
      </c>
      <c r="AD3290" t="s">
        <v>3307</v>
      </c>
      <c r="AE3290">
        <v>0.19890446368596601</v>
      </c>
      <c r="AF3290">
        <v>0.36742329119300199</v>
      </c>
    </row>
    <row r="3291" spans="1:32" x14ac:dyDescent="0.25">
      <c r="A3291" t="s">
        <v>3308</v>
      </c>
      <c r="B3291">
        <v>0.223969101147074</v>
      </c>
      <c r="C3291" s="1">
        <v>-9.2559631349317796E+61</v>
      </c>
      <c r="D3291">
        <v>0.185921018904803</v>
      </c>
      <c r="E3291" s="1">
        <v>-9.2559631349317796E+61</v>
      </c>
      <c r="F3291">
        <v>0.176609380965143</v>
      </c>
      <c r="G3291" s="1">
        <v>-9.2559631349317796E+61</v>
      </c>
      <c r="H3291">
        <v>0.21616179734826299</v>
      </c>
      <c r="I3291" s="1">
        <v>-9.2559631349317796E+61</v>
      </c>
      <c r="J3291">
        <v>0</v>
      </c>
      <c r="K3291">
        <v>0</v>
      </c>
      <c r="L3291">
        <v>0</v>
      </c>
      <c r="M3291">
        <v>0</v>
      </c>
      <c r="N3291">
        <v>0.330245847343693</v>
      </c>
      <c r="O3291">
        <v>0.33089835638891502</v>
      </c>
      <c r="P3291">
        <v>0.36572621009618</v>
      </c>
      <c r="Q3291">
        <v>0.36382915558832402</v>
      </c>
      <c r="U3291">
        <v>0.223969101147074</v>
      </c>
      <c r="V3291">
        <v>0.185921018904803</v>
      </c>
      <c r="W3291">
        <v>0.176609380965143</v>
      </c>
      <c r="X3291">
        <v>0.21616179734826299</v>
      </c>
      <c r="Y3291">
        <v>0.330245847343693</v>
      </c>
      <c r="Z3291">
        <v>0.33089835638891502</v>
      </c>
      <c r="AA3291">
        <v>0.36572621009618</v>
      </c>
      <c r="AB3291">
        <v>0.36382915558832402</v>
      </c>
      <c r="AD3291" t="s">
        <v>3308</v>
      </c>
      <c r="AE3291">
        <v>0.223969101147074</v>
      </c>
      <c r="AF3291">
        <v>0.330245847343693</v>
      </c>
    </row>
    <row r="3292" spans="1:32" x14ac:dyDescent="0.25">
      <c r="A3292" t="s">
        <v>3309</v>
      </c>
      <c r="B3292">
        <v>0.18088052660072801</v>
      </c>
      <c r="C3292" s="1">
        <v>-9.2559631349317796E+61</v>
      </c>
      <c r="D3292">
        <v>0.160798887276561</v>
      </c>
      <c r="E3292" s="1">
        <v>-9.2559631349317796E+61</v>
      </c>
      <c r="F3292">
        <v>0.17874344608510101</v>
      </c>
      <c r="G3292" s="1">
        <v>-9.2559631349317796E+61</v>
      </c>
      <c r="H3292">
        <v>0.183330798135447</v>
      </c>
      <c r="I3292" s="1">
        <v>-9.2559631349317796E+61</v>
      </c>
      <c r="J3292">
        <v>0</v>
      </c>
      <c r="K3292">
        <v>0</v>
      </c>
      <c r="L3292">
        <v>0</v>
      </c>
      <c r="M3292">
        <v>0</v>
      </c>
      <c r="N3292">
        <v>0.26189806872333099</v>
      </c>
      <c r="O3292">
        <v>0.26239090358661499</v>
      </c>
      <c r="P3292">
        <v>0.28989365925069899</v>
      </c>
      <c r="Q3292">
        <v>0.28849128458672102</v>
      </c>
      <c r="U3292">
        <v>0.18088052660072801</v>
      </c>
      <c r="V3292">
        <v>0.160798887276561</v>
      </c>
      <c r="W3292">
        <v>0.17874344608510101</v>
      </c>
      <c r="X3292">
        <v>0.183330798135447</v>
      </c>
      <c r="Y3292">
        <v>0.26189806872333099</v>
      </c>
      <c r="Z3292">
        <v>0.26239090358661499</v>
      </c>
      <c r="AA3292">
        <v>0.28989365925069899</v>
      </c>
      <c r="AB3292">
        <v>0.28849128458672102</v>
      </c>
      <c r="AD3292" t="s">
        <v>3309</v>
      </c>
      <c r="AE3292">
        <v>0.18088052660072801</v>
      </c>
      <c r="AF3292">
        <v>0.26189806872333099</v>
      </c>
    </row>
    <row r="3293" spans="1:32" x14ac:dyDescent="0.25">
      <c r="A3293" t="s">
        <v>3310</v>
      </c>
      <c r="B3293">
        <v>0</v>
      </c>
      <c r="C3293" s="1">
        <v>-9.2559631349317796E+61</v>
      </c>
      <c r="D3293">
        <v>6.8492969356501093E-2</v>
      </c>
      <c r="E3293" s="1">
        <v>-9.2559631349317796E+61</v>
      </c>
      <c r="F3293">
        <v>0.38842668651614698</v>
      </c>
      <c r="G3293" s="1">
        <v>-9.2559631349317796E+61</v>
      </c>
      <c r="H3293">
        <v>2.18027092495723E-2</v>
      </c>
      <c r="I3293" s="1">
        <v>-9.2559631349317796E+61</v>
      </c>
      <c r="J3293">
        <v>0</v>
      </c>
      <c r="K3293">
        <v>0</v>
      </c>
      <c r="L3293">
        <v>0</v>
      </c>
      <c r="M3293">
        <v>0</v>
      </c>
      <c r="N3293">
        <v>0.195071316770493</v>
      </c>
      <c r="O3293">
        <v>0.195311009934765</v>
      </c>
      <c r="P3293">
        <v>0.215407396656632</v>
      </c>
      <c r="Q3293">
        <v>0.21479775924937</v>
      </c>
      <c r="U3293">
        <v>0</v>
      </c>
      <c r="V3293">
        <v>6.8492969356501093E-2</v>
      </c>
      <c r="W3293">
        <v>0.38842668651614698</v>
      </c>
      <c r="X3293">
        <v>2.18027092495723E-2</v>
      </c>
      <c r="Y3293">
        <v>0.195071316770493</v>
      </c>
      <c r="Z3293">
        <v>0.195311009934765</v>
      </c>
      <c r="AA3293">
        <v>0.215407396656632</v>
      </c>
      <c r="AB3293">
        <v>0.21479775924937</v>
      </c>
      <c r="AD3293" t="s">
        <v>3310</v>
      </c>
      <c r="AE3293">
        <v>0</v>
      </c>
      <c r="AF3293">
        <v>0.195071316770493</v>
      </c>
    </row>
    <row r="3294" spans="1:32" x14ac:dyDescent="0.25">
      <c r="A3294" t="s">
        <v>3311</v>
      </c>
      <c r="B3294">
        <v>0</v>
      </c>
      <c r="C3294" s="1">
        <v>-9.2559631349317796E+61</v>
      </c>
      <c r="D3294">
        <v>3.9165252565066299E-3</v>
      </c>
      <c r="E3294" s="1">
        <v>-9.2559631349317796E+61</v>
      </c>
      <c r="F3294">
        <v>0.19535362078342</v>
      </c>
      <c r="G3294" s="1">
        <v>-9.2559631349317796E+61</v>
      </c>
      <c r="H3294">
        <v>0</v>
      </c>
      <c r="I3294" s="1">
        <v>-9.2559631349317796E+61</v>
      </c>
      <c r="J3294">
        <v>0</v>
      </c>
      <c r="K3294">
        <v>0</v>
      </c>
      <c r="L3294">
        <v>0</v>
      </c>
      <c r="M3294">
        <v>0</v>
      </c>
      <c r="N3294">
        <v>4.7937915447102797E-2</v>
      </c>
      <c r="O3294">
        <v>4.79317296575947E-2</v>
      </c>
      <c r="P3294">
        <v>5.28384059114691E-2</v>
      </c>
      <c r="Q3294">
        <v>5.2865564855082099E-2</v>
      </c>
      <c r="U3294">
        <v>0</v>
      </c>
      <c r="V3294">
        <v>3.9165252565066299E-3</v>
      </c>
      <c r="W3294">
        <v>0.19535362078342</v>
      </c>
      <c r="X3294">
        <v>0</v>
      </c>
      <c r="Y3294">
        <v>4.7937915447102797E-2</v>
      </c>
      <c r="Z3294">
        <v>4.79317296575947E-2</v>
      </c>
      <c r="AA3294">
        <v>5.28384059114691E-2</v>
      </c>
      <c r="AB3294">
        <v>5.2865564855082099E-2</v>
      </c>
      <c r="AD3294" t="s">
        <v>3311</v>
      </c>
      <c r="AE3294">
        <v>0</v>
      </c>
      <c r="AF3294">
        <v>4.7937915447102797E-2</v>
      </c>
    </row>
    <row r="3295" spans="1:32" x14ac:dyDescent="0.25">
      <c r="A3295" t="s">
        <v>3312</v>
      </c>
      <c r="B3295">
        <v>0</v>
      </c>
      <c r="C3295" s="1">
        <v>-9.2559631349317796E+61</v>
      </c>
      <c r="D3295">
        <v>0</v>
      </c>
      <c r="E3295" s="1">
        <v>-9.2559631349317796E+61</v>
      </c>
      <c r="F3295">
        <v>7.4614143374106698E-2</v>
      </c>
      <c r="G3295" s="1">
        <v>-9.2559631349317796E+61</v>
      </c>
      <c r="H3295">
        <v>0.11334115411872001</v>
      </c>
      <c r="I3295" s="1">
        <v>-9.2559631349317796E+61</v>
      </c>
      <c r="J3295">
        <v>1.4702948199999999</v>
      </c>
      <c r="K3295">
        <v>1.4702948199999999</v>
      </c>
      <c r="L3295">
        <v>0.89052988</v>
      </c>
      <c r="M3295">
        <v>0.890529879999999</v>
      </c>
      <c r="N3295">
        <v>5.7954174839044303E-2</v>
      </c>
      <c r="O3295">
        <v>5.78356583888852E-2</v>
      </c>
      <c r="P3295">
        <v>6.3714823742299198E-2</v>
      </c>
      <c r="Q3295">
        <v>6.4007797069064898E-2</v>
      </c>
      <c r="U3295">
        <v>0</v>
      </c>
      <c r="V3295">
        <v>0</v>
      </c>
      <c r="W3295">
        <v>7.4614143374106698E-2</v>
      </c>
      <c r="X3295">
        <v>0.11334115411872001</v>
      </c>
      <c r="Y3295">
        <v>5.7954174839044303E-2</v>
      </c>
      <c r="Z3295">
        <v>5.78356583888852E-2</v>
      </c>
      <c r="AA3295">
        <v>6.3714823742299198E-2</v>
      </c>
      <c r="AB3295">
        <v>6.4007797069064898E-2</v>
      </c>
      <c r="AD3295" t="s">
        <v>3312</v>
      </c>
      <c r="AE3295">
        <v>0</v>
      </c>
      <c r="AF3295">
        <v>5.7954174839044303E-2</v>
      </c>
    </row>
    <row r="3296" spans="1:32" x14ac:dyDescent="0.25">
      <c r="A3296" t="s">
        <v>3313</v>
      </c>
      <c r="B3296">
        <v>6.2348577712041102E-2</v>
      </c>
      <c r="C3296" s="1">
        <v>-9.2559631349317796E+61</v>
      </c>
      <c r="D3296">
        <v>0.101435838971034</v>
      </c>
      <c r="E3296" s="1">
        <v>-9.2559631349317796E+61</v>
      </c>
      <c r="F3296">
        <v>0.56925473423418704</v>
      </c>
      <c r="G3296" s="1">
        <v>-9.2559631349317796E+61</v>
      </c>
      <c r="H3296">
        <v>3.1562455590058001</v>
      </c>
      <c r="I3296" s="1">
        <v>-9.2559631349317796E+61</v>
      </c>
      <c r="J3296">
        <v>2.9405896399999998</v>
      </c>
      <c r="K3296">
        <v>2.9405896399999998</v>
      </c>
      <c r="L3296">
        <v>1.78105976</v>
      </c>
      <c r="M3296">
        <v>1.78105975999999</v>
      </c>
      <c r="N3296">
        <v>6.7898190216352503E-2</v>
      </c>
      <c r="O3296">
        <v>6.7719911347724093E-2</v>
      </c>
      <c r="P3296">
        <v>7.4454370477787801E-2</v>
      </c>
      <c r="Q3296">
        <v>7.4742957687053996E-2</v>
      </c>
      <c r="U3296">
        <v>6.2348577712041102E-2</v>
      </c>
      <c r="V3296">
        <v>0.101435838971034</v>
      </c>
      <c r="W3296">
        <v>0.56925473423418704</v>
      </c>
      <c r="X3296">
        <v>3.1562455590058001</v>
      </c>
      <c r="Y3296">
        <v>6.7898190216352503E-2</v>
      </c>
      <c r="Z3296">
        <v>6.7719911347724093E-2</v>
      </c>
      <c r="AA3296">
        <v>7.4454370477787801E-2</v>
      </c>
      <c r="AB3296">
        <v>7.4742957687053996E-2</v>
      </c>
      <c r="AD3296" t="s">
        <v>3313</v>
      </c>
      <c r="AE3296">
        <v>6.2348577712041102E-2</v>
      </c>
      <c r="AF3296">
        <v>6.7898190216352503E-2</v>
      </c>
    </row>
    <row r="3297" spans="1:32" x14ac:dyDescent="0.25">
      <c r="A3297" t="s">
        <v>3314</v>
      </c>
      <c r="B3297">
        <v>1.80441749056322</v>
      </c>
      <c r="C3297" s="1">
        <v>-9.2559631349317796E+61</v>
      </c>
      <c r="D3297">
        <v>1.7094347024455501</v>
      </c>
      <c r="E3297" s="1">
        <v>-9.2559631349317796E+61</v>
      </c>
      <c r="F3297">
        <v>3.07785488634044</v>
      </c>
      <c r="G3297" s="1">
        <v>-9.2559631349317796E+61</v>
      </c>
      <c r="H3297">
        <v>9.2251209547963899</v>
      </c>
      <c r="I3297" s="1">
        <v>-9.2559631349317796E+61</v>
      </c>
      <c r="J3297">
        <v>13.967800789999901</v>
      </c>
      <c r="K3297">
        <v>13.967800789999901</v>
      </c>
      <c r="L3297">
        <v>8.4600338599999905</v>
      </c>
      <c r="M3297">
        <v>8.4600338599999905</v>
      </c>
      <c r="N3297">
        <v>7.4195710660603695E-2</v>
      </c>
      <c r="O3297">
        <v>7.4114461609740195E-2</v>
      </c>
      <c r="P3297">
        <v>8.1331966766226296E-2</v>
      </c>
      <c r="Q3297">
        <v>8.1672471878463299E-2</v>
      </c>
      <c r="U3297">
        <v>1.80441749056322</v>
      </c>
      <c r="V3297">
        <v>1.7094347024455501</v>
      </c>
      <c r="W3297">
        <v>3.07785488634044</v>
      </c>
      <c r="X3297">
        <v>9.2251209547963899</v>
      </c>
      <c r="Y3297">
        <v>7.4195710660603695E-2</v>
      </c>
      <c r="Z3297">
        <v>7.4114461609740195E-2</v>
      </c>
      <c r="AA3297">
        <v>8.1331966766226296E-2</v>
      </c>
      <c r="AB3297">
        <v>8.1672471878463299E-2</v>
      </c>
      <c r="AD3297" t="s">
        <v>3314</v>
      </c>
      <c r="AE3297">
        <v>1.80441749056322</v>
      </c>
      <c r="AF3297">
        <v>7.4195710660603695E-2</v>
      </c>
    </row>
    <row r="3298" spans="1:32" x14ac:dyDescent="0.25">
      <c r="A3298" t="s">
        <v>3315</v>
      </c>
      <c r="B3298">
        <v>2.4395945159209602</v>
      </c>
      <c r="C3298" s="1">
        <v>-9.2559631349317796E+61</v>
      </c>
      <c r="D3298">
        <v>2.6913848746007698</v>
      </c>
      <c r="E3298" s="1">
        <v>-9.2559631349317796E+61</v>
      </c>
      <c r="F3298">
        <v>3.4492585120264199</v>
      </c>
      <c r="G3298" s="1">
        <v>-9.2559631349317796E+61</v>
      </c>
      <c r="H3298">
        <v>10</v>
      </c>
      <c r="I3298" s="1">
        <v>-9.2559631349317796E+61</v>
      </c>
      <c r="J3298">
        <v>13.967800789999901</v>
      </c>
      <c r="K3298">
        <v>13.967800789999901</v>
      </c>
      <c r="L3298">
        <v>8.4600338599999905</v>
      </c>
      <c r="M3298">
        <v>8.4600338599999905</v>
      </c>
      <c r="N3298">
        <v>7.6892222324066006E-2</v>
      </c>
      <c r="O3298">
        <v>7.6893570840518996E-2</v>
      </c>
      <c r="P3298">
        <v>8.4378604118062195E-2</v>
      </c>
      <c r="Q3298">
        <v>8.4641549106618197E-2</v>
      </c>
      <c r="U3298">
        <v>2.4395945159209602</v>
      </c>
      <c r="V3298">
        <v>2.6913848746007698</v>
      </c>
      <c r="W3298">
        <v>3.4492585120264199</v>
      </c>
      <c r="X3298">
        <v>10</v>
      </c>
      <c r="Y3298">
        <v>7.6892222324066006E-2</v>
      </c>
      <c r="Z3298">
        <v>7.6893570840518996E-2</v>
      </c>
      <c r="AA3298">
        <v>8.4378604118062195E-2</v>
      </c>
      <c r="AB3298">
        <v>8.4641549106618197E-2</v>
      </c>
      <c r="AD3298" t="s">
        <v>3315</v>
      </c>
      <c r="AE3298">
        <v>2.4395945159209602</v>
      </c>
      <c r="AF3298">
        <v>7.6892222324066006E-2</v>
      </c>
    </row>
    <row r="3299" spans="1:32" x14ac:dyDescent="0.25">
      <c r="A3299" t="s">
        <v>3316</v>
      </c>
      <c r="B3299">
        <v>3.1558979312070998</v>
      </c>
      <c r="C3299" s="1">
        <v>-9.2559631349317796E+61</v>
      </c>
      <c r="D3299">
        <v>4.6568220755194103</v>
      </c>
      <c r="E3299" s="1">
        <v>-9.2559631349317796E+61</v>
      </c>
      <c r="F3299">
        <v>3.2598437932798499</v>
      </c>
      <c r="G3299" s="1">
        <v>-9.2559631349317796E+61</v>
      </c>
      <c r="H3299">
        <v>10</v>
      </c>
      <c r="I3299" s="1">
        <v>-9.2559631349317796E+61</v>
      </c>
      <c r="J3299">
        <v>13.967800789999901</v>
      </c>
      <c r="K3299">
        <v>13.967800789999901</v>
      </c>
      <c r="L3299">
        <v>8.4600338599999905</v>
      </c>
      <c r="M3299">
        <v>8.4600338599999905</v>
      </c>
      <c r="N3299">
        <v>7.9879212742460001E-2</v>
      </c>
      <c r="O3299">
        <v>7.9881670784852005E-2</v>
      </c>
      <c r="P3299">
        <v>8.7869388247841795E-2</v>
      </c>
      <c r="Q3299">
        <v>8.7930003616098804E-2</v>
      </c>
      <c r="U3299">
        <v>3.1558979312070998</v>
      </c>
      <c r="V3299">
        <v>4.6568220755194103</v>
      </c>
      <c r="W3299">
        <v>3.2598437932798499</v>
      </c>
      <c r="X3299">
        <v>10</v>
      </c>
      <c r="Y3299">
        <v>7.9879212742460001E-2</v>
      </c>
      <c r="Z3299">
        <v>7.9881670784852005E-2</v>
      </c>
      <c r="AA3299">
        <v>8.7869388247841795E-2</v>
      </c>
      <c r="AB3299">
        <v>8.7930003616098804E-2</v>
      </c>
      <c r="AD3299" t="s">
        <v>3316</v>
      </c>
      <c r="AE3299">
        <v>3.1558979312070998</v>
      </c>
      <c r="AF3299">
        <v>7.9879212742460001E-2</v>
      </c>
    </row>
    <row r="3300" spans="1:32" x14ac:dyDescent="0.25">
      <c r="A3300" t="s">
        <v>3317</v>
      </c>
      <c r="B3300">
        <v>4.0538872752194504</v>
      </c>
      <c r="C3300" s="1">
        <v>-9.2559631349317796E+61</v>
      </c>
      <c r="D3300">
        <v>7.2960437498244604</v>
      </c>
      <c r="E3300" s="1">
        <v>-9.2559631349317796E+61</v>
      </c>
      <c r="F3300">
        <v>4.2590272532754296</v>
      </c>
      <c r="G3300" s="1">
        <v>-9.2559631349317796E+61</v>
      </c>
      <c r="H3300">
        <v>10</v>
      </c>
      <c r="I3300" s="1">
        <v>-9.2559631349317796E+61</v>
      </c>
      <c r="J3300">
        <v>13.967800789999901</v>
      </c>
      <c r="K3300">
        <v>13.967800789999901</v>
      </c>
      <c r="L3300">
        <v>8.4600338599999905</v>
      </c>
      <c r="M3300">
        <v>8.4600338599999905</v>
      </c>
      <c r="N3300">
        <v>8.9377103692026796E-2</v>
      </c>
      <c r="O3300">
        <v>8.9381252450617496E-2</v>
      </c>
      <c r="P3300">
        <v>9.8377562541814706E-2</v>
      </c>
      <c r="Q3300">
        <v>9.8382219665941295E-2</v>
      </c>
      <c r="U3300">
        <v>4.0538872752194504</v>
      </c>
      <c r="V3300">
        <v>7.2960437498244604</v>
      </c>
      <c r="W3300">
        <v>4.2590272532754296</v>
      </c>
      <c r="X3300">
        <v>10</v>
      </c>
      <c r="Y3300">
        <v>8.9377103692026796E-2</v>
      </c>
      <c r="Z3300">
        <v>8.9381252450617496E-2</v>
      </c>
      <c r="AA3300">
        <v>9.8377562541814706E-2</v>
      </c>
      <c r="AB3300">
        <v>9.8382219665941295E-2</v>
      </c>
      <c r="AD3300" t="s">
        <v>3317</v>
      </c>
      <c r="AE3300">
        <v>4.0538872752194504</v>
      </c>
      <c r="AF3300">
        <v>8.9377103692026796E-2</v>
      </c>
    </row>
    <row r="3301" spans="1:32" x14ac:dyDescent="0.25">
      <c r="A3301" t="s">
        <v>3318</v>
      </c>
      <c r="B3301">
        <v>4.5853013662811302</v>
      </c>
      <c r="C3301" s="1">
        <v>-9.2559631349317796E+61</v>
      </c>
      <c r="D3301">
        <v>9.4398212027126007</v>
      </c>
      <c r="E3301" s="1">
        <v>-9.2559631349317796E+61</v>
      </c>
      <c r="F3301">
        <v>4.95173039256892</v>
      </c>
      <c r="G3301" s="1">
        <v>-9.2559631349317796E+61</v>
      </c>
      <c r="H3301">
        <v>9.6348071895811902</v>
      </c>
      <c r="I3301" s="1">
        <v>-9.2559631349317796E+61</v>
      </c>
      <c r="J3301">
        <v>7.3514740999999999</v>
      </c>
      <c r="K3301">
        <v>7.3514740999999999</v>
      </c>
      <c r="L3301">
        <v>4.4526493999999897</v>
      </c>
      <c r="M3301">
        <v>4.4526493999999897</v>
      </c>
      <c r="N3301">
        <v>0.102901788049499</v>
      </c>
      <c r="O3301">
        <v>0.102908270781549</v>
      </c>
      <c r="P3301">
        <v>0.113263573951003</v>
      </c>
      <c r="Q3301">
        <v>0.11326737623125301</v>
      </c>
      <c r="U3301">
        <v>4.5853013662811302</v>
      </c>
      <c r="V3301">
        <v>9.4398212027126007</v>
      </c>
      <c r="W3301">
        <v>4.95173039256892</v>
      </c>
      <c r="X3301">
        <v>9.6348071895811902</v>
      </c>
      <c r="Y3301">
        <v>0.102901788049499</v>
      </c>
      <c r="Z3301">
        <v>0.102908270781549</v>
      </c>
      <c r="AA3301">
        <v>0.113263573951003</v>
      </c>
      <c r="AB3301">
        <v>0.11326737623125301</v>
      </c>
      <c r="AD3301" t="s">
        <v>3318</v>
      </c>
      <c r="AE3301">
        <v>4.5853013662811302</v>
      </c>
      <c r="AF3301">
        <v>0.102901788049499</v>
      </c>
    </row>
    <row r="3302" spans="1:32" x14ac:dyDescent="0.25">
      <c r="A3302" t="s">
        <v>3319</v>
      </c>
      <c r="B3302">
        <v>6.2598078992570896</v>
      </c>
      <c r="C3302" s="1">
        <v>-9.2559631349317796E+61</v>
      </c>
      <c r="D3302">
        <v>10</v>
      </c>
      <c r="E3302" s="1">
        <v>-9.2559631349317796E+61</v>
      </c>
      <c r="F3302">
        <v>7.6211871228068704</v>
      </c>
      <c r="G3302" s="1">
        <v>-9.2559631349317796E+61</v>
      </c>
      <c r="H3302">
        <v>9.3485111617635592</v>
      </c>
      <c r="I3302" s="1">
        <v>-9.2559631349317796E+61</v>
      </c>
      <c r="J3302">
        <v>13.967800789999901</v>
      </c>
      <c r="K3302">
        <v>13.967800789999901</v>
      </c>
      <c r="L3302">
        <v>8.4600338599999905</v>
      </c>
      <c r="M3302">
        <v>8.4600338599999905</v>
      </c>
      <c r="N3302">
        <v>0.116321696423847</v>
      </c>
      <c r="O3302">
        <v>0.11633188675607101</v>
      </c>
      <c r="P3302">
        <v>0.128035238186157</v>
      </c>
      <c r="Q3302">
        <v>0.12803756607573399</v>
      </c>
      <c r="U3302">
        <v>6.2598078992570896</v>
      </c>
      <c r="V3302">
        <v>10</v>
      </c>
      <c r="W3302">
        <v>7.6211871228068704</v>
      </c>
      <c r="X3302">
        <v>9.3485111617635592</v>
      </c>
      <c r="Y3302">
        <v>0.116321696423847</v>
      </c>
      <c r="Z3302">
        <v>0.11633188675607101</v>
      </c>
      <c r="AA3302">
        <v>0.128035238186157</v>
      </c>
      <c r="AB3302">
        <v>0.12803756607573399</v>
      </c>
      <c r="AD3302" t="s">
        <v>3319</v>
      </c>
      <c r="AE3302">
        <v>6.2598078992570896</v>
      </c>
      <c r="AF3302">
        <v>0.116321696423847</v>
      </c>
    </row>
    <row r="3303" spans="1:32" x14ac:dyDescent="0.25">
      <c r="A3303" t="s">
        <v>3320</v>
      </c>
      <c r="B3303">
        <v>6.3619659888517797</v>
      </c>
      <c r="C3303" s="1">
        <v>-9.2559631349317796E+61</v>
      </c>
      <c r="D3303">
        <v>10</v>
      </c>
      <c r="E3303" s="1">
        <v>-9.2559631349317796E+61</v>
      </c>
      <c r="F3303">
        <v>10</v>
      </c>
      <c r="G3303" s="1">
        <v>-9.2559631349317796E+61</v>
      </c>
      <c r="H3303">
        <v>8.4667175573478399</v>
      </c>
      <c r="I3303" s="1">
        <v>-9.2559631349317796E+61</v>
      </c>
      <c r="J3303">
        <v>13.967800789999901</v>
      </c>
      <c r="K3303">
        <v>13.967800789999901</v>
      </c>
      <c r="L3303">
        <v>8.4600338599999905</v>
      </c>
      <c r="M3303">
        <v>8.4600338599999905</v>
      </c>
      <c r="N3303">
        <v>0.127884328690544</v>
      </c>
      <c r="O3303">
        <v>0.12788935558244899</v>
      </c>
      <c r="P3303">
        <v>0.14076565110200701</v>
      </c>
      <c r="Q3303">
        <v>0.140763201729911</v>
      </c>
      <c r="U3303">
        <v>6.3619659888517797</v>
      </c>
      <c r="V3303">
        <v>10</v>
      </c>
      <c r="W3303">
        <v>10</v>
      </c>
      <c r="X3303">
        <v>8.4667175573478399</v>
      </c>
      <c r="Y3303">
        <v>0.127884328690544</v>
      </c>
      <c r="Z3303">
        <v>0.12788935558244899</v>
      </c>
      <c r="AA3303">
        <v>0.14076565110200701</v>
      </c>
      <c r="AB3303">
        <v>0.140763201729911</v>
      </c>
      <c r="AD3303" t="s">
        <v>3320</v>
      </c>
      <c r="AE3303">
        <v>6.3619659888517797</v>
      </c>
      <c r="AF3303">
        <v>0.127884328690544</v>
      </c>
    </row>
    <row r="3304" spans="1:32" x14ac:dyDescent="0.25">
      <c r="A3304" t="s">
        <v>3321</v>
      </c>
      <c r="B3304">
        <v>5.5773387624422197</v>
      </c>
      <c r="C3304" s="1">
        <v>-9.2559631349317796E+61</v>
      </c>
      <c r="D3304">
        <v>9.4483559894235203</v>
      </c>
      <c r="E3304" s="1">
        <v>-9.2559631349317796E+61</v>
      </c>
      <c r="F3304">
        <v>10</v>
      </c>
      <c r="G3304" s="1">
        <v>-9.2559631349317796E+61</v>
      </c>
      <c r="H3304">
        <v>6.9785269051668104</v>
      </c>
      <c r="I3304" s="1">
        <v>-9.2559631349317796E+61</v>
      </c>
      <c r="J3304">
        <v>13.967800789999901</v>
      </c>
      <c r="K3304">
        <v>13.967800789999901</v>
      </c>
      <c r="L3304">
        <v>8.4600338599999905</v>
      </c>
      <c r="M3304">
        <v>8.4600338599999905</v>
      </c>
      <c r="N3304">
        <v>0.138154346339673</v>
      </c>
      <c r="O3304">
        <v>0.13816019976058599</v>
      </c>
      <c r="P3304">
        <v>0.152074625575081</v>
      </c>
      <c r="Q3304">
        <v>0.15206827941329801</v>
      </c>
      <c r="U3304">
        <v>5.5773387624422197</v>
      </c>
      <c r="V3304">
        <v>9.4483559894235203</v>
      </c>
      <c r="W3304">
        <v>10</v>
      </c>
      <c r="X3304">
        <v>6.9785269051668104</v>
      </c>
      <c r="Y3304">
        <v>0.138154346339673</v>
      </c>
      <c r="Z3304">
        <v>0.13816019976058599</v>
      </c>
      <c r="AA3304">
        <v>0.152074625575081</v>
      </c>
      <c r="AB3304">
        <v>0.15206827941329801</v>
      </c>
      <c r="AD3304" t="s">
        <v>3321</v>
      </c>
      <c r="AE3304">
        <v>5.5773387624422197</v>
      </c>
      <c r="AF3304">
        <v>0.138154346339673</v>
      </c>
    </row>
    <row r="3305" spans="1:32" x14ac:dyDescent="0.25">
      <c r="A3305" t="s">
        <v>3322</v>
      </c>
      <c r="B3305">
        <v>4.7678387300922402</v>
      </c>
      <c r="C3305" s="1">
        <v>-9.2559631349317796E+61</v>
      </c>
      <c r="D3305">
        <v>6.9321397448362996</v>
      </c>
      <c r="E3305" s="1">
        <v>-9.2559631349317796E+61</v>
      </c>
      <c r="F3305">
        <v>10</v>
      </c>
      <c r="G3305" s="1">
        <v>-9.2559631349317796E+61</v>
      </c>
      <c r="H3305">
        <v>7.2512939531888598</v>
      </c>
      <c r="I3305" s="1">
        <v>-9.2559631349317796E+61</v>
      </c>
      <c r="J3305">
        <v>13.967800789999901</v>
      </c>
      <c r="K3305">
        <v>13.967800789999901</v>
      </c>
      <c r="L3305">
        <v>8.4600338599999905</v>
      </c>
      <c r="M3305">
        <v>8.4600338599999905</v>
      </c>
      <c r="N3305">
        <v>0.14853005015770199</v>
      </c>
      <c r="O3305">
        <v>0.14853627707564601</v>
      </c>
      <c r="P3305">
        <v>0.163501973498797</v>
      </c>
      <c r="Q3305">
        <v>0.16314549978867399</v>
      </c>
      <c r="U3305">
        <v>4.7678387300922402</v>
      </c>
      <c r="V3305">
        <v>6.9321397448362996</v>
      </c>
      <c r="W3305">
        <v>10</v>
      </c>
      <c r="X3305">
        <v>7.2512939531888598</v>
      </c>
      <c r="Y3305">
        <v>0.14853005015770199</v>
      </c>
      <c r="Z3305">
        <v>0.14853627707564601</v>
      </c>
      <c r="AA3305">
        <v>0.163501973498797</v>
      </c>
      <c r="AB3305">
        <v>0.16314549978867399</v>
      </c>
      <c r="AD3305" t="s">
        <v>3322</v>
      </c>
      <c r="AE3305">
        <v>4.7678387300922402</v>
      </c>
      <c r="AF3305">
        <v>0.14853005015770199</v>
      </c>
    </row>
    <row r="3306" spans="1:32" x14ac:dyDescent="0.25">
      <c r="A3306" t="s">
        <v>3323</v>
      </c>
      <c r="B3306">
        <v>2.6616816069190601</v>
      </c>
      <c r="C3306" s="1">
        <v>-9.2559631349317796E+61</v>
      </c>
      <c r="D3306">
        <v>3.9989772704064901</v>
      </c>
      <c r="E3306" s="1">
        <v>-9.2559631349317796E+61</v>
      </c>
      <c r="F3306">
        <v>10</v>
      </c>
      <c r="G3306" s="1">
        <v>-9.2559631349317796E+61</v>
      </c>
      <c r="H3306">
        <v>4.7938482717655004</v>
      </c>
      <c r="I3306" s="1">
        <v>-9.2559631349317796E+61</v>
      </c>
      <c r="J3306">
        <v>4.4108844599999903</v>
      </c>
      <c r="K3306">
        <v>4.4108844599999903</v>
      </c>
      <c r="L3306">
        <v>2.6715896400000001</v>
      </c>
      <c r="M3306">
        <v>2.6715896399999899</v>
      </c>
      <c r="N3306">
        <v>0.15791165409951799</v>
      </c>
      <c r="O3306">
        <v>0.15774549445157701</v>
      </c>
      <c r="P3306">
        <v>0.173830216341749</v>
      </c>
      <c r="Q3306">
        <v>0.173195009155692</v>
      </c>
      <c r="U3306">
        <v>2.6616816069190601</v>
      </c>
      <c r="V3306">
        <v>3.9989772704064901</v>
      </c>
      <c r="W3306">
        <v>10</v>
      </c>
      <c r="X3306">
        <v>4.7938482717655004</v>
      </c>
      <c r="Y3306">
        <v>0.15791165409951799</v>
      </c>
      <c r="Z3306">
        <v>0.15774549445157701</v>
      </c>
      <c r="AA3306">
        <v>0.173830216341749</v>
      </c>
      <c r="AB3306">
        <v>0.173195009155692</v>
      </c>
      <c r="AD3306" t="s">
        <v>3323</v>
      </c>
      <c r="AE3306">
        <v>2.6616816069190601</v>
      </c>
      <c r="AF3306">
        <v>0.15791165409951799</v>
      </c>
    </row>
    <row r="3307" spans="1:32" x14ac:dyDescent="0.25">
      <c r="A3307" t="s">
        <v>3324</v>
      </c>
      <c r="B3307">
        <v>1.83413217709423</v>
      </c>
      <c r="C3307" s="1">
        <v>-9.2559631349317796E+61</v>
      </c>
      <c r="D3307">
        <v>2.0345581722192501</v>
      </c>
      <c r="E3307" s="1">
        <v>-9.2559631349317796E+61</v>
      </c>
      <c r="F3307">
        <v>9.5251811478558999</v>
      </c>
      <c r="G3307" s="1">
        <v>-9.2559631349317796E+61</v>
      </c>
      <c r="H3307">
        <v>2.38299363953556</v>
      </c>
      <c r="I3307" s="1">
        <v>-9.2559631349317796E+61</v>
      </c>
      <c r="J3307">
        <v>1.4702948199999999</v>
      </c>
      <c r="K3307">
        <v>1.4702948199999999</v>
      </c>
      <c r="L3307">
        <v>0.89052988</v>
      </c>
      <c r="M3307">
        <v>0.890529879999999</v>
      </c>
      <c r="N3307">
        <v>0.16543818232879001</v>
      </c>
      <c r="O3307">
        <v>0.16528533635917</v>
      </c>
      <c r="P3307">
        <v>0.18210775157626299</v>
      </c>
      <c r="Q3307">
        <v>0.181575102522158</v>
      </c>
      <c r="U3307">
        <v>1.83413217709423</v>
      </c>
      <c r="V3307">
        <v>2.0345581722192501</v>
      </c>
      <c r="W3307">
        <v>9.5251811478558999</v>
      </c>
      <c r="X3307">
        <v>2.38299363953556</v>
      </c>
      <c r="Y3307">
        <v>0.16543818232879001</v>
      </c>
      <c r="Z3307">
        <v>0.16528533635917</v>
      </c>
      <c r="AA3307">
        <v>0.18210775157626299</v>
      </c>
      <c r="AB3307">
        <v>0.181575102522158</v>
      </c>
      <c r="AD3307" t="s">
        <v>3324</v>
      </c>
      <c r="AE3307">
        <v>1.83413217709423</v>
      </c>
      <c r="AF3307">
        <v>0.16543818232879001</v>
      </c>
    </row>
    <row r="3308" spans="1:32" x14ac:dyDescent="0.25">
      <c r="A3308" t="s">
        <v>3325</v>
      </c>
      <c r="B3308">
        <v>1.56037323118388</v>
      </c>
      <c r="C3308" s="1">
        <v>-9.2559631349317796E+61</v>
      </c>
      <c r="D3308">
        <v>1.53403202027274</v>
      </c>
      <c r="E3308" s="1">
        <v>-9.2559631349317796E+61</v>
      </c>
      <c r="F3308">
        <v>5.3248724096264501</v>
      </c>
      <c r="G3308" s="1">
        <v>-9.2559631349317796E+61</v>
      </c>
      <c r="H3308">
        <v>1.6714258271151701</v>
      </c>
      <c r="I3308" s="1">
        <v>-9.2559631349317796E+61</v>
      </c>
      <c r="J3308">
        <v>1.4702948199999999</v>
      </c>
      <c r="K3308">
        <v>1.4702948199999999</v>
      </c>
      <c r="L3308">
        <v>0.89052988</v>
      </c>
      <c r="M3308">
        <v>0.890529879999999</v>
      </c>
      <c r="N3308">
        <v>0.17332440340520799</v>
      </c>
      <c r="O3308">
        <v>0.17309906926309901</v>
      </c>
      <c r="P3308">
        <v>0.19089827961313199</v>
      </c>
      <c r="Q3308">
        <v>0.19026550099609699</v>
      </c>
      <c r="U3308">
        <v>1.56037323118388</v>
      </c>
      <c r="V3308">
        <v>1.53403202027274</v>
      </c>
      <c r="W3308">
        <v>5.3248724096264501</v>
      </c>
      <c r="X3308">
        <v>1.6714258271151701</v>
      </c>
      <c r="Y3308">
        <v>0.17332440340520799</v>
      </c>
      <c r="Z3308">
        <v>0.17309906926309901</v>
      </c>
      <c r="AA3308">
        <v>0.19089827961313199</v>
      </c>
      <c r="AB3308">
        <v>0.19026550099609699</v>
      </c>
      <c r="AD3308" t="s">
        <v>3325</v>
      </c>
      <c r="AE3308">
        <v>1.56037323118388</v>
      </c>
      <c r="AF3308">
        <v>0.17332440340520799</v>
      </c>
    </row>
    <row r="3309" spans="1:32" x14ac:dyDescent="0.25">
      <c r="A3309" t="s">
        <v>3326</v>
      </c>
      <c r="B3309">
        <v>0.84891186549188402</v>
      </c>
      <c r="C3309" s="1">
        <v>-9.2559631349317796E+61</v>
      </c>
      <c r="D3309">
        <v>0.97688413313422096</v>
      </c>
      <c r="E3309" s="1">
        <v>-9.2559631349317796E+61</v>
      </c>
      <c r="F3309">
        <v>2.1698398223381701</v>
      </c>
      <c r="G3309" s="1">
        <v>-9.2559631349317796E+61</v>
      </c>
      <c r="H3309">
        <v>1.0907107005708401</v>
      </c>
      <c r="I3309" s="1">
        <v>-9.2559631349317796E+61</v>
      </c>
      <c r="J3309">
        <v>1.4702948199999999</v>
      </c>
      <c r="K3309">
        <v>1.4702948199999999</v>
      </c>
      <c r="L3309">
        <v>0.89052988</v>
      </c>
      <c r="M3309">
        <v>0.890529879999999</v>
      </c>
      <c r="N3309">
        <v>0.16632196811866901</v>
      </c>
      <c r="O3309">
        <v>0.166161386755353</v>
      </c>
      <c r="P3309">
        <v>0.18323870490604</v>
      </c>
      <c r="Q3309">
        <v>0.182669491948104</v>
      </c>
      <c r="U3309">
        <v>0.84891186549188402</v>
      </c>
      <c r="V3309">
        <v>0.97688413313422096</v>
      </c>
      <c r="W3309">
        <v>2.1698398223381701</v>
      </c>
      <c r="X3309">
        <v>1.0907107005708401</v>
      </c>
      <c r="Y3309">
        <v>0.16632196811866901</v>
      </c>
      <c r="Z3309">
        <v>0.166161386755353</v>
      </c>
      <c r="AA3309">
        <v>0.18323870490604</v>
      </c>
      <c r="AB3309">
        <v>0.182669491948104</v>
      </c>
      <c r="AD3309" t="s">
        <v>3326</v>
      </c>
      <c r="AE3309">
        <v>0.84891186549188402</v>
      </c>
      <c r="AF3309">
        <v>0.16632196811866901</v>
      </c>
    </row>
    <row r="3310" spans="1:32" x14ac:dyDescent="0.25">
      <c r="A3310" t="s">
        <v>3327</v>
      </c>
      <c r="B3310">
        <v>0.74980345951863703</v>
      </c>
      <c r="C3310" s="1">
        <v>-9.2559631349317796E+61</v>
      </c>
      <c r="D3310">
        <v>0.89772388663253599</v>
      </c>
      <c r="E3310" s="1">
        <v>-9.2559631349317796E+61</v>
      </c>
      <c r="F3310">
        <v>1.4707850589857601</v>
      </c>
      <c r="G3310" s="1">
        <v>-9.2559631349317796E+61</v>
      </c>
      <c r="H3310">
        <v>0.96773635307775396</v>
      </c>
      <c r="I3310" s="1">
        <v>-9.2559631349317796E+61</v>
      </c>
      <c r="J3310">
        <v>1.4702948199999999</v>
      </c>
      <c r="K3310">
        <v>1.4702948199999999</v>
      </c>
      <c r="L3310">
        <v>0.89052988</v>
      </c>
      <c r="M3310">
        <v>0.890529879999999</v>
      </c>
      <c r="N3310">
        <v>0.14938421142118399</v>
      </c>
      <c r="O3310">
        <v>0.14928918076712999</v>
      </c>
      <c r="P3310">
        <v>0.164548154662816</v>
      </c>
      <c r="Q3310">
        <v>0.164147032510087</v>
      </c>
      <c r="U3310">
        <v>0.74980345951863703</v>
      </c>
      <c r="V3310">
        <v>0.89772388663253599</v>
      </c>
      <c r="W3310">
        <v>1.4707850589857601</v>
      </c>
      <c r="X3310">
        <v>0.96773635307775396</v>
      </c>
      <c r="Y3310">
        <v>0.14938421142118399</v>
      </c>
      <c r="Z3310">
        <v>0.14928918076712999</v>
      </c>
      <c r="AA3310">
        <v>0.164548154662816</v>
      </c>
      <c r="AB3310">
        <v>0.164147032510087</v>
      </c>
      <c r="AD3310" t="s">
        <v>3327</v>
      </c>
      <c r="AE3310">
        <v>0.74980345951863703</v>
      </c>
      <c r="AF3310">
        <v>0.14938421142118399</v>
      </c>
    </row>
    <row r="3311" spans="1:32" x14ac:dyDescent="0.25">
      <c r="A3311" t="s">
        <v>3328</v>
      </c>
      <c r="B3311">
        <v>0.523815038320946</v>
      </c>
      <c r="C3311" s="1">
        <v>-9.2559631349317796E+61</v>
      </c>
      <c r="D3311">
        <v>0.639978736863001</v>
      </c>
      <c r="E3311" s="1">
        <v>-9.2559631349317796E+61</v>
      </c>
      <c r="F3311">
        <v>1.0038295996267099</v>
      </c>
      <c r="G3311" s="1">
        <v>-9.2559631349317796E+61</v>
      </c>
      <c r="H3311">
        <v>0.66807766843586702</v>
      </c>
      <c r="I3311" s="1">
        <v>-9.2559631349317796E+61</v>
      </c>
      <c r="J3311">
        <v>0.73514740999999995</v>
      </c>
      <c r="K3311">
        <v>0.73514740999999995</v>
      </c>
      <c r="L3311">
        <v>0.44526494</v>
      </c>
      <c r="M3311">
        <v>0.445264939999999</v>
      </c>
      <c r="N3311">
        <v>0.13221600429371799</v>
      </c>
      <c r="O3311">
        <v>0.13216222544639999</v>
      </c>
      <c r="P3311">
        <v>0.145632414171111</v>
      </c>
      <c r="Q3311">
        <v>0.14533511995473999</v>
      </c>
      <c r="U3311">
        <v>0.523815038320946</v>
      </c>
      <c r="V3311">
        <v>0.639978736863001</v>
      </c>
      <c r="W3311">
        <v>1.0038295996267099</v>
      </c>
      <c r="X3311">
        <v>0.66807766843586702</v>
      </c>
      <c r="Y3311">
        <v>0.13221600429371799</v>
      </c>
      <c r="Z3311">
        <v>0.13216222544639999</v>
      </c>
      <c r="AA3311">
        <v>0.145632414171111</v>
      </c>
      <c r="AB3311">
        <v>0.14533511995473999</v>
      </c>
      <c r="AD3311" t="s">
        <v>3328</v>
      </c>
      <c r="AE3311">
        <v>0.523815038320946</v>
      </c>
      <c r="AF3311">
        <v>0.13221600429371799</v>
      </c>
    </row>
    <row r="3312" spans="1:32" x14ac:dyDescent="0.25">
      <c r="A3312" t="s">
        <v>3329</v>
      </c>
      <c r="B3312">
        <v>0.67537365310606901</v>
      </c>
      <c r="C3312" s="1">
        <v>-9.2559631349317796E+61</v>
      </c>
      <c r="D3312">
        <v>0.67429858668443099</v>
      </c>
      <c r="E3312" s="1">
        <v>-9.2559631349317796E+61</v>
      </c>
      <c r="F3312">
        <v>0.77423820111977404</v>
      </c>
      <c r="G3312" s="1">
        <v>-9.2559631349317796E+61</v>
      </c>
      <c r="H3312">
        <v>0.739826070816472</v>
      </c>
      <c r="I3312" s="1">
        <v>-9.2559631349317796E+61</v>
      </c>
      <c r="J3312">
        <v>0.73514740999999995</v>
      </c>
      <c r="K3312">
        <v>0.73514740999999995</v>
      </c>
      <c r="L3312">
        <v>0.44526494</v>
      </c>
      <c r="M3312">
        <v>0.445264939999999</v>
      </c>
      <c r="N3312">
        <v>0.124609097768316</v>
      </c>
      <c r="O3312">
        <v>0.12462477443082599</v>
      </c>
      <c r="P3312">
        <v>0.13739557269973099</v>
      </c>
      <c r="Q3312">
        <v>0.13703326738073901</v>
      </c>
      <c r="U3312">
        <v>0.67537365310606901</v>
      </c>
      <c r="V3312">
        <v>0.67429858668443099</v>
      </c>
      <c r="W3312">
        <v>0.77423820111977404</v>
      </c>
      <c r="X3312">
        <v>0.739826070816472</v>
      </c>
      <c r="Y3312">
        <v>0.124609097768316</v>
      </c>
      <c r="Z3312">
        <v>0.12462477443082599</v>
      </c>
      <c r="AA3312">
        <v>0.13739557269973099</v>
      </c>
      <c r="AB3312">
        <v>0.13703326738073901</v>
      </c>
      <c r="AD3312" t="s">
        <v>3329</v>
      </c>
      <c r="AE3312">
        <v>0.67537365310606901</v>
      </c>
      <c r="AF3312">
        <v>0.124609097768316</v>
      </c>
    </row>
    <row r="3313" spans="1:32" x14ac:dyDescent="0.25">
      <c r="A3313" t="s">
        <v>3330</v>
      </c>
      <c r="B3313">
        <v>9.5078844974287993E-2</v>
      </c>
      <c r="C3313" s="1">
        <v>-9.2559631349317796E+61</v>
      </c>
      <c r="D3313">
        <v>0</v>
      </c>
      <c r="E3313" s="1">
        <v>-9.2559631349317796E+61</v>
      </c>
      <c r="F3313">
        <v>0</v>
      </c>
      <c r="G3313" s="1">
        <v>-9.2559631349317796E+61</v>
      </c>
      <c r="H3313">
        <v>0</v>
      </c>
      <c r="I3313" s="1">
        <v>-9.2559631349317796E+61</v>
      </c>
      <c r="J3313">
        <v>0</v>
      </c>
      <c r="K3313">
        <v>0</v>
      </c>
      <c r="L3313">
        <v>0</v>
      </c>
      <c r="M3313">
        <v>0</v>
      </c>
      <c r="N3313">
        <v>0.499432234754908</v>
      </c>
      <c r="O3313">
        <v>0.500550688882763</v>
      </c>
      <c r="P3313">
        <v>0.55377564492689302</v>
      </c>
      <c r="Q3313">
        <v>0.55043228934464095</v>
      </c>
      <c r="U3313">
        <v>9.5078844974287993E-2</v>
      </c>
      <c r="V3313">
        <v>0</v>
      </c>
      <c r="W3313">
        <v>0</v>
      </c>
      <c r="X3313">
        <v>0</v>
      </c>
      <c r="Y3313">
        <v>0.499432234754908</v>
      </c>
      <c r="Z3313">
        <v>0.500550688882763</v>
      </c>
      <c r="AA3313">
        <v>0.55377564492689302</v>
      </c>
      <c r="AB3313">
        <v>0.55043228934464095</v>
      </c>
      <c r="AD3313" t="s">
        <v>3330</v>
      </c>
      <c r="AE3313">
        <v>9.5078844974287993E-2</v>
      </c>
      <c r="AF3313">
        <v>0.499432234754908</v>
      </c>
    </row>
    <row r="3314" spans="1:32" x14ac:dyDescent="0.25">
      <c r="A3314" t="s">
        <v>3331</v>
      </c>
      <c r="B3314">
        <v>0.74814154959093504</v>
      </c>
      <c r="C3314" s="1">
        <v>-9.2559631349317796E+61</v>
      </c>
      <c r="D3314">
        <v>0.90963182707845902</v>
      </c>
      <c r="E3314" s="1">
        <v>-9.2559631349317796E+61</v>
      </c>
      <c r="F3314">
        <v>1.2556075265677</v>
      </c>
      <c r="G3314" s="1">
        <v>-9.2559631349317796E+61</v>
      </c>
      <c r="H3314">
        <v>1.00779361914288</v>
      </c>
      <c r="I3314" s="1">
        <v>-9.2559631349317796E+61</v>
      </c>
      <c r="J3314">
        <v>0</v>
      </c>
      <c r="K3314">
        <v>0</v>
      </c>
      <c r="L3314">
        <v>0</v>
      </c>
      <c r="M3314">
        <v>0</v>
      </c>
      <c r="N3314">
        <v>0.49778455816105099</v>
      </c>
      <c r="O3314">
        <v>0.49789451578291599</v>
      </c>
      <c r="P3314">
        <v>0.54873686031087998</v>
      </c>
      <c r="Q3314">
        <v>0.54738243496587102</v>
      </c>
      <c r="U3314">
        <v>0.74814154959093504</v>
      </c>
      <c r="V3314">
        <v>0.90963182707845902</v>
      </c>
      <c r="W3314">
        <v>1.2556075265677</v>
      </c>
      <c r="X3314">
        <v>1.00779361914288</v>
      </c>
      <c r="Y3314">
        <v>0.49778455816105099</v>
      </c>
      <c r="Z3314">
        <v>0.49789451578291599</v>
      </c>
      <c r="AA3314">
        <v>0.54873686031087998</v>
      </c>
      <c r="AB3314">
        <v>0.54738243496587102</v>
      </c>
      <c r="AD3314" t="s">
        <v>3331</v>
      </c>
      <c r="AE3314">
        <v>0.74814154959093504</v>
      </c>
      <c r="AF3314">
        <v>0.49778455816105099</v>
      </c>
    </row>
    <row r="3315" spans="1:32" x14ac:dyDescent="0.25">
      <c r="A3315" t="s">
        <v>3332</v>
      </c>
      <c r="B3315">
        <v>0.571631320449559</v>
      </c>
      <c r="C3315" s="1">
        <v>-9.2559631349317796E+61</v>
      </c>
      <c r="D3315">
        <v>0.61281534062935294</v>
      </c>
      <c r="E3315" s="1">
        <v>-9.2559631349317796E+61</v>
      </c>
      <c r="F3315">
        <v>0.75682804734896003</v>
      </c>
      <c r="G3315" s="1">
        <v>-9.2559631349317796E+61</v>
      </c>
      <c r="H3315">
        <v>0.67466333552991997</v>
      </c>
      <c r="I3315" s="1">
        <v>-9.2559631349317796E+61</v>
      </c>
      <c r="J3315">
        <v>0</v>
      </c>
      <c r="K3315">
        <v>0</v>
      </c>
      <c r="L3315">
        <v>0</v>
      </c>
      <c r="M3315">
        <v>0</v>
      </c>
      <c r="N3315">
        <v>0.49712142857146702</v>
      </c>
      <c r="O3315">
        <v>0.49722251828111003</v>
      </c>
      <c r="P3315">
        <v>0.54788157675561999</v>
      </c>
      <c r="Q3315">
        <v>0.54661733365594201</v>
      </c>
      <c r="U3315">
        <v>0.571631320449559</v>
      </c>
      <c r="V3315">
        <v>0.61281534062935294</v>
      </c>
      <c r="W3315">
        <v>0.75682804734896003</v>
      </c>
      <c r="X3315">
        <v>0.67466333552991997</v>
      </c>
      <c r="Y3315">
        <v>0.49712142857146702</v>
      </c>
      <c r="Z3315">
        <v>0.49722251828111003</v>
      </c>
      <c r="AA3315">
        <v>0.54788157675561999</v>
      </c>
      <c r="AB3315">
        <v>0.54661733365594201</v>
      </c>
      <c r="AD3315" t="s">
        <v>3332</v>
      </c>
      <c r="AE3315">
        <v>0.571631320449559</v>
      </c>
      <c r="AF3315">
        <v>0.49712142857146702</v>
      </c>
    </row>
    <row r="3316" spans="1:32" x14ac:dyDescent="0.25">
      <c r="A3316" t="s">
        <v>3333</v>
      </c>
      <c r="B3316">
        <v>0.54388312206252198</v>
      </c>
      <c r="C3316" s="1">
        <v>-9.2559631349317796E+61</v>
      </c>
      <c r="D3316">
        <v>0.57013487215807601</v>
      </c>
      <c r="E3316" s="1">
        <v>-9.2559631349317796E+61</v>
      </c>
      <c r="F3316">
        <v>0.66697084870593704</v>
      </c>
      <c r="G3316" s="1">
        <v>-9.2559631349317796E+61</v>
      </c>
      <c r="H3316">
        <v>0.62633263771899494</v>
      </c>
      <c r="I3316" s="1">
        <v>-9.2559631349317796E+61</v>
      </c>
      <c r="J3316">
        <v>0</v>
      </c>
      <c r="K3316">
        <v>0</v>
      </c>
      <c r="L3316">
        <v>0</v>
      </c>
      <c r="M3316">
        <v>0</v>
      </c>
      <c r="N3316">
        <v>0.49656692339076203</v>
      </c>
      <c r="O3316">
        <v>0.49665500583612499</v>
      </c>
      <c r="P3316">
        <v>0.54718242927995298</v>
      </c>
      <c r="Q3316">
        <v>0.54597647805023997</v>
      </c>
      <c r="U3316">
        <v>0.54388312206252198</v>
      </c>
      <c r="V3316">
        <v>0.57013487215807601</v>
      </c>
      <c r="W3316">
        <v>0.66697084870593704</v>
      </c>
      <c r="X3316">
        <v>0.62633263771899494</v>
      </c>
      <c r="Y3316">
        <v>0.49656692339076203</v>
      </c>
      <c r="Z3316">
        <v>0.49665500583612499</v>
      </c>
      <c r="AA3316">
        <v>0.54718242927995298</v>
      </c>
      <c r="AB3316">
        <v>0.54597647805023997</v>
      </c>
      <c r="AD3316" t="s">
        <v>3333</v>
      </c>
      <c r="AE3316">
        <v>0.54388312206252198</v>
      </c>
      <c r="AF3316">
        <v>0.49656692339076203</v>
      </c>
    </row>
    <row r="3317" spans="1:32" x14ac:dyDescent="0.25">
      <c r="A3317" t="s">
        <v>3334</v>
      </c>
      <c r="B3317">
        <v>0</v>
      </c>
      <c r="C3317" s="1">
        <v>-9.2559631349317796E+61</v>
      </c>
      <c r="D3317">
        <v>0</v>
      </c>
      <c r="E3317" s="1">
        <v>-9.2559631349317796E+61</v>
      </c>
      <c r="F3317">
        <v>3.8772684422295901E-2</v>
      </c>
      <c r="G3317" s="1">
        <v>-9.2559631349317796E+61</v>
      </c>
      <c r="H3317">
        <v>0</v>
      </c>
      <c r="I3317" s="1">
        <v>-9.2559631349317796E+61</v>
      </c>
      <c r="J3317">
        <v>0</v>
      </c>
      <c r="K3317">
        <v>0</v>
      </c>
      <c r="L3317">
        <v>0</v>
      </c>
      <c r="M3317">
        <v>0</v>
      </c>
      <c r="N3317">
        <v>0.49783677091637102</v>
      </c>
      <c r="O3317">
        <v>0.49797386646020397</v>
      </c>
      <c r="P3317">
        <v>0.54805621552962602</v>
      </c>
      <c r="Q3317">
        <v>0.54730139944795297</v>
      </c>
      <c r="U3317">
        <v>0</v>
      </c>
      <c r="V3317">
        <v>0</v>
      </c>
      <c r="W3317">
        <v>3.8772684422295901E-2</v>
      </c>
      <c r="X3317">
        <v>0</v>
      </c>
      <c r="Y3317">
        <v>0.49783677091637102</v>
      </c>
      <c r="Z3317">
        <v>0.49797386646020397</v>
      </c>
      <c r="AA3317">
        <v>0.54805621552962602</v>
      </c>
      <c r="AB3317">
        <v>0.54730139944795297</v>
      </c>
      <c r="AD3317" t="s">
        <v>3334</v>
      </c>
      <c r="AE3317">
        <v>0</v>
      </c>
      <c r="AF3317">
        <v>0.49783677091637102</v>
      </c>
    </row>
    <row r="3318" spans="1:32" x14ac:dyDescent="0.25">
      <c r="A3318" t="s">
        <v>3335</v>
      </c>
      <c r="B3318">
        <v>0</v>
      </c>
      <c r="C3318" s="1">
        <v>-9.2559631349317796E+61</v>
      </c>
      <c r="D3318">
        <v>0</v>
      </c>
      <c r="E3318" s="1">
        <v>-9.2559631349317796E+61</v>
      </c>
      <c r="F3318">
        <v>4.1167658499515099E-4</v>
      </c>
      <c r="G3318" s="1">
        <v>-9.2559631349317796E+61</v>
      </c>
      <c r="H3318">
        <v>0</v>
      </c>
      <c r="I3318" s="1">
        <v>-9.2559631349317796E+61</v>
      </c>
      <c r="J3318">
        <v>0</v>
      </c>
      <c r="K3318">
        <v>0</v>
      </c>
      <c r="L3318">
        <v>0</v>
      </c>
      <c r="M3318">
        <v>0</v>
      </c>
      <c r="N3318">
        <v>0.13255515549621499</v>
      </c>
      <c r="O3318">
        <v>0.13252308374549601</v>
      </c>
      <c r="P3318">
        <v>0.14581557120178601</v>
      </c>
      <c r="Q3318">
        <v>0.146014160535093</v>
      </c>
      <c r="U3318">
        <v>0</v>
      </c>
      <c r="V3318">
        <v>0</v>
      </c>
      <c r="W3318">
        <v>4.1167658499515099E-4</v>
      </c>
      <c r="X3318">
        <v>0</v>
      </c>
      <c r="Y3318">
        <v>0.13255515549621499</v>
      </c>
      <c r="Z3318">
        <v>0.13252308374549601</v>
      </c>
      <c r="AA3318">
        <v>0.14581557120178601</v>
      </c>
      <c r="AB3318">
        <v>0.146014160535093</v>
      </c>
      <c r="AD3318" t="s">
        <v>3335</v>
      </c>
      <c r="AE3318">
        <v>0</v>
      </c>
      <c r="AF3318">
        <v>0.13255515549621499</v>
      </c>
    </row>
    <row r="3319" spans="1:32" x14ac:dyDescent="0.25">
      <c r="A3319" t="s">
        <v>3336</v>
      </c>
      <c r="B3319">
        <v>0</v>
      </c>
      <c r="C3319" s="1">
        <v>-9.2559631349317796E+61</v>
      </c>
      <c r="D3319">
        <v>0</v>
      </c>
      <c r="E3319" s="1">
        <v>-9.2559631349317796E+61</v>
      </c>
      <c r="F3319">
        <v>0</v>
      </c>
      <c r="G3319" s="1">
        <v>-9.2559631349317796E+61</v>
      </c>
      <c r="H3319">
        <v>0</v>
      </c>
      <c r="I3319" s="1">
        <v>-9.2559631349317796E+61</v>
      </c>
      <c r="J3319">
        <v>1.4702948199999999</v>
      </c>
      <c r="K3319">
        <v>1.4702948199999999</v>
      </c>
      <c r="L3319">
        <v>0.89052988</v>
      </c>
      <c r="M3319">
        <v>0.890529879999999</v>
      </c>
      <c r="N3319">
        <v>0.14550566460446401</v>
      </c>
      <c r="O3319">
        <v>0.14520450169819399</v>
      </c>
      <c r="P3319">
        <v>0.15982904468085801</v>
      </c>
      <c r="Q3319">
        <v>0.16090379824508699</v>
      </c>
      <c r="U3319">
        <v>0</v>
      </c>
      <c r="V3319">
        <v>0</v>
      </c>
      <c r="W3319">
        <v>0</v>
      </c>
      <c r="X3319">
        <v>0</v>
      </c>
      <c r="Y3319">
        <v>0.14550566460446401</v>
      </c>
      <c r="Z3319">
        <v>0.14520450169819399</v>
      </c>
      <c r="AA3319">
        <v>0.15982904468085801</v>
      </c>
      <c r="AB3319">
        <v>0.16090379824508699</v>
      </c>
      <c r="AD3319" t="s">
        <v>3336</v>
      </c>
      <c r="AE3319">
        <v>0</v>
      </c>
      <c r="AF3319">
        <v>0.14550566460446401</v>
      </c>
    </row>
    <row r="3320" spans="1:32" x14ac:dyDescent="0.25">
      <c r="A3320" t="s">
        <v>3337</v>
      </c>
      <c r="B3320">
        <v>0</v>
      </c>
      <c r="C3320" s="1">
        <v>-9.2559631349317796E+61</v>
      </c>
      <c r="D3320">
        <v>0</v>
      </c>
      <c r="E3320" s="1">
        <v>-9.2559631349317796E+61</v>
      </c>
      <c r="F3320">
        <v>0.14067694463094901</v>
      </c>
      <c r="G3320" s="1">
        <v>-9.2559631349317796E+61</v>
      </c>
      <c r="H3320">
        <v>1.8814206569762499</v>
      </c>
      <c r="I3320" s="1">
        <v>-9.2559631349317796E+61</v>
      </c>
      <c r="J3320">
        <v>2.9405896399999998</v>
      </c>
      <c r="K3320">
        <v>2.9405896399999998</v>
      </c>
      <c r="L3320">
        <v>1.78105976</v>
      </c>
      <c r="M3320">
        <v>1.78105975999999</v>
      </c>
      <c r="N3320">
        <v>0.15903142293454001</v>
      </c>
      <c r="O3320">
        <v>0.158482404412782</v>
      </c>
      <c r="P3320">
        <v>0.17412466146199701</v>
      </c>
      <c r="Q3320">
        <v>0.175102156691366</v>
      </c>
      <c r="U3320">
        <v>0</v>
      </c>
      <c r="V3320">
        <v>0</v>
      </c>
      <c r="W3320">
        <v>0.14067694463094901</v>
      </c>
      <c r="X3320">
        <v>1.8814206569762499</v>
      </c>
      <c r="Y3320">
        <v>0.15903142293454001</v>
      </c>
      <c r="Z3320">
        <v>0.158482404412782</v>
      </c>
      <c r="AA3320">
        <v>0.17412466146199701</v>
      </c>
      <c r="AB3320">
        <v>0.175102156691366</v>
      </c>
      <c r="AD3320" t="s">
        <v>3337</v>
      </c>
      <c r="AE3320">
        <v>0</v>
      </c>
      <c r="AF3320">
        <v>0.15903142293454001</v>
      </c>
    </row>
    <row r="3321" spans="1:32" x14ac:dyDescent="0.25">
      <c r="A3321" t="s">
        <v>3338</v>
      </c>
      <c r="B3321">
        <v>1.52506620062558</v>
      </c>
      <c r="C3321" s="1">
        <v>-9.2559631349317796E+61</v>
      </c>
      <c r="D3321">
        <v>1.38526742516459</v>
      </c>
      <c r="E3321" s="1">
        <v>-9.2559631349317796E+61</v>
      </c>
      <c r="F3321">
        <v>2.3483745077089302</v>
      </c>
      <c r="G3321" s="1">
        <v>-9.2559631349317796E+61</v>
      </c>
      <c r="H3321">
        <v>8.0657903111157001</v>
      </c>
      <c r="I3321" s="1">
        <v>-9.2559631349317796E+61</v>
      </c>
      <c r="J3321">
        <v>13.967800789999901</v>
      </c>
      <c r="K3321">
        <v>13.967800789999901</v>
      </c>
      <c r="L3321">
        <v>8.4600338599999905</v>
      </c>
      <c r="M3321">
        <v>8.4600338599999905</v>
      </c>
      <c r="N3321">
        <v>0.152196767237229</v>
      </c>
      <c r="O3321">
        <v>0.15195312752877099</v>
      </c>
      <c r="P3321">
        <v>0.16668884884302401</v>
      </c>
      <c r="Q3321">
        <v>0.16753507141236601</v>
      </c>
      <c r="U3321">
        <v>1.52506620062558</v>
      </c>
      <c r="V3321">
        <v>1.38526742516459</v>
      </c>
      <c r="W3321">
        <v>2.3483745077089302</v>
      </c>
      <c r="X3321">
        <v>8.0657903111157001</v>
      </c>
      <c r="Y3321">
        <v>0.152196767237229</v>
      </c>
      <c r="Z3321">
        <v>0.15195312752877099</v>
      </c>
      <c r="AA3321">
        <v>0.16668884884302401</v>
      </c>
      <c r="AB3321">
        <v>0.16753507141236601</v>
      </c>
      <c r="AD3321" t="s">
        <v>3338</v>
      </c>
      <c r="AE3321">
        <v>1.52506620062558</v>
      </c>
      <c r="AF3321">
        <v>0.152196767237229</v>
      </c>
    </row>
    <row r="3322" spans="1:32" x14ac:dyDescent="0.25">
      <c r="A3322" t="s">
        <v>3339</v>
      </c>
      <c r="B3322">
        <v>2.9115811593616701</v>
      </c>
      <c r="C3322" s="1">
        <v>-9.2559631349317796E+61</v>
      </c>
      <c r="D3322">
        <v>2.9745243806356099</v>
      </c>
      <c r="E3322" s="1">
        <v>-9.2559631349317796E+61</v>
      </c>
      <c r="F3322">
        <v>3.54629133477277</v>
      </c>
      <c r="G3322" s="1">
        <v>-9.2559631349317796E+61</v>
      </c>
      <c r="H3322">
        <v>10</v>
      </c>
      <c r="I3322" s="1">
        <v>-9.2559631349317796E+61</v>
      </c>
      <c r="J3322">
        <v>13.967800789999901</v>
      </c>
      <c r="K3322">
        <v>13.967800789999901</v>
      </c>
      <c r="L3322">
        <v>8.4600338599999905</v>
      </c>
      <c r="M3322">
        <v>8.4600338599999905</v>
      </c>
      <c r="N3322">
        <v>0.12996835186494601</v>
      </c>
      <c r="O3322">
        <v>0.12997046201097601</v>
      </c>
      <c r="P3322">
        <v>0.14261477531858399</v>
      </c>
      <c r="Q3322">
        <v>0.14306757320567501</v>
      </c>
      <c r="U3322">
        <v>2.9115811593616701</v>
      </c>
      <c r="V3322">
        <v>2.9745243806356099</v>
      </c>
      <c r="W3322">
        <v>3.54629133477277</v>
      </c>
      <c r="X3322">
        <v>10</v>
      </c>
      <c r="Y3322">
        <v>0.12996835186494601</v>
      </c>
      <c r="Z3322">
        <v>0.12997046201097601</v>
      </c>
      <c r="AA3322">
        <v>0.14261477531858399</v>
      </c>
      <c r="AB3322">
        <v>0.14306757320567501</v>
      </c>
      <c r="AD3322" t="s">
        <v>3339</v>
      </c>
      <c r="AE3322">
        <v>2.9115811593616701</v>
      </c>
      <c r="AF3322">
        <v>0.12996835186494601</v>
      </c>
    </row>
    <row r="3323" spans="1:32" x14ac:dyDescent="0.25">
      <c r="A3323" t="s">
        <v>3340</v>
      </c>
      <c r="B3323">
        <v>5.9395283897692499</v>
      </c>
      <c r="C3323" s="1">
        <v>-9.2559631349317796E+61</v>
      </c>
      <c r="D3323">
        <v>7.7356282442508002</v>
      </c>
      <c r="E3323" s="1">
        <v>-9.2559631349317796E+61</v>
      </c>
      <c r="F3323">
        <v>5.4240344195779304</v>
      </c>
      <c r="G3323" s="1">
        <v>-9.2559631349317796E+61</v>
      </c>
      <c r="H3323">
        <v>10</v>
      </c>
      <c r="I3323" s="1">
        <v>-9.2559631349317796E+61</v>
      </c>
      <c r="J3323">
        <v>13.967800789999901</v>
      </c>
      <c r="K3323">
        <v>13.967800789999901</v>
      </c>
      <c r="L3323">
        <v>8.4600338599999905</v>
      </c>
      <c r="M3323">
        <v>8.4600338599999905</v>
      </c>
      <c r="N3323">
        <v>0.108415855305166</v>
      </c>
      <c r="O3323">
        <v>0.10841778015843299</v>
      </c>
      <c r="P3323">
        <v>0.119290792518155</v>
      </c>
      <c r="Q3323">
        <v>0.119340212122704</v>
      </c>
      <c r="U3323">
        <v>5.9395283897692499</v>
      </c>
      <c r="V3323">
        <v>7.7356282442508002</v>
      </c>
      <c r="W3323">
        <v>5.4240344195779304</v>
      </c>
      <c r="X3323">
        <v>10</v>
      </c>
      <c r="Y3323">
        <v>0.108415855305166</v>
      </c>
      <c r="Z3323">
        <v>0.10841778015843299</v>
      </c>
      <c r="AA3323">
        <v>0.119290792518155</v>
      </c>
      <c r="AB3323">
        <v>0.119340212122704</v>
      </c>
      <c r="AD3323" t="s">
        <v>3340</v>
      </c>
      <c r="AE3323">
        <v>5.9395283897692499</v>
      </c>
      <c r="AF3323">
        <v>0.108415855305166</v>
      </c>
    </row>
    <row r="3324" spans="1:32" x14ac:dyDescent="0.25">
      <c r="A3324" t="s">
        <v>3341</v>
      </c>
      <c r="B3324">
        <v>8.0388950310943503</v>
      </c>
      <c r="C3324" s="1">
        <v>-9.2559631349317796E+61</v>
      </c>
      <c r="D3324">
        <v>10</v>
      </c>
      <c r="E3324" s="1">
        <v>-9.2559631349317796E+61</v>
      </c>
      <c r="F3324">
        <v>7.9069605983632902</v>
      </c>
      <c r="G3324" s="1">
        <v>-9.2559631349317796E+61</v>
      </c>
      <c r="H3324">
        <v>10</v>
      </c>
      <c r="I3324" s="1">
        <v>-9.2559631349317796E+61</v>
      </c>
      <c r="J3324">
        <v>13.967800789999901</v>
      </c>
      <c r="K3324">
        <v>13.967800789999901</v>
      </c>
      <c r="L3324">
        <v>8.4600338599999905</v>
      </c>
      <c r="M3324">
        <v>8.4600338599999905</v>
      </c>
      <c r="N3324">
        <v>9.7703905128024696E-2</v>
      </c>
      <c r="O3324">
        <v>9.7706338537808204E-2</v>
      </c>
      <c r="P3324">
        <v>0.107541699649425</v>
      </c>
      <c r="Q3324">
        <v>0.10754660877305799</v>
      </c>
      <c r="U3324">
        <v>8.0388950310943503</v>
      </c>
      <c r="V3324">
        <v>10</v>
      </c>
      <c r="W3324">
        <v>7.9069605983632902</v>
      </c>
      <c r="X3324">
        <v>10</v>
      </c>
      <c r="Y3324">
        <v>9.7703905128024696E-2</v>
      </c>
      <c r="Z3324">
        <v>9.7706338537808204E-2</v>
      </c>
      <c r="AA3324">
        <v>0.107541699649425</v>
      </c>
      <c r="AB3324">
        <v>0.10754660877305799</v>
      </c>
      <c r="AD3324" t="s">
        <v>3341</v>
      </c>
      <c r="AE3324">
        <v>8.0388950310943503</v>
      </c>
      <c r="AF3324">
        <v>9.7703905128024696E-2</v>
      </c>
    </row>
    <row r="3325" spans="1:32" x14ac:dyDescent="0.25">
      <c r="A3325" t="s">
        <v>3342</v>
      </c>
      <c r="B3325">
        <v>7.3420327473795801</v>
      </c>
      <c r="C3325" s="1">
        <v>-9.2559631349317796E+61</v>
      </c>
      <c r="D3325">
        <v>10</v>
      </c>
      <c r="E3325" s="1">
        <v>-9.2559631349317796E+61</v>
      </c>
      <c r="F3325">
        <v>7.49909864786959</v>
      </c>
      <c r="G3325" s="1">
        <v>-9.2559631349317796E+61</v>
      </c>
      <c r="H3325">
        <v>10</v>
      </c>
      <c r="I3325" s="1">
        <v>-9.2559631349317796E+61</v>
      </c>
      <c r="J3325">
        <v>7.3514740999999999</v>
      </c>
      <c r="K3325">
        <v>7.3514740999999999</v>
      </c>
      <c r="L3325">
        <v>4.4526493999999897</v>
      </c>
      <c r="M3325">
        <v>4.4526493999999897</v>
      </c>
      <c r="N3325">
        <v>9.5099560925086604E-2</v>
      </c>
      <c r="O3325">
        <v>9.5101993054978698E-2</v>
      </c>
      <c r="P3325">
        <v>0.104675240457794</v>
      </c>
      <c r="Q3325">
        <v>0.104678238376734</v>
      </c>
      <c r="U3325">
        <v>7.3420327473795801</v>
      </c>
      <c r="V3325">
        <v>10</v>
      </c>
      <c r="W3325">
        <v>7.49909864786959</v>
      </c>
      <c r="X3325">
        <v>10</v>
      </c>
      <c r="Y3325">
        <v>9.5099560925086604E-2</v>
      </c>
      <c r="Z3325">
        <v>9.5101993054978698E-2</v>
      </c>
      <c r="AA3325">
        <v>0.104675240457794</v>
      </c>
      <c r="AB3325">
        <v>0.104678238376734</v>
      </c>
      <c r="AD3325" t="s">
        <v>3342</v>
      </c>
      <c r="AE3325">
        <v>7.3420327473795801</v>
      </c>
      <c r="AF3325">
        <v>9.5099560925086604E-2</v>
      </c>
    </row>
    <row r="3326" spans="1:32" x14ac:dyDescent="0.25">
      <c r="A3326" t="s">
        <v>3343</v>
      </c>
      <c r="B3326">
        <v>7.6869244348776498</v>
      </c>
      <c r="C3326" s="1">
        <v>-9.2559631349317796E+61</v>
      </c>
      <c r="D3326">
        <v>10</v>
      </c>
      <c r="E3326" s="1">
        <v>-9.2559631349317796E+61</v>
      </c>
      <c r="F3326">
        <v>8.5798277566798102</v>
      </c>
      <c r="G3326" s="1">
        <v>-9.2559631349317796E+61</v>
      </c>
      <c r="H3326">
        <v>9.9680344497097693</v>
      </c>
      <c r="I3326" s="1">
        <v>-9.2559631349317796E+61</v>
      </c>
      <c r="J3326">
        <v>13.967800789999901</v>
      </c>
      <c r="K3326">
        <v>13.967800789999901</v>
      </c>
      <c r="L3326">
        <v>8.4600338599999905</v>
      </c>
      <c r="M3326">
        <v>8.4600338599999905</v>
      </c>
      <c r="N3326">
        <v>9.2145292549248803E-2</v>
      </c>
      <c r="O3326">
        <v>9.2148280611237907E-2</v>
      </c>
      <c r="P3326">
        <v>0.101424196009815</v>
      </c>
      <c r="Q3326">
        <v>0.101425969211595</v>
      </c>
      <c r="U3326">
        <v>7.6869244348776498</v>
      </c>
      <c r="V3326">
        <v>10</v>
      </c>
      <c r="W3326">
        <v>8.5798277566798102</v>
      </c>
      <c r="X3326">
        <v>9.9680344497097693</v>
      </c>
      <c r="Y3326">
        <v>9.2145292549248803E-2</v>
      </c>
      <c r="Z3326">
        <v>9.2148280611237907E-2</v>
      </c>
      <c r="AA3326">
        <v>0.101424196009815</v>
      </c>
      <c r="AB3326">
        <v>0.101425969211595</v>
      </c>
      <c r="AD3326" t="s">
        <v>3343</v>
      </c>
      <c r="AE3326">
        <v>7.6869244348776498</v>
      </c>
      <c r="AF3326">
        <v>9.2145292549248803E-2</v>
      </c>
    </row>
    <row r="3327" spans="1:32" x14ac:dyDescent="0.25">
      <c r="A3327" t="s">
        <v>3344</v>
      </c>
      <c r="B3327">
        <v>8.2443812459302102</v>
      </c>
      <c r="C3327" s="1">
        <v>-9.2559631349317796E+61</v>
      </c>
      <c r="D3327">
        <v>10</v>
      </c>
      <c r="E3327" s="1">
        <v>-9.2559631349317796E+61</v>
      </c>
      <c r="F3327">
        <v>9.9651925008934494</v>
      </c>
      <c r="G3327" s="1">
        <v>-9.2559631349317796E+61</v>
      </c>
      <c r="H3327">
        <v>9.9914938457613598</v>
      </c>
      <c r="I3327" s="1">
        <v>-9.2559631349317796E+61</v>
      </c>
      <c r="J3327">
        <v>13.967800789999901</v>
      </c>
      <c r="K3327">
        <v>13.967800789999901</v>
      </c>
      <c r="L3327">
        <v>8.4600338599999905</v>
      </c>
      <c r="M3327">
        <v>8.4600338599999905</v>
      </c>
      <c r="N3327">
        <v>9.6201598837174093E-2</v>
      </c>
      <c r="O3327">
        <v>9.6204634873126402E-2</v>
      </c>
      <c r="P3327">
        <v>0.105891086598939</v>
      </c>
      <c r="Q3327">
        <v>0.10589030570215401</v>
      </c>
      <c r="U3327">
        <v>8.2443812459302102</v>
      </c>
      <c r="V3327">
        <v>10</v>
      </c>
      <c r="W3327">
        <v>9.9651925008934494</v>
      </c>
      <c r="X3327">
        <v>9.9914938457613598</v>
      </c>
      <c r="Y3327">
        <v>9.6201598837174093E-2</v>
      </c>
      <c r="Z3327">
        <v>9.6204634873126402E-2</v>
      </c>
      <c r="AA3327">
        <v>0.105891086598939</v>
      </c>
      <c r="AB3327">
        <v>0.10589030570215401</v>
      </c>
      <c r="AD3327" t="s">
        <v>3344</v>
      </c>
      <c r="AE3327">
        <v>8.2443812459302102</v>
      </c>
      <c r="AF3327">
        <v>9.6201598837174093E-2</v>
      </c>
    </row>
    <row r="3328" spans="1:32" x14ac:dyDescent="0.25">
      <c r="A3328" t="s">
        <v>3345</v>
      </c>
      <c r="B3328">
        <v>9.4551492832991304</v>
      </c>
      <c r="C3328" s="1">
        <v>-9.2559631349317796E+61</v>
      </c>
      <c r="D3328">
        <v>10</v>
      </c>
      <c r="E3328" s="1">
        <v>-9.2559631349317796E+61</v>
      </c>
      <c r="F3328">
        <v>10</v>
      </c>
      <c r="G3328" s="1">
        <v>-9.2559631349317796E+61</v>
      </c>
      <c r="H3328">
        <v>10</v>
      </c>
      <c r="I3328" s="1">
        <v>-9.2559631349317796E+61</v>
      </c>
      <c r="J3328">
        <v>13.967800789999901</v>
      </c>
      <c r="K3328">
        <v>13.967800789999901</v>
      </c>
      <c r="L3328">
        <v>8.4600338599999905</v>
      </c>
      <c r="M3328">
        <v>8.4600338599999905</v>
      </c>
      <c r="N3328">
        <v>0.106970731546978</v>
      </c>
      <c r="O3328">
        <v>0.106973535413455</v>
      </c>
      <c r="P3328">
        <v>0.117746662103028</v>
      </c>
      <c r="Q3328">
        <v>0.117743598176901</v>
      </c>
      <c r="U3328">
        <v>9.4551492832991304</v>
      </c>
      <c r="V3328">
        <v>10</v>
      </c>
      <c r="W3328">
        <v>10</v>
      </c>
      <c r="X3328">
        <v>10</v>
      </c>
      <c r="Y3328">
        <v>0.106970731546978</v>
      </c>
      <c r="Z3328">
        <v>0.106973535413455</v>
      </c>
      <c r="AA3328">
        <v>0.117746662103028</v>
      </c>
      <c r="AB3328">
        <v>0.117743598176901</v>
      </c>
      <c r="AD3328" t="s">
        <v>3345</v>
      </c>
      <c r="AE3328">
        <v>9.4551492832991304</v>
      </c>
      <c r="AF3328">
        <v>0.106970731546978</v>
      </c>
    </row>
    <row r="3329" spans="1:32" x14ac:dyDescent="0.25">
      <c r="A3329" t="s">
        <v>3346</v>
      </c>
      <c r="B3329">
        <v>10</v>
      </c>
      <c r="C3329" s="1">
        <v>-9.2559631349317796E+61</v>
      </c>
      <c r="D3329">
        <v>10</v>
      </c>
      <c r="E3329" s="1">
        <v>-9.2559631349317796E+61</v>
      </c>
      <c r="F3329">
        <v>10</v>
      </c>
      <c r="G3329" s="1">
        <v>-9.2559631349317796E+61</v>
      </c>
      <c r="H3329">
        <v>10</v>
      </c>
      <c r="I3329" s="1">
        <v>-9.2559631349317796E+61</v>
      </c>
      <c r="J3329">
        <v>13.967800789999901</v>
      </c>
      <c r="K3329">
        <v>13.967800789999901</v>
      </c>
      <c r="L3329">
        <v>8.4600338599999905</v>
      </c>
      <c r="M3329">
        <v>8.4600338599999905</v>
      </c>
      <c r="N3329">
        <v>0.117357753157061</v>
      </c>
      <c r="O3329">
        <v>0.117359770395427</v>
      </c>
      <c r="P3329">
        <v>0.12918062432180799</v>
      </c>
      <c r="Q3329">
        <v>0.129176239640378</v>
      </c>
      <c r="U3329">
        <v>10</v>
      </c>
      <c r="V3329">
        <v>10</v>
      </c>
      <c r="W3329">
        <v>10</v>
      </c>
      <c r="X3329">
        <v>10</v>
      </c>
      <c r="Y3329">
        <v>0.117357753157061</v>
      </c>
      <c r="Z3329">
        <v>0.117359770395427</v>
      </c>
      <c r="AA3329">
        <v>0.12918062432180799</v>
      </c>
      <c r="AB3329">
        <v>0.129176239640378</v>
      </c>
      <c r="AD3329" t="s">
        <v>3346</v>
      </c>
      <c r="AE3329">
        <v>10</v>
      </c>
      <c r="AF3329">
        <v>0.117357753157061</v>
      </c>
    </row>
    <row r="3330" spans="1:32" x14ac:dyDescent="0.25">
      <c r="A3330" t="s">
        <v>3347</v>
      </c>
      <c r="B3330">
        <v>6.6087649786466498</v>
      </c>
      <c r="C3330" s="1">
        <v>-9.2559631349317796E+61</v>
      </c>
      <c r="D3330">
        <v>7.5788989436834999</v>
      </c>
      <c r="E3330" s="1">
        <v>-9.2559631349317796E+61</v>
      </c>
      <c r="F3330">
        <v>10</v>
      </c>
      <c r="G3330" s="1">
        <v>-9.2559631349317796E+61</v>
      </c>
      <c r="H3330">
        <v>7.8356065536427399</v>
      </c>
      <c r="I3330" s="1">
        <v>-9.2559631349317796E+61</v>
      </c>
      <c r="J3330">
        <v>4.4108844599999903</v>
      </c>
      <c r="K3330">
        <v>4.4108844599999903</v>
      </c>
      <c r="L3330">
        <v>2.6715896400000001</v>
      </c>
      <c r="M3330">
        <v>2.6715896399999899</v>
      </c>
      <c r="N3330">
        <v>0.121695414647816</v>
      </c>
      <c r="O3330">
        <v>0.121695973733605</v>
      </c>
      <c r="P3330">
        <v>0.133952574077466</v>
      </c>
      <c r="Q3330">
        <v>0.133949722094967</v>
      </c>
      <c r="U3330">
        <v>6.6087649786466498</v>
      </c>
      <c r="V3330">
        <v>7.5788989436834999</v>
      </c>
      <c r="W3330">
        <v>10</v>
      </c>
      <c r="X3330">
        <v>7.8356065536427399</v>
      </c>
      <c r="Y3330">
        <v>0.121695414647816</v>
      </c>
      <c r="Z3330">
        <v>0.121695973733605</v>
      </c>
      <c r="AA3330">
        <v>0.133952574077466</v>
      </c>
      <c r="AB3330">
        <v>0.133949722094967</v>
      </c>
      <c r="AD3330" t="s">
        <v>3347</v>
      </c>
      <c r="AE3330">
        <v>6.6087649786466498</v>
      </c>
      <c r="AF3330">
        <v>0.121695414647816</v>
      </c>
    </row>
    <row r="3331" spans="1:32" x14ac:dyDescent="0.25">
      <c r="A3331" t="s">
        <v>3348</v>
      </c>
      <c r="B3331">
        <v>3.3004274175933199</v>
      </c>
      <c r="C3331" s="1">
        <v>-9.2559631349317796E+61</v>
      </c>
      <c r="D3331">
        <v>3.5960812818913799</v>
      </c>
      <c r="E3331" s="1">
        <v>-9.2559631349317796E+61</v>
      </c>
      <c r="F3331">
        <v>6.8827114172967896</v>
      </c>
      <c r="G3331" s="1">
        <v>-9.2559631349317796E+61</v>
      </c>
      <c r="H3331">
        <v>3.8423924937608902</v>
      </c>
      <c r="I3331" s="1">
        <v>-9.2559631349317796E+61</v>
      </c>
      <c r="J3331">
        <v>1.4702948199999999</v>
      </c>
      <c r="K3331">
        <v>1.4702948199999999</v>
      </c>
      <c r="L3331">
        <v>0.89052988</v>
      </c>
      <c r="M3331">
        <v>0.890529879999999</v>
      </c>
      <c r="N3331">
        <v>0.122388926448637</v>
      </c>
      <c r="O3331">
        <v>0.12238877569216899</v>
      </c>
      <c r="P3331">
        <v>0.13471395078683199</v>
      </c>
      <c r="Q3331">
        <v>0.13471234234321</v>
      </c>
      <c r="U3331">
        <v>3.3004274175933199</v>
      </c>
      <c r="V3331">
        <v>3.5960812818913799</v>
      </c>
      <c r="W3331">
        <v>6.8827114172967896</v>
      </c>
      <c r="X3331">
        <v>3.8423924937608902</v>
      </c>
      <c r="Y3331">
        <v>0.122388926448637</v>
      </c>
      <c r="Z3331">
        <v>0.12238877569216899</v>
      </c>
      <c r="AA3331">
        <v>0.13471395078683199</v>
      </c>
      <c r="AB3331">
        <v>0.13471234234321</v>
      </c>
      <c r="AD3331" t="s">
        <v>3348</v>
      </c>
      <c r="AE3331">
        <v>3.3004274175933199</v>
      </c>
      <c r="AF3331">
        <v>0.122388926448637</v>
      </c>
    </row>
    <row r="3332" spans="1:32" x14ac:dyDescent="0.25">
      <c r="A3332" t="s">
        <v>3349</v>
      </c>
      <c r="B3332">
        <v>1.71965443247507</v>
      </c>
      <c r="C3332" s="1">
        <v>-9.2559631349317796E+61</v>
      </c>
      <c r="D3332">
        <v>2.0963127679342</v>
      </c>
      <c r="E3332" s="1">
        <v>-9.2559631349317796E+61</v>
      </c>
      <c r="F3332">
        <v>3.2790340270662699</v>
      </c>
      <c r="G3332" s="1">
        <v>-9.2559631349317796E+61</v>
      </c>
      <c r="H3332">
        <v>2.5705251998968102</v>
      </c>
      <c r="I3332" s="1">
        <v>-9.2559631349317796E+61</v>
      </c>
      <c r="J3332">
        <v>1.4702948199999999</v>
      </c>
      <c r="K3332">
        <v>1.4702948199999999</v>
      </c>
      <c r="L3332">
        <v>0.89052988</v>
      </c>
      <c r="M3332">
        <v>0.890529879999999</v>
      </c>
      <c r="N3332">
        <v>0.123069384072534</v>
      </c>
      <c r="O3332">
        <v>0.123016744255529</v>
      </c>
      <c r="P3332">
        <v>0.135377002398789</v>
      </c>
      <c r="Q3332">
        <v>0.13530659393523001</v>
      </c>
      <c r="U3332">
        <v>1.71965443247507</v>
      </c>
      <c r="V3332">
        <v>2.0963127679342</v>
      </c>
      <c r="W3332">
        <v>3.2790340270662699</v>
      </c>
      <c r="X3332">
        <v>2.5705251998968102</v>
      </c>
      <c r="Y3332">
        <v>0.123069384072534</v>
      </c>
      <c r="Z3332">
        <v>0.123016744255529</v>
      </c>
      <c r="AA3332">
        <v>0.135377002398789</v>
      </c>
      <c r="AB3332">
        <v>0.13530659393523001</v>
      </c>
      <c r="AD3332" t="s">
        <v>3349</v>
      </c>
      <c r="AE3332">
        <v>1.71965443247507</v>
      </c>
      <c r="AF3332">
        <v>0.123069384072534</v>
      </c>
    </row>
    <row r="3333" spans="1:32" x14ac:dyDescent="0.25">
      <c r="A3333" t="s">
        <v>3350</v>
      </c>
      <c r="B3333">
        <v>0.93262149479573597</v>
      </c>
      <c r="C3333" s="1">
        <v>-9.2559631349317796E+61</v>
      </c>
      <c r="D3333">
        <v>1.3575535996305701</v>
      </c>
      <c r="E3333" s="1">
        <v>-9.2559631349317796E+61</v>
      </c>
      <c r="F3333">
        <v>1.9341280853891001</v>
      </c>
      <c r="G3333" s="1">
        <v>-9.2559631349317796E+61</v>
      </c>
      <c r="H3333">
        <v>1.67173365402615</v>
      </c>
      <c r="I3333" s="1">
        <v>-9.2559631349317796E+61</v>
      </c>
      <c r="J3333">
        <v>1.4702948199999999</v>
      </c>
      <c r="K3333">
        <v>1.4702948199999999</v>
      </c>
      <c r="L3333">
        <v>0.89052988</v>
      </c>
      <c r="M3333">
        <v>0.890529879999999</v>
      </c>
      <c r="N3333">
        <v>0.121049840306356</v>
      </c>
      <c r="O3333">
        <v>0.12094445245742901</v>
      </c>
      <c r="P3333">
        <v>0.13305740244952</v>
      </c>
      <c r="Q3333">
        <v>0.13301562340221901</v>
      </c>
      <c r="U3333">
        <v>0.93262149479573597</v>
      </c>
      <c r="V3333">
        <v>1.3575535996305701</v>
      </c>
      <c r="W3333">
        <v>1.9341280853891001</v>
      </c>
      <c r="X3333">
        <v>1.67173365402615</v>
      </c>
      <c r="Y3333">
        <v>0.121049840306356</v>
      </c>
      <c r="Z3333">
        <v>0.12094445245742901</v>
      </c>
      <c r="AA3333">
        <v>0.13305740244952</v>
      </c>
      <c r="AB3333">
        <v>0.13301562340221901</v>
      </c>
      <c r="AD3333" t="s">
        <v>3350</v>
      </c>
      <c r="AE3333">
        <v>0.93262149479573597</v>
      </c>
      <c r="AF3333">
        <v>0.121049840306356</v>
      </c>
    </row>
    <row r="3334" spans="1:32" x14ac:dyDescent="0.25">
      <c r="A3334" t="s">
        <v>3351</v>
      </c>
      <c r="B3334">
        <v>1.0199486004710101</v>
      </c>
      <c r="C3334" s="1">
        <v>-9.2559631349317796E+61</v>
      </c>
      <c r="D3334">
        <v>1.3759826489849201</v>
      </c>
      <c r="E3334" s="1">
        <v>-9.2559631349317796E+61</v>
      </c>
      <c r="F3334">
        <v>1.7657897959191799</v>
      </c>
      <c r="G3334" s="1">
        <v>-9.2559631349317796E+61</v>
      </c>
      <c r="H3334">
        <v>1.6209933447093801</v>
      </c>
      <c r="I3334" s="1">
        <v>-9.2559631349317796E+61</v>
      </c>
      <c r="J3334">
        <v>1.4702948199999999</v>
      </c>
      <c r="K3334">
        <v>1.4702948199999999</v>
      </c>
      <c r="L3334">
        <v>0.89052988</v>
      </c>
      <c r="M3334">
        <v>0.890529879999999</v>
      </c>
      <c r="N3334">
        <v>0.118138405508921</v>
      </c>
      <c r="O3334">
        <v>0.11804684757495</v>
      </c>
      <c r="P3334">
        <v>0.12986455363601701</v>
      </c>
      <c r="Q3334">
        <v>0.129835523009695</v>
      </c>
      <c r="U3334">
        <v>1.0199486004710101</v>
      </c>
      <c r="V3334">
        <v>1.3759826489849201</v>
      </c>
      <c r="W3334">
        <v>1.7657897959191799</v>
      </c>
      <c r="X3334">
        <v>1.6209933447093801</v>
      </c>
      <c r="Y3334">
        <v>0.118138405508921</v>
      </c>
      <c r="Z3334">
        <v>0.11804684757495</v>
      </c>
      <c r="AA3334">
        <v>0.12986455363601701</v>
      </c>
      <c r="AB3334">
        <v>0.129835523009695</v>
      </c>
      <c r="AD3334" t="s">
        <v>3351</v>
      </c>
      <c r="AE3334">
        <v>1.0199486004710101</v>
      </c>
      <c r="AF3334">
        <v>0.118138405508921</v>
      </c>
    </row>
    <row r="3335" spans="1:32" x14ac:dyDescent="0.25">
      <c r="A3335" t="s">
        <v>3352</v>
      </c>
      <c r="B3335">
        <v>0.79034950826515404</v>
      </c>
      <c r="C3335" s="1">
        <v>-9.2559631349317796E+61</v>
      </c>
      <c r="D3335">
        <v>1.07292999624066</v>
      </c>
      <c r="E3335" s="1">
        <v>-9.2559631349317796E+61</v>
      </c>
      <c r="F3335">
        <v>1.3555896399779299</v>
      </c>
      <c r="G3335" s="1">
        <v>-9.2559631349317796E+61</v>
      </c>
      <c r="H3335">
        <v>1.25579126105413</v>
      </c>
      <c r="I3335" s="1">
        <v>-9.2559631349317796E+61</v>
      </c>
      <c r="J3335">
        <v>0.73514740999999995</v>
      </c>
      <c r="K3335">
        <v>0.73514740999999995</v>
      </c>
      <c r="L3335">
        <v>0.44526494</v>
      </c>
      <c r="M3335">
        <v>0.445264939999999</v>
      </c>
      <c r="N3335">
        <v>0.11494334716943599</v>
      </c>
      <c r="O3335">
        <v>0.11486752123251499</v>
      </c>
      <c r="P3335">
        <v>0.126369248052704</v>
      </c>
      <c r="Q3335">
        <v>0.126346311678628</v>
      </c>
      <c r="U3335">
        <v>0.79034950826515404</v>
      </c>
      <c r="V3335">
        <v>1.07292999624066</v>
      </c>
      <c r="W3335">
        <v>1.3555896399779299</v>
      </c>
      <c r="X3335">
        <v>1.25579126105413</v>
      </c>
      <c r="Y3335">
        <v>0.11494334716943599</v>
      </c>
      <c r="Z3335">
        <v>0.11486752123251499</v>
      </c>
      <c r="AA3335">
        <v>0.126369248052704</v>
      </c>
      <c r="AB3335">
        <v>0.126346311678628</v>
      </c>
      <c r="AD3335" t="s">
        <v>3352</v>
      </c>
      <c r="AE3335">
        <v>0.79034950826515404</v>
      </c>
      <c r="AF3335">
        <v>0.11494334716943599</v>
      </c>
    </row>
    <row r="3336" spans="1:32" x14ac:dyDescent="0.25">
      <c r="A3336" t="s">
        <v>3353</v>
      </c>
      <c r="B3336">
        <v>0.59811874914301799</v>
      </c>
      <c r="C3336" s="1">
        <v>-9.2559631349317796E+61</v>
      </c>
      <c r="D3336">
        <v>0.59982517809416303</v>
      </c>
      <c r="E3336" s="1">
        <v>-9.2559631349317796E+61</v>
      </c>
      <c r="F3336">
        <v>0.67362427188889196</v>
      </c>
      <c r="G3336" s="1">
        <v>-9.2559631349317796E+61</v>
      </c>
      <c r="H3336">
        <v>0.65949413500373499</v>
      </c>
      <c r="I3336" s="1">
        <v>-9.2559631349317796E+61</v>
      </c>
      <c r="J3336">
        <v>0.73514740999999995</v>
      </c>
      <c r="K3336">
        <v>0.73514740999999995</v>
      </c>
      <c r="L3336">
        <v>0.44526494</v>
      </c>
      <c r="M3336">
        <v>0.445264939999999</v>
      </c>
      <c r="N3336">
        <v>0.108661764421595</v>
      </c>
      <c r="O3336">
        <v>0.108673872141603</v>
      </c>
      <c r="P3336">
        <v>0.11959764414262899</v>
      </c>
      <c r="Q3336">
        <v>0.119558084313722</v>
      </c>
      <c r="U3336">
        <v>0.59811874914301799</v>
      </c>
      <c r="V3336">
        <v>0.59982517809416303</v>
      </c>
      <c r="W3336">
        <v>0.67362427188889196</v>
      </c>
      <c r="X3336">
        <v>0.65949413500373499</v>
      </c>
      <c r="Y3336">
        <v>0.108661764421595</v>
      </c>
      <c r="Z3336">
        <v>0.108673872141603</v>
      </c>
      <c r="AA3336">
        <v>0.11959764414262899</v>
      </c>
      <c r="AB3336">
        <v>0.119558084313722</v>
      </c>
      <c r="AD3336" t="s">
        <v>3353</v>
      </c>
      <c r="AE3336">
        <v>0.59811874914301799</v>
      </c>
      <c r="AF3336">
        <v>0.108661764421595</v>
      </c>
    </row>
    <row r="3337" spans="1:32" x14ac:dyDescent="0.25">
      <c r="A3337" t="s">
        <v>3354</v>
      </c>
      <c r="B3337">
        <v>2.1449978360711799</v>
      </c>
      <c r="C3337" s="1">
        <v>-9.2559631349317796E+61</v>
      </c>
      <c r="D3337">
        <v>2.17233459845307</v>
      </c>
      <c r="E3337" s="1">
        <v>-9.2559631349317796E+61</v>
      </c>
      <c r="F3337">
        <v>1.5518395222985899</v>
      </c>
      <c r="G3337" s="1">
        <v>-9.2559631349317796E+61</v>
      </c>
      <c r="H3337">
        <v>2.6384415837369901</v>
      </c>
      <c r="I3337" s="1">
        <v>-9.2559631349317796E+61</v>
      </c>
      <c r="J3337">
        <v>0</v>
      </c>
      <c r="K3337">
        <v>0</v>
      </c>
      <c r="L3337">
        <v>0</v>
      </c>
      <c r="M3337">
        <v>0</v>
      </c>
      <c r="N3337">
        <v>0.40595362271198698</v>
      </c>
      <c r="O3337">
        <v>0.40604340479123402</v>
      </c>
      <c r="P3337">
        <v>0.44759936391121102</v>
      </c>
      <c r="Q3337">
        <v>0.44644754638796202</v>
      </c>
      <c r="U3337">
        <v>2.1449978360711799</v>
      </c>
      <c r="V3337">
        <v>2.17233459845307</v>
      </c>
      <c r="W3337">
        <v>1.5518395222985899</v>
      </c>
      <c r="X3337">
        <v>2.6384415837369901</v>
      </c>
      <c r="Y3337">
        <v>0.40595362271198698</v>
      </c>
      <c r="Z3337">
        <v>0.40604340479123402</v>
      </c>
      <c r="AA3337">
        <v>0.44759936391121102</v>
      </c>
      <c r="AB3337">
        <v>0.44644754638796202</v>
      </c>
      <c r="AD3337" t="s">
        <v>3354</v>
      </c>
      <c r="AE3337">
        <v>2.1449978360711799</v>
      </c>
      <c r="AF3337">
        <v>0.40595362271198698</v>
      </c>
    </row>
    <row r="3338" spans="1:32" x14ac:dyDescent="0.25">
      <c r="A3338" t="s">
        <v>3355</v>
      </c>
      <c r="B3338">
        <v>0.34889711745239799</v>
      </c>
      <c r="C3338" s="1">
        <v>-9.2559631349317796E+61</v>
      </c>
      <c r="D3338">
        <v>0.34129200498724199</v>
      </c>
      <c r="E3338" s="1">
        <v>-9.2559631349317796E+61</v>
      </c>
      <c r="F3338">
        <v>0.60793086559915199</v>
      </c>
      <c r="G3338" s="1">
        <v>-9.2559631349317796E+61</v>
      </c>
      <c r="H3338">
        <v>0.33885989232924801</v>
      </c>
      <c r="I3338" s="1">
        <v>-9.2559631349317796E+61</v>
      </c>
      <c r="J3338">
        <v>0</v>
      </c>
      <c r="K3338">
        <v>0</v>
      </c>
      <c r="L3338">
        <v>0</v>
      </c>
      <c r="M3338">
        <v>0</v>
      </c>
      <c r="N3338">
        <v>0.37844610159110798</v>
      </c>
      <c r="O3338">
        <v>0.37856978859111301</v>
      </c>
      <c r="P3338">
        <v>0.41654695955655402</v>
      </c>
      <c r="Q3338">
        <v>0.41640558366285702</v>
      </c>
      <c r="U3338">
        <v>0.34889711745239799</v>
      </c>
      <c r="V3338">
        <v>0.34129200498724199</v>
      </c>
      <c r="W3338">
        <v>0.60793086559915199</v>
      </c>
      <c r="X3338">
        <v>0.33885989232924801</v>
      </c>
      <c r="Y3338">
        <v>0.37844610159110798</v>
      </c>
      <c r="Z3338">
        <v>0.37856978859111301</v>
      </c>
      <c r="AA3338">
        <v>0.41654695955655402</v>
      </c>
      <c r="AB3338">
        <v>0.41640558366285702</v>
      </c>
      <c r="AD3338" t="s">
        <v>3355</v>
      </c>
      <c r="AE3338">
        <v>0.34889711745239799</v>
      </c>
      <c r="AF3338">
        <v>0.37844610159110798</v>
      </c>
    </row>
    <row r="3339" spans="1:32" x14ac:dyDescent="0.25">
      <c r="A3339" t="s">
        <v>3356</v>
      </c>
      <c r="B3339">
        <v>5.0851967386586497E-2</v>
      </c>
      <c r="C3339" s="1">
        <v>-9.2559631349317796E+61</v>
      </c>
      <c r="D3339">
        <v>5.3964580524166597E-2</v>
      </c>
      <c r="E3339" s="1">
        <v>-9.2559631349317796E+61</v>
      </c>
      <c r="F3339">
        <v>8.0418552797266896E-2</v>
      </c>
      <c r="G3339" s="1">
        <v>-9.2559631349317796E+61</v>
      </c>
      <c r="H3339">
        <v>5.4665718117491199E-2</v>
      </c>
      <c r="I3339" s="1">
        <v>-9.2559631349317796E+61</v>
      </c>
      <c r="J3339">
        <v>0</v>
      </c>
      <c r="K3339">
        <v>0</v>
      </c>
      <c r="L3339">
        <v>0</v>
      </c>
      <c r="M3339">
        <v>0</v>
      </c>
      <c r="N3339">
        <v>0.31946568569900802</v>
      </c>
      <c r="O3339">
        <v>0.319573978800823</v>
      </c>
      <c r="P3339">
        <v>0.35163363515064899</v>
      </c>
      <c r="Q3339">
        <v>0.35151391785229402</v>
      </c>
      <c r="U3339">
        <v>5.0851967386586497E-2</v>
      </c>
      <c r="V3339">
        <v>5.3964580524166597E-2</v>
      </c>
      <c r="W3339">
        <v>8.0418552797266896E-2</v>
      </c>
      <c r="X3339">
        <v>5.4665718117491199E-2</v>
      </c>
      <c r="Y3339">
        <v>0.31946568569900802</v>
      </c>
      <c r="Z3339">
        <v>0.319573978800823</v>
      </c>
      <c r="AA3339">
        <v>0.35163363515064899</v>
      </c>
      <c r="AB3339">
        <v>0.35151391785229402</v>
      </c>
      <c r="AD3339" t="s">
        <v>3356</v>
      </c>
      <c r="AE3339">
        <v>5.0851967386586497E-2</v>
      </c>
      <c r="AF3339">
        <v>0.31946568569900802</v>
      </c>
    </row>
    <row r="3340" spans="1:32" x14ac:dyDescent="0.25">
      <c r="A3340" t="s">
        <v>3357</v>
      </c>
      <c r="B3340">
        <v>9.3582632558406001E-2</v>
      </c>
      <c r="C3340" s="1">
        <v>-9.2559631349317796E+61</v>
      </c>
      <c r="D3340">
        <v>9.7606196116753502E-2</v>
      </c>
      <c r="E3340" s="1">
        <v>-9.2559631349317796E+61</v>
      </c>
      <c r="F3340">
        <v>0.143695288354422</v>
      </c>
      <c r="G3340" s="1">
        <v>-9.2559631349317796E+61</v>
      </c>
      <c r="H3340">
        <v>0.101041946412835</v>
      </c>
      <c r="I3340" s="1">
        <v>-9.2559631349317796E+61</v>
      </c>
      <c r="J3340">
        <v>0</v>
      </c>
      <c r="K3340">
        <v>0</v>
      </c>
      <c r="L3340">
        <v>0</v>
      </c>
      <c r="M3340">
        <v>0</v>
      </c>
      <c r="N3340">
        <v>0.235557992807507</v>
      </c>
      <c r="O3340">
        <v>0.23564020857360299</v>
      </c>
      <c r="P3340">
        <v>0.25926968448243298</v>
      </c>
      <c r="Q3340">
        <v>0.25918972597471801</v>
      </c>
      <c r="U3340">
        <v>9.3582632558406001E-2</v>
      </c>
      <c r="V3340">
        <v>9.7606196116753502E-2</v>
      </c>
      <c r="W3340">
        <v>0.143695288354422</v>
      </c>
      <c r="X3340">
        <v>0.101041946412835</v>
      </c>
      <c r="Y3340">
        <v>0.235557992807507</v>
      </c>
      <c r="Z3340">
        <v>0.23564020857360299</v>
      </c>
      <c r="AA3340">
        <v>0.25926968448243298</v>
      </c>
      <c r="AB3340">
        <v>0.25918972597471801</v>
      </c>
      <c r="AD3340" t="s">
        <v>3357</v>
      </c>
      <c r="AE3340">
        <v>9.3582632558406001E-2</v>
      </c>
      <c r="AF3340">
        <v>0.235557992807507</v>
      </c>
    </row>
    <row r="3341" spans="1:32" x14ac:dyDescent="0.25">
      <c r="A3341" t="s">
        <v>3358</v>
      </c>
      <c r="B3341">
        <v>5.3349610672219001E-2</v>
      </c>
      <c r="C3341" s="1">
        <v>-9.2559631349317796E+61</v>
      </c>
      <c r="D3341">
        <v>0.12826079863502299</v>
      </c>
      <c r="E3341" s="1">
        <v>-9.2559631349317796E+61</v>
      </c>
      <c r="F3341">
        <v>0.16204860748039801</v>
      </c>
      <c r="G3341" s="1">
        <v>-9.2559631349317796E+61</v>
      </c>
      <c r="H3341">
        <v>0.10491193749491801</v>
      </c>
      <c r="I3341" s="1">
        <v>-9.2559631349317796E+61</v>
      </c>
      <c r="J3341">
        <v>0</v>
      </c>
      <c r="K3341">
        <v>0</v>
      </c>
      <c r="L3341">
        <v>0</v>
      </c>
      <c r="M3341">
        <v>0</v>
      </c>
      <c r="N3341">
        <v>0.152783586425392</v>
      </c>
      <c r="O3341">
        <v>0.152786142020502</v>
      </c>
      <c r="P3341">
        <v>0.168099482875575</v>
      </c>
      <c r="Q3341">
        <v>0.16807439002480801</v>
      </c>
      <c r="U3341">
        <v>5.3349610672219001E-2</v>
      </c>
      <c r="V3341">
        <v>0.12826079863502299</v>
      </c>
      <c r="W3341">
        <v>0.16204860748039801</v>
      </c>
      <c r="X3341">
        <v>0.10491193749491801</v>
      </c>
      <c r="Y3341">
        <v>0.152783586425392</v>
      </c>
      <c r="Z3341">
        <v>0.152786142020502</v>
      </c>
      <c r="AA3341">
        <v>0.168099482875575</v>
      </c>
      <c r="AB3341">
        <v>0.16807439002480801</v>
      </c>
      <c r="AD3341" t="s">
        <v>3358</v>
      </c>
      <c r="AE3341">
        <v>5.3349610672219001E-2</v>
      </c>
      <c r="AF3341">
        <v>0.152783586425392</v>
      </c>
    </row>
    <row r="3342" spans="1:32" x14ac:dyDescent="0.25">
      <c r="A3342" t="s">
        <v>3359</v>
      </c>
      <c r="B3342">
        <v>1.9344220269868501E-2</v>
      </c>
      <c r="C3342" s="1">
        <v>-9.2559631349317796E+61</v>
      </c>
      <c r="D3342">
        <v>8.9003789994362995E-2</v>
      </c>
      <c r="E3342" s="1">
        <v>-9.2559631349317796E+61</v>
      </c>
      <c r="F3342">
        <v>0.106762814930825</v>
      </c>
      <c r="G3342" s="1">
        <v>-9.2559631349317796E+61</v>
      </c>
      <c r="H3342">
        <v>5.4819710467150999E-2</v>
      </c>
      <c r="I3342" s="1">
        <v>-9.2559631349317796E+61</v>
      </c>
      <c r="J3342">
        <v>0</v>
      </c>
      <c r="K3342">
        <v>0</v>
      </c>
      <c r="L3342">
        <v>0</v>
      </c>
      <c r="M3342">
        <v>0</v>
      </c>
      <c r="N3342">
        <v>4.1537653185772398E-2</v>
      </c>
      <c r="O3342">
        <v>4.1532658478034203E-2</v>
      </c>
      <c r="P3342">
        <v>4.5694872872880397E-2</v>
      </c>
      <c r="Q3342">
        <v>4.5691510702361902E-2</v>
      </c>
      <c r="U3342">
        <v>1.9344220269868501E-2</v>
      </c>
      <c r="V3342">
        <v>8.9003789994362995E-2</v>
      </c>
      <c r="W3342">
        <v>0.106762814930825</v>
      </c>
      <c r="X3342">
        <v>5.4819710467150999E-2</v>
      </c>
      <c r="Y3342">
        <v>4.1537653185772398E-2</v>
      </c>
      <c r="Z3342">
        <v>4.1532658478034203E-2</v>
      </c>
      <c r="AA3342">
        <v>4.5694872872880397E-2</v>
      </c>
      <c r="AB3342">
        <v>4.5691510702361902E-2</v>
      </c>
      <c r="AD3342" t="s">
        <v>3359</v>
      </c>
      <c r="AE3342">
        <v>1.9344220269868501E-2</v>
      </c>
      <c r="AF3342">
        <v>4.1537653185772398E-2</v>
      </c>
    </row>
    <row r="3343" spans="1:32" x14ac:dyDescent="0.25">
      <c r="A3343" t="s">
        <v>3360</v>
      </c>
      <c r="B3343">
        <v>0</v>
      </c>
      <c r="C3343" s="1">
        <v>-9.2559631349317796E+61</v>
      </c>
      <c r="D3343">
        <v>0</v>
      </c>
      <c r="E3343" s="1">
        <v>-9.2559631349317796E+61</v>
      </c>
      <c r="F3343">
        <v>0</v>
      </c>
      <c r="G3343" s="1">
        <v>-9.2559631349317796E+61</v>
      </c>
      <c r="H3343">
        <v>0</v>
      </c>
      <c r="I3343" s="1">
        <v>-9.2559631349317796E+61</v>
      </c>
      <c r="J3343">
        <v>1.4702948199999999</v>
      </c>
      <c r="K3343">
        <v>1.4702948199999999</v>
      </c>
      <c r="L3343">
        <v>0.89052988</v>
      </c>
      <c r="M3343">
        <v>0.890529879999999</v>
      </c>
      <c r="N3343">
        <v>6.2791347215948798E-2</v>
      </c>
      <c r="O3343">
        <v>6.2751539322134703E-2</v>
      </c>
      <c r="P3343">
        <v>6.9025868479833705E-2</v>
      </c>
      <c r="Q3343">
        <v>6.9069148220081297E-2</v>
      </c>
      <c r="U3343">
        <v>0</v>
      </c>
      <c r="V3343">
        <v>0</v>
      </c>
      <c r="W3343">
        <v>0</v>
      </c>
      <c r="X3343">
        <v>0</v>
      </c>
      <c r="Y3343">
        <v>6.2791347215948798E-2</v>
      </c>
      <c r="Z3343">
        <v>6.2751539322134703E-2</v>
      </c>
      <c r="AA3343">
        <v>6.9025868479833705E-2</v>
      </c>
      <c r="AB3343">
        <v>6.9069148220081297E-2</v>
      </c>
      <c r="AD3343" t="s">
        <v>3360</v>
      </c>
      <c r="AE3343">
        <v>0</v>
      </c>
      <c r="AF3343">
        <v>6.2791347215948798E-2</v>
      </c>
    </row>
    <row r="3344" spans="1:32" x14ac:dyDescent="0.25">
      <c r="A3344" t="s">
        <v>3361</v>
      </c>
      <c r="B3344">
        <v>0</v>
      </c>
      <c r="C3344" s="1">
        <v>-9.2559631349317796E+61</v>
      </c>
      <c r="D3344">
        <v>0</v>
      </c>
      <c r="E3344" s="1">
        <v>-9.2559631349317796E+61</v>
      </c>
      <c r="F3344">
        <v>0</v>
      </c>
      <c r="G3344" s="1">
        <v>-9.2559631349317796E+61</v>
      </c>
      <c r="H3344">
        <v>1.04390981603805E-2</v>
      </c>
      <c r="I3344" s="1">
        <v>-9.2559631349317796E+61</v>
      </c>
      <c r="J3344">
        <v>2.9405896399999998</v>
      </c>
      <c r="K3344">
        <v>2.9405896399999998</v>
      </c>
      <c r="L3344">
        <v>1.78105976</v>
      </c>
      <c r="M3344">
        <v>1.78105975999999</v>
      </c>
      <c r="N3344">
        <v>8.4065059701923003E-2</v>
      </c>
      <c r="O3344">
        <v>8.4039379907019998E-2</v>
      </c>
      <c r="P3344">
        <v>9.2379539420742104E-2</v>
      </c>
      <c r="Q3344">
        <v>9.2523208640008001E-2</v>
      </c>
      <c r="U3344">
        <v>0</v>
      </c>
      <c r="V3344">
        <v>0</v>
      </c>
      <c r="W3344">
        <v>0</v>
      </c>
      <c r="X3344">
        <v>1.04390981603805E-2</v>
      </c>
      <c r="Y3344">
        <v>8.4065059701923003E-2</v>
      </c>
      <c r="Z3344">
        <v>8.4039379907019998E-2</v>
      </c>
      <c r="AA3344">
        <v>9.2379539420742104E-2</v>
      </c>
      <c r="AB3344">
        <v>9.2523208640008001E-2</v>
      </c>
      <c r="AD3344" t="s">
        <v>3361</v>
      </c>
      <c r="AE3344">
        <v>0</v>
      </c>
      <c r="AF3344">
        <v>8.4065059701923003E-2</v>
      </c>
    </row>
    <row r="3345" spans="1:32" x14ac:dyDescent="0.25">
      <c r="A3345" t="s">
        <v>3362</v>
      </c>
      <c r="B3345">
        <v>1.36809705613096</v>
      </c>
      <c r="C3345" s="1">
        <v>-9.2559631349317796E+61</v>
      </c>
      <c r="D3345">
        <v>1.3269473047249001</v>
      </c>
      <c r="E3345" s="1">
        <v>-9.2559631349317796E+61</v>
      </c>
      <c r="F3345">
        <v>1.2795030073904401</v>
      </c>
      <c r="G3345" s="1">
        <v>-9.2559631349317796E+61</v>
      </c>
      <c r="H3345">
        <v>2.5025018325784498</v>
      </c>
      <c r="I3345" s="1">
        <v>-9.2559631349317796E+61</v>
      </c>
      <c r="J3345">
        <v>13.967800789999901</v>
      </c>
      <c r="K3345">
        <v>13.967800789999901</v>
      </c>
      <c r="L3345">
        <v>8.4600338599999905</v>
      </c>
      <c r="M3345">
        <v>8.4600338599999905</v>
      </c>
      <c r="N3345">
        <v>8.4022438114840794E-2</v>
      </c>
      <c r="O3345">
        <v>8.4022693601815995E-2</v>
      </c>
      <c r="P3345">
        <v>9.2462311931983607E-2</v>
      </c>
      <c r="Q3345">
        <v>9.2485622867792494E-2</v>
      </c>
      <c r="U3345">
        <v>1.36809705613096</v>
      </c>
      <c r="V3345">
        <v>1.3269473047249001</v>
      </c>
      <c r="W3345">
        <v>1.2795030073904401</v>
      </c>
      <c r="X3345">
        <v>2.5025018325784498</v>
      </c>
      <c r="Y3345">
        <v>8.4022438114840794E-2</v>
      </c>
      <c r="Z3345">
        <v>8.4022693601815995E-2</v>
      </c>
      <c r="AA3345">
        <v>9.2462311931983607E-2</v>
      </c>
      <c r="AB3345">
        <v>9.2485622867792494E-2</v>
      </c>
      <c r="AD3345" t="s">
        <v>3362</v>
      </c>
      <c r="AE3345">
        <v>1.36809705613096</v>
      </c>
      <c r="AF3345">
        <v>8.4022438114840794E-2</v>
      </c>
    </row>
    <row r="3346" spans="1:32" x14ac:dyDescent="0.25">
      <c r="A3346" t="s">
        <v>3363</v>
      </c>
      <c r="B3346">
        <v>2.3123836991686701</v>
      </c>
      <c r="C3346" s="1">
        <v>-9.2559631349317796E+61</v>
      </c>
      <c r="D3346">
        <v>2.5176024116036002</v>
      </c>
      <c r="E3346" s="1">
        <v>-9.2559631349317796E+61</v>
      </c>
      <c r="F3346">
        <v>2.3285059958717098</v>
      </c>
      <c r="G3346" s="1">
        <v>-9.2559631349317796E+61</v>
      </c>
      <c r="H3346">
        <v>6.6544846470088199</v>
      </c>
      <c r="I3346" s="1">
        <v>-9.2559631349317796E+61</v>
      </c>
      <c r="J3346">
        <v>13.967800789999901</v>
      </c>
      <c r="K3346">
        <v>13.967800789999901</v>
      </c>
      <c r="L3346">
        <v>8.4600338599999905</v>
      </c>
      <c r="M3346">
        <v>8.4600338599999905</v>
      </c>
      <c r="N3346">
        <v>7.0844380253721098E-2</v>
      </c>
      <c r="O3346">
        <v>7.0844644476389204E-2</v>
      </c>
      <c r="P3346">
        <v>7.79510454887785E-2</v>
      </c>
      <c r="Q3346">
        <v>7.7981897107550699E-2</v>
      </c>
      <c r="U3346">
        <v>2.3123836991686701</v>
      </c>
      <c r="V3346">
        <v>2.5176024116036002</v>
      </c>
      <c r="W3346">
        <v>2.3285059958717098</v>
      </c>
      <c r="X3346">
        <v>6.6544846470088199</v>
      </c>
      <c r="Y3346">
        <v>7.0844380253721098E-2</v>
      </c>
      <c r="Z3346">
        <v>7.0844644476389204E-2</v>
      </c>
      <c r="AA3346">
        <v>7.79510454887785E-2</v>
      </c>
      <c r="AB3346">
        <v>7.7981897107550699E-2</v>
      </c>
      <c r="AD3346" t="s">
        <v>3363</v>
      </c>
      <c r="AE3346">
        <v>2.3123836991686701</v>
      </c>
      <c r="AF3346">
        <v>7.0844380253721098E-2</v>
      </c>
    </row>
    <row r="3347" spans="1:32" x14ac:dyDescent="0.25">
      <c r="A3347" t="s">
        <v>3364</v>
      </c>
      <c r="B3347">
        <v>3.4783052429838599</v>
      </c>
      <c r="C3347" s="1">
        <v>-9.2559631349317796E+61</v>
      </c>
      <c r="D3347">
        <v>4.7942956798498502</v>
      </c>
      <c r="E3347" s="1">
        <v>-9.2559631349317796E+61</v>
      </c>
      <c r="F3347">
        <v>3.4680877733519102</v>
      </c>
      <c r="G3347" s="1">
        <v>-9.2559631349317796E+61</v>
      </c>
      <c r="H3347">
        <v>9.9030921133511303</v>
      </c>
      <c r="I3347" s="1">
        <v>-9.2559631349317796E+61</v>
      </c>
      <c r="J3347">
        <v>13.967800789999901</v>
      </c>
      <c r="K3347">
        <v>13.967800789999901</v>
      </c>
      <c r="L3347">
        <v>8.4600338599999905</v>
      </c>
      <c r="M3347">
        <v>8.4600338599999905</v>
      </c>
      <c r="N3347">
        <v>5.7456036994363503E-2</v>
      </c>
      <c r="O3347">
        <v>5.7457094786724602E-2</v>
      </c>
      <c r="P3347">
        <v>6.3241200448872104E-2</v>
      </c>
      <c r="Q3347">
        <v>6.3244904421390094E-2</v>
      </c>
      <c r="U3347">
        <v>3.4783052429838599</v>
      </c>
      <c r="V3347">
        <v>4.7942956798498502</v>
      </c>
      <c r="W3347">
        <v>3.4680877733519102</v>
      </c>
      <c r="X3347">
        <v>9.9030921133511303</v>
      </c>
      <c r="Y3347">
        <v>5.7456036994363503E-2</v>
      </c>
      <c r="Z3347">
        <v>5.7457094786724602E-2</v>
      </c>
      <c r="AA3347">
        <v>6.3241200448872104E-2</v>
      </c>
      <c r="AB3347">
        <v>6.3244904421390094E-2</v>
      </c>
      <c r="AD3347" t="s">
        <v>3364</v>
      </c>
      <c r="AE3347">
        <v>3.4783052429838599</v>
      </c>
      <c r="AF3347">
        <v>5.7456036994363503E-2</v>
      </c>
    </row>
    <row r="3348" spans="1:32" x14ac:dyDescent="0.25">
      <c r="A3348" t="s">
        <v>3365</v>
      </c>
      <c r="B3348">
        <v>4.5401684357801599</v>
      </c>
      <c r="C3348" s="1">
        <v>-9.2559631349317796E+61</v>
      </c>
      <c r="D3348">
        <v>7.7306828836368302</v>
      </c>
      <c r="E3348" s="1">
        <v>-9.2559631349317796E+61</v>
      </c>
      <c r="F3348">
        <v>4.6195946445698199</v>
      </c>
      <c r="G3348" s="1">
        <v>-9.2559631349317796E+61</v>
      </c>
      <c r="H3348">
        <v>10</v>
      </c>
      <c r="I3348" s="1">
        <v>-9.2559631349317796E+61</v>
      </c>
      <c r="J3348">
        <v>13.967800789999901</v>
      </c>
      <c r="K3348">
        <v>13.967800789999901</v>
      </c>
      <c r="L3348">
        <v>8.4600338599999905</v>
      </c>
      <c r="M3348">
        <v>8.4600338599999905</v>
      </c>
      <c r="N3348">
        <v>5.1467477297343002E-2</v>
      </c>
      <c r="O3348">
        <v>5.1469496967314399E-2</v>
      </c>
      <c r="P3348">
        <v>5.6649780324956801E-2</v>
      </c>
      <c r="Q3348">
        <v>5.6652501489843597E-2</v>
      </c>
      <c r="U3348">
        <v>4.5401684357801599</v>
      </c>
      <c r="V3348">
        <v>7.7306828836368302</v>
      </c>
      <c r="W3348">
        <v>4.6195946445698199</v>
      </c>
      <c r="X3348">
        <v>10</v>
      </c>
      <c r="Y3348">
        <v>5.1467477297343002E-2</v>
      </c>
      <c r="Z3348">
        <v>5.1469496967314399E-2</v>
      </c>
      <c r="AA3348">
        <v>5.6649780324956801E-2</v>
      </c>
      <c r="AB3348">
        <v>5.6652501489843597E-2</v>
      </c>
      <c r="AD3348" t="s">
        <v>3365</v>
      </c>
      <c r="AE3348">
        <v>4.5401684357801599</v>
      </c>
      <c r="AF3348">
        <v>5.1467477297343002E-2</v>
      </c>
    </row>
    <row r="3349" spans="1:32" x14ac:dyDescent="0.25">
      <c r="A3349" t="s">
        <v>3366</v>
      </c>
      <c r="B3349">
        <v>5.2641567676276004</v>
      </c>
      <c r="C3349" s="1">
        <v>-9.2559631349317796E+61</v>
      </c>
      <c r="D3349">
        <v>9.7834560630279697</v>
      </c>
      <c r="E3349" s="1">
        <v>-9.2559631349317796E+61</v>
      </c>
      <c r="F3349">
        <v>5.45970213478041</v>
      </c>
      <c r="G3349" s="1">
        <v>-9.2559631349317796E+61</v>
      </c>
      <c r="H3349">
        <v>9.7616394160761804</v>
      </c>
      <c r="I3349" s="1">
        <v>-9.2559631349317796E+61</v>
      </c>
      <c r="J3349">
        <v>7.3514740999999999</v>
      </c>
      <c r="K3349">
        <v>7.3514740999999999</v>
      </c>
      <c r="L3349">
        <v>4.4526493999999897</v>
      </c>
      <c r="M3349">
        <v>4.4526493999999897</v>
      </c>
      <c r="N3349">
        <v>5.1309550031357599E-2</v>
      </c>
      <c r="O3349">
        <v>5.1311024806636803E-2</v>
      </c>
      <c r="P3349">
        <v>5.64759896959472E-2</v>
      </c>
      <c r="Q3349">
        <v>5.6477477805237902E-2</v>
      </c>
      <c r="U3349">
        <v>5.2641567676276004</v>
      </c>
      <c r="V3349">
        <v>9.7834560630279697</v>
      </c>
      <c r="W3349">
        <v>5.45970213478041</v>
      </c>
      <c r="X3349">
        <v>9.7616394160761804</v>
      </c>
      <c r="Y3349">
        <v>5.1309550031357599E-2</v>
      </c>
      <c r="Z3349">
        <v>5.1311024806636803E-2</v>
      </c>
      <c r="AA3349">
        <v>5.64759896959472E-2</v>
      </c>
      <c r="AB3349">
        <v>5.6477477805237902E-2</v>
      </c>
      <c r="AD3349" t="s">
        <v>3366</v>
      </c>
      <c r="AE3349">
        <v>5.2641567676276004</v>
      </c>
      <c r="AF3349">
        <v>5.1309550031357599E-2</v>
      </c>
    </row>
    <row r="3350" spans="1:32" x14ac:dyDescent="0.25">
      <c r="A3350" t="s">
        <v>3367</v>
      </c>
      <c r="B3350">
        <v>7.4048425027905296</v>
      </c>
      <c r="C3350" s="1">
        <v>-9.2559631349317796E+61</v>
      </c>
      <c r="D3350">
        <v>10</v>
      </c>
      <c r="E3350" s="1">
        <v>-9.2559631349317796E+61</v>
      </c>
      <c r="F3350">
        <v>8.5306921363543804</v>
      </c>
      <c r="G3350" s="1">
        <v>-9.2559631349317796E+61</v>
      </c>
      <c r="H3350">
        <v>9.8374123901371604</v>
      </c>
      <c r="I3350" s="1">
        <v>-9.2559631349317796E+61</v>
      </c>
      <c r="J3350">
        <v>13.967800789999901</v>
      </c>
      <c r="K3350">
        <v>13.967800789999901</v>
      </c>
      <c r="L3350">
        <v>8.4600338599999905</v>
      </c>
      <c r="M3350">
        <v>8.4600338599999905</v>
      </c>
      <c r="N3350">
        <v>5.11459955165951E-2</v>
      </c>
      <c r="O3350">
        <v>5.1147718876423998E-2</v>
      </c>
      <c r="P3350">
        <v>5.6296386105258001E-2</v>
      </c>
      <c r="Q3350">
        <v>5.62969123285261E-2</v>
      </c>
      <c r="U3350">
        <v>7.4048425027905296</v>
      </c>
      <c r="V3350">
        <v>10</v>
      </c>
      <c r="W3350">
        <v>8.5306921363543804</v>
      </c>
      <c r="X3350">
        <v>9.8374123901371604</v>
      </c>
      <c r="Y3350">
        <v>5.11459955165951E-2</v>
      </c>
      <c r="Z3350">
        <v>5.1147718876423998E-2</v>
      </c>
      <c r="AA3350">
        <v>5.6296386105258001E-2</v>
      </c>
      <c r="AB3350">
        <v>5.62969123285261E-2</v>
      </c>
      <c r="AD3350" t="s">
        <v>3367</v>
      </c>
      <c r="AE3350">
        <v>7.4048425027905296</v>
      </c>
      <c r="AF3350">
        <v>5.11459955165951E-2</v>
      </c>
    </row>
    <row r="3351" spans="1:32" x14ac:dyDescent="0.25">
      <c r="A3351" t="s">
        <v>3368</v>
      </c>
      <c r="B3351">
        <v>8.4200392404233408</v>
      </c>
      <c r="C3351" s="1">
        <v>-9.2559631349317796E+61</v>
      </c>
      <c r="D3351">
        <v>10</v>
      </c>
      <c r="E3351" s="1">
        <v>-9.2559631349317796E+61</v>
      </c>
      <c r="F3351">
        <v>10</v>
      </c>
      <c r="G3351" s="1">
        <v>-9.2559631349317796E+61</v>
      </c>
      <c r="H3351">
        <v>9.9959928266127207</v>
      </c>
      <c r="I3351" s="1">
        <v>-9.2559631349317796E+61</v>
      </c>
      <c r="J3351">
        <v>13.967800789999901</v>
      </c>
      <c r="K3351">
        <v>13.967800789999901</v>
      </c>
      <c r="L3351">
        <v>8.4600338599999905</v>
      </c>
      <c r="M3351">
        <v>8.4600338599999905</v>
      </c>
      <c r="N3351">
        <v>7.5177276729327003E-2</v>
      </c>
      <c r="O3351">
        <v>7.5179978319575E-2</v>
      </c>
      <c r="P3351">
        <v>8.2749372436949797E-2</v>
      </c>
      <c r="Q3351">
        <v>8.2748261917841195E-2</v>
      </c>
      <c r="U3351">
        <v>8.4200392404233408</v>
      </c>
      <c r="V3351">
        <v>10</v>
      </c>
      <c r="W3351">
        <v>10</v>
      </c>
      <c r="X3351">
        <v>9.9959928266127207</v>
      </c>
      <c r="Y3351">
        <v>7.5177276729327003E-2</v>
      </c>
      <c r="Z3351">
        <v>7.5179978319575E-2</v>
      </c>
      <c r="AA3351">
        <v>8.2749372436949797E-2</v>
      </c>
      <c r="AB3351">
        <v>8.2748261917841195E-2</v>
      </c>
      <c r="AD3351" t="s">
        <v>3368</v>
      </c>
      <c r="AE3351">
        <v>8.4200392404233408</v>
      </c>
      <c r="AF3351">
        <v>7.5177276729327003E-2</v>
      </c>
    </row>
    <row r="3352" spans="1:32" x14ac:dyDescent="0.25">
      <c r="A3352" t="s">
        <v>3369</v>
      </c>
      <c r="B3352">
        <v>8.2396406083413396</v>
      </c>
      <c r="C3352" s="1">
        <v>-9.2559631349317796E+61</v>
      </c>
      <c r="D3352">
        <v>10</v>
      </c>
      <c r="E3352" s="1">
        <v>-9.2559631349317796E+61</v>
      </c>
      <c r="F3352">
        <v>10</v>
      </c>
      <c r="G3352" s="1">
        <v>-9.2559631349317796E+61</v>
      </c>
      <c r="H3352">
        <v>9.5813549268481495</v>
      </c>
      <c r="I3352" s="1">
        <v>-9.2559631349317796E+61</v>
      </c>
      <c r="J3352">
        <v>13.967800789999901</v>
      </c>
      <c r="K3352">
        <v>13.967800789999901</v>
      </c>
      <c r="L3352">
        <v>8.4600338599999905</v>
      </c>
      <c r="M3352">
        <v>8.4600338599999905</v>
      </c>
      <c r="N3352">
        <v>0.115396260033235</v>
      </c>
      <c r="O3352">
        <v>0.115399126992887</v>
      </c>
      <c r="P3352">
        <v>0.12701995572014699</v>
      </c>
      <c r="Q3352">
        <v>0.12701722535173099</v>
      </c>
      <c r="U3352">
        <v>8.2396406083413396</v>
      </c>
      <c r="V3352">
        <v>10</v>
      </c>
      <c r="W3352">
        <v>10</v>
      </c>
      <c r="X3352">
        <v>9.5813549268481495</v>
      </c>
      <c r="Y3352">
        <v>0.115396260033235</v>
      </c>
      <c r="Z3352">
        <v>0.115399126992887</v>
      </c>
      <c r="AA3352">
        <v>0.12701995572014699</v>
      </c>
      <c r="AB3352">
        <v>0.12701722535173099</v>
      </c>
      <c r="AD3352" t="s">
        <v>3369</v>
      </c>
      <c r="AE3352">
        <v>8.2396406083413396</v>
      </c>
      <c r="AF3352">
        <v>0.115396260033235</v>
      </c>
    </row>
    <row r="3353" spans="1:32" x14ac:dyDescent="0.25">
      <c r="A3353" t="s">
        <v>3370</v>
      </c>
      <c r="B3353">
        <v>7.50954350946121</v>
      </c>
      <c r="C3353" s="1">
        <v>-9.2559631349317796E+61</v>
      </c>
      <c r="D3353">
        <v>8.8754215006951007</v>
      </c>
      <c r="E3353" s="1">
        <v>-9.2559631349317796E+61</v>
      </c>
      <c r="F3353">
        <v>9.8695573259238998</v>
      </c>
      <c r="G3353" s="1">
        <v>-9.2559631349317796E+61</v>
      </c>
      <c r="H3353">
        <v>8.5316575293526</v>
      </c>
      <c r="I3353" s="1">
        <v>-9.2559631349317796E+61</v>
      </c>
      <c r="J3353">
        <v>13.967800789999901</v>
      </c>
      <c r="K3353">
        <v>13.967800789999901</v>
      </c>
      <c r="L3353">
        <v>8.4600338599999905</v>
      </c>
      <c r="M3353">
        <v>8.4600338599999905</v>
      </c>
      <c r="N3353">
        <v>0.15602383415764101</v>
      </c>
      <c r="O3353">
        <v>0.15602539335261001</v>
      </c>
      <c r="P3353">
        <v>0.17173769863959501</v>
      </c>
      <c r="Q3353">
        <v>0.171735074444507</v>
      </c>
      <c r="U3353">
        <v>7.50954350946121</v>
      </c>
      <c r="V3353">
        <v>8.8754215006951007</v>
      </c>
      <c r="W3353">
        <v>9.8695573259238998</v>
      </c>
      <c r="X3353">
        <v>8.5316575293526</v>
      </c>
      <c r="Y3353">
        <v>0.15602383415764101</v>
      </c>
      <c r="Z3353">
        <v>0.15602539335261001</v>
      </c>
      <c r="AA3353">
        <v>0.17173769863959501</v>
      </c>
      <c r="AB3353">
        <v>0.171735074444507</v>
      </c>
      <c r="AD3353" t="s">
        <v>3370</v>
      </c>
      <c r="AE3353">
        <v>7.50954350946121</v>
      </c>
      <c r="AF3353">
        <v>0.15602383415764101</v>
      </c>
    </row>
    <row r="3354" spans="1:32" x14ac:dyDescent="0.25">
      <c r="A3354" t="s">
        <v>3371</v>
      </c>
      <c r="B3354">
        <v>4.3037690751881996</v>
      </c>
      <c r="C3354" s="1">
        <v>-9.2559631349317796E+61</v>
      </c>
      <c r="D3354">
        <v>4.95825970080495</v>
      </c>
      <c r="E3354" s="1">
        <v>-9.2559631349317796E+61</v>
      </c>
      <c r="F3354">
        <v>5.9911437866778199</v>
      </c>
      <c r="G3354" s="1">
        <v>-9.2559631349317796E+61</v>
      </c>
      <c r="H3354">
        <v>5.0041528689852104</v>
      </c>
      <c r="I3354" s="1">
        <v>-9.2559631349317796E+61</v>
      </c>
      <c r="J3354">
        <v>4.4108844599999903</v>
      </c>
      <c r="K3354">
        <v>4.4108844599999903</v>
      </c>
      <c r="L3354">
        <v>2.6715896400000001</v>
      </c>
      <c r="M3354">
        <v>2.6715896399999899</v>
      </c>
      <c r="N3354">
        <v>0.16216927637309</v>
      </c>
      <c r="O3354">
        <v>0.162169188618001</v>
      </c>
      <c r="P3354">
        <v>0.17849944066586099</v>
      </c>
      <c r="Q3354">
        <v>0.17849809013819101</v>
      </c>
      <c r="U3354">
        <v>4.3037690751881996</v>
      </c>
      <c r="V3354">
        <v>4.95825970080495</v>
      </c>
      <c r="W3354">
        <v>5.9911437866778199</v>
      </c>
      <c r="X3354">
        <v>5.0041528689852104</v>
      </c>
      <c r="Y3354">
        <v>0.16216927637309</v>
      </c>
      <c r="Z3354">
        <v>0.162169188618001</v>
      </c>
      <c r="AA3354">
        <v>0.17849944066586099</v>
      </c>
      <c r="AB3354">
        <v>0.17849809013819101</v>
      </c>
      <c r="AD3354" t="s">
        <v>3371</v>
      </c>
      <c r="AE3354">
        <v>4.3037690751881996</v>
      </c>
      <c r="AF3354">
        <v>0.16216927637309</v>
      </c>
    </row>
    <row r="3355" spans="1:32" x14ac:dyDescent="0.25">
      <c r="A3355" t="s">
        <v>3372</v>
      </c>
      <c r="B3355">
        <v>2.37888988423548</v>
      </c>
      <c r="C3355" s="1">
        <v>-9.2559631349317796E+61</v>
      </c>
      <c r="D3355">
        <v>2.7442084556042898</v>
      </c>
      <c r="E3355" s="1">
        <v>-9.2559631349317796E+61</v>
      </c>
      <c r="F3355">
        <v>3.3730438996216598</v>
      </c>
      <c r="G3355" s="1">
        <v>-9.2559631349317796E+61</v>
      </c>
      <c r="H3355">
        <v>2.85569238154324</v>
      </c>
      <c r="I3355" s="1">
        <v>-9.2559631349317796E+61</v>
      </c>
      <c r="J3355">
        <v>1.4702948199999999</v>
      </c>
      <c r="K3355">
        <v>1.4702948199999999</v>
      </c>
      <c r="L3355">
        <v>0.89052988</v>
      </c>
      <c r="M3355">
        <v>0.890529879999999</v>
      </c>
      <c r="N3355">
        <v>0.14173223423284001</v>
      </c>
      <c r="O3355">
        <v>0.14173285725250501</v>
      </c>
      <c r="P3355">
        <v>0.15599142211535999</v>
      </c>
      <c r="Q3355">
        <v>0.15598940314294199</v>
      </c>
      <c r="U3355">
        <v>2.37888988423548</v>
      </c>
      <c r="V3355">
        <v>2.7442084556042898</v>
      </c>
      <c r="W3355">
        <v>3.3730438996216598</v>
      </c>
      <c r="X3355">
        <v>2.85569238154324</v>
      </c>
      <c r="Y3355">
        <v>0.14173223423284001</v>
      </c>
      <c r="Z3355">
        <v>0.14173285725250501</v>
      </c>
      <c r="AA3355">
        <v>0.15599142211535999</v>
      </c>
      <c r="AB3355">
        <v>0.15598940314294199</v>
      </c>
      <c r="AD3355" t="s">
        <v>3372</v>
      </c>
      <c r="AE3355">
        <v>2.37888988423548</v>
      </c>
      <c r="AF3355">
        <v>0.14173223423284001</v>
      </c>
    </row>
    <row r="3356" spans="1:32" x14ac:dyDescent="0.25">
      <c r="A3356" t="s">
        <v>3373</v>
      </c>
      <c r="B3356">
        <v>1.40614878477288</v>
      </c>
      <c r="C3356" s="1">
        <v>-9.2559631349317796E+61</v>
      </c>
      <c r="D3356">
        <v>1.85168529674853</v>
      </c>
      <c r="E3356" s="1">
        <v>-9.2559631349317796E+61</v>
      </c>
      <c r="F3356">
        <v>2.4701078122339499</v>
      </c>
      <c r="G3356" s="1">
        <v>-9.2559631349317796E+61</v>
      </c>
      <c r="H3356">
        <v>2.2528469836476699</v>
      </c>
      <c r="I3356" s="1">
        <v>-9.2559631349317796E+61</v>
      </c>
      <c r="J3356">
        <v>1.4702948199999999</v>
      </c>
      <c r="K3356">
        <v>1.4702948199999999</v>
      </c>
      <c r="L3356">
        <v>0.89052988</v>
      </c>
      <c r="M3356">
        <v>0.890529879999999</v>
      </c>
      <c r="N3356">
        <v>0.121523431016128</v>
      </c>
      <c r="O3356">
        <v>0.121472249652396</v>
      </c>
      <c r="P3356">
        <v>0.13355832402689499</v>
      </c>
      <c r="Q3356">
        <v>0.133568929600928</v>
      </c>
      <c r="U3356">
        <v>1.40614878477288</v>
      </c>
      <c r="V3356">
        <v>1.85168529674853</v>
      </c>
      <c r="W3356">
        <v>2.4701078122339499</v>
      </c>
      <c r="X3356">
        <v>2.2528469836476699</v>
      </c>
      <c r="Y3356">
        <v>0.121523431016128</v>
      </c>
      <c r="Z3356">
        <v>0.121472249652396</v>
      </c>
      <c r="AA3356">
        <v>0.13355832402689499</v>
      </c>
      <c r="AB3356">
        <v>0.133568929600928</v>
      </c>
      <c r="AD3356" t="s">
        <v>3373</v>
      </c>
      <c r="AE3356">
        <v>1.40614878477288</v>
      </c>
      <c r="AF3356">
        <v>0.121523431016128</v>
      </c>
    </row>
    <row r="3357" spans="1:32" x14ac:dyDescent="0.25">
      <c r="A3357" t="s">
        <v>3374</v>
      </c>
      <c r="B3357">
        <v>0.83380690358495002</v>
      </c>
      <c r="C3357" s="1">
        <v>-9.2559631349317796E+61</v>
      </c>
      <c r="D3357">
        <v>1.2917455255733701</v>
      </c>
      <c r="E3357" s="1">
        <v>-9.2559631349317796E+61</v>
      </c>
      <c r="F3357">
        <v>1.6559852562208699</v>
      </c>
      <c r="G3357" s="1">
        <v>-9.2559631349317796E+61</v>
      </c>
      <c r="H3357">
        <v>1.5682943428114999</v>
      </c>
      <c r="I3357" s="1">
        <v>-9.2559631349317796E+61</v>
      </c>
      <c r="J3357">
        <v>1.4702948199999999</v>
      </c>
      <c r="K3357">
        <v>1.4702948199999999</v>
      </c>
      <c r="L3357">
        <v>0.89052988</v>
      </c>
      <c r="M3357">
        <v>0.890529879999999</v>
      </c>
      <c r="N3357">
        <v>0.108659006387214</v>
      </c>
      <c r="O3357">
        <v>0.10857400821192</v>
      </c>
      <c r="P3357">
        <v>0.11935589620382001</v>
      </c>
      <c r="Q3357">
        <v>0.119374459181446</v>
      </c>
      <c r="U3357">
        <v>0.83380690358495002</v>
      </c>
      <c r="V3357">
        <v>1.2917455255733701</v>
      </c>
      <c r="W3357">
        <v>1.6559852562208699</v>
      </c>
      <c r="X3357">
        <v>1.5682943428114999</v>
      </c>
      <c r="Y3357">
        <v>0.108659006387214</v>
      </c>
      <c r="Z3357">
        <v>0.10857400821192</v>
      </c>
      <c r="AA3357">
        <v>0.11935589620382001</v>
      </c>
      <c r="AB3357">
        <v>0.119374459181446</v>
      </c>
      <c r="AD3357" t="s">
        <v>3374</v>
      </c>
      <c r="AE3357">
        <v>0.83380690358495002</v>
      </c>
      <c r="AF3357">
        <v>0.108659006387214</v>
      </c>
    </row>
    <row r="3358" spans="1:32" x14ac:dyDescent="0.25">
      <c r="A3358" t="s">
        <v>3375</v>
      </c>
      <c r="B3358">
        <v>0.99628859356055099</v>
      </c>
      <c r="C3358" s="1">
        <v>-9.2559631349317796E+61</v>
      </c>
      <c r="D3358">
        <v>1.42312701888613</v>
      </c>
      <c r="E3358" s="1">
        <v>-9.2559631349317796E+61</v>
      </c>
      <c r="F3358">
        <v>1.70985276044356</v>
      </c>
      <c r="G3358" s="1">
        <v>-9.2559631349317796E+61</v>
      </c>
      <c r="H3358">
        <v>1.6589636416293501</v>
      </c>
      <c r="I3358" s="1">
        <v>-9.2559631349317796E+61</v>
      </c>
      <c r="J3358">
        <v>1.4702948199999999</v>
      </c>
      <c r="K3358">
        <v>1.4702948199999999</v>
      </c>
      <c r="L3358">
        <v>0.89052988</v>
      </c>
      <c r="M3358">
        <v>0.890529879999999</v>
      </c>
      <c r="N3358">
        <v>0.101620569894628</v>
      </c>
      <c r="O3358">
        <v>0.101546065780098</v>
      </c>
      <c r="P3358">
        <v>0.111635176526737</v>
      </c>
      <c r="Q3358">
        <v>0.111653494977186</v>
      </c>
      <c r="U3358">
        <v>0.99628859356055099</v>
      </c>
      <c r="V3358">
        <v>1.42312701888613</v>
      </c>
      <c r="W3358">
        <v>1.70985276044356</v>
      </c>
      <c r="X3358">
        <v>1.6589636416293501</v>
      </c>
      <c r="Y3358">
        <v>0.101620569894628</v>
      </c>
      <c r="Z3358">
        <v>0.101546065780098</v>
      </c>
      <c r="AA3358">
        <v>0.111635176526737</v>
      </c>
      <c r="AB3358">
        <v>0.111653494977186</v>
      </c>
      <c r="AD3358" t="s">
        <v>3375</v>
      </c>
      <c r="AE3358">
        <v>0.99628859356055099</v>
      </c>
      <c r="AF3358">
        <v>0.101620569894628</v>
      </c>
    </row>
    <row r="3359" spans="1:32" x14ac:dyDescent="0.25">
      <c r="A3359" t="s">
        <v>3376</v>
      </c>
      <c r="B3359">
        <v>0.86257869110830299</v>
      </c>
      <c r="C3359" s="1">
        <v>-9.2559631349317796E+61</v>
      </c>
      <c r="D3359">
        <v>1.25647079637216</v>
      </c>
      <c r="E3359" s="1">
        <v>-9.2559631349317796E+61</v>
      </c>
      <c r="F3359">
        <v>1.49233443804287</v>
      </c>
      <c r="G3359" s="1">
        <v>-9.2559631349317796E+61</v>
      </c>
      <c r="H3359">
        <v>1.4543337797439599</v>
      </c>
      <c r="I3359" s="1">
        <v>-9.2559631349317796E+61</v>
      </c>
      <c r="J3359">
        <v>0.73514740999999995</v>
      </c>
      <c r="K3359">
        <v>0.73514740999999995</v>
      </c>
      <c r="L3359">
        <v>0.44526494</v>
      </c>
      <c r="M3359">
        <v>0.445264939999999</v>
      </c>
      <c r="N3359">
        <v>9.4297412048493096E-2</v>
      </c>
      <c r="O3359">
        <v>9.4233421910047799E-2</v>
      </c>
      <c r="P3359">
        <v>0.103604328816039</v>
      </c>
      <c r="Q3359">
        <v>0.10362058270446201</v>
      </c>
      <c r="U3359">
        <v>0.86257869110830299</v>
      </c>
      <c r="V3359">
        <v>1.25647079637216</v>
      </c>
      <c r="W3359">
        <v>1.49233443804287</v>
      </c>
      <c r="X3359">
        <v>1.4543337797439599</v>
      </c>
      <c r="Y3359">
        <v>9.4297412048493096E-2</v>
      </c>
      <c r="Z3359">
        <v>9.4233421910047799E-2</v>
      </c>
      <c r="AA3359">
        <v>0.103604328816039</v>
      </c>
      <c r="AB3359">
        <v>0.10362058270446201</v>
      </c>
      <c r="AD3359" t="s">
        <v>3376</v>
      </c>
      <c r="AE3359">
        <v>0.86257869110830299</v>
      </c>
      <c r="AF3359">
        <v>9.4297412048493096E-2</v>
      </c>
    </row>
    <row r="3360" spans="1:32" x14ac:dyDescent="0.25">
      <c r="A3360" t="s">
        <v>3377</v>
      </c>
      <c r="B3360">
        <v>0.64759203262073795</v>
      </c>
      <c r="C3360" s="1">
        <v>-9.2559631349317796E+61</v>
      </c>
      <c r="D3360">
        <v>0.65407602135228005</v>
      </c>
      <c r="E3360" s="1">
        <v>-9.2559631349317796E+61</v>
      </c>
      <c r="F3360">
        <v>0.71357781904766704</v>
      </c>
      <c r="G3360" s="1">
        <v>-9.2559631349317796E+61</v>
      </c>
      <c r="H3360">
        <v>0.71538557147335102</v>
      </c>
      <c r="I3360" s="1">
        <v>-9.2559631349317796E+61</v>
      </c>
      <c r="J3360">
        <v>0.73514740999999995</v>
      </c>
      <c r="K3360">
        <v>0.73514740999999995</v>
      </c>
      <c r="L3360">
        <v>0.44526494</v>
      </c>
      <c r="M3360">
        <v>0.445264939999999</v>
      </c>
      <c r="N3360">
        <v>9.5554982814351194E-2</v>
      </c>
      <c r="O3360">
        <v>9.5572655683339197E-2</v>
      </c>
      <c r="P3360">
        <v>0.105105045980811</v>
      </c>
      <c r="Q3360">
        <v>0.105114522730132</v>
      </c>
      <c r="U3360">
        <v>0.64759203262073795</v>
      </c>
      <c r="V3360">
        <v>0.65407602135228005</v>
      </c>
      <c r="W3360">
        <v>0.71357781904766704</v>
      </c>
      <c r="X3360">
        <v>0.71538557147335102</v>
      </c>
      <c r="Y3360">
        <v>9.5554982814351194E-2</v>
      </c>
      <c r="Z3360">
        <v>9.5572655683339197E-2</v>
      </c>
      <c r="AA3360">
        <v>0.105105045980811</v>
      </c>
      <c r="AB3360">
        <v>0.105114522730132</v>
      </c>
      <c r="AD3360" t="s">
        <v>3377</v>
      </c>
      <c r="AE3360">
        <v>0.64759203262073795</v>
      </c>
      <c r="AF3360">
        <v>9.5554982814351194E-2</v>
      </c>
    </row>
    <row r="3361" spans="1:32" x14ac:dyDescent="0.25">
      <c r="A3361" t="s">
        <v>3378</v>
      </c>
      <c r="B3361">
        <v>1.7797648653809499</v>
      </c>
      <c r="C3361" s="1">
        <v>-9.2559631349317796E+61</v>
      </c>
      <c r="D3361">
        <v>1.8266347925928199</v>
      </c>
      <c r="E3361" s="1">
        <v>-9.2559631349317796E+61</v>
      </c>
      <c r="F3361">
        <v>1.6723557178731701</v>
      </c>
      <c r="G3361" s="1">
        <v>-9.2559631349317796E+61</v>
      </c>
      <c r="H3361">
        <v>1.8867925852827101</v>
      </c>
      <c r="I3361" s="1">
        <v>-9.2559631349317796E+61</v>
      </c>
      <c r="J3361">
        <v>0</v>
      </c>
      <c r="K3361">
        <v>0</v>
      </c>
      <c r="L3361">
        <v>0</v>
      </c>
      <c r="M3361">
        <v>0</v>
      </c>
      <c r="N3361">
        <v>0.408838986241991</v>
      </c>
      <c r="O3361">
        <v>0.40894724673867</v>
      </c>
      <c r="P3361">
        <v>0.45001528010868003</v>
      </c>
      <c r="Q3361">
        <v>0.44986077911099098</v>
      </c>
      <c r="U3361">
        <v>1.7797648653809499</v>
      </c>
      <c r="V3361">
        <v>1.8266347925928199</v>
      </c>
      <c r="W3361">
        <v>1.6723557178731701</v>
      </c>
      <c r="X3361">
        <v>1.8867925852827101</v>
      </c>
      <c r="Y3361">
        <v>0.408838986241991</v>
      </c>
      <c r="Z3361">
        <v>0.40894724673867</v>
      </c>
      <c r="AA3361">
        <v>0.45001528010868003</v>
      </c>
      <c r="AB3361">
        <v>0.44986077911099098</v>
      </c>
      <c r="AD3361" t="s">
        <v>3378</v>
      </c>
      <c r="AE3361">
        <v>1.7797648653809499</v>
      </c>
      <c r="AF3361">
        <v>0.408838986241991</v>
      </c>
    </row>
    <row r="3362" spans="1:32" x14ac:dyDescent="0.25">
      <c r="A3362" t="s">
        <v>3379</v>
      </c>
      <c r="B3362">
        <v>0.36822378646454801</v>
      </c>
      <c r="C3362" s="1">
        <v>-9.2559631349317796E+61</v>
      </c>
      <c r="D3362">
        <v>0.37493858737376701</v>
      </c>
      <c r="E3362" s="1">
        <v>-9.2559631349317796E+61</v>
      </c>
      <c r="F3362">
        <v>0.441296240066824</v>
      </c>
      <c r="G3362" s="1">
        <v>-9.2559631349317796E+61</v>
      </c>
      <c r="H3362">
        <v>0.42553337375349698</v>
      </c>
      <c r="I3362" s="1">
        <v>-9.2559631349317796E+61</v>
      </c>
      <c r="J3362">
        <v>0</v>
      </c>
      <c r="K3362">
        <v>0</v>
      </c>
      <c r="L3362">
        <v>0</v>
      </c>
      <c r="M3362">
        <v>0</v>
      </c>
      <c r="N3362">
        <v>0.43892731257786899</v>
      </c>
      <c r="O3362">
        <v>0.439089543373133</v>
      </c>
      <c r="P3362">
        <v>0.48288597369352798</v>
      </c>
      <c r="Q3362">
        <v>0.48290166942392998</v>
      </c>
      <c r="U3362">
        <v>0.36822378646454801</v>
      </c>
      <c r="V3362">
        <v>0.37493858737376701</v>
      </c>
      <c r="W3362">
        <v>0.441296240066824</v>
      </c>
      <c r="X3362">
        <v>0.42553337375349698</v>
      </c>
      <c r="Y3362">
        <v>0.43892731257786899</v>
      </c>
      <c r="Z3362">
        <v>0.439089543373133</v>
      </c>
      <c r="AA3362">
        <v>0.48288597369352798</v>
      </c>
      <c r="AB3362">
        <v>0.48290166942392998</v>
      </c>
      <c r="AD3362" t="s">
        <v>3379</v>
      </c>
      <c r="AE3362">
        <v>0.36822378646454801</v>
      </c>
      <c r="AF3362">
        <v>0.43892731257786899</v>
      </c>
    </row>
    <row r="3363" spans="1:32" x14ac:dyDescent="0.25">
      <c r="A3363" t="s">
        <v>3380</v>
      </c>
      <c r="B3363">
        <v>0.45145017554942601</v>
      </c>
      <c r="C3363" s="1">
        <v>-9.2559631349317796E+61</v>
      </c>
      <c r="D3363">
        <v>0.45886271192436401</v>
      </c>
      <c r="E3363" s="1">
        <v>-9.2559631349317796E+61</v>
      </c>
      <c r="F3363">
        <v>0.52148896870742101</v>
      </c>
      <c r="G3363" s="1">
        <v>-9.2559631349317796E+61</v>
      </c>
      <c r="H3363">
        <v>0.51269139745747105</v>
      </c>
      <c r="I3363" s="1">
        <v>-9.2559631349317796E+61</v>
      </c>
      <c r="J3363">
        <v>0</v>
      </c>
      <c r="K3363">
        <v>0</v>
      </c>
      <c r="L3363">
        <v>0</v>
      </c>
      <c r="M3363">
        <v>0</v>
      </c>
      <c r="N3363">
        <v>0.42983623620721201</v>
      </c>
      <c r="O3363">
        <v>0.429996350785598</v>
      </c>
      <c r="P3363">
        <v>0.47287583104094699</v>
      </c>
      <c r="Q3363">
        <v>0.47288136034843298</v>
      </c>
      <c r="U3363">
        <v>0.45145017554942601</v>
      </c>
      <c r="V3363">
        <v>0.45886271192436401</v>
      </c>
      <c r="W3363">
        <v>0.52148896870742101</v>
      </c>
      <c r="X3363">
        <v>0.51269139745747105</v>
      </c>
      <c r="Y3363">
        <v>0.42983623620721201</v>
      </c>
      <c r="Z3363">
        <v>0.429996350785598</v>
      </c>
      <c r="AA3363">
        <v>0.47287583104094699</v>
      </c>
      <c r="AB3363">
        <v>0.47288136034843298</v>
      </c>
      <c r="AD3363" t="s">
        <v>3380</v>
      </c>
      <c r="AE3363">
        <v>0.45145017554942601</v>
      </c>
      <c r="AF3363">
        <v>0.42983623620721201</v>
      </c>
    </row>
    <row r="3364" spans="1:32" x14ac:dyDescent="0.25">
      <c r="A3364" t="s">
        <v>3381</v>
      </c>
      <c r="B3364">
        <v>0.40704099218721401</v>
      </c>
      <c r="C3364" s="1">
        <v>-9.2559631349317796E+61</v>
      </c>
      <c r="D3364">
        <v>0.41199449915152098</v>
      </c>
      <c r="E3364" s="1">
        <v>-9.2559631349317796E+61</v>
      </c>
      <c r="F3364">
        <v>0.46728308418004799</v>
      </c>
      <c r="G3364" s="1">
        <v>-9.2559631349317796E+61</v>
      </c>
      <c r="H3364">
        <v>0.45874489951414898</v>
      </c>
      <c r="I3364" s="1">
        <v>-9.2559631349317796E+61</v>
      </c>
      <c r="J3364">
        <v>0</v>
      </c>
      <c r="K3364">
        <v>0</v>
      </c>
      <c r="L3364">
        <v>0</v>
      </c>
      <c r="M3364">
        <v>0</v>
      </c>
      <c r="N3364">
        <v>0.38599287717779801</v>
      </c>
      <c r="O3364">
        <v>0.38613562572080501</v>
      </c>
      <c r="P3364">
        <v>0.424624263217113</v>
      </c>
      <c r="Q3364">
        <v>0.42462968942969198</v>
      </c>
      <c r="U3364">
        <v>0.40704099218721401</v>
      </c>
      <c r="V3364">
        <v>0.41199449915152098</v>
      </c>
      <c r="W3364">
        <v>0.46728308418004799</v>
      </c>
      <c r="X3364">
        <v>0.45874489951414898</v>
      </c>
      <c r="Y3364">
        <v>0.38599287717779801</v>
      </c>
      <c r="Z3364">
        <v>0.38613562572080501</v>
      </c>
      <c r="AA3364">
        <v>0.424624263217113</v>
      </c>
      <c r="AB3364">
        <v>0.42462968942969198</v>
      </c>
      <c r="AD3364" t="s">
        <v>3381</v>
      </c>
      <c r="AE3364">
        <v>0.40704099218721401</v>
      </c>
      <c r="AF3364">
        <v>0.38599287717779801</v>
      </c>
    </row>
    <row r="3365" spans="1:32" x14ac:dyDescent="0.25">
      <c r="A3365" t="s">
        <v>3382</v>
      </c>
      <c r="B3365">
        <v>9.2748120096719802E-2</v>
      </c>
      <c r="C3365" s="1">
        <v>-9.2559631349317796E+61</v>
      </c>
      <c r="D3365">
        <v>0.177491952227321</v>
      </c>
      <c r="E3365" s="1">
        <v>-9.2559631349317796E+61</v>
      </c>
      <c r="F3365">
        <v>0.15568528088591299</v>
      </c>
      <c r="G3365" s="1">
        <v>-9.2559631349317796E+61</v>
      </c>
      <c r="H3365">
        <v>0.14219267492089699</v>
      </c>
      <c r="I3365" s="1">
        <v>-9.2559631349317796E+61</v>
      </c>
      <c r="J3365">
        <v>0</v>
      </c>
      <c r="K3365">
        <v>0</v>
      </c>
      <c r="L3365">
        <v>0</v>
      </c>
      <c r="M3365">
        <v>0</v>
      </c>
      <c r="N3365">
        <v>0.343599262687312</v>
      </c>
      <c r="O3365">
        <v>0.34360291279232902</v>
      </c>
      <c r="P3365">
        <v>0.37791553154256202</v>
      </c>
      <c r="Q3365">
        <v>0.37793039735623701</v>
      </c>
      <c r="U3365">
        <v>9.2748120096719802E-2</v>
      </c>
      <c r="V3365">
        <v>0.177491952227321</v>
      </c>
      <c r="W3365">
        <v>0.15568528088591299</v>
      </c>
      <c r="X3365">
        <v>0.14219267492089699</v>
      </c>
      <c r="Y3365">
        <v>0.343599262687312</v>
      </c>
      <c r="Z3365">
        <v>0.34360291279232902</v>
      </c>
      <c r="AA3365">
        <v>0.37791553154256202</v>
      </c>
      <c r="AB3365">
        <v>0.37793039735623701</v>
      </c>
      <c r="AD3365" t="s">
        <v>3382</v>
      </c>
      <c r="AE3365">
        <v>9.2748120096719802E-2</v>
      </c>
      <c r="AF3365">
        <v>0.343599262687312</v>
      </c>
    </row>
    <row r="3366" spans="1:32" x14ac:dyDescent="0.25">
      <c r="A3366" t="s">
        <v>3383</v>
      </c>
      <c r="B3366">
        <v>1.0049913053206599E-2</v>
      </c>
      <c r="C3366" s="1">
        <v>-9.2559631349317796E+61</v>
      </c>
      <c r="D3366">
        <v>7.7529386140085602E-2</v>
      </c>
      <c r="E3366" s="1">
        <v>-9.2559631349317796E+61</v>
      </c>
      <c r="F3366">
        <v>5.4806880488313198E-2</v>
      </c>
      <c r="G3366" s="1">
        <v>-9.2559631349317796E+61</v>
      </c>
      <c r="H3366">
        <v>3.7568552095991199E-2</v>
      </c>
      <c r="I3366" s="1">
        <v>-9.2559631349317796E+61</v>
      </c>
      <c r="J3366">
        <v>0</v>
      </c>
      <c r="K3366">
        <v>0</v>
      </c>
      <c r="L3366">
        <v>0</v>
      </c>
      <c r="M3366">
        <v>0</v>
      </c>
      <c r="N3366">
        <v>7.5937458904442798E-2</v>
      </c>
      <c r="O3366">
        <v>7.5924236205210396E-2</v>
      </c>
      <c r="P3366">
        <v>8.3506404042422905E-2</v>
      </c>
      <c r="Q3366">
        <v>8.3518229728903506E-2</v>
      </c>
      <c r="U3366">
        <v>1.0049913053206599E-2</v>
      </c>
      <c r="V3366">
        <v>7.7529386140085602E-2</v>
      </c>
      <c r="W3366">
        <v>5.4806880488313198E-2</v>
      </c>
      <c r="X3366">
        <v>3.7568552095991199E-2</v>
      </c>
      <c r="Y3366">
        <v>7.5937458904442798E-2</v>
      </c>
      <c r="Z3366">
        <v>7.5924236205210396E-2</v>
      </c>
      <c r="AA3366">
        <v>8.3506404042422905E-2</v>
      </c>
      <c r="AB3366">
        <v>8.3518229728903506E-2</v>
      </c>
      <c r="AD3366" t="s">
        <v>3383</v>
      </c>
      <c r="AE3366">
        <v>1.0049913053206599E-2</v>
      </c>
      <c r="AF3366">
        <v>7.5937458904442798E-2</v>
      </c>
    </row>
    <row r="3367" spans="1:32" x14ac:dyDescent="0.25">
      <c r="A3367" t="s">
        <v>3384</v>
      </c>
      <c r="B3367">
        <v>0</v>
      </c>
      <c r="C3367" s="1">
        <v>-9.2559631349317796E+61</v>
      </c>
      <c r="D3367">
        <v>0</v>
      </c>
      <c r="E3367" s="1">
        <v>-9.2559631349317796E+61</v>
      </c>
      <c r="F3367">
        <v>0</v>
      </c>
      <c r="G3367" s="1">
        <v>-9.2559631349317796E+61</v>
      </c>
      <c r="H3367">
        <v>0</v>
      </c>
      <c r="I3367" s="1">
        <v>-9.2559631349317796E+61</v>
      </c>
      <c r="J3367">
        <v>1.4702948199999999</v>
      </c>
      <c r="K3367">
        <v>1.4702948199999999</v>
      </c>
      <c r="L3367">
        <v>0.89052988</v>
      </c>
      <c r="M3367">
        <v>0.890529879999999</v>
      </c>
      <c r="N3367">
        <v>6.6025577448787703E-2</v>
      </c>
      <c r="O3367">
        <v>6.5974661643681806E-2</v>
      </c>
      <c r="P3367">
        <v>7.25475667147987E-2</v>
      </c>
      <c r="Q3367">
        <v>7.2607870759717599E-2</v>
      </c>
      <c r="U3367">
        <v>0</v>
      </c>
      <c r="V3367">
        <v>0</v>
      </c>
      <c r="W3367">
        <v>0</v>
      </c>
      <c r="X3367">
        <v>0</v>
      </c>
      <c r="Y3367">
        <v>6.6025577448787703E-2</v>
      </c>
      <c r="Z3367">
        <v>6.5974661643681806E-2</v>
      </c>
      <c r="AA3367">
        <v>7.25475667147987E-2</v>
      </c>
      <c r="AB3367">
        <v>7.2607870759717599E-2</v>
      </c>
      <c r="AD3367" t="s">
        <v>3384</v>
      </c>
      <c r="AE3367">
        <v>0</v>
      </c>
      <c r="AF3367">
        <v>6.6025577448787703E-2</v>
      </c>
    </row>
    <row r="3368" spans="1:32" x14ac:dyDescent="0.25">
      <c r="A3368" t="s">
        <v>3385</v>
      </c>
      <c r="B3368">
        <v>0</v>
      </c>
      <c r="C3368" s="1">
        <v>-9.2559631349317796E+61</v>
      </c>
      <c r="D3368">
        <v>0</v>
      </c>
      <c r="E3368" s="1">
        <v>-9.2559631349317796E+61</v>
      </c>
      <c r="F3368">
        <v>0</v>
      </c>
      <c r="G3368" s="1">
        <v>-9.2559631349317796E+61</v>
      </c>
      <c r="H3368">
        <v>6.2453108201083997E-2</v>
      </c>
      <c r="I3368" s="1">
        <v>-9.2559631349317796E+61</v>
      </c>
      <c r="J3368">
        <v>2.9405896399999998</v>
      </c>
      <c r="K3368">
        <v>2.9405896399999998</v>
      </c>
      <c r="L3368">
        <v>1.78105976</v>
      </c>
      <c r="M3368">
        <v>1.78105975999999</v>
      </c>
      <c r="N3368">
        <v>5.6188388618656201E-2</v>
      </c>
      <c r="O3368">
        <v>5.6174380546021203E-2</v>
      </c>
      <c r="P3368">
        <v>6.1767137783392503E-2</v>
      </c>
      <c r="Q3368">
        <v>6.1841321595368398E-2</v>
      </c>
      <c r="U3368">
        <v>0</v>
      </c>
      <c r="V3368">
        <v>0</v>
      </c>
      <c r="W3368">
        <v>0</v>
      </c>
      <c r="X3368">
        <v>6.2453108201083997E-2</v>
      </c>
      <c r="Y3368">
        <v>5.6188388618656201E-2</v>
      </c>
      <c r="Z3368">
        <v>5.6174380546021203E-2</v>
      </c>
      <c r="AA3368">
        <v>6.1767137783392503E-2</v>
      </c>
      <c r="AB3368">
        <v>6.1841321595368398E-2</v>
      </c>
      <c r="AD3368" t="s">
        <v>3385</v>
      </c>
      <c r="AE3368">
        <v>0</v>
      </c>
      <c r="AF3368">
        <v>5.6188388618656201E-2</v>
      </c>
    </row>
    <row r="3369" spans="1:32" x14ac:dyDescent="0.25">
      <c r="A3369" t="s">
        <v>3386</v>
      </c>
      <c r="B3369">
        <v>1.79360666927182</v>
      </c>
      <c r="C3369" s="1">
        <v>-9.2559631349317796E+61</v>
      </c>
      <c r="D3369">
        <v>1.72656803414085</v>
      </c>
      <c r="E3369" s="1">
        <v>-9.2559631349317796E+61</v>
      </c>
      <c r="F3369">
        <v>1.60457935752587</v>
      </c>
      <c r="G3369" s="1">
        <v>-9.2559631349317796E+61</v>
      </c>
      <c r="H3369">
        <v>3.26140557646929</v>
      </c>
      <c r="I3369" s="1">
        <v>-9.2559631349317796E+61</v>
      </c>
      <c r="J3369">
        <v>13.967800789999901</v>
      </c>
      <c r="K3369">
        <v>13.967800789999901</v>
      </c>
      <c r="L3369">
        <v>8.4600338599999905</v>
      </c>
      <c r="M3369">
        <v>8.4600338599999905</v>
      </c>
      <c r="N3369">
        <v>5.4178998520947701E-2</v>
      </c>
      <c r="O3369">
        <v>5.4178485375677897E-2</v>
      </c>
      <c r="P3369">
        <v>5.9632978494411903E-2</v>
      </c>
      <c r="Q3369">
        <v>5.9635513265556397E-2</v>
      </c>
      <c r="U3369">
        <v>1.79360666927182</v>
      </c>
      <c r="V3369">
        <v>1.72656803414085</v>
      </c>
      <c r="W3369">
        <v>1.60457935752587</v>
      </c>
      <c r="X3369">
        <v>3.26140557646929</v>
      </c>
      <c r="Y3369">
        <v>5.4178998520947701E-2</v>
      </c>
      <c r="Z3369">
        <v>5.4178485375677897E-2</v>
      </c>
      <c r="AA3369">
        <v>5.9632978494411903E-2</v>
      </c>
      <c r="AB3369">
        <v>5.9635513265556397E-2</v>
      </c>
      <c r="AD3369" t="s">
        <v>3386</v>
      </c>
      <c r="AE3369">
        <v>1.79360666927182</v>
      </c>
      <c r="AF3369">
        <v>5.4178998520947701E-2</v>
      </c>
    </row>
    <row r="3370" spans="1:32" x14ac:dyDescent="0.25">
      <c r="A3370" t="s">
        <v>3387</v>
      </c>
      <c r="B3370">
        <v>2.8739296497126801</v>
      </c>
      <c r="C3370" s="1">
        <v>-9.2559631349317796E+61</v>
      </c>
      <c r="D3370">
        <v>2.9649815816899801</v>
      </c>
      <c r="E3370" s="1">
        <v>-9.2559631349317796E+61</v>
      </c>
      <c r="F3370">
        <v>2.7668277047071901</v>
      </c>
      <c r="G3370" s="1">
        <v>-9.2559631349317796E+61</v>
      </c>
      <c r="H3370">
        <v>7.6958929403279397</v>
      </c>
      <c r="I3370" s="1">
        <v>-9.2559631349317796E+61</v>
      </c>
      <c r="J3370">
        <v>13.967800789999901</v>
      </c>
      <c r="K3370">
        <v>13.967800789999901</v>
      </c>
      <c r="L3370">
        <v>8.4600338599999905</v>
      </c>
      <c r="M3370">
        <v>8.4600338599999905</v>
      </c>
      <c r="N3370">
        <v>5.68345497472642E-2</v>
      </c>
      <c r="O3370">
        <v>5.6834604826671298E-2</v>
      </c>
      <c r="P3370">
        <v>6.2554507964615202E-2</v>
      </c>
      <c r="Q3370">
        <v>6.2560102794419106E-2</v>
      </c>
      <c r="U3370">
        <v>2.8739296497126801</v>
      </c>
      <c r="V3370">
        <v>2.9649815816899801</v>
      </c>
      <c r="W3370">
        <v>2.7668277047071901</v>
      </c>
      <c r="X3370">
        <v>7.6958929403279397</v>
      </c>
      <c r="Y3370">
        <v>5.68345497472642E-2</v>
      </c>
      <c r="Z3370">
        <v>5.6834604826671298E-2</v>
      </c>
      <c r="AA3370">
        <v>6.2554507964615202E-2</v>
      </c>
      <c r="AB3370">
        <v>6.2560102794419106E-2</v>
      </c>
      <c r="AD3370" t="s">
        <v>3387</v>
      </c>
      <c r="AE3370">
        <v>2.8739296497126801</v>
      </c>
      <c r="AF3370">
        <v>5.68345497472642E-2</v>
      </c>
    </row>
    <row r="3371" spans="1:32" x14ac:dyDescent="0.25">
      <c r="A3371" t="s">
        <v>3388</v>
      </c>
      <c r="B3371">
        <v>4.0095025867771703</v>
      </c>
      <c r="C3371" s="1">
        <v>-9.2559631349317796E+61</v>
      </c>
      <c r="D3371">
        <v>4.9288308116588402</v>
      </c>
      <c r="E3371" s="1">
        <v>-9.2559631349317796E+61</v>
      </c>
      <c r="F3371">
        <v>3.9621056164625199</v>
      </c>
      <c r="G3371" s="1">
        <v>-9.2559631349317796E+61</v>
      </c>
      <c r="H3371">
        <v>10</v>
      </c>
      <c r="I3371" s="1">
        <v>-9.2559631349317796E+61</v>
      </c>
      <c r="J3371">
        <v>13.967800789999901</v>
      </c>
      <c r="K3371">
        <v>13.967800789999901</v>
      </c>
      <c r="L3371">
        <v>8.4600338599999905</v>
      </c>
      <c r="M3371">
        <v>8.4600338599999905</v>
      </c>
      <c r="N3371">
        <v>5.9799357562304298E-2</v>
      </c>
      <c r="O3371">
        <v>5.9800028806144198E-2</v>
      </c>
      <c r="P3371">
        <v>6.5820396115032695E-2</v>
      </c>
      <c r="Q3371">
        <v>6.5823904590139495E-2</v>
      </c>
      <c r="U3371">
        <v>4.0095025867771703</v>
      </c>
      <c r="V3371">
        <v>4.9288308116588402</v>
      </c>
      <c r="W3371">
        <v>3.9621056164625199</v>
      </c>
      <c r="X3371">
        <v>10</v>
      </c>
      <c r="Y3371">
        <v>5.9799357562304298E-2</v>
      </c>
      <c r="Z3371">
        <v>5.9800028806144198E-2</v>
      </c>
      <c r="AA3371">
        <v>6.5820396115032695E-2</v>
      </c>
      <c r="AB3371">
        <v>6.5823904590139495E-2</v>
      </c>
      <c r="AD3371" t="s">
        <v>3388</v>
      </c>
      <c r="AE3371">
        <v>4.0095025867771703</v>
      </c>
      <c r="AF3371">
        <v>5.9799357562304298E-2</v>
      </c>
    </row>
    <row r="3372" spans="1:32" x14ac:dyDescent="0.25">
      <c r="A3372" t="s">
        <v>3389</v>
      </c>
      <c r="B3372">
        <v>5.4229056974086696</v>
      </c>
      <c r="C3372" s="1">
        <v>-9.2559631349317796E+61</v>
      </c>
      <c r="D3372">
        <v>8.0341495813062895</v>
      </c>
      <c r="E3372" s="1">
        <v>-9.2559631349317796E+61</v>
      </c>
      <c r="F3372">
        <v>5.44054110659423</v>
      </c>
      <c r="G3372" s="1">
        <v>-9.2559631349317796E+61</v>
      </c>
      <c r="H3372">
        <v>10</v>
      </c>
      <c r="I3372" s="1">
        <v>-9.2559631349317796E+61</v>
      </c>
      <c r="J3372">
        <v>13.967800789999901</v>
      </c>
      <c r="K3372">
        <v>13.967800789999901</v>
      </c>
      <c r="L3372">
        <v>8.4600338599999905</v>
      </c>
      <c r="M3372">
        <v>8.4600338599999905</v>
      </c>
      <c r="N3372">
        <v>6.4632618278134199E-2</v>
      </c>
      <c r="O3372">
        <v>6.4633883047392093E-2</v>
      </c>
      <c r="P3372">
        <v>7.1140315721319194E-2</v>
      </c>
      <c r="Q3372">
        <v>7.1143345900833196E-2</v>
      </c>
      <c r="U3372">
        <v>5.4229056974086696</v>
      </c>
      <c r="V3372">
        <v>8.0341495813062895</v>
      </c>
      <c r="W3372">
        <v>5.44054110659423</v>
      </c>
      <c r="X3372">
        <v>10</v>
      </c>
      <c r="Y3372">
        <v>6.4632618278134199E-2</v>
      </c>
      <c r="Z3372">
        <v>6.4633883047392093E-2</v>
      </c>
      <c r="AA3372">
        <v>7.1140315721319194E-2</v>
      </c>
      <c r="AB3372">
        <v>7.1143345900833196E-2</v>
      </c>
      <c r="AD3372" t="s">
        <v>3389</v>
      </c>
      <c r="AE3372">
        <v>5.4229056974086696</v>
      </c>
      <c r="AF3372">
        <v>6.4632618278134199E-2</v>
      </c>
    </row>
    <row r="3373" spans="1:32" x14ac:dyDescent="0.25">
      <c r="A3373" t="s">
        <v>3390</v>
      </c>
      <c r="B3373">
        <v>7.2332038017970204</v>
      </c>
      <c r="C3373" s="1">
        <v>-9.2559631349317796E+61</v>
      </c>
      <c r="D3373">
        <v>10</v>
      </c>
      <c r="E3373" s="1">
        <v>-9.2559631349317796E+61</v>
      </c>
      <c r="F3373">
        <v>7.3866678222405699</v>
      </c>
      <c r="G3373" s="1">
        <v>-9.2559631349317796E+61</v>
      </c>
      <c r="H3373">
        <v>10</v>
      </c>
      <c r="I3373" s="1">
        <v>-9.2559631349317796E+61</v>
      </c>
      <c r="J3373">
        <v>7.3514740999999999</v>
      </c>
      <c r="K3373">
        <v>7.3514740999999999</v>
      </c>
      <c r="L3373">
        <v>4.4526493999999897</v>
      </c>
      <c r="M3373">
        <v>4.4526493999999897</v>
      </c>
      <c r="N3373">
        <v>7.1344543670426905E-2</v>
      </c>
      <c r="O3373">
        <v>7.1345872548215894E-2</v>
      </c>
      <c r="P3373">
        <v>7.8528218933575505E-2</v>
      </c>
      <c r="Q3373">
        <v>7.8529893803869294E-2</v>
      </c>
      <c r="U3373">
        <v>7.2332038017970204</v>
      </c>
      <c r="V3373">
        <v>10</v>
      </c>
      <c r="W3373">
        <v>7.3866678222405699</v>
      </c>
      <c r="X3373">
        <v>10</v>
      </c>
      <c r="Y3373">
        <v>7.1344543670426905E-2</v>
      </c>
      <c r="Z3373">
        <v>7.1345872548215894E-2</v>
      </c>
      <c r="AA3373">
        <v>7.8528218933575505E-2</v>
      </c>
      <c r="AB3373">
        <v>7.8529893803869294E-2</v>
      </c>
      <c r="AD3373" t="s">
        <v>3390</v>
      </c>
      <c r="AE3373">
        <v>7.2332038017970204</v>
      </c>
      <c r="AF3373">
        <v>7.1344543670426905E-2</v>
      </c>
    </row>
    <row r="3374" spans="1:32" x14ac:dyDescent="0.25">
      <c r="A3374" t="s">
        <v>3391</v>
      </c>
      <c r="B3374">
        <v>9.9889988485661902</v>
      </c>
      <c r="C3374" s="1">
        <v>-9.2559631349317796E+61</v>
      </c>
      <c r="D3374">
        <v>10</v>
      </c>
      <c r="E3374" s="1">
        <v>-9.2559631349317796E+61</v>
      </c>
      <c r="F3374">
        <v>10</v>
      </c>
      <c r="G3374" s="1">
        <v>-9.2559631349317796E+61</v>
      </c>
      <c r="H3374">
        <v>10</v>
      </c>
      <c r="I3374" s="1">
        <v>-9.2559631349317796E+61</v>
      </c>
      <c r="J3374">
        <v>13.967800789999901</v>
      </c>
      <c r="K3374">
        <v>13.967800789999901</v>
      </c>
      <c r="L3374">
        <v>8.4600338599999905</v>
      </c>
      <c r="M3374">
        <v>8.4600338599999905</v>
      </c>
      <c r="N3374">
        <v>7.7628560978828795E-2</v>
      </c>
      <c r="O3374">
        <v>7.7629979480215702E-2</v>
      </c>
      <c r="P3374">
        <v>8.5444849313574101E-2</v>
      </c>
      <c r="Q3374">
        <v>8.5445568231887106E-2</v>
      </c>
      <c r="U3374">
        <v>9.9889988485661902</v>
      </c>
      <c r="V3374">
        <v>10</v>
      </c>
      <c r="W3374">
        <v>10</v>
      </c>
      <c r="X3374">
        <v>10</v>
      </c>
      <c r="Y3374">
        <v>7.7628560978828795E-2</v>
      </c>
      <c r="Z3374">
        <v>7.7629979480215702E-2</v>
      </c>
      <c r="AA3374">
        <v>8.5444849313574101E-2</v>
      </c>
      <c r="AB3374">
        <v>8.5445568231887106E-2</v>
      </c>
      <c r="AD3374" t="s">
        <v>3391</v>
      </c>
      <c r="AE3374">
        <v>9.9889988485661902</v>
      </c>
      <c r="AF3374">
        <v>7.7628560978828795E-2</v>
      </c>
    </row>
    <row r="3375" spans="1:32" x14ac:dyDescent="0.25">
      <c r="A3375" t="s">
        <v>3392</v>
      </c>
      <c r="B3375">
        <v>10</v>
      </c>
      <c r="C3375" s="1">
        <v>-9.2559631349317796E+61</v>
      </c>
      <c r="D3375">
        <v>10</v>
      </c>
      <c r="E3375" s="1">
        <v>-9.2559631349317796E+61</v>
      </c>
      <c r="F3375">
        <v>10</v>
      </c>
      <c r="G3375" s="1">
        <v>-9.2559631349317796E+61</v>
      </c>
      <c r="H3375">
        <v>10</v>
      </c>
      <c r="I3375" s="1">
        <v>-9.2559631349317796E+61</v>
      </c>
      <c r="J3375">
        <v>13.967800789999901</v>
      </c>
      <c r="K3375">
        <v>13.967800789999901</v>
      </c>
      <c r="L3375">
        <v>8.4600338599999905</v>
      </c>
      <c r="M3375">
        <v>8.4600338599999905</v>
      </c>
      <c r="N3375">
        <v>9.0259159918365597E-2</v>
      </c>
      <c r="O3375">
        <v>9.0261529313671096E-2</v>
      </c>
      <c r="P3375">
        <v>9.9350012698055198E-2</v>
      </c>
      <c r="Q3375">
        <v>9.9347784722026503E-2</v>
      </c>
      <c r="U3375">
        <v>10</v>
      </c>
      <c r="V3375">
        <v>10</v>
      </c>
      <c r="W3375">
        <v>10</v>
      </c>
      <c r="X3375">
        <v>10</v>
      </c>
      <c r="Y3375">
        <v>9.0259159918365597E-2</v>
      </c>
      <c r="Z3375">
        <v>9.0261529313671096E-2</v>
      </c>
      <c r="AA3375">
        <v>9.9350012698055198E-2</v>
      </c>
      <c r="AB3375">
        <v>9.9347784722026503E-2</v>
      </c>
      <c r="AD3375" t="s">
        <v>3392</v>
      </c>
      <c r="AE3375">
        <v>10</v>
      </c>
      <c r="AF3375">
        <v>9.0259159918365597E-2</v>
      </c>
    </row>
    <row r="3376" spans="1:32" x14ac:dyDescent="0.25">
      <c r="A3376" t="s">
        <v>3393</v>
      </c>
      <c r="B3376">
        <v>9.8493982295347902</v>
      </c>
      <c r="C3376" s="1">
        <v>-9.2559631349317796E+61</v>
      </c>
      <c r="D3376">
        <v>10</v>
      </c>
      <c r="E3376" s="1">
        <v>-9.2559631349317796E+61</v>
      </c>
      <c r="F3376">
        <v>10</v>
      </c>
      <c r="G3376" s="1">
        <v>-9.2559631349317796E+61</v>
      </c>
      <c r="H3376">
        <v>10</v>
      </c>
      <c r="I3376" s="1">
        <v>-9.2559631349317796E+61</v>
      </c>
      <c r="J3376">
        <v>13.967800789999901</v>
      </c>
      <c r="K3376">
        <v>13.967800789999901</v>
      </c>
      <c r="L3376">
        <v>8.4600338599999905</v>
      </c>
      <c r="M3376">
        <v>8.4600338599999905</v>
      </c>
      <c r="N3376">
        <v>0.107012896202279</v>
      </c>
      <c r="O3376">
        <v>0.107016425204322</v>
      </c>
      <c r="P3376">
        <v>0.117795111599912</v>
      </c>
      <c r="Q3376">
        <v>0.117789679693697</v>
      </c>
      <c r="U3376">
        <v>9.8493982295347902</v>
      </c>
      <c r="V3376">
        <v>10</v>
      </c>
      <c r="W3376">
        <v>10</v>
      </c>
      <c r="X3376">
        <v>10</v>
      </c>
      <c r="Y3376">
        <v>0.107012896202279</v>
      </c>
      <c r="Z3376">
        <v>0.107016425204322</v>
      </c>
      <c r="AA3376">
        <v>0.117795111599912</v>
      </c>
      <c r="AB3376">
        <v>0.117789679693697</v>
      </c>
      <c r="AD3376" t="s">
        <v>3393</v>
      </c>
      <c r="AE3376">
        <v>9.8493982295347902</v>
      </c>
      <c r="AF3376">
        <v>0.107012896202279</v>
      </c>
    </row>
    <row r="3377" spans="1:32" x14ac:dyDescent="0.25">
      <c r="A3377" t="s">
        <v>3394</v>
      </c>
      <c r="B3377">
        <v>8.2522549074147094</v>
      </c>
      <c r="C3377" s="1">
        <v>-9.2559631349317796E+61</v>
      </c>
      <c r="D3377">
        <v>9.73538656024005</v>
      </c>
      <c r="E3377" s="1">
        <v>-9.2559631349317796E+61</v>
      </c>
      <c r="F3377">
        <v>10</v>
      </c>
      <c r="G3377" s="1">
        <v>-9.2559631349317796E+61</v>
      </c>
      <c r="H3377">
        <v>10</v>
      </c>
      <c r="I3377" s="1">
        <v>-9.2559631349317796E+61</v>
      </c>
      <c r="J3377">
        <v>13.967800789999901</v>
      </c>
      <c r="K3377">
        <v>13.967800789999901</v>
      </c>
      <c r="L3377">
        <v>8.4600338599999905</v>
      </c>
      <c r="M3377">
        <v>8.4600338599999905</v>
      </c>
      <c r="N3377">
        <v>0.12418945699832</v>
      </c>
      <c r="O3377">
        <v>0.124192879519467</v>
      </c>
      <c r="P3377">
        <v>0.136706771288201</v>
      </c>
      <c r="Q3377">
        <v>0.136492223938983</v>
      </c>
      <c r="U3377">
        <v>8.2522549074147094</v>
      </c>
      <c r="V3377">
        <v>9.73538656024005</v>
      </c>
      <c r="W3377">
        <v>10</v>
      </c>
      <c r="X3377">
        <v>10</v>
      </c>
      <c r="Y3377">
        <v>0.12418945699832</v>
      </c>
      <c r="Z3377">
        <v>0.124192879519467</v>
      </c>
      <c r="AA3377">
        <v>0.136706771288201</v>
      </c>
      <c r="AB3377">
        <v>0.136492223938983</v>
      </c>
      <c r="AD3377" t="s">
        <v>3394</v>
      </c>
      <c r="AE3377">
        <v>8.2522549074147094</v>
      </c>
      <c r="AF3377">
        <v>0.12418945699832</v>
      </c>
    </row>
    <row r="3378" spans="1:32" x14ac:dyDescent="0.25">
      <c r="A3378" t="s">
        <v>3395</v>
      </c>
      <c r="B3378">
        <v>4.73850320303612</v>
      </c>
      <c r="C3378" s="1">
        <v>-9.2559631349317796E+61</v>
      </c>
      <c r="D3378">
        <v>5.6118192082946097</v>
      </c>
      <c r="E3378" s="1">
        <v>-9.2559631349317796E+61</v>
      </c>
      <c r="F3378">
        <v>10</v>
      </c>
      <c r="G3378" s="1">
        <v>-9.2559631349317796E+61</v>
      </c>
      <c r="H3378">
        <v>7.4716343379988599</v>
      </c>
      <c r="I3378" s="1">
        <v>-9.2559631349317796E+61</v>
      </c>
      <c r="J3378">
        <v>4.4108844599999903</v>
      </c>
      <c r="K3378">
        <v>4.4108844599999903</v>
      </c>
      <c r="L3378">
        <v>2.6715896400000001</v>
      </c>
      <c r="M3378">
        <v>2.6715896399999899</v>
      </c>
      <c r="N3378">
        <v>0.121685817883099</v>
      </c>
      <c r="O3378">
        <v>0.12165328745774801</v>
      </c>
      <c r="P3378">
        <v>0.13394897849901</v>
      </c>
      <c r="Q3378">
        <v>0.133547336631195</v>
      </c>
      <c r="U3378">
        <v>4.73850320303612</v>
      </c>
      <c r="V3378">
        <v>5.6118192082946097</v>
      </c>
      <c r="W3378">
        <v>10</v>
      </c>
      <c r="X3378">
        <v>7.4716343379988599</v>
      </c>
      <c r="Y3378">
        <v>0.121685817883099</v>
      </c>
      <c r="Z3378">
        <v>0.12165328745774801</v>
      </c>
      <c r="AA3378">
        <v>0.13394897849901</v>
      </c>
      <c r="AB3378">
        <v>0.133547336631195</v>
      </c>
      <c r="AD3378" t="s">
        <v>3395</v>
      </c>
      <c r="AE3378">
        <v>4.73850320303612</v>
      </c>
      <c r="AF3378">
        <v>0.121685817883099</v>
      </c>
    </row>
    <row r="3379" spans="1:32" x14ac:dyDescent="0.25">
      <c r="A3379" t="s">
        <v>3396</v>
      </c>
      <c r="B3379">
        <v>3.4576494755309901</v>
      </c>
      <c r="C3379" s="1">
        <v>-9.2559631349317796E+61</v>
      </c>
      <c r="D3379">
        <v>2.9267051940278201</v>
      </c>
      <c r="E3379" s="1">
        <v>-9.2559631349317796E+61</v>
      </c>
      <c r="F3379">
        <v>10</v>
      </c>
      <c r="G3379" s="1">
        <v>-9.2559631349317796E+61</v>
      </c>
      <c r="H3379">
        <v>3.4010504460434898</v>
      </c>
      <c r="I3379" s="1">
        <v>-9.2559631349317796E+61</v>
      </c>
      <c r="J3379">
        <v>1.4702948199999999</v>
      </c>
      <c r="K3379">
        <v>1.4702948199999999</v>
      </c>
      <c r="L3379">
        <v>0.89052988</v>
      </c>
      <c r="M3379">
        <v>0.890529879999999</v>
      </c>
      <c r="N3379">
        <v>0.105561871095503</v>
      </c>
      <c r="O3379">
        <v>0.10556124332363601</v>
      </c>
      <c r="P3379">
        <v>0.11619616701565399</v>
      </c>
      <c r="Q3379">
        <v>0.115962873279177</v>
      </c>
      <c r="U3379">
        <v>3.4576494755309901</v>
      </c>
      <c r="V3379">
        <v>2.9267051940278201</v>
      </c>
      <c r="W3379">
        <v>10</v>
      </c>
      <c r="X3379">
        <v>3.4010504460434898</v>
      </c>
      <c r="Y3379">
        <v>0.105561871095503</v>
      </c>
      <c r="Z3379">
        <v>0.10556124332363601</v>
      </c>
      <c r="AA3379">
        <v>0.11619616701565399</v>
      </c>
      <c r="AB3379">
        <v>0.115962873279177</v>
      </c>
      <c r="AD3379" t="s">
        <v>3396</v>
      </c>
      <c r="AE3379">
        <v>3.4576494755309901</v>
      </c>
      <c r="AF3379">
        <v>0.105561871095503</v>
      </c>
    </row>
    <row r="3380" spans="1:32" x14ac:dyDescent="0.25">
      <c r="A3380" t="s">
        <v>3397</v>
      </c>
      <c r="B3380">
        <v>2.5300072299109599</v>
      </c>
      <c r="C3380" s="1">
        <v>-9.2559631349317796E+61</v>
      </c>
      <c r="D3380">
        <v>1.9785751658799899</v>
      </c>
      <c r="E3380" s="1">
        <v>-9.2559631349317796E+61</v>
      </c>
      <c r="F3380">
        <v>7.6225794223626604</v>
      </c>
      <c r="G3380" s="1">
        <v>-9.2559631349317796E+61</v>
      </c>
      <c r="H3380">
        <v>2.2102587963829698</v>
      </c>
      <c r="I3380" s="1">
        <v>-9.2559631349317796E+61</v>
      </c>
      <c r="J3380">
        <v>1.4702948199999999</v>
      </c>
      <c r="K3380">
        <v>1.4702948199999999</v>
      </c>
      <c r="L3380">
        <v>0.89052988</v>
      </c>
      <c r="M3380">
        <v>0.890529879999999</v>
      </c>
      <c r="N3380">
        <v>8.8995521634177704E-2</v>
      </c>
      <c r="O3380">
        <v>8.8967638319700698E-2</v>
      </c>
      <c r="P3380">
        <v>9.7958165133607999E-2</v>
      </c>
      <c r="Q3380">
        <v>9.7771127014960296E-2</v>
      </c>
      <c r="U3380">
        <v>2.5300072299109599</v>
      </c>
      <c r="V3380">
        <v>1.9785751658799899</v>
      </c>
      <c r="W3380">
        <v>7.6225794223626604</v>
      </c>
      <c r="X3380">
        <v>2.2102587963829698</v>
      </c>
      <c r="Y3380">
        <v>8.8995521634177704E-2</v>
      </c>
      <c r="Z3380">
        <v>8.8967638319700698E-2</v>
      </c>
      <c r="AA3380">
        <v>9.7958165133607999E-2</v>
      </c>
      <c r="AB3380">
        <v>9.7771127014960296E-2</v>
      </c>
      <c r="AD3380" t="s">
        <v>3397</v>
      </c>
      <c r="AE3380">
        <v>2.5300072299109599</v>
      </c>
      <c r="AF3380">
        <v>8.8995521634177704E-2</v>
      </c>
    </row>
    <row r="3381" spans="1:32" x14ac:dyDescent="0.25">
      <c r="A3381" t="s">
        <v>3398</v>
      </c>
      <c r="B3381">
        <v>1.17947797252885</v>
      </c>
      <c r="C3381" s="1">
        <v>-9.2559631349317796E+61</v>
      </c>
      <c r="D3381">
        <v>1.36106324356683</v>
      </c>
      <c r="E3381" s="1">
        <v>-9.2559631349317796E+61</v>
      </c>
      <c r="F3381">
        <v>3.0348949781533499</v>
      </c>
      <c r="G3381" s="1">
        <v>-9.2559631349317796E+61</v>
      </c>
      <c r="H3381">
        <v>1.5490364596258701</v>
      </c>
      <c r="I3381" s="1">
        <v>-9.2559631349317796E+61</v>
      </c>
      <c r="J3381">
        <v>1.4702948199999999</v>
      </c>
      <c r="K3381">
        <v>1.4702948199999999</v>
      </c>
      <c r="L3381">
        <v>0.89052988</v>
      </c>
      <c r="M3381">
        <v>0.890529879999999</v>
      </c>
      <c r="N3381">
        <v>8.1780518898327895E-2</v>
      </c>
      <c r="O3381">
        <v>8.1681869059521697E-2</v>
      </c>
      <c r="P3381">
        <v>9.0022396902316199E-2</v>
      </c>
      <c r="Q3381">
        <v>8.9768052363190895E-2</v>
      </c>
      <c r="U3381">
        <v>1.17947797252885</v>
      </c>
      <c r="V3381">
        <v>1.36106324356683</v>
      </c>
      <c r="W3381">
        <v>3.0348949781533499</v>
      </c>
      <c r="X3381">
        <v>1.5490364596258701</v>
      </c>
      <c r="Y3381">
        <v>8.1780518898327895E-2</v>
      </c>
      <c r="Z3381">
        <v>8.1681869059521697E-2</v>
      </c>
      <c r="AA3381">
        <v>9.0022396902316199E-2</v>
      </c>
      <c r="AB3381">
        <v>8.9768052363190895E-2</v>
      </c>
      <c r="AD3381" t="s">
        <v>3398</v>
      </c>
      <c r="AE3381">
        <v>1.17947797252885</v>
      </c>
      <c r="AF3381">
        <v>8.1780518898327895E-2</v>
      </c>
    </row>
    <row r="3382" spans="1:32" x14ac:dyDescent="0.25">
      <c r="A3382" t="s">
        <v>3399</v>
      </c>
      <c r="B3382">
        <v>1.0410827020939999</v>
      </c>
      <c r="C3382" s="1">
        <v>-9.2559631349317796E+61</v>
      </c>
      <c r="D3382">
        <v>1.2789342148649001</v>
      </c>
      <c r="E3382" s="1">
        <v>-9.2559631349317796E+61</v>
      </c>
      <c r="F3382">
        <v>2.05165537017468</v>
      </c>
      <c r="G3382" s="1">
        <v>-9.2559631349317796E+61</v>
      </c>
      <c r="H3382">
        <v>1.40121580632492</v>
      </c>
      <c r="I3382" s="1">
        <v>-9.2559631349317796E+61</v>
      </c>
      <c r="J3382">
        <v>1.4702948199999999</v>
      </c>
      <c r="K3382">
        <v>1.4702948199999999</v>
      </c>
      <c r="L3382">
        <v>0.89052988</v>
      </c>
      <c r="M3382">
        <v>0.890529879999999</v>
      </c>
      <c r="N3382">
        <v>8.1787753713390504E-2</v>
      </c>
      <c r="O3382">
        <v>8.1702887774461497E-2</v>
      </c>
      <c r="P3382">
        <v>9.0031190328486402E-2</v>
      </c>
      <c r="Q3382">
        <v>8.9806168128496205E-2</v>
      </c>
      <c r="U3382">
        <v>1.0410827020939999</v>
      </c>
      <c r="V3382">
        <v>1.2789342148649001</v>
      </c>
      <c r="W3382">
        <v>2.05165537017468</v>
      </c>
      <c r="X3382">
        <v>1.40121580632492</v>
      </c>
      <c r="Y3382">
        <v>8.1787753713390504E-2</v>
      </c>
      <c r="Z3382">
        <v>8.1702887774461497E-2</v>
      </c>
      <c r="AA3382">
        <v>9.0031190328486402E-2</v>
      </c>
      <c r="AB3382">
        <v>8.9806168128496205E-2</v>
      </c>
      <c r="AD3382" t="s">
        <v>3399</v>
      </c>
      <c r="AE3382">
        <v>1.0410827020939999</v>
      </c>
      <c r="AF3382">
        <v>8.1787753713390504E-2</v>
      </c>
    </row>
    <row r="3383" spans="1:32" x14ac:dyDescent="0.25">
      <c r="A3383" t="s">
        <v>3400</v>
      </c>
      <c r="B3383">
        <v>0.70871122790817398</v>
      </c>
      <c r="C3383" s="1">
        <v>-9.2559631349317796E+61</v>
      </c>
      <c r="D3383">
        <v>0.90326560784069398</v>
      </c>
      <c r="E3383" s="1">
        <v>-9.2559631349317796E+61</v>
      </c>
      <c r="F3383">
        <v>1.40095512115106</v>
      </c>
      <c r="G3383" s="1">
        <v>-9.2559631349317796E+61</v>
      </c>
      <c r="H3383">
        <v>0.96451916112729197</v>
      </c>
      <c r="I3383" s="1">
        <v>-9.2559631349317796E+61</v>
      </c>
      <c r="J3383">
        <v>0.73514740999999995</v>
      </c>
      <c r="K3383">
        <v>0.73514740999999995</v>
      </c>
      <c r="L3383">
        <v>0.44526494</v>
      </c>
      <c r="M3383">
        <v>0.445264939999999</v>
      </c>
      <c r="N3383">
        <v>8.1832093274784898E-2</v>
      </c>
      <c r="O3383">
        <v>8.1764342325471903E-2</v>
      </c>
      <c r="P3383">
        <v>9.0079208203582103E-2</v>
      </c>
      <c r="Q3383">
        <v>8.9886875913512299E-2</v>
      </c>
      <c r="U3383">
        <v>0.70871122790817398</v>
      </c>
      <c r="V3383">
        <v>0.90326560784069398</v>
      </c>
      <c r="W3383">
        <v>1.40095512115106</v>
      </c>
      <c r="X3383">
        <v>0.96451916112729197</v>
      </c>
      <c r="Y3383">
        <v>8.1832093274784898E-2</v>
      </c>
      <c r="Z3383">
        <v>8.1764342325471903E-2</v>
      </c>
      <c r="AA3383">
        <v>9.0079208203582103E-2</v>
      </c>
      <c r="AB3383">
        <v>8.9886875913512299E-2</v>
      </c>
      <c r="AD3383" t="s">
        <v>3400</v>
      </c>
      <c r="AE3383">
        <v>0.70871122790817398</v>
      </c>
      <c r="AF3383">
        <v>8.1832093274784898E-2</v>
      </c>
    </row>
    <row r="3384" spans="1:32" x14ac:dyDescent="0.25">
      <c r="A3384" t="s">
        <v>3401</v>
      </c>
      <c r="B3384">
        <v>0.49631900203951401</v>
      </c>
      <c r="C3384" s="1">
        <v>-9.2559631349317796E+61</v>
      </c>
      <c r="D3384">
        <v>0.49079886278011298</v>
      </c>
      <c r="E3384" s="1">
        <v>-9.2559631349317796E+61</v>
      </c>
      <c r="F3384">
        <v>0.59115106709290799</v>
      </c>
      <c r="G3384" s="1">
        <v>-9.2559631349317796E+61</v>
      </c>
      <c r="H3384">
        <v>0.535852543940322</v>
      </c>
      <c r="I3384" s="1">
        <v>-9.2559631349317796E+61</v>
      </c>
      <c r="J3384">
        <v>0.73514740999999995</v>
      </c>
      <c r="K3384">
        <v>0.73514740999999995</v>
      </c>
      <c r="L3384">
        <v>0.44526494</v>
      </c>
      <c r="M3384">
        <v>0.445264939999999</v>
      </c>
      <c r="N3384">
        <v>7.9552447880795796E-2</v>
      </c>
      <c r="O3384">
        <v>7.9543478802383105E-2</v>
      </c>
      <c r="P3384">
        <v>8.7693894980142101E-2</v>
      </c>
      <c r="Q3384">
        <v>8.7444575615034895E-2</v>
      </c>
      <c r="U3384">
        <v>0.49631900203951401</v>
      </c>
      <c r="V3384">
        <v>0.49079886278011298</v>
      </c>
      <c r="W3384">
        <v>0.59115106709290799</v>
      </c>
      <c r="X3384">
        <v>0.535852543940322</v>
      </c>
      <c r="Y3384">
        <v>7.9552447880795796E-2</v>
      </c>
      <c r="Z3384">
        <v>7.9543478802383105E-2</v>
      </c>
      <c r="AA3384">
        <v>8.7693894980142101E-2</v>
      </c>
      <c r="AB3384">
        <v>8.7444575615034895E-2</v>
      </c>
      <c r="AD3384" t="s">
        <v>3401</v>
      </c>
      <c r="AE3384">
        <v>0.49631900203951401</v>
      </c>
      <c r="AF3384">
        <v>7.9552447880795796E-2</v>
      </c>
    </row>
    <row r="3385" spans="1:32" x14ac:dyDescent="0.25">
      <c r="A3385" t="s">
        <v>3402</v>
      </c>
      <c r="B3385">
        <v>8.9110512563048902E-2</v>
      </c>
      <c r="C3385" s="1">
        <v>-9.2559631349317796E+61</v>
      </c>
      <c r="D3385">
        <v>4.8943188661777701E-2</v>
      </c>
      <c r="E3385" s="1">
        <v>-9.2559631349317796E+61</v>
      </c>
      <c r="F3385">
        <v>0.68000458181913503</v>
      </c>
      <c r="G3385" s="1">
        <v>-9.2559631349317796E+61</v>
      </c>
      <c r="H3385">
        <v>6.5804541379656601E-3</v>
      </c>
      <c r="I3385" s="1">
        <v>-9.2559631349317796E+61</v>
      </c>
      <c r="J3385">
        <v>0</v>
      </c>
      <c r="K3385">
        <v>0</v>
      </c>
      <c r="L3385">
        <v>0</v>
      </c>
      <c r="M3385">
        <v>0</v>
      </c>
      <c r="N3385">
        <v>0.307410667191645</v>
      </c>
      <c r="O3385">
        <v>0.30751656090801499</v>
      </c>
      <c r="P3385">
        <v>0.338192659821966</v>
      </c>
      <c r="Q3385">
        <v>0.33821366269067699</v>
      </c>
      <c r="U3385">
        <v>8.9110512563048902E-2</v>
      </c>
      <c r="V3385">
        <v>4.8943188661777701E-2</v>
      </c>
      <c r="W3385">
        <v>0.68000458181913503</v>
      </c>
      <c r="X3385">
        <v>6.5804541379656601E-3</v>
      </c>
      <c r="Y3385">
        <v>0.307410667191645</v>
      </c>
      <c r="Z3385">
        <v>0.30751656090801499</v>
      </c>
      <c r="AA3385">
        <v>0.338192659821966</v>
      </c>
      <c r="AB3385">
        <v>0.33821366269067699</v>
      </c>
      <c r="AD3385" t="s">
        <v>3402</v>
      </c>
      <c r="AE3385">
        <v>8.9110512563048902E-2</v>
      </c>
      <c r="AF3385">
        <v>0.307410667191645</v>
      </c>
    </row>
    <row r="3386" spans="1:32" x14ac:dyDescent="0.25">
      <c r="A3386" t="s">
        <v>3403</v>
      </c>
      <c r="B3386">
        <v>0.50575898201737801</v>
      </c>
      <c r="C3386" s="1">
        <v>-9.2559631349317796E+61</v>
      </c>
      <c r="D3386">
        <v>0.53890151658333296</v>
      </c>
      <c r="E3386" s="1">
        <v>-9.2559631349317796E+61</v>
      </c>
      <c r="F3386">
        <v>0.40491242971854302</v>
      </c>
      <c r="G3386" s="1">
        <v>-9.2559631349317796E+61</v>
      </c>
      <c r="H3386">
        <v>0.63331613299044698</v>
      </c>
      <c r="I3386" s="1">
        <v>-9.2559631349317796E+61</v>
      </c>
      <c r="J3386">
        <v>0</v>
      </c>
      <c r="K3386">
        <v>0</v>
      </c>
      <c r="L3386">
        <v>0</v>
      </c>
      <c r="M3386">
        <v>0</v>
      </c>
      <c r="N3386">
        <v>0.29434270766929999</v>
      </c>
      <c r="O3386">
        <v>0.29437070444005597</v>
      </c>
      <c r="P3386">
        <v>0.32446561379925298</v>
      </c>
      <c r="Q3386">
        <v>0.323591901391104</v>
      </c>
      <c r="U3386">
        <v>0.50575898201737801</v>
      </c>
      <c r="V3386">
        <v>0.53890151658333296</v>
      </c>
      <c r="W3386">
        <v>0.40491242971854302</v>
      </c>
      <c r="X3386">
        <v>0.63331613299044698</v>
      </c>
      <c r="Y3386">
        <v>0.29434270766929999</v>
      </c>
      <c r="Z3386">
        <v>0.29437070444005597</v>
      </c>
      <c r="AA3386">
        <v>0.32446561379925298</v>
      </c>
      <c r="AB3386">
        <v>0.323591901391104</v>
      </c>
      <c r="AD3386" t="s">
        <v>3403</v>
      </c>
      <c r="AE3386">
        <v>0.50575898201737801</v>
      </c>
      <c r="AF3386">
        <v>0.29434270766929999</v>
      </c>
    </row>
    <row r="3387" spans="1:32" x14ac:dyDescent="0.25">
      <c r="A3387" t="s">
        <v>3404</v>
      </c>
      <c r="B3387">
        <v>0.381242743566376</v>
      </c>
      <c r="C3387" s="1">
        <v>-9.2559631349317796E+61</v>
      </c>
      <c r="D3387">
        <v>0.39441054029581601</v>
      </c>
      <c r="E3387" s="1">
        <v>-9.2559631349317796E+61</v>
      </c>
      <c r="F3387">
        <v>0.42431517190872298</v>
      </c>
      <c r="G3387" s="1">
        <v>-9.2559631349317796E+61</v>
      </c>
      <c r="H3387">
        <v>0.44424980441199202</v>
      </c>
      <c r="I3387" s="1">
        <v>-9.2559631349317796E+61</v>
      </c>
      <c r="J3387">
        <v>0</v>
      </c>
      <c r="K3387">
        <v>0</v>
      </c>
      <c r="L3387">
        <v>0</v>
      </c>
      <c r="M3387">
        <v>0</v>
      </c>
      <c r="N3387">
        <v>0.27385350182958201</v>
      </c>
      <c r="O3387">
        <v>0.27388063611116997</v>
      </c>
      <c r="P3387">
        <v>0.30182648806109802</v>
      </c>
      <c r="Q3387">
        <v>0.30106029487251001</v>
      </c>
      <c r="U3387">
        <v>0.381242743566376</v>
      </c>
      <c r="V3387">
        <v>0.39441054029581601</v>
      </c>
      <c r="W3387">
        <v>0.42431517190872298</v>
      </c>
      <c r="X3387">
        <v>0.44424980441199202</v>
      </c>
      <c r="Y3387">
        <v>0.27385350182958201</v>
      </c>
      <c r="Z3387">
        <v>0.27388063611116997</v>
      </c>
      <c r="AA3387">
        <v>0.30182648806109802</v>
      </c>
      <c r="AB3387">
        <v>0.30106029487251001</v>
      </c>
      <c r="AD3387" t="s">
        <v>3404</v>
      </c>
      <c r="AE3387">
        <v>0.381242743566376</v>
      </c>
      <c r="AF3387">
        <v>0.27385350182958201</v>
      </c>
    </row>
    <row r="3388" spans="1:32" x14ac:dyDescent="0.25">
      <c r="A3388" t="s">
        <v>3405</v>
      </c>
      <c r="B3388">
        <v>0.33983641962588401</v>
      </c>
      <c r="C3388" s="1">
        <v>-9.2559631349317796E+61</v>
      </c>
      <c r="D3388">
        <v>0.3502828654006</v>
      </c>
      <c r="E3388" s="1">
        <v>-9.2559631349317796E+61</v>
      </c>
      <c r="F3388">
        <v>0.389794584982256</v>
      </c>
      <c r="G3388" s="1">
        <v>-9.2559631349317796E+61</v>
      </c>
      <c r="H3388">
        <v>0.38721052781297399</v>
      </c>
      <c r="I3388" s="1">
        <v>-9.2559631349317796E+61</v>
      </c>
      <c r="J3388">
        <v>0</v>
      </c>
      <c r="K3388">
        <v>0</v>
      </c>
      <c r="L3388">
        <v>0</v>
      </c>
      <c r="M3388">
        <v>0</v>
      </c>
      <c r="N3388">
        <v>0.245617947426119</v>
      </c>
      <c r="O3388">
        <v>0.245638874150411</v>
      </c>
      <c r="P3388">
        <v>0.270654679926282</v>
      </c>
      <c r="Q3388">
        <v>0.27001357013114402</v>
      </c>
      <c r="U3388">
        <v>0.33983641962588401</v>
      </c>
      <c r="V3388">
        <v>0.3502828654006</v>
      </c>
      <c r="W3388">
        <v>0.389794584982256</v>
      </c>
      <c r="X3388">
        <v>0.38721052781297399</v>
      </c>
      <c r="Y3388">
        <v>0.245617947426119</v>
      </c>
      <c r="Z3388">
        <v>0.245638874150411</v>
      </c>
      <c r="AA3388">
        <v>0.270654679926282</v>
      </c>
      <c r="AB3388">
        <v>0.27001357013114402</v>
      </c>
      <c r="AD3388" t="s">
        <v>3405</v>
      </c>
      <c r="AE3388">
        <v>0.33983641962588401</v>
      </c>
      <c r="AF3388">
        <v>0.245617947426119</v>
      </c>
    </row>
    <row r="3389" spans="1:32" x14ac:dyDescent="0.25">
      <c r="A3389" t="s">
        <v>3406</v>
      </c>
      <c r="B3389">
        <v>1.7431539103230601E-2</v>
      </c>
      <c r="C3389" s="1">
        <v>-9.2559631349317796E+61</v>
      </c>
      <c r="D3389">
        <v>2.5752902376603201E-2</v>
      </c>
      <c r="E3389" s="1">
        <v>-9.2559631349317796E+61</v>
      </c>
      <c r="F3389">
        <v>0.104261356053409</v>
      </c>
      <c r="G3389" s="1">
        <v>-9.2559631349317796E+61</v>
      </c>
      <c r="H3389">
        <v>0</v>
      </c>
      <c r="I3389" s="1">
        <v>-9.2559631349317796E+61</v>
      </c>
      <c r="J3389">
        <v>0</v>
      </c>
      <c r="K3389">
        <v>0</v>
      </c>
      <c r="L3389">
        <v>0</v>
      </c>
      <c r="M3389">
        <v>0</v>
      </c>
      <c r="N3389">
        <v>0.21904794488611401</v>
      </c>
      <c r="O3389">
        <v>0.21903629428854701</v>
      </c>
      <c r="P3389">
        <v>0.24122026274269101</v>
      </c>
      <c r="Q3389">
        <v>0.240909254701654</v>
      </c>
      <c r="U3389">
        <v>1.7431539103230601E-2</v>
      </c>
      <c r="V3389">
        <v>2.5752902376603201E-2</v>
      </c>
      <c r="W3389">
        <v>0.104261356053409</v>
      </c>
      <c r="X3389">
        <v>0</v>
      </c>
      <c r="Y3389">
        <v>0.21904794488611401</v>
      </c>
      <c r="Z3389">
        <v>0.21903629428854701</v>
      </c>
      <c r="AA3389">
        <v>0.24122026274269101</v>
      </c>
      <c r="AB3389">
        <v>0.240909254701654</v>
      </c>
      <c r="AD3389" t="s">
        <v>3406</v>
      </c>
      <c r="AE3389">
        <v>1.7431539103230601E-2</v>
      </c>
      <c r="AF3389">
        <v>0.21904794488611401</v>
      </c>
    </row>
    <row r="3390" spans="1:32" x14ac:dyDescent="0.25">
      <c r="A3390" t="s">
        <v>3407</v>
      </c>
      <c r="B3390">
        <v>0</v>
      </c>
      <c r="C3390" s="1">
        <v>-9.2559631349317796E+61</v>
      </c>
      <c r="D3390">
        <v>0</v>
      </c>
      <c r="E3390" s="1">
        <v>-9.2559631349317796E+61</v>
      </c>
      <c r="F3390">
        <v>4.0832623858239403E-3</v>
      </c>
      <c r="G3390" s="1">
        <v>-9.2559631349317796E+61</v>
      </c>
      <c r="H3390">
        <v>0</v>
      </c>
      <c r="I3390" s="1">
        <v>-9.2559631349317796E+61</v>
      </c>
      <c r="J3390">
        <v>0</v>
      </c>
      <c r="K3390">
        <v>0</v>
      </c>
      <c r="L3390">
        <v>0</v>
      </c>
      <c r="M3390">
        <v>0</v>
      </c>
      <c r="N3390">
        <v>5.2308346492817001E-2</v>
      </c>
      <c r="O3390">
        <v>5.2218408661961299E-2</v>
      </c>
      <c r="P3390">
        <v>5.7500024135735302E-2</v>
      </c>
      <c r="Q3390">
        <v>5.7651833273975599E-2</v>
      </c>
      <c r="U3390">
        <v>0</v>
      </c>
      <c r="V3390">
        <v>0</v>
      </c>
      <c r="W3390">
        <v>4.0832623858239403E-3</v>
      </c>
      <c r="X3390">
        <v>0</v>
      </c>
      <c r="Y3390">
        <v>5.2308346492817001E-2</v>
      </c>
      <c r="Z3390">
        <v>5.2218408661961299E-2</v>
      </c>
      <c r="AA3390">
        <v>5.7500024135735302E-2</v>
      </c>
      <c r="AB3390">
        <v>5.7651833273975599E-2</v>
      </c>
      <c r="AD3390" t="s">
        <v>3407</v>
      </c>
      <c r="AE3390">
        <v>0</v>
      </c>
      <c r="AF3390">
        <v>5.2308346492817001E-2</v>
      </c>
    </row>
    <row r="3391" spans="1:32" x14ac:dyDescent="0.25">
      <c r="A3391" t="s">
        <v>3408</v>
      </c>
      <c r="B3391">
        <v>0</v>
      </c>
      <c r="C3391" s="1">
        <v>-9.2559631349317796E+61</v>
      </c>
      <c r="D3391" s="1">
        <v>2.7761412932705102E-7</v>
      </c>
      <c r="E3391" s="1">
        <v>-9.2559631349317796E+61</v>
      </c>
      <c r="F3391">
        <v>7.0374016478331899E-2</v>
      </c>
      <c r="G3391" s="1">
        <v>-9.2559631349317796E+61</v>
      </c>
      <c r="H3391">
        <v>0.14453789117226601</v>
      </c>
      <c r="I3391" s="1">
        <v>-9.2559631349317796E+61</v>
      </c>
      <c r="J3391">
        <v>1.4702948199999999</v>
      </c>
      <c r="K3391">
        <v>1.4702948199999999</v>
      </c>
      <c r="L3391">
        <v>0.89052988</v>
      </c>
      <c r="M3391">
        <v>0.890529879999999</v>
      </c>
      <c r="N3391">
        <v>5.2335299632519601E-2</v>
      </c>
      <c r="O3391">
        <v>5.2101231336333903E-2</v>
      </c>
      <c r="P3391">
        <v>5.7337318089144398E-2</v>
      </c>
      <c r="Q3391">
        <v>5.7745534191789197E-2</v>
      </c>
      <c r="U3391">
        <v>0</v>
      </c>
      <c r="V3391" s="1">
        <v>2.7761412932705102E-7</v>
      </c>
      <c r="W3391">
        <v>7.0374016478331899E-2</v>
      </c>
      <c r="X3391">
        <v>0.14453789117226601</v>
      </c>
      <c r="Y3391">
        <v>5.2335299632519601E-2</v>
      </c>
      <c r="Z3391">
        <v>5.2101231336333903E-2</v>
      </c>
      <c r="AA3391">
        <v>5.7337318089144398E-2</v>
      </c>
      <c r="AB3391">
        <v>5.7745534191789197E-2</v>
      </c>
      <c r="AD3391" t="s">
        <v>3408</v>
      </c>
      <c r="AE3391">
        <v>0</v>
      </c>
      <c r="AF3391">
        <v>5.2335299632519601E-2</v>
      </c>
    </row>
    <row r="3392" spans="1:32" x14ac:dyDescent="0.25">
      <c r="A3392" t="s">
        <v>3409</v>
      </c>
      <c r="B3392">
        <v>0.25905119190216003</v>
      </c>
      <c r="C3392" s="1">
        <v>-9.2559631349317796E+61</v>
      </c>
      <c r="D3392">
        <v>0.10457018030776299</v>
      </c>
      <c r="E3392" s="1">
        <v>-9.2559631349317796E+61</v>
      </c>
      <c r="F3392">
        <v>0.47759997591438802</v>
      </c>
      <c r="G3392" s="1">
        <v>-9.2559631349317796E+61</v>
      </c>
      <c r="H3392">
        <v>3.40157648502346</v>
      </c>
      <c r="I3392" s="1">
        <v>-9.2559631349317796E+61</v>
      </c>
      <c r="J3392">
        <v>2.9405896399999998</v>
      </c>
      <c r="K3392">
        <v>2.9405896399999998</v>
      </c>
      <c r="L3392">
        <v>1.78105976</v>
      </c>
      <c r="M3392">
        <v>1.78105975999999</v>
      </c>
      <c r="N3392">
        <v>5.2221157700208E-2</v>
      </c>
      <c r="O3392">
        <v>5.1988506772443002E-2</v>
      </c>
      <c r="P3392">
        <v>5.7100865893303702E-2</v>
      </c>
      <c r="Q3392">
        <v>5.7481249797096297E-2</v>
      </c>
      <c r="U3392">
        <v>0.25905119190216003</v>
      </c>
      <c r="V3392">
        <v>0.10457018030776299</v>
      </c>
      <c r="W3392">
        <v>0.47759997591438802</v>
      </c>
      <c r="X3392">
        <v>3.40157648502346</v>
      </c>
      <c r="Y3392">
        <v>5.2221157700208E-2</v>
      </c>
      <c r="Z3392">
        <v>5.1988506772443002E-2</v>
      </c>
      <c r="AA3392">
        <v>5.7100865893303702E-2</v>
      </c>
      <c r="AB3392">
        <v>5.7481249797096297E-2</v>
      </c>
      <c r="AD3392" t="s">
        <v>3409</v>
      </c>
      <c r="AE3392">
        <v>0.25905119190216003</v>
      </c>
      <c r="AF3392">
        <v>5.2221157700208E-2</v>
      </c>
    </row>
    <row r="3393" spans="1:32" x14ac:dyDescent="0.25">
      <c r="A3393" t="s">
        <v>3410</v>
      </c>
      <c r="B3393">
        <v>1.9901161426001699</v>
      </c>
      <c r="C3393" s="1">
        <v>-9.2559631349317796E+61</v>
      </c>
      <c r="D3393">
        <v>1.7422442758124701</v>
      </c>
      <c r="E3393" s="1">
        <v>-9.2559631349317796E+61</v>
      </c>
      <c r="F3393">
        <v>2.8389175155730602</v>
      </c>
      <c r="G3393" s="1">
        <v>-9.2559631349317796E+61</v>
      </c>
      <c r="H3393">
        <v>9.3764841333773195</v>
      </c>
      <c r="I3393" s="1">
        <v>-9.2559631349317796E+61</v>
      </c>
      <c r="J3393">
        <v>13.967800789999901</v>
      </c>
      <c r="K3393">
        <v>13.967800789999901</v>
      </c>
      <c r="L3393">
        <v>8.4600338599999905</v>
      </c>
      <c r="M3393">
        <v>8.4600338599999905</v>
      </c>
      <c r="N3393">
        <v>5.4313893638453403E-2</v>
      </c>
      <c r="O3393">
        <v>5.4150070700848901E-2</v>
      </c>
      <c r="P3393">
        <v>5.9405373955027603E-2</v>
      </c>
      <c r="Q3393">
        <v>5.9785982064532402E-2</v>
      </c>
      <c r="U3393">
        <v>1.9901161426001699</v>
      </c>
      <c r="V3393">
        <v>1.7422442758124701</v>
      </c>
      <c r="W3393">
        <v>2.8389175155730602</v>
      </c>
      <c r="X3393">
        <v>9.3764841333773195</v>
      </c>
      <c r="Y3393">
        <v>5.4313893638453403E-2</v>
      </c>
      <c r="Z3393">
        <v>5.4150070700848901E-2</v>
      </c>
      <c r="AA3393">
        <v>5.9405373955027603E-2</v>
      </c>
      <c r="AB3393">
        <v>5.9785982064532402E-2</v>
      </c>
      <c r="AD3393" t="s">
        <v>3410</v>
      </c>
      <c r="AE3393">
        <v>1.9901161426001699</v>
      </c>
      <c r="AF3393">
        <v>5.4313893638453403E-2</v>
      </c>
    </row>
    <row r="3394" spans="1:32" x14ac:dyDescent="0.25">
      <c r="A3394" t="s">
        <v>3411</v>
      </c>
      <c r="B3394">
        <v>2.7978200192632601</v>
      </c>
      <c r="C3394" s="1">
        <v>-9.2559631349317796E+61</v>
      </c>
      <c r="D3394">
        <v>2.2568369986599999</v>
      </c>
      <c r="E3394" s="1">
        <v>-9.2559631349317796E+61</v>
      </c>
      <c r="F3394">
        <v>3.50979037493738</v>
      </c>
      <c r="G3394" s="1">
        <v>-9.2559631349317796E+61</v>
      </c>
      <c r="H3394">
        <v>10</v>
      </c>
      <c r="I3394" s="1">
        <v>-9.2559631349317796E+61</v>
      </c>
      <c r="J3394">
        <v>13.967800789999901</v>
      </c>
      <c r="K3394">
        <v>13.967800789999901</v>
      </c>
      <c r="L3394">
        <v>8.4600338599999905</v>
      </c>
      <c r="M3394">
        <v>8.4600338599999905</v>
      </c>
      <c r="N3394">
        <v>5.6835562349874399E-2</v>
      </c>
      <c r="O3394">
        <v>5.6821623753374698E-2</v>
      </c>
      <c r="P3394">
        <v>6.22792271756131E-2</v>
      </c>
      <c r="Q3394">
        <v>6.2563550813423394E-2</v>
      </c>
      <c r="U3394">
        <v>2.7978200192632601</v>
      </c>
      <c r="V3394">
        <v>2.2568369986599999</v>
      </c>
      <c r="W3394">
        <v>3.50979037493738</v>
      </c>
      <c r="X3394">
        <v>10</v>
      </c>
      <c r="Y3394">
        <v>5.6835562349874399E-2</v>
      </c>
      <c r="Z3394">
        <v>5.6821623753374698E-2</v>
      </c>
      <c r="AA3394">
        <v>6.22792271756131E-2</v>
      </c>
      <c r="AB3394">
        <v>6.2563550813423394E-2</v>
      </c>
      <c r="AD3394" t="s">
        <v>3411</v>
      </c>
      <c r="AE3394">
        <v>2.7978200192632601</v>
      </c>
      <c r="AF3394">
        <v>5.6835562349874399E-2</v>
      </c>
    </row>
    <row r="3395" spans="1:32" x14ac:dyDescent="0.25">
      <c r="A3395" t="s">
        <v>3412</v>
      </c>
      <c r="B3395">
        <v>4.1613564976842099</v>
      </c>
      <c r="C3395" s="1">
        <v>-9.2559631349317796E+61</v>
      </c>
      <c r="D3395">
        <v>4.7140844852602504</v>
      </c>
      <c r="E3395" s="1">
        <v>-9.2559631349317796E+61</v>
      </c>
      <c r="F3395">
        <v>3.70836948172827</v>
      </c>
      <c r="G3395" s="1">
        <v>-9.2559631349317796E+61</v>
      </c>
      <c r="H3395">
        <v>10</v>
      </c>
      <c r="I3395" s="1">
        <v>-9.2559631349317796E+61</v>
      </c>
      <c r="J3395">
        <v>13.967800789999901</v>
      </c>
      <c r="K3395">
        <v>13.967800789999901</v>
      </c>
      <c r="L3395">
        <v>8.4600338599999905</v>
      </c>
      <c r="M3395">
        <v>8.4600338599999905</v>
      </c>
      <c r="N3395">
        <v>5.9664646172653601E-2</v>
      </c>
      <c r="O3395">
        <v>5.96652438054497E-2</v>
      </c>
      <c r="P3395">
        <v>6.5583337347663001E-2</v>
      </c>
      <c r="Q3395">
        <v>6.5677799291509395E-2</v>
      </c>
      <c r="U3395">
        <v>4.1613564976842099</v>
      </c>
      <c r="V3395">
        <v>4.7140844852602504</v>
      </c>
      <c r="W3395">
        <v>3.70836948172827</v>
      </c>
      <c r="X3395">
        <v>10</v>
      </c>
      <c r="Y3395">
        <v>5.9664646172653601E-2</v>
      </c>
      <c r="Z3395">
        <v>5.96652438054497E-2</v>
      </c>
      <c r="AA3395">
        <v>6.5583337347663001E-2</v>
      </c>
      <c r="AB3395">
        <v>6.5677799291509395E-2</v>
      </c>
      <c r="AD3395" t="s">
        <v>3412</v>
      </c>
      <c r="AE3395">
        <v>4.1613564976842099</v>
      </c>
      <c r="AF3395">
        <v>5.9664646172653601E-2</v>
      </c>
    </row>
    <row r="3396" spans="1:32" x14ac:dyDescent="0.25">
      <c r="A3396" t="s">
        <v>3413</v>
      </c>
      <c r="B3396">
        <v>6.1812097504760697</v>
      </c>
      <c r="C3396" s="1">
        <v>-9.2559631349317796E+61</v>
      </c>
      <c r="D3396">
        <v>8.6513103201027199</v>
      </c>
      <c r="E3396" s="1">
        <v>-9.2559631349317796E+61</v>
      </c>
      <c r="F3396">
        <v>5.57723283383788</v>
      </c>
      <c r="G3396" s="1">
        <v>-9.2559631349317796E+61</v>
      </c>
      <c r="H3396">
        <v>10</v>
      </c>
      <c r="I3396" s="1">
        <v>-9.2559631349317796E+61</v>
      </c>
      <c r="J3396">
        <v>13.967800789999901</v>
      </c>
      <c r="K3396">
        <v>13.967800789999901</v>
      </c>
      <c r="L3396">
        <v>8.4600338599999905</v>
      </c>
      <c r="M3396">
        <v>8.4600338599999905</v>
      </c>
      <c r="N3396">
        <v>6.9029664391182993E-2</v>
      </c>
      <c r="O3396">
        <v>6.9030950389366699E-2</v>
      </c>
      <c r="P3396">
        <v>7.5980265386550394E-2</v>
      </c>
      <c r="Q3396">
        <v>7.5983887734614605E-2</v>
      </c>
      <c r="U3396">
        <v>6.1812097504760697</v>
      </c>
      <c r="V3396">
        <v>8.6513103201027199</v>
      </c>
      <c r="W3396">
        <v>5.57723283383788</v>
      </c>
      <c r="X3396">
        <v>10</v>
      </c>
      <c r="Y3396">
        <v>6.9029664391182993E-2</v>
      </c>
      <c r="Z3396">
        <v>6.9030950389366699E-2</v>
      </c>
      <c r="AA3396">
        <v>7.5980265386550394E-2</v>
      </c>
      <c r="AB3396">
        <v>7.5983887734614605E-2</v>
      </c>
      <c r="AD3396" t="s">
        <v>3413</v>
      </c>
      <c r="AE3396">
        <v>6.1812097504760697</v>
      </c>
      <c r="AF3396">
        <v>6.9029664391182993E-2</v>
      </c>
    </row>
    <row r="3397" spans="1:32" x14ac:dyDescent="0.25">
      <c r="A3397" t="s">
        <v>3414</v>
      </c>
      <c r="B3397">
        <v>8.6708906795947698</v>
      </c>
      <c r="C3397" s="1">
        <v>-9.2559631349317796E+61</v>
      </c>
      <c r="D3397">
        <v>10</v>
      </c>
      <c r="E3397" s="1">
        <v>-9.2559631349317796E+61</v>
      </c>
      <c r="F3397">
        <v>8.3928057473472109</v>
      </c>
      <c r="G3397" s="1">
        <v>-9.2559631349317796E+61</v>
      </c>
      <c r="H3397">
        <v>10</v>
      </c>
      <c r="I3397" s="1">
        <v>-9.2559631349317796E+61</v>
      </c>
      <c r="J3397">
        <v>7.3514740999999999</v>
      </c>
      <c r="K3397">
        <v>7.3514740999999999</v>
      </c>
      <c r="L3397">
        <v>4.4526493999999897</v>
      </c>
      <c r="M3397">
        <v>4.4526493999999897</v>
      </c>
      <c r="N3397">
        <v>8.1244580600845898E-2</v>
      </c>
      <c r="O3397">
        <v>8.1246034745517295E-2</v>
      </c>
      <c r="P3397">
        <v>8.9424803409609496E-2</v>
      </c>
      <c r="Q3397">
        <v>8.9427166274800393E-2</v>
      </c>
      <c r="U3397">
        <v>8.6708906795947698</v>
      </c>
      <c r="V3397">
        <v>10</v>
      </c>
      <c r="W3397">
        <v>8.3928057473472109</v>
      </c>
      <c r="X3397">
        <v>10</v>
      </c>
      <c r="Y3397">
        <v>8.1244580600845898E-2</v>
      </c>
      <c r="Z3397">
        <v>8.1246034745517295E-2</v>
      </c>
      <c r="AA3397">
        <v>8.9424803409609496E-2</v>
      </c>
      <c r="AB3397">
        <v>8.9427166274800393E-2</v>
      </c>
      <c r="AD3397" t="s">
        <v>3414</v>
      </c>
      <c r="AE3397">
        <v>8.6708906795947698</v>
      </c>
      <c r="AF3397">
        <v>8.1244580600845898E-2</v>
      </c>
    </row>
    <row r="3398" spans="1:32" x14ac:dyDescent="0.25">
      <c r="A3398" t="s">
        <v>3415</v>
      </c>
      <c r="B3398">
        <v>10</v>
      </c>
      <c r="C3398" s="1">
        <v>-9.2559631349317796E+61</v>
      </c>
      <c r="D3398">
        <v>10</v>
      </c>
      <c r="E3398" s="1">
        <v>-9.2559631349317796E+61</v>
      </c>
      <c r="F3398">
        <v>10</v>
      </c>
      <c r="G3398" s="1">
        <v>-9.2559631349317796E+61</v>
      </c>
      <c r="H3398">
        <v>10</v>
      </c>
      <c r="I3398" s="1">
        <v>-9.2559631349317796E+61</v>
      </c>
      <c r="J3398">
        <v>13.967800789999901</v>
      </c>
      <c r="K3398">
        <v>13.967800789999901</v>
      </c>
      <c r="L3398">
        <v>8.4600338599999905</v>
      </c>
      <c r="M3398">
        <v>8.4600338599999905</v>
      </c>
      <c r="N3398">
        <v>9.36204410647518E-2</v>
      </c>
      <c r="O3398">
        <v>9.3623310749709795E-2</v>
      </c>
      <c r="P3398">
        <v>0.103046996788747</v>
      </c>
      <c r="Q3398">
        <v>0.103049177389828</v>
      </c>
      <c r="U3398">
        <v>10</v>
      </c>
      <c r="V3398">
        <v>10</v>
      </c>
      <c r="W3398">
        <v>10</v>
      </c>
      <c r="X3398">
        <v>10</v>
      </c>
      <c r="Y3398">
        <v>9.36204410647518E-2</v>
      </c>
      <c r="Z3398">
        <v>9.3623310749709795E-2</v>
      </c>
      <c r="AA3398">
        <v>0.103046996788747</v>
      </c>
      <c r="AB3398">
        <v>0.103049177389828</v>
      </c>
      <c r="AD3398" t="s">
        <v>3415</v>
      </c>
      <c r="AE3398">
        <v>10</v>
      </c>
      <c r="AF3398">
        <v>9.36204410647518E-2</v>
      </c>
    </row>
    <row r="3399" spans="1:32" x14ac:dyDescent="0.25">
      <c r="A3399" t="s">
        <v>3416</v>
      </c>
      <c r="B3399">
        <v>10</v>
      </c>
      <c r="C3399" s="1">
        <v>-9.2559631349317796E+61</v>
      </c>
      <c r="D3399">
        <v>10</v>
      </c>
      <c r="E3399" s="1">
        <v>-9.2559631349317796E+61</v>
      </c>
      <c r="F3399">
        <v>10</v>
      </c>
      <c r="G3399" s="1">
        <v>-9.2559631349317796E+61</v>
      </c>
      <c r="H3399">
        <v>10</v>
      </c>
      <c r="I3399" s="1">
        <v>-9.2559631349317796E+61</v>
      </c>
      <c r="J3399">
        <v>13.967800789999901</v>
      </c>
      <c r="K3399">
        <v>13.967800789999901</v>
      </c>
      <c r="L3399">
        <v>8.4600338599999905</v>
      </c>
      <c r="M3399">
        <v>8.4600338599999905</v>
      </c>
      <c r="N3399">
        <v>0.10392226921285</v>
      </c>
      <c r="O3399">
        <v>0.10392549355596301</v>
      </c>
      <c r="P3399">
        <v>0.11438971010632</v>
      </c>
      <c r="Q3399">
        <v>0.11438775806338999</v>
      </c>
      <c r="U3399">
        <v>10</v>
      </c>
      <c r="V3399">
        <v>10</v>
      </c>
      <c r="W3399">
        <v>10</v>
      </c>
      <c r="X3399">
        <v>10</v>
      </c>
      <c r="Y3399">
        <v>0.10392226921285</v>
      </c>
      <c r="Z3399">
        <v>0.10392549355596301</v>
      </c>
      <c r="AA3399">
        <v>0.11438971010632</v>
      </c>
      <c r="AB3399">
        <v>0.11438775806338999</v>
      </c>
      <c r="AD3399" t="s">
        <v>3416</v>
      </c>
      <c r="AE3399">
        <v>10</v>
      </c>
      <c r="AF3399">
        <v>0.10392226921285</v>
      </c>
    </row>
    <row r="3400" spans="1:32" x14ac:dyDescent="0.25">
      <c r="A3400" t="s">
        <v>3417</v>
      </c>
      <c r="B3400">
        <v>9.6006902142301307</v>
      </c>
      <c r="C3400" s="1">
        <v>-9.2559631349317796E+61</v>
      </c>
      <c r="D3400">
        <v>10</v>
      </c>
      <c r="E3400" s="1">
        <v>-9.2559631349317796E+61</v>
      </c>
      <c r="F3400">
        <v>10</v>
      </c>
      <c r="G3400" s="1">
        <v>-9.2559631349317796E+61</v>
      </c>
      <c r="H3400">
        <v>10</v>
      </c>
      <c r="I3400" s="1">
        <v>-9.2559631349317796E+61</v>
      </c>
      <c r="J3400">
        <v>13.967800789999901</v>
      </c>
      <c r="K3400">
        <v>13.967800789999901</v>
      </c>
      <c r="L3400">
        <v>8.4600338599999905</v>
      </c>
      <c r="M3400">
        <v>8.4600338599999905</v>
      </c>
      <c r="N3400">
        <v>0.11114149187142</v>
      </c>
      <c r="O3400">
        <v>0.111145220124482</v>
      </c>
      <c r="P3400">
        <v>0.122340014917746</v>
      </c>
      <c r="Q3400">
        <v>0.122334753956115</v>
      </c>
      <c r="U3400">
        <v>9.6006902142301307</v>
      </c>
      <c r="V3400">
        <v>10</v>
      </c>
      <c r="W3400">
        <v>10</v>
      </c>
      <c r="X3400">
        <v>10</v>
      </c>
      <c r="Y3400">
        <v>0.11114149187142</v>
      </c>
      <c r="Z3400">
        <v>0.111145220124482</v>
      </c>
      <c r="AA3400">
        <v>0.122340014917746</v>
      </c>
      <c r="AB3400">
        <v>0.122334753956115</v>
      </c>
      <c r="AD3400" t="s">
        <v>3417</v>
      </c>
      <c r="AE3400">
        <v>9.6006902142301307</v>
      </c>
      <c r="AF3400">
        <v>0.11114149187142</v>
      </c>
    </row>
    <row r="3401" spans="1:32" x14ac:dyDescent="0.25">
      <c r="A3401" t="s">
        <v>3418</v>
      </c>
      <c r="B3401">
        <v>7.14097480354142</v>
      </c>
      <c r="C3401" s="1">
        <v>-9.2559631349317796E+61</v>
      </c>
      <c r="D3401">
        <v>8.7417514247158792</v>
      </c>
      <c r="E3401" s="1">
        <v>-9.2559631349317796E+61</v>
      </c>
      <c r="F3401">
        <v>10</v>
      </c>
      <c r="G3401" s="1">
        <v>-9.2559631349317796E+61</v>
      </c>
      <c r="H3401">
        <v>9.7635669795801991</v>
      </c>
      <c r="I3401" s="1">
        <v>-9.2559631349317796E+61</v>
      </c>
      <c r="J3401">
        <v>13.967800789999901</v>
      </c>
      <c r="K3401">
        <v>13.967800789999901</v>
      </c>
      <c r="L3401">
        <v>8.4600338599999905</v>
      </c>
      <c r="M3401">
        <v>8.4600338599999905</v>
      </c>
      <c r="N3401">
        <v>0.118770658221919</v>
      </c>
      <c r="O3401">
        <v>0.11877395952356599</v>
      </c>
      <c r="P3401">
        <v>0.13074253008241499</v>
      </c>
      <c r="Q3401">
        <v>0.13054716006390499</v>
      </c>
      <c r="U3401">
        <v>7.14097480354142</v>
      </c>
      <c r="V3401">
        <v>8.7417514247158792</v>
      </c>
      <c r="W3401">
        <v>10</v>
      </c>
      <c r="X3401">
        <v>9.7635669795801991</v>
      </c>
      <c r="Y3401">
        <v>0.118770658221919</v>
      </c>
      <c r="Z3401">
        <v>0.11877395952356599</v>
      </c>
      <c r="AA3401">
        <v>0.13074253008241499</v>
      </c>
      <c r="AB3401">
        <v>0.13054716006390499</v>
      </c>
      <c r="AD3401" t="s">
        <v>3418</v>
      </c>
      <c r="AE3401">
        <v>7.14097480354142</v>
      </c>
      <c r="AF3401">
        <v>0.118770658221919</v>
      </c>
    </row>
    <row r="3402" spans="1:32" x14ac:dyDescent="0.25">
      <c r="A3402" t="s">
        <v>3419</v>
      </c>
      <c r="B3402">
        <v>3.8517502573343601</v>
      </c>
      <c r="C3402" s="1">
        <v>-9.2559631349317796E+61</v>
      </c>
      <c r="D3402">
        <v>5.00861754458015</v>
      </c>
      <c r="E3402" s="1">
        <v>-9.2559631349317796E+61</v>
      </c>
      <c r="F3402">
        <v>10</v>
      </c>
      <c r="G3402" s="1">
        <v>-9.2559631349317796E+61</v>
      </c>
      <c r="H3402">
        <v>6.4441438074575101</v>
      </c>
      <c r="I3402" s="1">
        <v>-9.2559631349317796E+61</v>
      </c>
      <c r="J3402">
        <v>4.4108844599999903</v>
      </c>
      <c r="K3402">
        <v>4.4108844599999903</v>
      </c>
      <c r="L3402">
        <v>2.6715896400000001</v>
      </c>
      <c r="M3402">
        <v>2.6715896399999899</v>
      </c>
      <c r="N3402">
        <v>0.124992340717943</v>
      </c>
      <c r="O3402">
        <v>0.124847325823823</v>
      </c>
      <c r="P3402">
        <v>0.13758663725117001</v>
      </c>
      <c r="Q3402">
        <v>0.137134696684869</v>
      </c>
      <c r="U3402">
        <v>3.8517502573343601</v>
      </c>
      <c r="V3402">
        <v>5.00861754458015</v>
      </c>
      <c r="W3402">
        <v>10</v>
      </c>
      <c r="X3402">
        <v>6.4441438074575101</v>
      </c>
      <c r="Y3402">
        <v>0.124992340717943</v>
      </c>
      <c r="Z3402">
        <v>0.124847325823823</v>
      </c>
      <c r="AA3402">
        <v>0.13758663725117001</v>
      </c>
      <c r="AB3402">
        <v>0.137134696684869</v>
      </c>
      <c r="AD3402" t="s">
        <v>3419</v>
      </c>
      <c r="AE3402">
        <v>3.8517502573343601</v>
      </c>
      <c r="AF3402">
        <v>0.124992340717943</v>
      </c>
    </row>
    <row r="3403" spans="1:32" x14ac:dyDescent="0.25">
      <c r="A3403" t="s">
        <v>3420</v>
      </c>
      <c r="B3403">
        <v>2.74547173833865</v>
      </c>
      <c r="C3403" s="1">
        <v>-9.2559631349317796E+61</v>
      </c>
      <c r="D3403">
        <v>2.3745951375966001</v>
      </c>
      <c r="E3403" s="1">
        <v>-9.2559631349317796E+61</v>
      </c>
      <c r="F3403">
        <v>9.9884776470357899</v>
      </c>
      <c r="G3403" s="1">
        <v>-9.2559631349317796E+61</v>
      </c>
      <c r="H3403">
        <v>2.9316159401186499</v>
      </c>
      <c r="I3403" s="1">
        <v>-9.2559631349317796E+61</v>
      </c>
      <c r="J3403">
        <v>1.4702948199999999</v>
      </c>
      <c r="K3403">
        <v>1.4702948199999999</v>
      </c>
      <c r="L3403">
        <v>0.89052988</v>
      </c>
      <c r="M3403">
        <v>0.890529879999999</v>
      </c>
      <c r="N3403">
        <v>0.12852221695208299</v>
      </c>
      <c r="O3403">
        <v>0.128417646718508</v>
      </c>
      <c r="P3403">
        <v>0.141468518936089</v>
      </c>
      <c r="Q3403">
        <v>0.14111652988155199</v>
      </c>
      <c r="U3403">
        <v>2.74547173833865</v>
      </c>
      <c r="V3403">
        <v>2.3745951375966001</v>
      </c>
      <c r="W3403">
        <v>9.9884776470357899</v>
      </c>
      <c r="X3403">
        <v>2.9316159401186499</v>
      </c>
      <c r="Y3403">
        <v>0.12852221695208299</v>
      </c>
      <c r="Z3403">
        <v>0.128417646718508</v>
      </c>
      <c r="AA3403">
        <v>0.141468518936089</v>
      </c>
      <c r="AB3403">
        <v>0.14111652988155199</v>
      </c>
      <c r="AD3403" t="s">
        <v>3420</v>
      </c>
      <c r="AE3403">
        <v>2.74547173833865</v>
      </c>
      <c r="AF3403">
        <v>0.12852221695208299</v>
      </c>
    </row>
    <row r="3404" spans="1:32" x14ac:dyDescent="0.25">
      <c r="A3404" t="s">
        <v>3421</v>
      </c>
      <c r="B3404">
        <v>1.9965255973062199</v>
      </c>
      <c r="C3404" s="1">
        <v>-9.2559631349317796E+61</v>
      </c>
      <c r="D3404">
        <v>1.6573924714536901</v>
      </c>
      <c r="E3404" s="1">
        <v>-9.2559631349317796E+61</v>
      </c>
      <c r="F3404">
        <v>6.4691056384754599</v>
      </c>
      <c r="G3404" s="1">
        <v>-9.2559631349317796E+61</v>
      </c>
      <c r="H3404">
        <v>1.8652000146544301</v>
      </c>
      <c r="I3404" s="1">
        <v>-9.2559631349317796E+61</v>
      </c>
      <c r="J3404">
        <v>1.4702948199999999</v>
      </c>
      <c r="K3404">
        <v>1.4702948199999999</v>
      </c>
      <c r="L3404">
        <v>0.89052988</v>
      </c>
      <c r="M3404">
        <v>0.890529879999999</v>
      </c>
      <c r="N3404">
        <v>0.132412884665734</v>
      </c>
      <c r="O3404">
        <v>0.13223079572612501</v>
      </c>
      <c r="P3404">
        <v>0.14575221768853</v>
      </c>
      <c r="Q3404">
        <v>0.145386223439918</v>
      </c>
      <c r="U3404">
        <v>1.9965255973062199</v>
      </c>
      <c r="V3404">
        <v>1.6573924714536901</v>
      </c>
      <c r="W3404">
        <v>6.4691056384754599</v>
      </c>
      <c r="X3404">
        <v>1.8652000146544301</v>
      </c>
      <c r="Y3404">
        <v>0.132412884665734</v>
      </c>
      <c r="Z3404">
        <v>0.13223079572612501</v>
      </c>
      <c r="AA3404">
        <v>0.14575221768853</v>
      </c>
      <c r="AB3404">
        <v>0.145386223439918</v>
      </c>
      <c r="AD3404" t="s">
        <v>3421</v>
      </c>
      <c r="AE3404">
        <v>1.9965255973062199</v>
      </c>
      <c r="AF3404">
        <v>0.132412884665734</v>
      </c>
    </row>
    <row r="3405" spans="1:32" x14ac:dyDescent="0.25">
      <c r="A3405" t="s">
        <v>3422</v>
      </c>
      <c r="B3405">
        <v>1.0106616303954701</v>
      </c>
      <c r="C3405" s="1">
        <v>-9.2559631349317796E+61</v>
      </c>
      <c r="D3405">
        <v>1.0584085336860101</v>
      </c>
      <c r="E3405" s="1">
        <v>-9.2559631349317796E+61</v>
      </c>
      <c r="F3405">
        <v>2.5041852477444202</v>
      </c>
      <c r="G3405" s="1">
        <v>-9.2559631349317796E+61</v>
      </c>
      <c r="H3405">
        <v>1.23749465782711</v>
      </c>
      <c r="I3405" s="1">
        <v>-9.2559631349317796E+61</v>
      </c>
      <c r="J3405">
        <v>1.4702948199999999</v>
      </c>
      <c r="K3405">
        <v>1.4702948199999999</v>
      </c>
      <c r="L3405">
        <v>0.89052988</v>
      </c>
      <c r="M3405">
        <v>0.890529879999999</v>
      </c>
      <c r="N3405">
        <v>0.122793879378451</v>
      </c>
      <c r="O3405">
        <v>0.122596604740146</v>
      </c>
      <c r="P3405">
        <v>0.13521283584037</v>
      </c>
      <c r="Q3405">
        <v>0.134810206799822</v>
      </c>
      <c r="U3405">
        <v>1.0106616303954701</v>
      </c>
      <c r="V3405">
        <v>1.0584085336860101</v>
      </c>
      <c r="W3405">
        <v>2.5041852477444202</v>
      </c>
      <c r="X3405">
        <v>1.23749465782711</v>
      </c>
      <c r="Y3405">
        <v>0.122793879378451</v>
      </c>
      <c r="Z3405">
        <v>0.122596604740146</v>
      </c>
      <c r="AA3405">
        <v>0.13521283584037</v>
      </c>
      <c r="AB3405">
        <v>0.134810206799822</v>
      </c>
      <c r="AD3405" t="s">
        <v>3422</v>
      </c>
      <c r="AE3405">
        <v>1.0106616303954701</v>
      </c>
      <c r="AF3405">
        <v>0.122793879378451</v>
      </c>
    </row>
    <row r="3406" spans="1:32" x14ac:dyDescent="0.25">
      <c r="A3406" t="s">
        <v>3423</v>
      </c>
      <c r="B3406">
        <v>0.80223873202210305</v>
      </c>
      <c r="C3406" s="1">
        <v>-9.2559631349317796E+61</v>
      </c>
      <c r="D3406">
        <v>0.93309019019390504</v>
      </c>
      <c r="E3406" s="1">
        <v>-9.2559631349317796E+61</v>
      </c>
      <c r="F3406">
        <v>1.58314889740988</v>
      </c>
      <c r="G3406" s="1">
        <v>-9.2559631349317796E+61</v>
      </c>
      <c r="H3406">
        <v>1.0539993666344301</v>
      </c>
      <c r="I3406" s="1">
        <v>-9.2559631349317796E+61</v>
      </c>
      <c r="J3406">
        <v>1.4702948199999999</v>
      </c>
      <c r="K3406">
        <v>1.4702948199999999</v>
      </c>
      <c r="L3406">
        <v>0.89052988</v>
      </c>
      <c r="M3406">
        <v>0.890529879999999</v>
      </c>
      <c r="N3406">
        <v>0.101638757341396</v>
      </c>
      <c r="O3406">
        <v>0.10151212551637501</v>
      </c>
      <c r="P3406">
        <v>0.111903220966412</v>
      </c>
      <c r="Q3406">
        <v>0.111637816058873</v>
      </c>
      <c r="U3406">
        <v>0.80223873202210305</v>
      </c>
      <c r="V3406">
        <v>0.93309019019390504</v>
      </c>
      <c r="W3406">
        <v>1.58314889740988</v>
      </c>
      <c r="X3406">
        <v>1.0539993666344301</v>
      </c>
      <c r="Y3406">
        <v>0.101638757341396</v>
      </c>
      <c r="Z3406">
        <v>0.10151212551637501</v>
      </c>
      <c r="AA3406">
        <v>0.111903220966412</v>
      </c>
      <c r="AB3406">
        <v>0.111637816058873</v>
      </c>
      <c r="AD3406" t="s">
        <v>3423</v>
      </c>
      <c r="AE3406">
        <v>0.80223873202210305</v>
      </c>
      <c r="AF3406">
        <v>0.101638757341396</v>
      </c>
    </row>
    <row r="3407" spans="1:32" x14ac:dyDescent="0.25">
      <c r="A3407" t="s">
        <v>3424</v>
      </c>
      <c r="B3407">
        <v>0.50778178730751999</v>
      </c>
      <c r="C3407" s="1">
        <v>-9.2559631349317796E+61</v>
      </c>
      <c r="D3407">
        <v>0.61926812700338296</v>
      </c>
      <c r="E3407" s="1">
        <v>-9.2559631349317796E+61</v>
      </c>
      <c r="F3407">
        <v>1.0201313689253</v>
      </c>
      <c r="G3407" s="1">
        <v>-9.2559631349317796E+61</v>
      </c>
      <c r="H3407">
        <v>0.68943380345673599</v>
      </c>
      <c r="I3407" s="1">
        <v>-9.2559631349317796E+61</v>
      </c>
      <c r="J3407">
        <v>0.73514740999999995</v>
      </c>
      <c r="K3407">
        <v>0.73514740999999995</v>
      </c>
      <c r="L3407">
        <v>0.44526494</v>
      </c>
      <c r="M3407">
        <v>0.445264939999999</v>
      </c>
      <c r="N3407">
        <v>8.0835398955572693E-2</v>
      </c>
      <c r="O3407">
        <v>8.0754626662415105E-2</v>
      </c>
      <c r="P3407">
        <v>8.8995245024960701E-2</v>
      </c>
      <c r="Q3407">
        <v>8.8817391269983198E-2</v>
      </c>
      <c r="U3407">
        <v>0.50778178730751999</v>
      </c>
      <c r="V3407">
        <v>0.61926812700338296</v>
      </c>
      <c r="W3407">
        <v>1.0201313689253</v>
      </c>
      <c r="X3407">
        <v>0.68943380345673599</v>
      </c>
      <c r="Y3407">
        <v>8.0835398955572693E-2</v>
      </c>
      <c r="Z3407">
        <v>8.0754626662415105E-2</v>
      </c>
      <c r="AA3407">
        <v>8.8995245024960701E-2</v>
      </c>
      <c r="AB3407">
        <v>8.8817391269983198E-2</v>
      </c>
      <c r="AD3407" t="s">
        <v>3424</v>
      </c>
      <c r="AE3407">
        <v>0.50778178730751999</v>
      </c>
      <c r="AF3407">
        <v>8.0835398955572693E-2</v>
      </c>
    </row>
    <row r="3408" spans="1:32" x14ac:dyDescent="0.25">
      <c r="A3408" t="s">
        <v>3425</v>
      </c>
      <c r="B3408">
        <v>0.30905816675618503</v>
      </c>
      <c r="C3408" s="1">
        <v>-9.2559631349317796E+61</v>
      </c>
      <c r="D3408">
        <v>0.309047014911283</v>
      </c>
      <c r="E3408" s="1">
        <v>-9.2559631349317796E+61</v>
      </c>
      <c r="F3408">
        <v>0.381317374832569</v>
      </c>
      <c r="G3408" s="1">
        <v>-9.2559631349317796E+61</v>
      </c>
      <c r="H3408">
        <v>0.33927581694069697</v>
      </c>
      <c r="I3408" s="1">
        <v>-9.2559631349317796E+61</v>
      </c>
      <c r="J3408">
        <v>0.73514740999999995</v>
      </c>
      <c r="K3408">
        <v>0.73514740999999995</v>
      </c>
      <c r="L3408">
        <v>0.44526494</v>
      </c>
      <c r="M3408">
        <v>0.445264939999999</v>
      </c>
      <c r="N3408">
        <v>6.6632800298254302E-2</v>
      </c>
      <c r="O3408">
        <v>6.6603944426683201E-2</v>
      </c>
      <c r="P3408">
        <v>7.3455670876667906E-2</v>
      </c>
      <c r="Q3408">
        <v>7.3258553189010797E-2</v>
      </c>
      <c r="U3408">
        <v>0.30905816675618503</v>
      </c>
      <c r="V3408">
        <v>0.309047014911283</v>
      </c>
      <c r="W3408">
        <v>0.381317374832569</v>
      </c>
      <c r="X3408">
        <v>0.33927581694069697</v>
      </c>
      <c r="Y3408">
        <v>6.6632800298254302E-2</v>
      </c>
      <c r="Z3408">
        <v>6.6603944426683201E-2</v>
      </c>
      <c r="AA3408">
        <v>7.3455670876667906E-2</v>
      </c>
      <c r="AB3408">
        <v>7.3258553189010797E-2</v>
      </c>
      <c r="AD3408" t="s">
        <v>3425</v>
      </c>
      <c r="AE3408">
        <v>0.30905816675618503</v>
      </c>
      <c r="AF3408">
        <v>6.6632800298254302E-2</v>
      </c>
    </row>
    <row r="3409" spans="1:32" x14ac:dyDescent="0.25">
      <c r="A3409" t="s">
        <v>3426</v>
      </c>
      <c r="B3409">
        <v>0.25515507447972202</v>
      </c>
      <c r="C3409" s="1">
        <v>-9.2559631349317796E+61</v>
      </c>
      <c r="D3409">
        <v>0.18177349668161</v>
      </c>
      <c r="E3409" s="1">
        <v>-9.2559631349317796E+61</v>
      </c>
      <c r="F3409">
        <v>0.33889349894924398</v>
      </c>
      <c r="G3409" s="1">
        <v>-9.2559631349317796E+61</v>
      </c>
      <c r="H3409">
        <v>0.32889335625746202</v>
      </c>
      <c r="I3409" s="1">
        <v>-9.2559631349317796E+61</v>
      </c>
      <c r="J3409">
        <v>0</v>
      </c>
      <c r="K3409">
        <v>0</v>
      </c>
      <c r="L3409">
        <v>0</v>
      </c>
      <c r="M3409">
        <v>0</v>
      </c>
      <c r="N3409">
        <v>0.22581786093134301</v>
      </c>
      <c r="O3409">
        <v>0.22583233909720399</v>
      </c>
      <c r="P3409">
        <v>0.24896261366633901</v>
      </c>
      <c r="Q3409">
        <v>0.24825795661480499</v>
      </c>
      <c r="U3409">
        <v>0.25515507447972202</v>
      </c>
      <c r="V3409">
        <v>0.18177349668161</v>
      </c>
      <c r="W3409">
        <v>0.33889349894924398</v>
      </c>
      <c r="X3409">
        <v>0.32889335625746202</v>
      </c>
      <c r="Y3409">
        <v>0.22581786093134301</v>
      </c>
      <c r="Z3409">
        <v>0.22583233909720399</v>
      </c>
      <c r="AA3409">
        <v>0.24896261366633901</v>
      </c>
      <c r="AB3409">
        <v>0.24825795661480499</v>
      </c>
      <c r="AD3409" t="s">
        <v>3426</v>
      </c>
      <c r="AE3409">
        <v>0.25515507447972202</v>
      </c>
      <c r="AF3409">
        <v>0.22581786093134301</v>
      </c>
    </row>
    <row r="3410" spans="1:32" x14ac:dyDescent="0.25">
      <c r="A3410" t="s">
        <v>3427</v>
      </c>
      <c r="B3410">
        <v>0.16906560048640501</v>
      </c>
      <c r="C3410" s="1">
        <v>-9.2559631349317796E+61</v>
      </c>
      <c r="D3410">
        <v>0.18212554310435899</v>
      </c>
      <c r="E3410" s="1">
        <v>-9.2559631349317796E+61</v>
      </c>
      <c r="F3410">
        <v>0.225428756219862</v>
      </c>
      <c r="G3410" s="1">
        <v>-9.2559631349317796E+61</v>
      </c>
      <c r="H3410">
        <v>0.18730413198096901</v>
      </c>
      <c r="I3410" s="1">
        <v>-9.2559631349317796E+61</v>
      </c>
      <c r="J3410">
        <v>0</v>
      </c>
      <c r="K3410">
        <v>0</v>
      </c>
      <c r="L3410">
        <v>0</v>
      </c>
      <c r="M3410">
        <v>0</v>
      </c>
      <c r="N3410">
        <v>0.18504170235852899</v>
      </c>
      <c r="O3410">
        <v>0.184996316666375</v>
      </c>
      <c r="P3410">
        <v>0.20399517189522001</v>
      </c>
      <c r="Q3410">
        <v>0.203471543205056</v>
      </c>
      <c r="U3410">
        <v>0.16906560048640501</v>
      </c>
      <c r="V3410">
        <v>0.18212554310435899</v>
      </c>
      <c r="W3410">
        <v>0.225428756219862</v>
      </c>
      <c r="X3410">
        <v>0.18730413198096901</v>
      </c>
      <c r="Y3410">
        <v>0.18504170235852899</v>
      </c>
      <c r="Z3410">
        <v>0.184996316666375</v>
      </c>
      <c r="AA3410">
        <v>0.20399517189522001</v>
      </c>
      <c r="AB3410">
        <v>0.203471543205056</v>
      </c>
      <c r="AD3410" t="s">
        <v>3427</v>
      </c>
      <c r="AE3410">
        <v>0.16906560048640501</v>
      </c>
      <c r="AF3410">
        <v>0.18504170235852899</v>
      </c>
    </row>
    <row r="3411" spans="1:32" x14ac:dyDescent="0.25">
      <c r="A3411" t="s">
        <v>3428</v>
      </c>
      <c r="B3411">
        <v>0.29382535028812301</v>
      </c>
      <c r="C3411" s="1">
        <v>-9.2559631349317796E+61</v>
      </c>
      <c r="D3411">
        <v>0.29928796025565901</v>
      </c>
      <c r="E3411" s="1">
        <v>-9.2559631349317796E+61</v>
      </c>
      <c r="F3411">
        <v>0.37299300438377597</v>
      </c>
      <c r="G3411" s="1">
        <v>-9.2559631349317796E+61</v>
      </c>
      <c r="H3411">
        <v>0.32270852492368401</v>
      </c>
      <c r="I3411" s="1">
        <v>-9.2559631349317796E+61</v>
      </c>
      <c r="J3411">
        <v>0</v>
      </c>
      <c r="K3411">
        <v>0</v>
      </c>
      <c r="L3411">
        <v>0</v>
      </c>
      <c r="M3411">
        <v>0</v>
      </c>
      <c r="N3411">
        <v>0.205045584744492</v>
      </c>
      <c r="O3411">
        <v>0.20500554740546401</v>
      </c>
      <c r="P3411">
        <v>0.226000221454594</v>
      </c>
      <c r="Q3411">
        <v>0.22546907839222899</v>
      </c>
      <c r="U3411">
        <v>0.29382535028812301</v>
      </c>
      <c r="V3411">
        <v>0.29928796025565901</v>
      </c>
      <c r="W3411">
        <v>0.37299300438377597</v>
      </c>
      <c r="X3411">
        <v>0.32270852492368401</v>
      </c>
      <c r="Y3411">
        <v>0.205045584744492</v>
      </c>
      <c r="Z3411">
        <v>0.20500554740546401</v>
      </c>
      <c r="AA3411">
        <v>0.226000221454594</v>
      </c>
      <c r="AB3411">
        <v>0.22546907839222899</v>
      </c>
      <c r="AD3411" t="s">
        <v>3428</v>
      </c>
      <c r="AE3411">
        <v>0.29382535028812301</v>
      </c>
      <c r="AF3411">
        <v>0.205045584744492</v>
      </c>
    </row>
    <row r="3412" spans="1:32" x14ac:dyDescent="0.25">
      <c r="A3412" t="s">
        <v>3429</v>
      </c>
      <c r="B3412">
        <v>0.39499077530180399</v>
      </c>
      <c r="C3412" s="1">
        <v>-9.2559631349317796E+61</v>
      </c>
      <c r="D3412">
        <v>0.39988657323353599</v>
      </c>
      <c r="E3412" s="1">
        <v>-9.2559631349317796E+61</v>
      </c>
      <c r="F3412">
        <v>0.48015922605393602</v>
      </c>
      <c r="G3412" s="1">
        <v>-9.2559631349317796E+61</v>
      </c>
      <c r="H3412">
        <v>0.43479336717029798</v>
      </c>
      <c r="I3412" s="1">
        <v>-9.2559631349317796E+61</v>
      </c>
      <c r="J3412">
        <v>0</v>
      </c>
      <c r="K3412">
        <v>0</v>
      </c>
      <c r="L3412">
        <v>0</v>
      </c>
      <c r="M3412">
        <v>0</v>
      </c>
      <c r="N3412">
        <v>0.27321559927308398</v>
      </c>
      <c r="O3412">
        <v>0.27317223895422199</v>
      </c>
      <c r="P3412">
        <v>0.30107236126790299</v>
      </c>
      <c r="Q3412">
        <v>0.30042931757616997</v>
      </c>
      <c r="U3412">
        <v>0.39499077530180399</v>
      </c>
      <c r="V3412">
        <v>0.39988657323353599</v>
      </c>
      <c r="W3412">
        <v>0.48015922605393602</v>
      </c>
      <c r="X3412">
        <v>0.43479336717029798</v>
      </c>
      <c r="Y3412">
        <v>0.27321559927308398</v>
      </c>
      <c r="Z3412">
        <v>0.27317223895422199</v>
      </c>
      <c r="AA3412">
        <v>0.30107236126790299</v>
      </c>
      <c r="AB3412">
        <v>0.30042931757616997</v>
      </c>
      <c r="AD3412" t="s">
        <v>3429</v>
      </c>
      <c r="AE3412">
        <v>0.39499077530180399</v>
      </c>
      <c r="AF3412">
        <v>0.27321559927308398</v>
      </c>
    </row>
    <row r="3413" spans="1:32" x14ac:dyDescent="0.25">
      <c r="A3413" t="s">
        <v>3430</v>
      </c>
      <c r="B3413">
        <v>0.17940120392137299</v>
      </c>
      <c r="C3413" s="1">
        <v>-9.2559631349317796E+61</v>
      </c>
      <c r="D3413">
        <v>0.19644395343242901</v>
      </c>
      <c r="E3413" s="1">
        <v>-9.2559631349317796E+61</v>
      </c>
      <c r="F3413">
        <v>0.36184702676675901</v>
      </c>
      <c r="G3413" s="1">
        <v>-9.2559631349317796E+61</v>
      </c>
      <c r="H3413">
        <v>0.144851548611026</v>
      </c>
      <c r="I3413" s="1">
        <v>-9.2559631349317796E+61</v>
      </c>
      <c r="J3413">
        <v>0</v>
      </c>
      <c r="K3413">
        <v>0</v>
      </c>
      <c r="L3413">
        <v>0</v>
      </c>
      <c r="M3413">
        <v>0</v>
      </c>
      <c r="N3413">
        <v>0.34059423926749699</v>
      </c>
      <c r="O3413">
        <v>0.340524212699299</v>
      </c>
      <c r="P3413">
        <v>0.37507548407549501</v>
      </c>
      <c r="Q3413">
        <v>0.37461694544054402</v>
      </c>
      <c r="U3413">
        <v>0.17940120392137299</v>
      </c>
      <c r="V3413">
        <v>0.19644395343242901</v>
      </c>
      <c r="W3413">
        <v>0.36184702676675901</v>
      </c>
      <c r="X3413">
        <v>0.144851548611026</v>
      </c>
      <c r="Y3413">
        <v>0.34059423926749699</v>
      </c>
      <c r="Z3413">
        <v>0.340524212699299</v>
      </c>
      <c r="AA3413">
        <v>0.37507548407549501</v>
      </c>
      <c r="AB3413">
        <v>0.37461694544054402</v>
      </c>
      <c r="AD3413" t="s">
        <v>3430</v>
      </c>
      <c r="AE3413">
        <v>0.17940120392137299</v>
      </c>
      <c r="AF3413">
        <v>0.34059423926749699</v>
      </c>
    </row>
    <row r="3414" spans="1:32" x14ac:dyDescent="0.25">
      <c r="A3414" t="s">
        <v>3431</v>
      </c>
      <c r="B3414">
        <v>3.2248194584877602E-3</v>
      </c>
      <c r="C3414" s="1">
        <v>-9.2559631349317796E+61</v>
      </c>
      <c r="D3414">
        <v>1.09888484428655E-2</v>
      </c>
      <c r="E3414" s="1">
        <v>-9.2559631349317796E+61</v>
      </c>
      <c r="F3414">
        <v>0.105028252972426</v>
      </c>
      <c r="G3414" s="1">
        <v>-9.2559631349317796E+61</v>
      </c>
      <c r="H3414">
        <v>0</v>
      </c>
      <c r="I3414" s="1">
        <v>-9.2559631349317796E+61</v>
      </c>
      <c r="J3414">
        <v>0</v>
      </c>
      <c r="K3414">
        <v>0</v>
      </c>
      <c r="L3414">
        <v>0</v>
      </c>
      <c r="M3414">
        <v>0</v>
      </c>
      <c r="N3414">
        <v>9.4255939768811497E-2</v>
      </c>
      <c r="O3414">
        <v>9.4228734460362604E-2</v>
      </c>
      <c r="P3414">
        <v>0.103767606052139</v>
      </c>
      <c r="Q3414">
        <v>0.103674509000897</v>
      </c>
      <c r="U3414">
        <v>3.2248194584877602E-3</v>
      </c>
      <c r="V3414">
        <v>1.09888484428655E-2</v>
      </c>
      <c r="W3414">
        <v>0.105028252972426</v>
      </c>
      <c r="X3414">
        <v>0</v>
      </c>
      <c r="Y3414">
        <v>9.4255939768811497E-2</v>
      </c>
      <c r="Z3414">
        <v>9.4228734460362604E-2</v>
      </c>
      <c r="AA3414">
        <v>0.103767606052139</v>
      </c>
      <c r="AB3414">
        <v>0.103674509000897</v>
      </c>
      <c r="AD3414" t="s">
        <v>3431</v>
      </c>
      <c r="AE3414">
        <v>3.2248194584877602E-3</v>
      </c>
      <c r="AF3414">
        <v>9.4255939768811497E-2</v>
      </c>
    </row>
    <row r="3415" spans="1:32" x14ac:dyDescent="0.25">
      <c r="A3415" t="s">
        <v>3432</v>
      </c>
      <c r="B3415">
        <v>2.9281472871310801E-3</v>
      </c>
      <c r="C3415" s="1">
        <v>-9.2559631349317796E+61</v>
      </c>
      <c r="D3415">
        <v>1.76526632638744E-2</v>
      </c>
      <c r="E3415" s="1">
        <v>-9.2559631349317796E+61</v>
      </c>
      <c r="F3415">
        <v>0.102711378999064</v>
      </c>
      <c r="G3415" s="1">
        <v>-9.2559631349317796E+61</v>
      </c>
      <c r="H3415">
        <v>0</v>
      </c>
      <c r="I3415" s="1">
        <v>-9.2559631349317796E+61</v>
      </c>
      <c r="J3415">
        <v>1.4702948199999999</v>
      </c>
      <c r="K3415">
        <v>1.4702948199999999</v>
      </c>
      <c r="L3415">
        <v>0.89052988</v>
      </c>
      <c r="M3415">
        <v>0.890529879999999</v>
      </c>
      <c r="N3415">
        <v>9.7252778274841301E-2</v>
      </c>
      <c r="O3415">
        <v>9.7206726159886001E-2</v>
      </c>
      <c r="P3415">
        <v>0.107035059631407</v>
      </c>
      <c r="Q3415">
        <v>0.10699317700022599</v>
      </c>
      <c r="U3415">
        <v>2.9281472871310801E-3</v>
      </c>
      <c r="V3415">
        <v>1.76526632638744E-2</v>
      </c>
      <c r="W3415">
        <v>0.102711378999064</v>
      </c>
      <c r="X3415">
        <v>0</v>
      </c>
      <c r="Y3415">
        <v>9.7252778274841301E-2</v>
      </c>
      <c r="Z3415">
        <v>9.7206726159886001E-2</v>
      </c>
      <c r="AA3415">
        <v>0.107035059631407</v>
      </c>
      <c r="AB3415">
        <v>0.10699317700022599</v>
      </c>
      <c r="AD3415" t="s">
        <v>3432</v>
      </c>
      <c r="AE3415">
        <v>2.9281472871310801E-3</v>
      </c>
      <c r="AF3415">
        <v>9.7252778274841301E-2</v>
      </c>
    </row>
    <row r="3416" spans="1:32" x14ac:dyDescent="0.25">
      <c r="A3416" t="s">
        <v>3433</v>
      </c>
      <c r="B3416">
        <v>0</v>
      </c>
      <c r="C3416" s="1">
        <v>-9.2559631349317796E+61</v>
      </c>
      <c r="D3416">
        <v>0</v>
      </c>
      <c r="E3416" s="1">
        <v>-9.2559631349317796E+61</v>
      </c>
      <c r="F3416">
        <v>0</v>
      </c>
      <c r="G3416" s="1">
        <v>-9.2559631349317796E+61</v>
      </c>
      <c r="H3416">
        <v>0</v>
      </c>
      <c r="I3416" s="1">
        <v>-9.2559631349317796E+61</v>
      </c>
      <c r="J3416">
        <v>1.4702948199999999</v>
      </c>
      <c r="K3416">
        <v>1.4702948199999999</v>
      </c>
      <c r="L3416">
        <v>0.89052988</v>
      </c>
      <c r="M3416">
        <v>0.890529879999999</v>
      </c>
      <c r="N3416">
        <v>0.10087598447231499</v>
      </c>
      <c r="O3416">
        <v>0.100773113576345</v>
      </c>
      <c r="P3416">
        <v>0.110919921656947</v>
      </c>
      <c r="Q3416">
        <v>0.110966142285588</v>
      </c>
      <c r="U3416">
        <v>0</v>
      </c>
      <c r="V3416">
        <v>0</v>
      </c>
      <c r="W3416">
        <v>0</v>
      </c>
      <c r="X3416">
        <v>0</v>
      </c>
      <c r="Y3416">
        <v>0.10087598447231499</v>
      </c>
      <c r="Z3416">
        <v>0.100773113576345</v>
      </c>
      <c r="AA3416">
        <v>0.110919921656947</v>
      </c>
      <c r="AB3416">
        <v>0.110966142285588</v>
      </c>
      <c r="AD3416" t="s">
        <v>3433</v>
      </c>
      <c r="AE3416">
        <v>0</v>
      </c>
      <c r="AF3416">
        <v>0.10087598447231499</v>
      </c>
    </row>
    <row r="3417" spans="1:32" x14ac:dyDescent="0.25">
      <c r="A3417" t="s">
        <v>3434</v>
      </c>
      <c r="B3417">
        <v>1.5728555499036401E-2</v>
      </c>
      <c r="C3417" s="1">
        <v>-9.2559631349317796E+61</v>
      </c>
      <c r="D3417">
        <v>0.118695767580887</v>
      </c>
      <c r="E3417" s="1">
        <v>-9.2559631349317796E+61</v>
      </c>
      <c r="F3417">
        <v>0.239312059091047</v>
      </c>
      <c r="G3417" s="1">
        <v>-9.2559631349317796E+61</v>
      </c>
      <c r="H3417">
        <v>0.190858004963609</v>
      </c>
      <c r="I3417" s="1">
        <v>-9.2559631349317796E+61</v>
      </c>
      <c r="J3417">
        <v>4.4108844599999903</v>
      </c>
      <c r="K3417">
        <v>4.4108844599999903</v>
      </c>
      <c r="L3417">
        <v>2.6715896400000001</v>
      </c>
      <c r="M3417">
        <v>2.6715896399999899</v>
      </c>
      <c r="N3417">
        <v>0.100275956654805</v>
      </c>
      <c r="O3417">
        <v>0.10013010309079</v>
      </c>
      <c r="P3417">
        <v>0.110177414266384</v>
      </c>
      <c r="Q3417">
        <v>0.110298229842793</v>
      </c>
      <c r="U3417">
        <v>1.5728555499036401E-2</v>
      </c>
      <c r="V3417">
        <v>0.118695767580887</v>
      </c>
      <c r="W3417">
        <v>0.239312059091047</v>
      </c>
      <c r="X3417">
        <v>0.190858004963609</v>
      </c>
      <c r="Y3417">
        <v>0.100275956654805</v>
      </c>
      <c r="Z3417">
        <v>0.10013010309079</v>
      </c>
      <c r="AA3417">
        <v>0.110177414266384</v>
      </c>
      <c r="AB3417">
        <v>0.110298229842793</v>
      </c>
      <c r="AD3417" t="s">
        <v>3434</v>
      </c>
      <c r="AE3417">
        <v>1.5728555499036401E-2</v>
      </c>
      <c r="AF3417">
        <v>0.100275956654805</v>
      </c>
    </row>
    <row r="3418" spans="1:32" x14ac:dyDescent="0.25">
      <c r="A3418" t="s">
        <v>3435</v>
      </c>
      <c r="B3418">
        <v>0.26027305843453202</v>
      </c>
      <c r="C3418" s="1">
        <v>-9.2559631349317796E+61</v>
      </c>
      <c r="D3418">
        <v>0.26387101890821302</v>
      </c>
      <c r="E3418" s="1">
        <v>-9.2559631349317796E+61</v>
      </c>
      <c r="F3418">
        <v>0.48905546172028103</v>
      </c>
      <c r="G3418" s="1">
        <v>-9.2559631349317796E+61</v>
      </c>
      <c r="H3418">
        <v>0.56448359983494001</v>
      </c>
      <c r="I3418" s="1">
        <v>-9.2559631349317796E+61</v>
      </c>
      <c r="J3418">
        <v>4.4108844599999903</v>
      </c>
      <c r="K3418">
        <v>4.4108844599999903</v>
      </c>
      <c r="L3418">
        <v>2.6715896400000001</v>
      </c>
      <c r="M3418">
        <v>2.6715896399999899</v>
      </c>
      <c r="N3418">
        <v>9.7171520768450606E-2</v>
      </c>
      <c r="O3418">
        <v>9.7081872473701702E-2</v>
      </c>
      <c r="P3418">
        <v>0.106772396498583</v>
      </c>
      <c r="Q3418">
        <v>0.106924437965769</v>
      </c>
      <c r="U3418">
        <v>0.26027305843453202</v>
      </c>
      <c r="V3418">
        <v>0.26387101890821302</v>
      </c>
      <c r="W3418">
        <v>0.48905546172028103</v>
      </c>
      <c r="X3418">
        <v>0.56448359983494001</v>
      </c>
      <c r="Y3418">
        <v>9.7171520768450606E-2</v>
      </c>
      <c r="Z3418">
        <v>9.7081872473701702E-2</v>
      </c>
      <c r="AA3418">
        <v>0.106772396498583</v>
      </c>
      <c r="AB3418">
        <v>0.106924437965769</v>
      </c>
      <c r="AD3418" t="s">
        <v>3435</v>
      </c>
      <c r="AE3418">
        <v>0.26027305843453202</v>
      </c>
      <c r="AF3418">
        <v>9.7171520768450606E-2</v>
      </c>
    </row>
    <row r="3419" spans="1:32" x14ac:dyDescent="0.25">
      <c r="A3419" t="s">
        <v>3436</v>
      </c>
      <c r="B3419">
        <v>0.83904758708017002</v>
      </c>
      <c r="C3419" s="1">
        <v>-9.2559631349317796E+61</v>
      </c>
      <c r="D3419">
        <v>0.84851082772748199</v>
      </c>
      <c r="E3419" s="1">
        <v>-9.2559631349317796E+61</v>
      </c>
      <c r="F3419">
        <v>0.89272056716288894</v>
      </c>
      <c r="G3419" s="1">
        <v>-9.2559631349317796E+61</v>
      </c>
      <c r="H3419">
        <v>1.55478275796168</v>
      </c>
      <c r="I3419" s="1">
        <v>-9.2559631349317796E+61</v>
      </c>
      <c r="J3419">
        <v>4.4108844599999903</v>
      </c>
      <c r="K3419">
        <v>4.4108844599999903</v>
      </c>
      <c r="L3419">
        <v>2.6715896400000001</v>
      </c>
      <c r="M3419">
        <v>2.6715896399999899</v>
      </c>
      <c r="N3419">
        <v>9.3596132342310998E-2</v>
      </c>
      <c r="O3419">
        <v>9.3597277275852195E-2</v>
      </c>
      <c r="P3419">
        <v>0.103002758673994</v>
      </c>
      <c r="Q3419">
        <v>0.103023009897191</v>
      </c>
      <c r="U3419">
        <v>0.83904758708017002</v>
      </c>
      <c r="V3419">
        <v>0.84851082772748199</v>
      </c>
      <c r="W3419">
        <v>0.89272056716288894</v>
      </c>
      <c r="X3419">
        <v>1.55478275796168</v>
      </c>
      <c r="Y3419">
        <v>9.3596132342310998E-2</v>
      </c>
      <c r="Z3419">
        <v>9.3597277275852195E-2</v>
      </c>
      <c r="AA3419">
        <v>0.103002758673994</v>
      </c>
      <c r="AB3419">
        <v>0.103023009897191</v>
      </c>
      <c r="AD3419" t="s">
        <v>3436</v>
      </c>
      <c r="AE3419">
        <v>0.83904758708017002</v>
      </c>
      <c r="AF3419">
        <v>9.3596132342310998E-2</v>
      </c>
    </row>
    <row r="3420" spans="1:32" x14ac:dyDescent="0.25">
      <c r="A3420" t="s">
        <v>3437</v>
      </c>
      <c r="B3420">
        <v>1.59548536398689</v>
      </c>
      <c r="C3420" s="1">
        <v>-9.2559631349317796E+61</v>
      </c>
      <c r="D3420">
        <v>2.1013058290151099</v>
      </c>
      <c r="E3420" s="1">
        <v>-9.2559631349317796E+61</v>
      </c>
      <c r="F3420">
        <v>1.73718785889448</v>
      </c>
      <c r="G3420" s="1">
        <v>-9.2559631349317796E+61</v>
      </c>
      <c r="H3420">
        <v>3.1042509116110599</v>
      </c>
      <c r="I3420" s="1">
        <v>-9.2559631349317796E+61</v>
      </c>
      <c r="J3420">
        <v>4.4108844599999903</v>
      </c>
      <c r="K3420">
        <v>4.4108844599999903</v>
      </c>
      <c r="L3420">
        <v>2.6715896400000001</v>
      </c>
      <c r="M3420">
        <v>2.6715896399999899</v>
      </c>
      <c r="N3420">
        <v>9.6236935571277896E-2</v>
      </c>
      <c r="O3420">
        <v>9.6237501456731003E-2</v>
      </c>
      <c r="P3420">
        <v>0.105927329526356</v>
      </c>
      <c r="Q3420">
        <v>0.105928326519938</v>
      </c>
      <c r="U3420">
        <v>1.59548536398689</v>
      </c>
      <c r="V3420">
        <v>2.1013058290151099</v>
      </c>
      <c r="W3420">
        <v>1.73718785889448</v>
      </c>
      <c r="X3420">
        <v>3.1042509116110599</v>
      </c>
      <c r="Y3420">
        <v>9.6236935571277896E-2</v>
      </c>
      <c r="Z3420">
        <v>9.6237501456731003E-2</v>
      </c>
      <c r="AA3420">
        <v>0.105927329526356</v>
      </c>
      <c r="AB3420">
        <v>0.105928326519938</v>
      </c>
      <c r="AD3420" t="s">
        <v>3437</v>
      </c>
      <c r="AE3420">
        <v>1.59548536398689</v>
      </c>
      <c r="AF3420">
        <v>9.6236935571277896E-2</v>
      </c>
    </row>
    <row r="3421" spans="1:32" x14ac:dyDescent="0.25">
      <c r="A3421" t="s">
        <v>3438</v>
      </c>
      <c r="B3421">
        <v>1.7372933858732</v>
      </c>
      <c r="C3421" s="1">
        <v>-9.2559631349317796E+61</v>
      </c>
      <c r="D3421">
        <v>3.2543649266583499</v>
      </c>
      <c r="E3421" s="1">
        <v>-9.2559631349317796E+61</v>
      </c>
      <c r="F3421">
        <v>1.95836288322443</v>
      </c>
      <c r="G3421" s="1">
        <v>-9.2559631349317796E+61</v>
      </c>
      <c r="H3421">
        <v>3.2164176927825201</v>
      </c>
      <c r="I3421" s="1">
        <v>-9.2559631349317796E+61</v>
      </c>
      <c r="J3421">
        <v>1.4702948199999999</v>
      </c>
      <c r="K3421">
        <v>1.4702948199999999</v>
      </c>
      <c r="L3421">
        <v>0.89052988</v>
      </c>
      <c r="M3421">
        <v>0.890529879999999</v>
      </c>
      <c r="N3421">
        <v>0.102774211665929</v>
      </c>
      <c r="O3421">
        <v>0.102775494318133</v>
      </c>
      <c r="P3421">
        <v>0.113122632852691</v>
      </c>
      <c r="Q3421">
        <v>0.113123159603472</v>
      </c>
      <c r="U3421">
        <v>1.7372933858732</v>
      </c>
      <c r="V3421">
        <v>3.2543649266583499</v>
      </c>
      <c r="W3421">
        <v>1.95836288322443</v>
      </c>
      <c r="X3421">
        <v>3.2164176927825201</v>
      </c>
      <c r="Y3421">
        <v>0.102774211665929</v>
      </c>
      <c r="Z3421">
        <v>0.102775494318133</v>
      </c>
      <c r="AA3421">
        <v>0.113122632852691</v>
      </c>
      <c r="AB3421">
        <v>0.113123159603472</v>
      </c>
      <c r="AD3421" t="s">
        <v>3438</v>
      </c>
      <c r="AE3421">
        <v>1.7372933858732</v>
      </c>
      <c r="AF3421">
        <v>0.102774211665929</v>
      </c>
    </row>
    <row r="3422" spans="1:32" x14ac:dyDescent="0.25">
      <c r="A3422" t="s">
        <v>3439</v>
      </c>
      <c r="B3422">
        <v>2.06026066754128</v>
      </c>
      <c r="C3422" s="1">
        <v>-9.2559631349317796E+61</v>
      </c>
      <c r="D3422">
        <v>4.8597983747370801</v>
      </c>
      <c r="E3422" s="1">
        <v>-9.2559631349317796E+61</v>
      </c>
      <c r="F3422">
        <v>2.9698659173657398</v>
      </c>
      <c r="G3422" s="1">
        <v>-9.2559631349317796E+61</v>
      </c>
      <c r="H3422">
        <v>2.8517941941454699</v>
      </c>
      <c r="I3422" s="1">
        <v>-9.2559631349317796E+61</v>
      </c>
      <c r="J3422">
        <v>1.4702948199999999</v>
      </c>
      <c r="K3422">
        <v>1.4702948199999999</v>
      </c>
      <c r="L3422">
        <v>0.89052988</v>
      </c>
      <c r="M3422">
        <v>0.890529879999999</v>
      </c>
      <c r="N3422">
        <v>0.109536551605008</v>
      </c>
      <c r="O3422">
        <v>0.109544337587133</v>
      </c>
      <c r="P3422">
        <v>0.12056593772237501</v>
      </c>
      <c r="Q3422">
        <v>0.12056599040679999</v>
      </c>
      <c r="U3422">
        <v>2.06026066754128</v>
      </c>
      <c r="V3422">
        <v>4.8597983747370801</v>
      </c>
      <c r="W3422">
        <v>2.9698659173657398</v>
      </c>
      <c r="X3422">
        <v>2.8517941941454699</v>
      </c>
      <c r="Y3422">
        <v>0.109536551605008</v>
      </c>
      <c r="Z3422">
        <v>0.109544337587133</v>
      </c>
      <c r="AA3422">
        <v>0.12056593772237501</v>
      </c>
      <c r="AB3422">
        <v>0.12056599040679999</v>
      </c>
      <c r="AD3422" t="s">
        <v>3439</v>
      </c>
      <c r="AE3422">
        <v>2.06026066754128</v>
      </c>
      <c r="AF3422">
        <v>0.109536551605008</v>
      </c>
    </row>
    <row r="3423" spans="1:32" x14ac:dyDescent="0.25">
      <c r="A3423" t="s">
        <v>3440</v>
      </c>
      <c r="B3423">
        <v>2.1903519430985101</v>
      </c>
      <c r="C3423" s="1">
        <v>-9.2559631349317796E+61</v>
      </c>
      <c r="D3423">
        <v>5.4436510822316304</v>
      </c>
      <c r="E3423" s="1">
        <v>-9.2559631349317796E+61</v>
      </c>
      <c r="F3423">
        <v>6.2062212291688601</v>
      </c>
      <c r="G3423" s="1">
        <v>-9.2559631349317796E+61</v>
      </c>
      <c r="H3423">
        <v>3.5548467363210299</v>
      </c>
      <c r="I3423" s="1">
        <v>-9.2559631349317796E+61</v>
      </c>
      <c r="J3423">
        <v>1.4702948199999999</v>
      </c>
      <c r="K3423">
        <v>1.4702948199999999</v>
      </c>
      <c r="L3423">
        <v>0.89052988</v>
      </c>
      <c r="M3423">
        <v>0.890529879999999</v>
      </c>
      <c r="N3423">
        <v>0.12415089483832201</v>
      </c>
      <c r="O3423">
        <v>0.124152235207107</v>
      </c>
      <c r="P3423">
        <v>0.13665263075584499</v>
      </c>
      <c r="Q3423">
        <v>0.136491246996476</v>
      </c>
      <c r="U3423">
        <v>2.1903519430985101</v>
      </c>
      <c r="V3423">
        <v>5.4436510822316304</v>
      </c>
      <c r="W3423">
        <v>6.2062212291688601</v>
      </c>
      <c r="X3423">
        <v>3.5548467363210299</v>
      </c>
      <c r="Y3423">
        <v>0.12415089483832201</v>
      </c>
      <c r="Z3423">
        <v>0.124152235207107</v>
      </c>
      <c r="AA3423">
        <v>0.13665263075584499</v>
      </c>
      <c r="AB3423">
        <v>0.136491246996476</v>
      </c>
      <c r="AD3423" t="s">
        <v>3440</v>
      </c>
      <c r="AE3423">
        <v>2.1903519430985101</v>
      </c>
      <c r="AF3423">
        <v>0.12415089483832201</v>
      </c>
    </row>
    <row r="3424" spans="1:32" x14ac:dyDescent="0.25">
      <c r="A3424" t="s">
        <v>3441</v>
      </c>
      <c r="B3424">
        <v>2.1215599564704299</v>
      </c>
      <c r="C3424" s="1">
        <v>-9.2559631349317796E+61</v>
      </c>
      <c r="D3424">
        <v>4.9267789850471102</v>
      </c>
      <c r="E3424" s="1">
        <v>-9.2559631349317796E+61</v>
      </c>
      <c r="F3424">
        <v>9.7489574998382995</v>
      </c>
      <c r="G3424" s="1">
        <v>-9.2559631349317796E+61</v>
      </c>
      <c r="H3424">
        <v>4.8923060380442296</v>
      </c>
      <c r="I3424" s="1">
        <v>-9.2559631349317796E+61</v>
      </c>
      <c r="J3424">
        <v>1.4702948199999999</v>
      </c>
      <c r="K3424">
        <v>1.4702948199999999</v>
      </c>
      <c r="L3424">
        <v>0.89052988</v>
      </c>
      <c r="M3424">
        <v>0.890529879999999</v>
      </c>
      <c r="N3424">
        <v>0.14505888004157899</v>
      </c>
      <c r="O3424">
        <v>0.145007052232559</v>
      </c>
      <c r="P3424">
        <v>0.159669460753289</v>
      </c>
      <c r="Q3424">
        <v>0.15906607067300299</v>
      </c>
      <c r="U3424">
        <v>2.1215599564704299</v>
      </c>
      <c r="V3424">
        <v>4.9267789850471102</v>
      </c>
      <c r="W3424">
        <v>9.7489574998382995</v>
      </c>
      <c r="X3424">
        <v>4.8923060380442296</v>
      </c>
      <c r="Y3424">
        <v>0.14505888004157899</v>
      </c>
      <c r="Z3424">
        <v>0.145007052232559</v>
      </c>
      <c r="AA3424">
        <v>0.159669460753289</v>
      </c>
      <c r="AB3424">
        <v>0.15906607067300299</v>
      </c>
      <c r="AD3424" t="s">
        <v>3441</v>
      </c>
      <c r="AE3424">
        <v>2.1215599564704299</v>
      </c>
      <c r="AF3424">
        <v>0.14505888004157899</v>
      </c>
    </row>
    <row r="3425" spans="1:32" x14ac:dyDescent="0.25">
      <c r="A3425" t="s">
        <v>3442</v>
      </c>
      <c r="B3425">
        <v>2.3668272250673001</v>
      </c>
      <c r="C3425" s="1">
        <v>-9.2559631349317796E+61</v>
      </c>
      <c r="D3425">
        <v>5.2490942386843704</v>
      </c>
      <c r="E3425" s="1">
        <v>-9.2559631349317796E+61</v>
      </c>
      <c r="F3425">
        <v>10</v>
      </c>
      <c r="G3425" s="1">
        <v>-9.2559631349317796E+61</v>
      </c>
      <c r="H3425">
        <v>6.1698707019334504</v>
      </c>
      <c r="I3425" s="1">
        <v>-9.2559631349317796E+61</v>
      </c>
      <c r="J3425">
        <v>1.4702948199999999</v>
      </c>
      <c r="K3425">
        <v>1.4702948199999999</v>
      </c>
      <c r="L3425">
        <v>0.89052988</v>
      </c>
      <c r="M3425">
        <v>0.890529879999999</v>
      </c>
      <c r="N3425">
        <v>0.16549744756760701</v>
      </c>
      <c r="O3425">
        <v>0.16514406639743601</v>
      </c>
      <c r="P3425">
        <v>0.182323646553334</v>
      </c>
      <c r="Q3425">
        <v>0.18117665009165801</v>
      </c>
      <c r="U3425">
        <v>2.3668272250673001</v>
      </c>
      <c r="V3425">
        <v>5.2490942386843704</v>
      </c>
      <c r="W3425">
        <v>10</v>
      </c>
      <c r="X3425">
        <v>6.1698707019334504</v>
      </c>
      <c r="Y3425">
        <v>0.16549744756760701</v>
      </c>
      <c r="Z3425">
        <v>0.16514406639743601</v>
      </c>
      <c r="AA3425">
        <v>0.182323646553334</v>
      </c>
      <c r="AB3425">
        <v>0.18117665009165801</v>
      </c>
      <c r="AD3425" t="s">
        <v>3442</v>
      </c>
      <c r="AE3425">
        <v>2.3668272250673001</v>
      </c>
      <c r="AF3425">
        <v>0.16549744756760701</v>
      </c>
    </row>
    <row r="3426" spans="1:32" x14ac:dyDescent="0.25">
      <c r="A3426" t="s">
        <v>3443</v>
      </c>
      <c r="B3426">
        <v>1.30866062329972</v>
      </c>
      <c r="C3426" s="1">
        <v>-9.2559631349317796E+61</v>
      </c>
      <c r="D3426">
        <v>3.44729447382714</v>
      </c>
      <c r="E3426" s="1">
        <v>-9.2559631349317796E+61</v>
      </c>
      <c r="F3426">
        <v>10</v>
      </c>
      <c r="G3426" s="1">
        <v>-9.2559631349317796E+61</v>
      </c>
      <c r="H3426">
        <v>4.2845707110109101</v>
      </c>
      <c r="I3426" s="1">
        <v>-9.2559631349317796E+61</v>
      </c>
      <c r="J3426">
        <v>0.73514740999999995</v>
      </c>
      <c r="K3426">
        <v>0.73514740999999995</v>
      </c>
      <c r="L3426">
        <v>0.44526494</v>
      </c>
      <c r="M3426">
        <v>0.445264939999999</v>
      </c>
      <c r="N3426">
        <v>0.16626317049351499</v>
      </c>
      <c r="O3426">
        <v>0.16558811149091099</v>
      </c>
      <c r="P3426">
        <v>0.18304631519973899</v>
      </c>
      <c r="Q3426">
        <v>0.181739501969409</v>
      </c>
      <c r="U3426">
        <v>1.30866062329972</v>
      </c>
      <c r="V3426">
        <v>3.44729447382714</v>
      </c>
      <c r="W3426">
        <v>10</v>
      </c>
      <c r="X3426">
        <v>4.2845707110109101</v>
      </c>
      <c r="Y3426">
        <v>0.16626317049351499</v>
      </c>
      <c r="Z3426">
        <v>0.16558811149091099</v>
      </c>
      <c r="AA3426">
        <v>0.18304631519973899</v>
      </c>
      <c r="AB3426">
        <v>0.181739501969409</v>
      </c>
      <c r="AD3426" t="s">
        <v>3443</v>
      </c>
      <c r="AE3426">
        <v>1.30866062329972</v>
      </c>
      <c r="AF3426">
        <v>0.16626317049351499</v>
      </c>
    </row>
    <row r="3427" spans="1:32" x14ac:dyDescent="0.25">
      <c r="A3427" t="s">
        <v>3444</v>
      </c>
      <c r="B3427">
        <v>0.86993050182996401</v>
      </c>
      <c r="C3427" s="1">
        <v>-9.2559631349317796E+61</v>
      </c>
      <c r="D3427">
        <v>1.2018696678645899</v>
      </c>
      <c r="E3427" s="1">
        <v>-9.2559631349317796E+61</v>
      </c>
      <c r="F3427">
        <v>2.8959587399420399</v>
      </c>
      <c r="G3427" s="1">
        <v>-9.2559631349317796E+61</v>
      </c>
      <c r="H3427">
        <v>1.3099272223542699</v>
      </c>
      <c r="I3427" s="1">
        <v>-9.2559631349317796E+61</v>
      </c>
      <c r="J3427">
        <v>0.73514740999999995</v>
      </c>
      <c r="K3427">
        <v>0.73514740999999995</v>
      </c>
      <c r="L3427">
        <v>0.44526494</v>
      </c>
      <c r="M3427">
        <v>0.445264939999999</v>
      </c>
      <c r="N3427">
        <v>0.15353971927410101</v>
      </c>
      <c r="O3427">
        <v>0.152933476267091</v>
      </c>
      <c r="P3427">
        <v>0.17120697956145201</v>
      </c>
      <c r="Q3427">
        <v>0.16795575098659901</v>
      </c>
      <c r="U3427">
        <v>0.86993050182996401</v>
      </c>
      <c r="V3427">
        <v>1.2018696678645899</v>
      </c>
      <c r="W3427">
        <v>2.8959587399420399</v>
      </c>
      <c r="X3427">
        <v>1.3099272223542699</v>
      </c>
      <c r="Y3427">
        <v>0.15353971927410101</v>
      </c>
      <c r="Z3427">
        <v>0.152933476267091</v>
      </c>
      <c r="AA3427">
        <v>0.17120697956145201</v>
      </c>
      <c r="AB3427">
        <v>0.16795575098659901</v>
      </c>
      <c r="AD3427" t="s">
        <v>3444</v>
      </c>
      <c r="AE3427">
        <v>0.86993050182996401</v>
      </c>
      <c r="AF3427">
        <v>0.15353971927410101</v>
      </c>
    </row>
    <row r="3428" spans="1:32" x14ac:dyDescent="0.25">
      <c r="A3428" t="s">
        <v>3445</v>
      </c>
      <c r="B3428">
        <v>1.5017028691316201</v>
      </c>
      <c r="C3428" s="1">
        <v>-9.2559631349317796E+61</v>
      </c>
      <c r="D3428">
        <v>1.05090364821197</v>
      </c>
      <c r="E3428" s="1">
        <v>-9.2559631349317796E+61</v>
      </c>
      <c r="F3428">
        <v>3.3912838398468401</v>
      </c>
      <c r="G3428" s="1">
        <v>-9.2559631349317796E+61</v>
      </c>
      <c r="H3428">
        <v>1.10278295832139</v>
      </c>
      <c r="I3428" s="1">
        <v>-9.2559631349317796E+61</v>
      </c>
      <c r="J3428">
        <v>0</v>
      </c>
      <c r="K3428">
        <v>0</v>
      </c>
      <c r="L3428">
        <v>0</v>
      </c>
      <c r="M3428">
        <v>0</v>
      </c>
      <c r="N3428">
        <v>0.55980571507177801</v>
      </c>
      <c r="O3428">
        <v>0.55834433563616603</v>
      </c>
      <c r="P3428">
        <v>0.62255504151191099</v>
      </c>
      <c r="Q3428">
        <v>0.613310309241198</v>
      </c>
      <c r="U3428">
        <v>1.5017028691316201</v>
      </c>
      <c r="V3428">
        <v>1.05090364821197</v>
      </c>
      <c r="W3428">
        <v>3.3912838398468401</v>
      </c>
      <c r="X3428">
        <v>1.10278295832139</v>
      </c>
      <c r="Y3428">
        <v>0.55980571507177801</v>
      </c>
      <c r="Z3428">
        <v>0.55834433563616603</v>
      </c>
      <c r="AA3428">
        <v>0.62255504151191099</v>
      </c>
      <c r="AB3428">
        <v>0.613310309241198</v>
      </c>
      <c r="AD3428" t="s">
        <v>3445</v>
      </c>
      <c r="AE3428">
        <v>1.5017028691316201</v>
      </c>
      <c r="AF3428">
        <v>0.55980571507177801</v>
      </c>
    </row>
    <row r="3429" spans="1:32" x14ac:dyDescent="0.25">
      <c r="A3429" t="s">
        <v>3446</v>
      </c>
      <c r="B3429">
        <v>1.0170891412090499</v>
      </c>
      <c r="C3429" s="1">
        <v>-9.2559631349317796E+61</v>
      </c>
      <c r="D3429">
        <v>0.78912340612957899</v>
      </c>
      <c r="E3429" s="1">
        <v>-9.2559631349317796E+61</v>
      </c>
      <c r="F3429">
        <v>1.7828310933764799</v>
      </c>
      <c r="G3429" s="1">
        <v>-9.2559631349317796E+61</v>
      </c>
      <c r="H3429">
        <v>0.85048332674185201</v>
      </c>
      <c r="I3429" s="1">
        <v>-9.2559631349317796E+61</v>
      </c>
      <c r="J3429">
        <v>0</v>
      </c>
      <c r="K3429">
        <v>0</v>
      </c>
      <c r="L3429">
        <v>0</v>
      </c>
      <c r="M3429">
        <v>0</v>
      </c>
      <c r="N3429">
        <v>0.52710380364759402</v>
      </c>
      <c r="O3429">
        <v>0.52637717171542697</v>
      </c>
      <c r="P3429">
        <v>0.58445051716267504</v>
      </c>
      <c r="Q3429">
        <v>0.57824630122446996</v>
      </c>
      <c r="U3429">
        <v>1.0170891412090499</v>
      </c>
      <c r="V3429">
        <v>0.78912340612957899</v>
      </c>
      <c r="W3429">
        <v>1.7828310933764799</v>
      </c>
      <c r="X3429">
        <v>0.85048332674185201</v>
      </c>
      <c r="Y3429">
        <v>0.52710380364759402</v>
      </c>
      <c r="Z3429">
        <v>0.52637717171542697</v>
      </c>
      <c r="AA3429">
        <v>0.58445051716267504</v>
      </c>
      <c r="AB3429">
        <v>0.57824630122446996</v>
      </c>
      <c r="AD3429" t="s">
        <v>3446</v>
      </c>
      <c r="AE3429">
        <v>1.0170891412090499</v>
      </c>
      <c r="AF3429">
        <v>0.52710380364759402</v>
      </c>
    </row>
    <row r="3430" spans="1:32" x14ac:dyDescent="0.25">
      <c r="A3430" t="s">
        <v>3447</v>
      </c>
      <c r="B3430">
        <v>0.68005289950345305</v>
      </c>
      <c r="C3430" s="1">
        <v>-9.2559631349317796E+61</v>
      </c>
      <c r="D3430">
        <v>0.63311816861586401</v>
      </c>
      <c r="E3430" s="1">
        <v>-9.2559631349317796E+61</v>
      </c>
      <c r="F3430">
        <v>1.0029775305134701</v>
      </c>
      <c r="G3430" s="1">
        <v>-9.2559631349317796E+61</v>
      </c>
      <c r="H3430">
        <v>0.68376607419757396</v>
      </c>
      <c r="I3430" s="1">
        <v>-9.2559631349317796E+61</v>
      </c>
      <c r="J3430">
        <v>0</v>
      </c>
      <c r="K3430">
        <v>0</v>
      </c>
      <c r="L3430">
        <v>0</v>
      </c>
      <c r="M3430">
        <v>0</v>
      </c>
      <c r="N3430">
        <v>0.51513233536513303</v>
      </c>
      <c r="O3430">
        <v>0.51467425691658497</v>
      </c>
      <c r="P3430">
        <v>0.57030800900073697</v>
      </c>
      <c r="Q3430">
        <v>0.56542524573669495</v>
      </c>
      <c r="U3430">
        <v>0.68005289950345305</v>
      </c>
      <c r="V3430">
        <v>0.63311816861586401</v>
      </c>
      <c r="W3430">
        <v>1.0029775305134701</v>
      </c>
      <c r="X3430">
        <v>0.68376607419757396</v>
      </c>
      <c r="Y3430">
        <v>0.51513233536513303</v>
      </c>
      <c r="Z3430">
        <v>0.51467425691658497</v>
      </c>
      <c r="AA3430">
        <v>0.57030800900073697</v>
      </c>
      <c r="AB3430">
        <v>0.56542524573669495</v>
      </c>
      <c r="AD3430" t="s">
        <v>3447</v>
      </c>
      <c r="AE3430">
        <v>0.68005289950345305</v>
      </c>
      <c r="AF3430">
        <v>0.51513233536513303</v>
      </c>
    </row>
    <row r="3431" spans="1:32" x14ac:dyDescent="0.25">
      <c r="A3431" t="s">
        <v>3448</v>
      </c>
      <c r="B3431">
        <v>0.57615186495108395</v>
      </c>
      <c r="C3431" s="1">
        <v>-9.2559631349317796E+61</v>
      </c>
      <c r="D3431">
        <v>0.56630700993481897</v>
      </c>
      <c r="E3431" s="1">
        <v>-9.2559631349317796E+61</v>
      </c>
      <c r="F3431">
        <v>0.77949434538576301</v>
      </c>
      <c r="G3431" s="1">
        <v>-9.2559631349317796E+61</v>
      </c>
      <c r="H3431">
        <v>0.61269665129755102</v>
      </c>
      <c r="I3431" s="1">
        <v>-9.2559631349317796E+61</v>
      </c>
      <c r="J3431">
        <v>0</v>
      </c>
      <c r="K3431">
        <v>0</v>
      </c>
      <c r="L3431">
        <v>0</v>
      </c>
      <c r="M3431">
        <v>0</v>
      </c>
      <c r="N3431">
        <v>0.50226806520926803</v>
      </c>
      <c r="O3431">
        <v>0.50193721671267</v>
      </c>
      <c r="P3431">
        <v>0.55555039287618402</v>
      </c>
      <c r="Q3431">
        <v>0.551458665250666</v>
      </c>
      <c r="U3431">
        <v>0.57615186495108395</v>
      </c>
      <c r="V3431">
        <v>0.56630700993481897</v>
      </c>
      <c r="W3431">
        <v>0.77949434538576301</v>
      </c>
      <c r="X3431">
        <v>0.61269665129755102</v>
      </c>
      <c r="Y3431">
        <v>0.50226806520926803</v>
      </c>
      <c r="Z3431">
        <v>0.50193721671267</v>
      </c>
      <c r="AA3431">
        <v>0.55555039287618402</v>
      </c>
      <c r="AB3431">
        <v>0.551458665250666</v>
      </c>
      <c r="AD3431" t="s">
        <v>3448</v>
      </c>
      <c r="AE3431">
        <v>0.57615186495108395</v>
      </c>
      <c r="AF3431">
        <v>0.50226806520926803</v>
      </c>
    </row>
    <row r="3432" spans="1:32" x14ac:dyDescent="0.25">
      <c r="A3432" t="s">
        <v>3449</v>
      </c>
      <c r="B3432">
        <v>0.52216757253155999</v>
      </c>
      <c r="C3432" s="1">
        <v>-9.2559631349317796E+61</v>
      </c>
      <c r="D3432">
        <v>0.52275862654555005</v>
      </c>
      <c r="E3432" s="1">
        <v>-9.2559631349317796E+61</v>
      </c>
      <c r="F3432">
        <v>0.67807149002233402</v>
      </c>
      <c r="G3432" s="1">
        <v>-9.2559631349317796E+61</v>
      </c>
      <c r="H3432">
        <v>0.56805042759751001</v>
      </c>
      <c r="I3432" s="1">
        <v>-9.2559631349317796E+61</v>
      </c>
      <c r="J3432">
        <v>0</v>
      </c>
      <c r="K3432">
        <v>0</v>
      </c>
      <c r="L3432">
        <v>0</v>
      </c>
      <c r="M3432">
        <v>0</v>
      </c>
      <c r="N3432">
        <v>0.477013063890457</v>
      </c>
      <c r="O3432">
        <v>0.47675464005612</v>
      </c>
      <c r="P3432">
        <v>0.52727714965564798</v>
      </c>
      <c r="Q3432">
        <v>0.52381006026455801</v>
      </c>
      <c r="U3432">
        <v>0.52216757253155999</v>
      </c>
      <c r="V3432">
        <v>0.52275862654555005</v>
      </c>
      <c r="W3432">
        <v>0.67807149002233402</v>
      </c>
      <c r="X3432">
        <v>0.56805042759751001</v>
      </c>
      <c r="Y3432">
        <v>0.477013063890457</v>
      </c>
      <c r="Z3432">
        <v>0.47675464005612</v>
      </c>
      <c r="AA3432">
        <v>0.52727714965564798</v>
      </c>
      <c r="AB3432">
        <v>0.52381006026455801</v>
      </c>
      <c r="AD3432" t="s">
        <v>3449</v>
      </c>
      <c r="AE3432">
        <v>0.52216757253155999</v>
      </c>
      <c r="AF3432">
        <v>0.477013063890457</v>
      </c>
    </row>
    <row r="3433" spans="1:32" x14ac:dyDescent="0.25">
      <c r="A3433" t="s">
        <v>3450</v>
      </c>
      <c r="B3433">
        <v>0</v>
      </c>
      <c r="C3433" s="1">
        <v>-9.2559631349317796E+61</v>
      </c>
      <c r="D3433">
        <v>0</v>
      </c>
      <c r="E3433" s="1">
        <v>-9.2559631349317796E+61</v>
      </c>
      <c r="F3433">
        <v>0.20446898925059301</v>
      </c>
      <c r="G3433" s="1">
        <v>-9.2559631349317796E+61</v>
      </c>
      <c r="H3433">
        <v>0</v>
      </c>
      <c r="I3433" s="1">
        <v>-9.2559631349317796E+61</v>
      </c>
      <c r="J3433">
        <v>0</v>
      </c>
      <c r="K3433">
        <v>0</v>
      </c>
      <c r="L3433">
        <v>0</v>
      </c>
      <c r="M3433">
        <v>0</v>
      </c>
      <c r="N3433">
        <v>0.451487996347055</v>
      </c>
      <c r="O3433">
        <v>0.45134393384378302</v>
      </c>
      <c r="P3433">
        <v>0.497777138306082</v>
      </c>
      <c r="Q3433">
        <v>0.49643166550890599</v>
      </c>
      <c r="U3433">
        <v>0</v>
      </c>
      <c r="V3433">
        <v>0</v>
      </c>
      <c r="W3433">
        <v>0.20446898925059301</v>
      </c>
      <c r="X3433">
        <v>0</v>
      </c>
      <c r="Y3433">
        <v>0.451487996347055</v>
      </c>
      <c r="Z3433">
        <v>0.45134393384378302</v>
      </c>
      <c r="AA3433">
        <v>0.497777138306082</v>
      </c>
      <c r="AB3433">
        <v>0.49643166550890599</v>
      </c>
      <c r="AD3433" t="s">
        <v>3450</v>
      </c>
      <c r="AE3433">
        <v>0</v>
      </c>
      <c r="AF3433">
        <v>0.451487996347055</v>
      </c>
    </row>
    <row r="3434" spans="1:32" x14ac:dyDescent="0.25">
      <c r="A3434" t="s">
        <v>3451</v>
      </c>
      <c r="B3434">
        <v>0.75761921242044294</v>
      </c>
      <c r="C3434" s="1">
        <v>-9.2559631349317796E+61</v>
      </c>
      <c r="D3434">
        <v>0.775964179961801</v>
      </c>
      <c r="E3434" s="1">
        <v>-9.2559631349317796E+61</v>
      </c>
      <c r="F3434">
        <v>0.71085490561225095</v>
      </c>
      <c r="G3434" s="1">
        <v>-9.2559631349317796E+61</v>
      </c>
      <c r="H3434">
        <v>0.91305017660785104</v>
      </c>
      <c r="I3434" s="1">
        <v>-9.2559631349317796E+61</v>
      </c>
      <c r="J3434">
        <v>0</v>
      </c>
      <c r="K3434">
        <v>0</v>
      </c>
      <c r="L3434">
        <v>0</v>
      </c>
      <c r="M3434">
        <v>0</v>
      </c>
      <c r="N3434">
        <v>0.42125283102051397</v>
      </c>
      <c r="O3434">
        <v>0.42107301078746601</v>
      </c>
      <c r="P3434">
        <v>0.46522081051309</v>
      </c>
      <c r="Q3434">
        <v>0.462655044845597</v>
      </c>
      <c r="U3434">
        <v>0.75761921242044294</v>
      </c>
      <c r="V3434">
        <v>0.775964179961801</v>
      </c>
      <c r="W3434">
        <v>0.71085490561225095</v>
      </c>
      <c r="X3434">
        <v>0.91305017660785104</v>
      </c>
      <c r="Y3434">
        <v>0.42125283102051397</v>
      </c>
      <c r="Z3434">
        <v>0.42107301078746601</v>
      </c>
      <c r="AA3434">
        <v>0.46522081051309</v>
      </c>
      <c r="AB3434">
        <v>0.462655044845597</v>
      </c>
      <c r="AD3434" t="s">
        <v>3451</v>
      </c>
      <c r="AE3434">
        <v>0.75761921242044294</v>
      </c>
      <c r="AF3434">
        <v>0.42125283102051397</v>
      </c>
    </row>
    <row r="3435" spans="1:32" x14ac:dyDescent="0.25">
      <c r="A3435" t="s">
        <v>3452</v>
      </c>
      <c r="B3435">
        <v>0.42097814751231899</v>
      </c>
      <c r="C3435" s="1">
        <v>-9.2559631349317796E+61</v>
      </c>
      <c r="D3435">
        <v>0.42457260507103101</v>
      </c>
      <c r="E3435" s="1">
        <v>-9.2559631349317796E+61</v>
      </c>
      <c r="F3435">
        <v>0.48841955444236901</v>
      </c>
      <c r="G3435" s="1">
        <v>-9.2559631349317796E+61</v>
      </c>
      <c r="H3435">
        <v>0.48222494637785401</v>
      </c>
      <c r="I3435" s="1">
        <v>-9.2559631349317796E+61</v>
      </c>
      <c r="J3435">
        <v>0</v>
      </c>
      <c r="K3435">
        <v>0</v>
      </c>
      <c r="L3435">
        <v>0</v>
      </c>
      <c r="M3435">
        <v>0</v>
      </c>
      <c r="N3435">
        <v>0.38453185111867999</v>
      </c>
      <c r="O3435">
        <v>0.384383010106842</v>
      </c>
      <c r="P3435">
        <v>0.42452282592588297</v>
      </c>
      <c r="Q3435">
        <v>0.42234971804656801</v>
      </c>
      <c r="U3435">
        <v>0.42097814751231899</v>
      </c>
      <c r="V3435">
        <v>0.42457260507103101</v>
      </c>
      <c r="W3435">
        <v>0.48841955444236901</v>
      </c>
      <c r="X3435">
        <v>0.48222494637785401</v>
      </c>
      <c r="Y3435">
        <v>0.38453185111867999</v>
      </c>
      <c r="Z3435">
        <v>0.384383010106842</v>
      </c>
      <c r="AA3435">
        <v>0.42452282592588297</v>
      </c>
      <c r="AB3435">
        <v>0.42234971804656801</v>
      </c>
      <c r="AD3435" t="s">
        <v>3452</v>
      </c>
      <c r="AE3435">
        <v>0.42097814751231899</v>
      </c>
      <c r="AF3435">
        <v>0.38453185111867999</v>
      </c>
    </row>
    <row r="3436" spans="1:32" x14ac:dyDescent="0.25">
      <c r="A3436" t="s">
        <v>3453</v>
      </c>
      <c r="B3436">
        <v>0.338038796630035</v>
      </c>
      <c r="C3436" s="1">
        <v>-9.2559631349317796E+61</v>
      </c>
      <c r="D3436">
        <v>0.339466901009505</v>
      </c>
      <c r="E3436" s="1">
        <v>-9.2559631349317796E+61</v>
      </c>
      <c r="F3436">
        <v>0.404248306764667</v>
      </c>
      <c r="G3436" s="1">
        <v>-9.2559631349317796E+61</v>
      </c>
      <c r="H3436">
        <v>0.38119585151114899</v>
      </c>
      <c r="I3436" s="1">
        <v>-9.2559631349317796E+61</v>
      </c>
      <c r="J3436">
        <v>0</v>
      </c>
      <c r="K3436">
        <v>0</v>
      </c>
      <c r="L3436">
        <v>0</v>
      </c>
      <c r="M3436">
        <v>0</v>
      </c>
      <c r="N3436">
        <v>0.34439777518112502</v>
      </c>
      <c r="O3436">
        <v>0.34427702095689</v>
      </c>
      <c r="P3436">
        <v>0.38010206171717598</v>
      </c>
      <c r="Q3436">
        <v>0.37828854678156498</v>
      </c>
      <c r="U3436">
        <v>0.338038796630035</v>
      </c>
      <c r="V3436">
        <v>0.339466901009505</v>
      </c>
      <c r="W3436">
        <v>0.404248306764667</v>
      </c>
      <c r="X3436">
        <v>0.38119585151114899</v>
      </c>
      <c r="Y3436">
        <v>0.34439777518112502</v>
      </c>
      <c r="Z3436">
        <v>0.34427702095689</v>
      </c>
      <c r="AA3436">
        <v>0.38010206171717598</v>
      </c>
      <c r="AB3436">
        <v>0.37828854678156498</v>
      </c>
      <c r="AD3436" t="s">
        <v>3453</v>
      </c>
      <c r="AE3436">
        <v>0.338038796630035</v>
      </c>
      <c r="AF3436">
        <v>0.34439777518112502</v>
      </c>
    </row>
    <row r="3437" spans="1:32" x14ac:dyDescent="0.25">
      <c r="A3437" t="s">
        <v>3454</v>
      </c>
      <c r="B3437">
        <v>4.2533410612370898E-2</v>
      </c>
      <c r="C3437" s="1">
        <v>-9.2559631349317796E+61</v>
      </c>
      <c r="D3437">
        <v>7.71158644009441E-3</v>
      </c>
      <c r="E3437" s="1">
        <v>-9.2559631349317796E+61</v>
      </c>
      <c r="F3437">
        <v>0.18785604233622399</v>
      </c>
      <c r="G3437" s="1">
        <v>-9.2559631349317796E+61</v>
      </c>
      <c r="H3437">
        <v>0</v>
      </c>
      <c r="I3437" s="1">
        <v>-9.2559631349317796E+61</v>
      </c>
      <c r="J3437">
        <v>0</v>
      </c>
      <c r="K3437">
        <v>0</v>
      </c>
      <c r="L3437">
        <v>0</v>
      </c>
      <c r="M3437">
        <v>0</v>
      </c>
      <c r="N3437">
        <v>0.30462072220422898</v>
      </c>
      <c r="O3437">
        <v>0.30463161254350601</v>
      </c>
      <c r="P3437">
        <v>0.33595772487131198</v>
      </c>
      <c r="Q3437">
        <v>0.33501803829077298</v>
      </c>
      <c r="U3437">
        <v>4.2533410612370898E-2</v>
      </c>
      <c r="V3437">
        <v>7.71158644009441E-3</v>
      </c>
      <c r="W3437">
        <v>0.18785604233622399</v>
      </c>
      <c r="X3437">
        <v>0</v>
      </c>
      <c r="Y3437">
        <v>0.30462072220422898</v>
      </c>
      <c r="Z3437">
        <v>0.30463161254350601</v>
      </c>
      <c r="AA3437">
        <v>0.33595772487131198</v>
      </c>
      <c r="AB3437">
        <v>0.33501803829077298</v>
      </c>
      <c r="AD3437" t="s">
        <v>3454</v>
      </c>
      <c r="AE3437">
        <v>4.2533410612370898E-2</v>
      </c>
      <c r="AF3437">
        <v>0.30462072220422898</v>
      </c>
    </row>
    <row r="3438" spans="1:32" x14ac:dyDescent="0.25">
      <c r="A3438" t="s">
        <v>3455</v>
      </c>
      <c r="B3438">
        <v>0</v>
      </c>
      <c r="C3438" s="1">
        <v>-9.2559631349317796E+61</v>
      </c>
      <c r="D3438">
        <v>0</v>
      </c>
      <c r="E3438" s="1">
        <v>-9.2559631349317796E+61</v>
      </c>
      <c r="F3438">
        <v>7.7464914587515699E-2</v>
      </c>
      <c r="G3438" s="1">
        <v>-9.2559631349317796E+61</v>
      </c>
      <c r="H3438">
        <v>0</v>
      </c>
      <c r="I3438" s="1">
        <v>-9.2559631349317796E+61</v>
      </c>
      <c r="J3438">
        <v>0</v>
      </c>
      <c r="K3438">
        <v>0</v>
      </c>
      <c r="L3438">
        <v>0</v>
      </c>
      <c r="M3438">
        <v>0</v>
      </c>
      <c r="N3438">
        <v>7.5486727417979294E-2</v>
      </c>
      <c r="O3438">
        <v>7.5489977894690294E-2</v>
      </c>
      <c r="P3438">
        <v>8.3222893326056396E-2</v>
      </c>
      <c r="Q3438">
        <v>8.3040722601182407E-2</v>
      </c>
      <c r="U3438">
        <v>0</v>
      </c>
      <c r="V3438">
        <v>0</v>
      </c>
      <c r="W3438">
        <v>7.7464914587515699E-2</v>
      </c>
      <c r="X3438">
        <v>0</v>
      </c>
      <c r="Y3438">
        <v>7.5486727417979294E-2</v>
      </c>
      <c r="Z3438">
        <v>7.5489977894690294E-2</v>
      </c>
      <c r="AA3438">
        <v>8.3222893326056396E-2</v>
      </c>
      <c r="AB3438">
        <v>8.3040722601182407E-2</v>
      </c>
      <c r="AD3438" t="s">
        <v>3455</v>
      </c>
      <c r="AE3438">
        <v>0</v>
      </c>
      <c r="AF3438">
        <v>7.5486727417979294E-2</v>
      </c>
    </row>
    <row r="3439" spans="1:32" x14ac:dyDescent="0.25">
      <c r="A3439" t="s">
        <v>3456</v>
      </c>
      <c r="B3439">
        <v>0</v>
      </c>
      <c r="C3439" s="1">
        <v>-9.2559631349317796E+61</v>
      </c>
      <c r="D3439">
        <v>0</v>
      </c>
      <c r="E3439" s="1">
        <v>-9.2559631349317796E+61</v>
      </c>
      <c r="F3439">
        <v>3.3545063384505802E-3</v>
      </c>
      <c r="G3439" s="1">
        <v>-9.2559631349317796E+61</v>
      </c>
      <c r="H3439">
        <v>0</v>
      </c>
      <c r="I3439" s="1">
        <v>-9.2559631349317796E+61</v>
      </c>
      <c r="J3439">
        <v>0.73514740999999995</v>
      </c>
      <c r="K3439">
        <v>0.73514740999999995</v>
      </c>
      <c r="L3439">
        <v>0.44526494</v>
      </c>
      <c r="M3439">
        <v>0.445264939999999</v>
      </c>
      <c r="N3439">
        <v>8.2704221103659506E-2</v>
      </c>
      <c r="O3439">
        <v>8.2692992970211904E-2</v>
      </c>
      <c r="P3439">
        <v>9.1147982438148506E-2</v>
      </c>
      <c r="Q3439">
        <v>9.1033273534798703E-2</v>
      </c>
      <c r="U3439">
        <v>0</v>
      </c>
      <c r="V3439">
        <v>0</v>
      </c>
      <c r="W3439">
        <v>3.3545063384505802E-3</v>
      </c>
      <c r="X3439">
        <v>0</v>
      </c>
      <c r="Y3439">
        <v>8.2704221103659506E-2</v>
      </c>
      <c r="Z3439">
        <v>8.2692992970211904E-2</v>
      </c>
      <c r="AA3439">
        <v>9.1147982438148506E-2</v>
      </c>
      <c r="AB3439">
        <v>9.1033273534798703E-2</v>
      </c>
      <c r="AD3439" t="s">
        <v>3456</v>
      </c>
      <c r="AE3439">
        <v>0</v>
      </c>
      <c r="AF3439">
        <v>8.2704221103659506E-2</v>
      </c>
    </row>
    <row r="3440" spans="1:32" x14ac:dyDescent="0.25">
      <c r="A3440" t="s">
        <v>3457</v>
      </c>
      <c r="B3440">
        <v>0</v>
      </c>
      <c r="C3440" s="1">
        <v>-9.2559631349317796E+61</v>
      </c>
      <c r="D3440">
        <v>0</v>
      </c>
      <c r="E3440" s="1">
        <v>-9.2559631349317796E+61</v>
      </c>
      <c r="F3440">
        <v>0</v>
      </c>
      <c r="G3440" s="1">
        <v>-9.2559631349317796E+61</v>
      </c>
      <c r="H3440">
        <v>0</v>
      </c>
      <c r="I3440" s="1">
        <v>-9.2559631349317796E+61</v>
      </c>
      <c r="J3440">
        <v>0.73514740999999995</v>
      </c>
      <c r="K3440">
        <v>0.73514740999999995</v>
      </c>
      <c r="L3440">
        <v>0.44526494</v>
      </c>
      <c r="M3440">
        <v>0.445264939999999</v>
      </c>
      <c r="N3440">
        <v>8.9734746384318401E-2</v>
      </c>
      <c r="O3440">
        <v>8.9681065395252099E-2</v>
      </c>
      <c r="P3440">
        <v>9.8829117449952902E-2</v>
      </c>
      <c r="Q3440">
        <v>9.9064870073469799E-2</v>
      </c>
      <c r="U3440">
        <v>0</v>
      </c>
      <c r="V3440">
        <v>0</v>
      </c>
      <c r="W3440">
        <v>0</v>
      </c>
      <c r="X3440">
        <v>0</v>
      </c>
      <c r="Y3440">
        <v>8.9734746384318401E-2</v>
      </c>
      <c r="Z3440">
        <v>8.9681065395252099E-2</v>
      </c>
      <c r="AA3440">
        <v>9.8829117449952902E-2</v>
      </c>
      <c r="AB3440">
        <v>9.9064870073469799E-2</v>
      </c>
      <c r="AD3440" t="s">
        <v>3457</v>
      </c>
      <c r="AE3440">
        <v>0</v>
      </c>
      <c r="AF3440">
        <v>8.9734746384318401E-2</v>
      </c>
    </row>
    <row r="3441" spans="1:32" x14ac:dyDescent="0.25">
      <c r="A3441" t="s">
        <v>3458</v>
      </c>
      <c r="B3441">
        <v>0</v>
      </c>
      <c r="C3441" s="1">
        <v>-9.2559631349317796E+61</v>
      </c>
      <c r="D3441">
        <v>0</v>
      </c>
      <c r="E3441" s="1">
        <v>-9.2559631349317796E+61</v>
      </c>
      <c r="F3441">
        <v>2.0042370851991501E-3</v>
      </c>
      <c r="G3441" s="1">
        <v>-9.2559631349317796E+61</v>
      </c>
      <c r="H3441">
        <v>0</v>
      </c>
      <c r="I3441" s="1">
        <v>-9.2559631349317796E+61</v>
      </c>
      <c r="J3441">
        <v>0.73514740999999995</v>
      </c>
      <c r="K3441">
        <v>0.73514740999999995</v>
      </c>
      <c r="L3441">
        <v>0.44526494</v>
      </c>
      <c r="M3441">
        <v>0.445264939999999</v>
      </c>
      <c r="N3441">
        <v>8.2882046335678597E-2</v>
      </c>
      <c r="O3441">
        <v>8.2834828814110001E-2</v>
      </c>
      <c r="P3441">
        <v>9.1233481016007298E-2</v>
      </c>
      <c r="Q3441">
        <v>9.2029231268081602E-2</v>
      </c>
      <c r="U3441">
        <v>0</v>
      </c>
      <c r="V3441">
        <v>0</v>
      </c>
      <c r="W3441">
        <v>2.0042370851991501E-3</v>
      </c>
      <c r="X3441">
        <v>0</v>
      </c>
      <c r="Y3441">
        <v>8.2882046335678597E-2</v>
      </c>
      <c r="Z3441">
        <v>8.2834828814110001E-2</v>
      </c>
      <c r="AA3441">
        <v>9.1233481016007298E-2</v>
      </c>
      <c r="AB3441">
        <v>9.2029231268081602E-2</v>
      </c>
      <c r="AD3441" t="s">
        <v>3458</v>
      </c>
      <c r="AE3441">
        <v>0</v>
      </c>
      <c r="AF3441">
        <v>8.2882046335678597E-2</v>
      </c>
    </row>
    <row r="3442" spans="1:32" x14ac:dyDescent="0.25">
      <c r="A3442" t="s">
        <v>3459</v>
      </c>
      <c r="B3442">
        <v>0</v>
      </c>
      <c r="C3442" s="1">
        <v>-9.2559631349317796E+61</v>
      </c>
      <c r="D3442">
        <v>0</v>
      </c>
      <c r="E3442" s="1">
        <v>-9.2559631349317796E+61</v>
      </c>
      <c r="F3442">
        <v>0.21375860663989699</v>
      </c>
      <c r="G3442" s="1">
        <v>-9.2559631349317796E+61</v>
      </c>
      <c r="H3442">
        <v>0.28464667602298599</v>
      </c>
      <c r="I3442" s="1">
        <v>-9.2559631349317796E+61</v>
      </c>
      <c r="J3442">
        <v>0.73514740999999995</v>
      </c>
      <c r="K3442">
        <v>0.73514740999999995</v>
      </c>
      <c r="L3442">
        <v>0.44526494</v>
      </c>
      <c r="M3442">
        <v>0.445264939999999</v>
      </c>
      <c r="N3442">
        <v>6.5531505698944004E-2</v>
      </c>
      <c r="O3442">
        <v>6.5579224610961703E-2</v>
      </c>
      <c r="P3442">
        <v>7.2084598979807998E-2</v>
      </c>
      <c r="Q3442">
        <v>7.3177524320426596E-2</v>
      </c>
      <c r="U3442">
        <v>0</v>
      </c>
      <c r="V3442">
        <v>0</v>
      </c>
      <c r="W3442">
        <v>0.21375860663989699</v>
      </c>
      <c r="X3442">
        <v>0.28464667602298599</v>
      </c>
      <c r="Y3442">
        <v>6.5531505698944004E-2</v>
      </c>
      <c r="Z3442">
        <v>6.5579224610961703E-2</v>
      </c>
      <c r="AA3442">
        <v>7.2084598979807998E-2</v>
      </c>
      <c r="AB3442">
        <v>7.3177524320426596E-2</v>
      </c>
      <c r="AD3442" t="s">
        <v>3459</v>
      </c>
      <c r="AE3442">
        <v>0</v>
      </c>
      <c r="AF3442">
        <v>6.5531505698944004E-2</v>
      </c>
    </row>
    <row r="3443" spans="1:32" x14ac:dyDescent="0.25">
      <c r="A3443" t="s">
        <v>3460</v>
      </c>
      <c r="B3443">
        <v>0.14328872750082799</v>
      </c>
      <c r="C3443" s="1">
        <v>-9.2559631349317796E+61</v>
      </c>
      <c r="D3443">
        <v>2.8023271051834601E-2</v>
      </c>
      <c r="E3443" s="1">
        <v>-9.2559631349317796E+61</v>
      </c>
      <c r="F3443">
        <v>0.61804847309150701</v>
      </c>
      <c r="G3443" s="1">
        <v>-9.2559631349317796E+61</v>
      </c>
      <c r="H3443">
        <v>2.27355157853331</v>
      </c>
      <c r="I3443" s="1">
        <v>-9.2559631349317796E+61</v>
      </c>
      <c r="J3443">
        <v>0.73514740999999995</v>
      </c>
      <c r="K3443">
        <v>0.73514740999999995</v>
      </c>
      <c r="L3443">
        <v>0.44526494</v>
      </c>
      <c r="M3443">
        <v>0.445264939999999</v>
      </c>
      <c r="N3443">
        <v>4.8555198119017297E-2</v>
      </c>
      <c r="O3443">
        <v>4.8713504299026801E-2</v>
      </c>
      <c r="P3443">
        <v>5.3380220550195902E-2</v>
      </c>
      <c r="Q3443">
        <v>5.4239785851293201E-2</v>
      </c>
      <c r="U3443">
        <v>0.14328872750082799</v>
      </c>
      <c r="V3443">
        <v>2.8023271051834601E-2</v>
      </c>
      <c r="W3443">
        <v>0.61804847309150701</v>
      </c>
      <c r="X3443">
        <v>2.27355157853331</v>
      </c>
      <c r="Y3443">
        <v>4.8555198119017297E-2</v>
      </c>
      <c r="Z3443">
        <v>4.8713504299026801E-2</v>
      </c>
      <c r="AA3443">
        <v>5.3380220550195902E-2</v>
      </c>
      <c r="AB3443">
        <v>5.4239785851293201E-2</v>
      </c>
      <c r="AD3443" t="s">
        <v>3460</v>
      </c>
      <c r="AE3443">
        <v>0.14328872750082799</v>
      </c>
      <c r="AF3443">
        <v>4.8555198119017297E-2</v>
      </c>
    </row>
    <row r="3444" spans="1:32" x14ac:dyDescent="0.25">
      <c r="A3444" t="s">
        <v>3461</v>
      </c>
      <c r="B3444">
        <v>0.25741786245054499</v>
      </c>
      <c r="C3444" s="1">
        <v>-9.2559631349317796E+61</v>
      </c>
      <c r="D3444">
        <v>0.38347205600148099</v>
      </c>
      <c r="E3444" s="1">
        <v>-9.2559631349317796E+61</v>
      </c>
      <c r="F3444">
        <v>0.84207659786105804</v>
      </c>
      <c r="G3444" s="1">
        <v>-9.2559631349317796E+61</v>
      </c>
      <c r="H3444">
        <v>4.0339914348771897</v>
      </c>
      <c r="I3444" s="1">
        <v>-9.2559631349317796E+61</v>
      </c>
      <c r="J3444">
        <v>0.73514740999999995</v>
      </c>
      <c r="K3444">
        <v>0.73514740999999995</v>
      </c>
      <c r="L3444">
        <v>0.44526494</v>
      </c>
      <c r="M3444">
        <v>0.445264939999999</v>
      </c>
      <c r="N3444">
        <v>4.7578625109623303E-2</v>
      </c>
      <c r="O3444">
        <v>4.7859731958627298E-2</v>
      </c>
      <c r="P3444">
        <v>5.2286360671318997E-2</v>
      </c>
      <c r="Q3444">
        <v>5.2868739569595202E-2</v>
      </c>
      <c r="U3444">
        <v>0.25741786245054499</v>
      </c>
      <c r="V3444">
        <v>0.38347205600148099</v>
      </c>
      <c r="W3444">
        <v>0.84207659786105804</v>
      </c>
      <c r="X3444">
        <v>4.0339914348771897</v>
      </c>
      <c r="Y3444">
        <v>4.7578625109623303E-2</v>
      </c>
      <c r="Z3444">
        <v>4.7859731958627298E-2</v>
      </c>
      <c r="AA3444">
        <v>5.2286360671318997E-2</v>
      </c>
      <c r="AB3444">
        <v>5.2868739569595202E-2</v>
      </c>
      <c r="AD3444" t="s">
        <v>3461</v>
      </c>
      <c r="AE3444">
        <v>0.25741786245054499</v>
      </c>
      <c r="AF3444">
        <v>4.7578625109623303E-2</v>
      </c>
    </row>
    <row r="3445" spans="1:32" x14ac:dyDescent="0.25">
      <c r="A3445" t="s">
        <v>3462</v>
      </c>
      <c r="B3445">
        <v>0.35645469308097399</v>
      </c>
      <c r="C3445" s="1">
        <v>-9.2559631349317796E+61</v>
      </c>
      <c r="D3445">
        <v>1.00806871810567</v>
      </c>
      <c r="E3445" s="1">
        <v>-9.2559631349317796E+61</v>
      </c>
      <c r="F3445">
        <v>0.59033287806241996</v>
      </c>
      <c r="G3445" s="1">
        <v>-9.2559631349317796E+61</v>
      </c>
      <c r="H3445">
        <v>3.6742748002268399</v>
      </c>
      <c r="I3445" s="1">
        <v>-9.2559631349317796E+61</v>
      </c>
      <c r="J3445">
        <v>0.73514740999999995</v>
      </c>
      <c r="K3445">
        <v>0.73514740999999995</v>
      </c>
      <c r="L3445">
        <v>0.44526494</v>
      </c>
      <c r="M3445">
        <v>0.445264939999999</v>
      </c>
      <c r="N3445">
        <v>5.73438191300467E-2</v>
      </c>
      <c r="O3445">
        <v>5.7773596203291797E-2</v>
      </c>
      <c r="P3445">
        <v>6.3064915369732702E-2</v>
      </c>
      <c r="Q3445">
        <v>6.3404503996737693E-2</v>
      </c>
      <c r="U3445">
        <v>0.35645469308097399</v>
      </c>
      <c r="V3445">
        <v>1.00806871810567</v>
      </c>
      <c r="W3445">
        <v>0.59033287806241996</v>
      </c>
      <c r="X3445">
        <v>3.6742748002268399</v>
      </c>
      <c r="Y3445">
        <v>5.73438191300467E-2</v>
      </c>
      <c r="Z3445">
        <v>5.7773596203291797E-2</v>
      </c>
      <c r="AA3445">
        <v>6.3064915369732702E-2</v>
      </c>
      <c r="AB3445">
        <v>6.3404503996737693E-2</v>
      </c>
      <c r="AD3445" t="s">
        <v>3462</v>
      </c>
      <c r="AE3445">
        <v>0.35645469308097399</v>
      </c>
      <c r="AF3445">
        <v>5.73438191300467E-2</v>
      </c>
    </row>
    <row r="3446" spans="1:32" x14ac:dyDescent="0.25">
      <c r="A3446" t="s">
        <v>3463</v>
      </c>
      <c r="B3446">
        <v>0.54426517602542401</v>
      </c>
      <c r="C3446" s="1">
        <v>-9.2559631349317796E+61</v>
      </c>
      <c r="D3446">
        <v>1.8553725651141</v>
      </c>
      <c r="E3446" s="1">
        <v>-9.2559631349317796E+61</v>
      </c>
      <c r="F3446">
        <v>0</v>
      </c>
      <c r="G3446" s="1">
        <v>-9.2559631349317796E+61</v>
      </c>
      <c r="H3446">
        <v>2.6696266149971799</v>
      </c>
      <c r="I3446" s="1">
        <v>-9.2559631349317796E+61</v>
      </c>
      <c r="J3446">
        <v>0.73514740999999995</v>
      </c>
      <c r="K3446">
        <v>0.73514740999999995</v>
      </c>
      <c r="L3446">
        <v>0.44526494</v>
      </c>
      <c r="M3446">
        <v>0.445264939999999</v>
      </c>
      <c r="N3446">
        <v>6.7042793895874295E-2</v>
      </c>
      <c r="O3446">
        <v>6.7554863146992494E-2</v>
      </c>
      <c r="P3446">
        <v>7.4084444069554195E-2</v>
      </c>
      <c r="Q3446">
        <v>7.39634119429564E-2</v>
      </c>
      <c r="U3446">
        <v>0.54426517602542401</v>
      </c>
      <c r="V3446">
        <v>1.8553725651141</v>
      </c>
      <c r="W3446">
        <v>0</v>
      </c>
      <c r="X3446">
        <v>2.6696266149971799</v>
      </c>
      <c r="Y3446">
        <v>6.7042793895874295E-2</v>
      </c>
      <c r="Z3446">
        <v>6.7554863146992494E-2</v>
      </c>
      <c r="AA3446">
        <v>7.4084444069554195E-2</v>
      </c>
      <c r="AB3446">
        <v>7.39634119429564E-2</v>
      </c>
      <c r="AD3446" t="s">
        <v>3463</v>
      </c>
      <c r="AE3446">
        <v>0.54426517602542401</v>
      </c>
      <c r="AF3446">
        <v>6.7042793895874295E-2</v>
      </c>
    </row>
    <row r="3447" spans="1:32" x14ac:dyDescent="0.25">
      <c r="A3447" t="s">
        <v>3464</v>
      </c>
      <c r="B3447">
        <v>0.75494779437405701</v>
      </c>
      <c r="C3447" s="1">
        <v>-9.2559631349317796E+61</v>
      </c>
      <c r="D3447">
        <v>2.6924388090193498</v>
      </c>
      <c r="E3447" s="1">
        <v>-9.2559631349317796E+61</v>
      </c>
      <c r="F3447">
        <v>0.164124302735</v>
      </c>
      <c r="G3447" s="1">
        <v>-9.2559631349317796E+61</v>
      </c>
      <c r="H3447">
        <v>2.6617127018156701</v>
      </c>
      <c r="I3447" s="1">
        <v>-9.2559631349317796E+61</v>
      </c>
      <c r="J3447">
        <v>0.73514740999999995</v>
      </c>
      <c r="K3447">
        <v>0.73514740999999995</v>
      </c>
      <c r="L3447">
        <v>0.44526494</v>
      </c>
      <c r="M3447">
        <v>0.445264939999999</v>
      </c>
      <c r="N3447">
        <v>7.9117888516673701E-2</v>
      </c>
      <c r="O3447">
        <v>7.9614115544833206E-2</v>
      </c>
      <c r="P3447">
        <v>8.8119048387477805E-2</v>
      </c>
      <c r="Q3447">
        <v>8.71687478699152E-2</v>
      </c>
      <c r="U3447">
        <v>0.75494779437405701</v>
      </c>
      <c r="V3447">
        <v>2.6924388090193498</v>
      </c>
      <c r="W3447">
        <v>0.164124302735</v>
      </c>
      <c r="X3447">
        <v>2.6617127018156701</v>
      </c>
      <c r="Y3447">
        <v>7.9117888516673701E-2</v>
      </c>
      <c r="Z3447">
        <v>7.9614115544833206E-2</v>
      </c>
      <c r="AA3447">
        <v>8.8119048387477805E-2</v>
      </c>
      <c r="AB3447">
        <v>8.71687478699152E-2</v>
      </c>
      <c r="AD3447" t="s">
        <v>3464</v>
      </c>
      <c r="AE3447">
        <v>0.75494779437405701</v>
      </c>
      <c r="AF3447">
        <v>7.9117888516673701E-2</v>
      </c>
    </row>
    <row r="3448" spans="1:32" x14ac:dyDescent="0.25">
      <c r="A3448" t="s">
        <v>3465</v>
      </c>
      <c r="B3448">
        <v>1.0047001412499299</v>
      </c>
      <c r="C3448" s="1">
        <v>-9.2559631349317796E+61</v>
      </c>
      <c r="D3448">
        <v>3.40606886210746</v>
      </c>
      <c r="E3448" s="1">
        <v>-9.2559631349317796E+61</v>
      </c>
      <c r="F3448">
        <v>2.6005458878001302</v>
      </c>
      <c r="G3448" s="1">
        <v>-9.2559631349317796E+61</v>
      </c>
      <c r="H3448">
        <v>2.90143190206155</v>
      </c>
      <c r="I3448" s="1">
        <v>-9.2559631349317796E+61</v>
      </c>
      <c r="J3448">
        <v>0.73514740999999995</v>
      </c>
      <c r="K3448">
        <v>0.73514740999999995</v>
      </c>
      <c r="L3448">
        <v>0.44526494</v>
      </c>
      <c r="M3448">
        <v>0.445264939999999</v>
      </c>
      <c r="N3448">
        <v>9.2868943555115296E-2</v>
      </c>
      <c r="O3448">
        <v>9.32170127735341E-2</v>
      </c>
      <c r="P3448">
        <v>0.103895864881695</v>
      </c>
      <c r="Q3448">
        <v>0.102216419889423</v>
      </c>
      <c r="U3448">
        <v>1.0047001412499299</v>
      </c>
      <c r="V3448">
        <v>3.40606886210746</v>
      </c>
      <c r="W3448">
        <v>2.6005458878001302</v>
      </c>
      <c r="X3448">
        <v>2.90143190206155</v>
      </c>
      <c r="Y3448">
        <v>9.2868943555115296E-2</v>
      </c>
      <c r="Z3448">
        <v>9.32170127735341E-2</v>
      </c>
      <c r="AA3448">
        <v>0.103895864881695</v>
      </c>
      <c r="AB3448">
        <v>0.102216419889423</v>
      </c>
      <c r="AD3448" t="s">
        <v>3465</v>
      </c>
      <c r="AE3448">
        <v>1.0047001412499299</v>
      </c>
      <c r="AF3448">
        <v>9.2868943555115296E-2</v>
      </c>
    </row>
    <row r="3449" spans="1:32" x14ac:dyDescent="0.25">
      <c r="A3449" t="s">
        <v>3466</v>
      </c>
      <c r="B3449">
        <v>1.04633515383346</v>
      </c>
      <c r="C3449" s="1">
        <v>-9.2559631349317796E+61</v>
      </c>
      <c r="D3449">
        <v>3.2283295823897098</v>
      </c>
      <c r="E3449" s="1">
        <v>-9.2559631349317796E+61</v>
      </c>
      <c r="F3449">
        <v>5.9817187140176999</v>
      </c>
      <c r="G3449" s="1">
        <v>-9.2559631349317796E+61</v>
      </c>
      <c r="H3449">
        <v>3.2433415594652599</v>
      </c>
      <c r="I3449" s="1">
        <v>-9.2559631349317796E+61</v>
      </c>
      <c r="J3449">
        <v>0.73514740999999995</v>
      </c>
      <c r="K3449">
        <v>0.73514740999999995</v>
      </c>
      <c r="L3449">
        <v>0.44526494</v>
      </c>
      <c r="M3449">
        <v>0.445264939999999</v>
      </c>
      <c r="N3449">
        <v>0.106554424345625</v>
      </c>
      <c r="O3449">
        <v>0.106696382086873</v>
      </c>
      <c r="P3449">
        <v>0.119153747783852</v>
      </c>
      <c r="Q3449">
        <v>0.11713535160326601</v>
      </c>
      <c r="U3449">
        <v>1.04633515383346</v>
      </c>
      <c r="V3449">
        <v>3.2283295823897098</v>
      </c>
      <c r="W3449">
        <v>5.9817187140176999</v>
      </c>
      <c r="X3449">
        <v>3.2433415594652599</v>
      </c>
      <c r="Y3449">
        <v>0.106554424345625</v>
      </c>
      <c r="Z3449">
        <v>0.106696382086873</v>
      </c>
      <c r="AA3449">
        <v>0.119153747783852</v>
      </c>
      <c r="AB3449">
        <v>0.11713535160326601</v>
      </c>
      <c r="AD3449" t="s">
        <v>3466</v>
      </c>
      <c r="AE3449">
        <v>1.04633515383346</v>
      </c>
      <c r="AF3449">
        <v>0.106554424345625</v>
      </c>
    </row>
    <row r="3450" spans="1:32" x14ac:dyDescent="0.25">
      <c r="A3450" t="s">
        <v>3467</v>
      </c>
      <c r="B3450">
        <v>2.4385935821922201E-2</v>
      </c>
      <c r="C3450" s="1">
        <v>-9.2559631349317796E+61</v>
      </c>
      <c r="D3450">
        <v>0.79894766976147702</v>
      </c>
      <c r="E3450" s="1">
        <v>-9.2559631349317796E+61</v>
      </c>
      <c r="F3450">
        <v>0.78110665760558395</v>
      </c>
      <c r="G3450" s="1">
        <v>-9.2559631349317796E+61</v>
      </c>
      <c r="H3450">
        <v>0.80886982275661901</v>
      </c>
      <c r="I3450" s="1">
        <v>-9.2559631349317796E+61</v>
      </c>
      <c r="J3450">
        <v>0.73514740999999995</v>
      </c>
      <c r="K3450">
        <v>0.73514740999999995</v>
      </c>
      <c r="L3450">
        <v>0.44526494</v>
      </c>
      <c r="M3450">
        <v>0.445264939999999</v>
      </c>
      <c r="N3450">
        <v>0.102606871685596</v>
      </c>
      <c r="O3450">
        <v>0.10262432657389201</v>
      </c>
      <c r="P3450">
        <v>0.116571169535869</v>
      </c>
      <c r="Q3450">
        <v>0.112739293324651</v>
      </c>
      <c r="U3450">
        <v>2.4385935821922201E-2</v>
      </c>
      <c r="V3450">
        <v>0.79894766976147702</v>
      </c>
      <c r="W3450">
        <v>0.78110665760558395</v>
      </c>
      <c r="X3450">
        <v>0.80886982275661901</v>
      </c>
      <c r="Y3450">
        <v>0.102606871685596</v>
      </c>
      <c r="Z3450">
        <v>0.10262432657389201</v>
      </c>
      <c r="AA3450">
        <v>0.116571169535869</v>
      </c>
      <c r="AB3450">
        <v>0.112739293324651</v>
      </c>
      <c r="AD3450" t="s">
        <v>3467</v>
      </c>
      <c r="AE3450">
        <v>2.4385935821922201E-2</v>
      </c>
      <c r="AF3450">
        <v>0.102606871685596</v>
      </c>
    </row>
    <row r="3451" spans="1:32" x14ac:dyDescent="0.25">
      <c r="A3451" t="s">
        <v>3468</v>
      </c>
      <c r="B3451">
        <v>0.44179624939065498</v>
      </c>
      <c r="C3451" s="1">
        <v>-9.2559631349317796E+61</v>
      </c>
      <c r="D3451">
        <v>0.79364098686858897</v>
      </c>
      <c r="E3451" s="1">
        <v>-9.2559631349317796E+61</v>
      </c>
      <c r="F3451">
        <v>2.3067816419275999</v>
      </c>
      <c r="G3451" s="1">
        <v>-9.2559631349317796E+61</v>
      </c>
      <c r="H3451">
        <v>0.88762278706488695</v>
      </c>
      <c r="I3451" s="1">
        <v>-9.2559631349317796E+61</v>
      </c>
      <c r="J3451">
        <v>0</v>
      </c>
      <c r="K3451">
        <v>0</v>
      </c>
      <c r="L3451">
        <v>0</v>
      </c>
      <c r="M3451">
        <v>0</v>
      </c>
      <c r="N3451">
        <v>0.34584213358062998</v>
      </c>
      <c r="O3451">
        <v>0.34529406936074097</v>
      </c>
      <c r="P3451">
        <v>0.39156540791008998</v>
      </c>
      <c r="Q3451">
        <v>0.37931833522013803</v>
      </c>
      <c r="U3451">
        <v>0.44179624939065498</v>
      </c>
      <c r="V3451">
        <v>0.79364098686858897</v>
      </c>
      <c r="W3451">
        <v>2.3067816419275999</v>
      </c>
      <c r="X3451">
        <v>0.88762278706488695</v>
      </c>
      <c r="Y3451">
        <v>0.34584213358062998</v>
      </c>
      <c r="Z3451">
        <v>0.34529406936074097</v>
      </c>
      <c r="AA3451">
        <v>0.39156540791008998</v>
      </c>
      <c r="AB3451">
        <v>0.37931833522013803</v>
      </c>
      <c r="AD3451" t="s">
        <v>3468</v>
      </c>
      <c r="AE3451">
        <v>0.44179624939065498</v>
      </c>
      <c r="AF3451">
        <v>0.34584213358062998</v>
      </c>
    </row>
    <row r="3452" spans="1:32" x14ac:dyDescent="0.25">
      <c r="A3452" t="s">
        <v>3469</v>
      </c>
      <c r="B3452">
        <v>1.32222441785391</v>
      </c>
      <c r="C3452" s="1">
        <v>-9.2559631349317796E+61</v>
      </c>
      <c r="D3452">
        <v>0.844616563023325</v>
      </c>
      <c r="E3452" s="1">
        <v>-9.2559631349317796E+61</v>
      </c>
      <c r="F3452">
        <v>2.8192392071231001</v>
      </c>
      <c r="G3452" s="1">
        <v>-9.2559631349317796E+61</v>
      </c>
      <c r="H3452">
        <v>0.87586610272491305</v>
      </c>
      <c r="I3452" s="1">
        <v>-9.2559631349317796E+61</v>
      </c>
      <c r="J3452">
        <v>0</v>
      </c>
      <c r="K3452">
        <v>0</v>
      </c>
      <c r="L3452">
        <v>0</v>
      </c>
      <c r="M3452">
        <v>0</v>
      </c>
      <c r="N3452">
        <v>0.27794559119133599</v>
      </c>
      <c r="O3452">
        <v>0.277779813492123</v>
      </c>
      <c r="P3452">
        <v>0.31215148432816398</v>
      </c>
      <c r="Q3452">
        <v>0.30519605131245697</v>
      </c>
      <c r="U3452">
        <v>1.32222441785391</v>
      </c>
      <c r="V3452">
        <v>0.844616563023325</v>
      </c>
      <c r="W3452">
        <v>2.8192392071231001</v>
      </c>
      <c r="X3452">
        <v>0.87586610272491305</v>
      </c>
      <c r="Y3452">
        <v>0.27794559119133599</v>
      </c>
      <c r="Z3452">
        <v>0.277779813492123</v>
      </c>
      <c r="AA3452">
        <v>0.31215148432816398</v>
      </c>
      <c r="AB3452">
        <v>0.30519605131245697</v>
      </c>
      <c r="AD3452" t="s">
        <v>3469</v>
      </c>
      <c r="AE3452">
        <v>1.32222441785391</v>
      </c>
      <c r="AF3452">
        <v>0.27794559119133599</v>
      </c>
    </row>
    <row r="3453" spans="1:32" x14ac:dyDescent="0.25">
      <c r="A3453" t="s">
        <v>3470</v>
      </c>
      <c r="B3453">
        <v>1.0310161451075099</v>
      </c>
      <c r="C3453" s="1">
        <v>-9.2559631349317796E+61</v>
      </c>
      <c r="D3453">
        <v>0.78436433284604201</v>
      </c>
      <c r="E3453" s="1">
        <v>-9.2559631349317796E+61</v>
      </c>
      <c r="F3453">
        <v>1.68520179780533</v>
      </c>
      <c r="G3453" s="1">
        <v>-9.2559631349317796E+61</v>
      </c>
      <c r="H3453">
        <v>0.83848262758194003</v>
      </c>
      <c r="I3453" s="1">
        <v>-9.2559631349317796E+61</v>
      </c>
      <c r="J3453">
        <v>0</v>
      </c>
      <c r="K3453">
        <v>0</v>
      </c>
      <c r="L3453">
        <v>0</v>
      </c>
      <c r="M3453">
        <v>0</v>
      </c>
      <c r="N3453">
        <v>0.29472454784840801</v>
      </c>
      <c r="O3453">
        <v>0.29488591549655802</v>
      </c>
      <c r="P3453">
        <v>0.32916457237397001</v>
      </c>
      <c r="Q3453">
        <v>0.324031677051764</v>
      </c>
      <c r="U3453">
        <v>1.0310161451075099</v>
      </c>
      <c r="V3453">
        <v>0.78436433284604201</v>
      </c>
      <c r="W3453">
        <v>1.68520179780533</v>
      </c>
      <c r="X3453">
        <v>0.83848262758194003</v>
      </c>
      <c r="Y3453">
        <v>0.29472454784840801</v>
      </c>
      <c r="Z3453">
        <v>0.29488591549655802</v>
      </c>
      <c r="AA3453">
        <v>0.32916457237397001</v>
      </c>
      <c r="AB3453">
        <v>0.324031677051764</v>
      </c>
      <c r="AD3453" t="s">
        <v>3470</v>
      </c>
      <c r="AE3453">
        <v>1.0310161451075099</v>
      </c>
      <c r="AF3453">
        <v>0.29472454784840801</v>
      </c>
    </row>
    <row r="3454" spans="1:32" x14ac:dyDescent="0.25">
      <c r="A3454" t="s">
        <v>3471</v>
      </c>
      <c r="B3454">
        <v>0.81098769145793403</v>
      </c>
      <c r="C3454" s="1">
        <v>-9.2559631349317796E+61</v>
      </c>
      <c r="D3454">
        <v>0.759221516559479</v>
      </c>
      <c r="E3454" s="1">
        <v>-9.2559631349317796E+61</v>
      </c>
      <c r="F3454">
        <v>1.1317363924474</v>
      </c>
      <c r="G3454" s="1">
        <v>-9.2559631349317796E+61</v>
      </c>
      <c r="H3454">
        <v>0.81826756169478998</v>
      </c>
      <c r="I3454" s="1">
        <v>-9.2559631349317796E+61</v>
      </c>
      <c r="J3454">
        <v>0</v>
      </c>
      <c r="K3454">
        <v>0</v>
      </c>
      <c r="L3454">
        <v>0</v>
      </c>
      <c r="M3454">
        <v>0</v>
      </c>
      <c r="N3454">
        <v>0.37935609535985598</v>
      </c>
      <c r="O3454">
        <v>0.37968836542503898</v>
      </c>
      <c r="P3454">
        <v>0.42243943781327897</v>
      </c>
      <c r="Q3454">
        <v>0.41724579410110801</v>
      </c>
      <c r="U3454">
        <v>0.81098769145793403</v>
      </c>
      <c r="V3454">
        <v>0.759221516559479</v>
      </c>
      <c r="W3454">
        <v>1.1317363924474</v>
      </c>
      <c r="X3454">
        <v>0.81826756169478998</v>
      </c>
      <c r="Y3454">
        <v>0.37935609535985598</v>
      </c>
      <c r="Z3454">
        <v>0.37968836542503898</v>
      </c>
      <c r="AA3454">
        <v>0.42243943781327897</v>
      </c>
      <c r="AB3454">
        <v>0.41724579410110801</v>
      </c>
      <c r="AD3454" t="s">
        <v>3471</v>
      </c>
      <c r="AE3454">
        <v>0.81098769145793403</v>
      </c>
      <c r="AF3454">
        <v>0.37935609535985598</v>
      </c>
    </row>
    <row r="3455" spans="1:32" x14ac:dyDescent="0.25">
      <c r="A3455" t="s">
        <v>3472</v>
      </c>
      <c r="B3455">
        <v>0.70347452464910198</v>
      </c>
      <c r="C3455" s="1">
        <v>-9.2559631349317796E+61</v>
      </c>
      <c r="D3455">
        <v>0.69503636598350305</v>
      </c>
      <c r="E3455" s="1">
        <v>-9.2559631349317796E+61</v>
      </c>
      <c r="F3455">
        <v>0.90024116137423305</v>
      </c>
      <c r="G3455" s="1">
        <v>-9.2559631349317796E+61</v>
      </c>
      <c r="H3455">
        <v>0.75829231597752</v>
      </c>
      <c r="I3455" s="1">
        <v>-9.2559631349317796E+61</v>
      </c>
      <c r="J3455">
        <v>0</v>
      </c>
      <c r="K3455">
        <v>0</v>
      </c>
      <c r="L3455">
        <v>0</v>
      </c>
      <c r="M3455">
        <v>0</v>
      </c>
      <c r="N3455">
        <v>0.463035463018451</v>
      </c>
      <c r="O3455">
        <v>0.46348019866564399</v>
      </c>
      <c r="P3455">
        <v>0.51470196024692305</v>
      </c>
      <c r="Q3455">
        <v>0.50933814787002696</v>
      </c>
      <c r="U3455">
        <v>0.70347452464910198</v>
      </c>
      <c r="V3455">
        <v>0.69503636598350305</v>
      </c>
      <c r="W3455">
        <v>0.90024116137423305</v>
      </c>
      <c r="X3455">
        <v>0.75829231597752</v>
      </c>
      <c r="Y3455">
        <v>0.463035463018451</v>
      </c>
      <c r="Z3455">
        <v>0.46348019866564399</v>
      </c>
      <c r="AA3455">
        <v>0.51470196024692305</v>
      </c>
      <c r="AB3455">
        <v>0.50933814787002696</v>
      </c>
      <c r="AD3455" t="s">
        <v>3472</v>
      </c>
      <c r="AE3455">
        <v>0.70347452464910198</v>
      </c>
      <c r="AF3455">
        <v>0.463035463018451</v>
      </c>
    </row>
    <row r="3456" spans="1:32" x14ac:dyDescent="0.25">
      <c r="A3456" t="s">
        <v>3473</v>
      </c>
      <c r="B3456">
        <v>0.62154150268845698</v>
      </c>
      <c r="C3456" s="1">
        <v>-9.2559631349317796E+61</v>
      </c>
      <c r="D3456">
        <v>0.62427468223887805</v>
      </c>
      <c r="E3456" s="1">
        <v>-9.2559631349317796E+61</v>
      </c>
      <c r="F3456">
        <v>0.77491618991484401</v>
      </c>
      <c r="G3456" s="1">
        <v>-9.2559631349317796E+61</v>
      </c>
      <c r="H3456">
        <v>0.68458254506219596</v>
      </c>
      <c r="I3456" s="1">
        <v>-9.2559631349317796E+61</v>
      </c>
      <c r="J3456">
        <v>0</v>
      </c>
      <c r="K3456">
        <v>0</v>
      </c>
      <c r="L3456">
        <v>0</v>
      </c>
      <c r="M3456">
        <v>0</v>
      </c>
      <c r="N3456">
        <v>0.49694531054966101</v>
      </c>
      <c r="O3456">
        <v>0.49741909988517002</v>
      </c>
      <c r="P3456">
        <v>0.55172236152193299</v>
      </c>
      <c r="Q3456">
        <v>0.54663234497326196</v>
      </c>
      <c r="U3456">
        <v>0.62154150268845698</v>
      </c>
      <c r="V3456">
        <v>0.62427468223887805</v>
      </c>
      <c r="W3456">
        <v>0.77491618991484401</v>
      </c>
      <c r="X3456">
        <v>0.68458254506219596</v>
      </c>
      <c r="Y3456">
        <v>0.49694531054966101</v>
      </c>
      <c r="Z3456">
        <v>0.49741909988517002</v>
      </c>
      <c r="AA3456">
        <v>0.55172236152193299</v>
      </c>
      <c r="AB3456">
        <v>0.54663234497326196</v>
      </c>
      <c r="AD3456" t="s">
        <v>3473</v>
      </c>
      <c r="AE3456">
        <v>0.62154150268845698</v>
      </c>
      <c r="AF3456">
        <v>0.49694531054966101</v>
      </c>
    </row>
    <row r="3457" spans="1:32" x14ac:dyDescent="0.25">
      <c r="A3457" t="s">
        <v>3474</v>
      </c>
      <c r="B3457">
        <v>0.80669665920423905</v>
      </c>
      <c r="C3457" s="1">
        <v>-9.2559631349317796E+61</v>
      </c>
      <c r="D3457">
        <v>1.2180136802983701</v>
      </c>
      <c r="E3457" s="1">
        <v>-9.2559631349317796E+61</v>
      </c>
      <c r="F3457">
        <v>2.05311377721315</v>
      </c>
      <c r="G3457" s="1">
        <v>-9.2559631349317796E+61</v>
      </c>
      <c r="H3457">
        <v>1.3896918006885699</v>
      </c>
      <c r="I3457" s="1">
        <v>-9.2559631349317796E+61</v>
      </c>
      <c r="J3457">
        <v>0</v>
      </c>
      <c r="K3457">
        <v>0</v>
      </c>
      <c r="L3457">
        <v>0</v>
      </c>
      <c r="M3457">
        <v>0</v>
      </c>
      <c r="N3457">
        <v>0.49656797847499501</v>
      </c>
      <c r="O3457">
        <v>0.496333035495927</v>
      </c>
      <c r="P3457">
        <v>0.54862103821794495</v>
      </c>
      <c r="Q3457">
        <v>0.54533813840121603</v>
      </c>
      <c r="U3457">
        <v>0.80669665920423905</v>
      </c>
      <c r="V3457">
        <v>1.2180136802983701</v>
      </c>
      <c r="W3457">
        <v>2.05311377721315</v>
      </c>
      <c r="X3457">
        <v>1.3896918006885699</v>
      </c>
      <c r="Y3457">
        <v>0.49656797847499501</v>
      </c>
      <c r="Z3457">
        <v>0.496333035495927</v>
      </c>
      <c r="AA3457">
        <v>0.54862103821794495</v>
      </c>
      <c r="AB3457">
        <v>0.54533813840121603</v>
      </c>
      <c r="AD3457" t="s">
        <v>3474</v>
      </c>
      <c r="AE3457">
        <v>0.80669665920423905</v>
      </c>
      <c r="AF3457">
        <v>0.49656797847499501</v>
      </c>
    </row>
    <row r="3458" spans="1:32" x14ac:dyDescent="0.25">
      <c r="A3458" t="s">
        <v>3475</v>
      </c>
      <c r="B3458">
        <v>0.38376163368729799</v>
      </c>
      <c r="C3458" s="1">
        <v>-9.2559631349317796E+61</v>
      </c>
      <c r="D3458">
        <v>0.29274847116313801</v>
      </c>
      <c r="E3458" s="1">
        <v>-9.2559631349317796E+61</v>
      </c>
      <c r="F3458">
        <v>0.29536120057753101</v>
      </c>
      <c r="G3458" s="1">
        <v>-9.2559631349317796E+61</v>
      </c>
      <c r="H3458">
        <v>0.32070153367537002</v>
      </c>
      <c r="I3458" s="1">
        <v>-9.2559631349317796E+61</v>
      </c>
      <c r="J3458">
        <v>0</v>
      </c>
      <c r="K3458">
        <v>0</v>
      </c>
      <c r="L3458">
        <v>0</v>
      </c>
      <c r="M3458">
        <v>0</v>
      </c>
      <c r="N3458">
        <v>0.49666551441342999</v>
      </c>
      <c r="O3458">
        <v>0.49709159621976201</v>
      </c>
      <c r="P3458">
        <v>0.55046304675943503</v>
      </c>
      <c r="Q3458">
        <v>0.54626050380690705</v>
      </c>
      <c r="U3458">
        <v>0.38376163368729799</v>
      </c>
      <c r="V3458">
        <v>0.29274847116313801</v>
      </c>
      <c r="W3458">
        <v>0.29536120057753101</v>
      </c>
      <c r="X3458">
        <v>0.32070153367537002</v>
      </c>
      <c r="Y3458">
        <v>0.49666551441342999</v>
      </c>
      <c r="Z3458">
        <v>0.49709159621976201</v>
      </c>
      <c r="AA3458">
        <v>0.55046304675943503</v>
      </c>
      <c r="AB3458">
        <v>0.54626050380690705</v>
      </c>
      <c r="AD3458" t="s">
        <v>3475</v>
      </c>
      <c r="AE3458">
        <v>0.38376163368729799</v>
      </c>
      <c r="AF3458">
        <v>0.49666551441342999</v>
      </c>
    </row>
    <row r="3459" spans="1:32" x14ac:dyDescent="0.25">
      <c r="A3459" t="s">
        <v>3476</v>
      </c>
      <c r="B3459">
        <v>0.33780026181070699</v>
      </c>
      <c r="C3459" s="1">
        <v>-9.2559631349317796E+61</v>
      </c>
      <c r="D3459">
        <v>0.31441169588610601</v>
      </c>
      <c r="E3459" s="1">
        <v>-9.2559631349317796E+61</v>
      </c>
      <c r="F3459">
        <v>0.36397581426344899</v>
      </c>
      <c r="G3459" s="1">
        <v>-9.2559631349317796E+61</v>
      </c>
      <c r="H3459">
        <v>0.34802520327686298</v>
      </c>
      <c r="I3459" s="1">
        <v>-9.2559631349317796E+61</v>
      </c>
      <c r="J3459">
        <v>0</v>
      </c>
      <c r="K3459">
        <v>0</v>
      </c>
      <c r="L3459">
        <v>0</v>
      </c>
      <c r="M3459">
        <v>0</v>
      </c>
      <c r="N3459">
        <v>0.45419898269745401</v>
      </c>
      <c r="O3459">
        <v>0.454568124169135</v>
      </c>
      <c r="P3459">
        <v>0.50309552599432805</v>
      </c>
      <c r="Q3459">
        <v>0.49952389703856598</v>
      </c>
      <c r="U3459">
        <v>0.33780026181070699</v>
      </c>
      <c r="V3459">
        <v>0.31441169588610601</v>
      </c>
      <c r="W3459">
        <v>0.36397581426344899</v>
      </c>
      <c r="X3459">
        <v>0.34802520327686298</v>
      </c>
      <c r="Y3459">
        <v>0.45419898269745401</v>
      </c>
      <c r="Z3459">
        <v>0.454568124169135</v>
      </c>
      <c r="AA3459">
        <v>0.50309552599432805</v>
      </c>
      <c r="AB3459">
        <v>0.49952389703856598</v>
      </c>
      <c r="AD3459" t="s">
        <v>3476</v>
      </c>
      <c r="AE3459">
        <v>0.33780026181070699</v>
      </c>
      <c r="AF3459">
        <v>0.45419898269745401</v>
      </c>
    </row>
    <row r="3460" spans="1:32" x14ac:dyDescent="0.25">
      <c r="A3460" t="s">
        <v>3477</v>
      </c>
      <c r="B3460">
        <v>0.23412441502796</v>
      </c>
      <c r="C3460" s="1">
        <v>-9.2559631349317796E+61</v>
      </c>
      <c r="D3460">
        <v>0.22232402675625401</v>
      </c>
      <c r="E3460" s="1">
        <v>-9.2559631349317796E+61</v>
      </c>
      <c r="F3460">
        <v>0.27842878960411399</v>
      </c>
      <c r="G3460" s="1">
        <v>-9.2559631349317796E+61</v>
      </c>
      <c r="H3460">
        <v>0.24652584973983499</v>
      </c>
      <c r="I3460" s="1">
        <v>-9.2559631349317796E+61</v>
      </c>
      <c r="J3460">
        <v>0</v>
      </c>
      <c r="K3460">
        <v>0</v>
      </c>
      <c r="L3460">
        <v>0</v>
      </c>
      <c r="M3460">
        <v>0</v>
      </c>
      <c r="N3460">
        <v>0.386506537340222</v>
      </c>
      <c r="O3460">
        <v>0.38680533521097998</v>
      </c>
      <c r="P3460">
        <v>0.42789809132103401</v>
      </c>
      <c r="Q3460">
        <v>0.42505791066939103</v>
      </c>
      <c r="U3460">
        <v>0.23412441502796</v>
      </c>
      <c r="V3460">
        <v>0.22232402675625401</v>
      </c>
      <c r="W3460">
        <v>0.27842878960411399</v>
      </c>
      <c r="X3460">
        <v>0.24652584973983499</v>
      </c>
      <c r="Y3460">
        <v>0.386506537340222</v>
      </c>
      <c r="Z3460">
        <v>0.38680533521097998</v>
      </c>
      <c r="AA3460">
        <v>0.42789809132103401</v>
      </c>
      <c r="AB3460">
        <v>0.42505791066939103</v>
      </c>
      <c r="AD3460" t="s">
        <v>3477</v>
      </c>
      <c r="AE3460">
        <v>0.23412441502796</v>
      </c>
      <c r="AF3460">
        <v>0.386506537340222</v>
      </c>
    </row>
    <row r="3461" spans="1:32" x14ac:dyDescent="0.25">
      <c r="A3461" t="s">
        <v>3478</v>
      </c>
      <c r="B3461">
        <v>2.9399448335073498E-2</v>
      </c>
      <c r="C3461" s="1">
        <v>-9.2559631349317796E+61</v>
      </c>
      <c r="D3461">
        <v>5.1459002611146602E-2</v>
      </c>
      <c r="E3461" s="1">
        <v>-9.2559631349317796E+61</v>
      </c>
      <c r="F3461">
        <v>0.47402909908066898</v>
      </c>
      <c r="G3461" s="1">
        <v>-9.2559631349317796E+61</v>
      </c>
      <c r="H3461">
        <v>0</v>
      </c>
      <c r="I3461" s="1">
        <v>-9.2559631349317796E+61</v>
      </c>
      <c r="J3461">
        <v>0</v>
      </c>
      <c r="K3461">
        <v>0</v>
      </c>
      <c r="L3461">
        <v>0</v>
      </c>
      <c r="M3461">
        <v>0</v>
      </c>
      <c r="N3461">
        <v>0.31778899579768399</v>
      </c>
      <c r="O3461">
        <v>0.31798087310081202</v>
      </c>
      <c r="P3461">
        <v>0.35104543031253499</v>
      </c>
      <c r="Q3461">
        <v>0.34965443106015098</v>
      </c>
      <c r="U3461">
        <v>2.9399448335073498E-2</v>
      </c>
      <c r="V3461">
        <v>5.1459002611146602E-2</v>
      </c>
      <c r="W3461">
        <v>0.47402909908066898</v>
      </c>
      <c r="X3461">
        <v>0</v>
      </c>
      <c r="Y3461">
        <v>0.31778899579768399</v>
      </c>
      <c r="Z3461">
        <v>0.31798087310081202</v>
      </c>
      <c r="AA3461">
        <v>0.35104543031253499</v>
      </c>
      <c r="AB3461">
        <v>0.34965443106015098</v>
      </c>
      <c r="AD3461" t="s">
        <v>3478</v>
      </c>
      <c r="AE3461">
        <v>2.9399448335073498E-2</v>
      </c>
      <c r="AF3461">
        <v>0.31778899579768399</v>
      </c>
    </row>
    <row r="3462" spans="1:32" x14ac:dyDescent="0.25">
      <c r="A3462" t="s">
        <v>3479</v>
      </c>
      <c r="B3462">
        <v>0</v>
      </c>
      <c r="C3462" s="1">
        <v>-9.2559631349317796E+61</v>
      </c>
      <c r="D3462">
        <v>1.05683023901778E-2</v>
      </c>
      <c r="E3462" s="1">
        <v>-9.2559631349317796E+61</v>
      </c>
      <c r="F3462">
        <v>0.31541792551552</v>
      </c>
      <c r="G3462" s="1">
        <v>-9.2559631349317796E+61</v>
      </c>
      <c r="H3462">
        <v>0</v>
      </c>
      <c r="I3462" s="1">
        <v>-9.2559631349317796E+61</v>
      </c>
      <c r="J3462">
        <v>0</v>
      </c>
      <c r="K3462">
        <v>0</v>
      </c>
      <c r="L3462">
        <v>0</v>
      </c>
      <c r="M3462">
        <v>0</v>
      </c>
      <c r="N3462">
        <v>7.7739996385991897E-2</v>
      </c>
      <c r="O3462">
        <v>7.7774991969032495E-2</v>
      </c>
      <c r="P3462">
        <v>8.5812186915141905E-2</v>
      </c>
      <c r="Q3462">
        <v>8.5542155641446002E-2</v>
      </c>
      <c r="U3462">
        <v>0</v>
      </c>
      <c r="V3462">
        <v>1.05683023901778E-2</v>
      </c>
      <c r="W3462">
        <v>0.31541792551552</v>
      </c>
      <c r="X3462">
        <v>0</v>
      </c>
      <c r="Y3462">
        <v>7.7739996385991897E-2</v>
      </c>
      <c r="Z3462">
        <v>7.7774991969032495E-2</v>
      </c>
      <c r="AA3462">
        <v>8.5812186915141905E-2</v>
      </c>
      <c r="AB3462">
        <v>8.5542155641446002E-2</v>
      </c>
      <c r="AD3462" t="s">
        <v>3479</v>
      </c>
      <c r="AE3462">
        <v>0</v>
      </c>
      <c r="AF3462">
        <v>7.7739996385991897E-2</v>
      </c>
    </row>
    <row r="3463" spans="1:32" x14ac:dyDescent="0.25">
      <c r="A3463" t="s">
        <v>3480</v>
      </c>
      <c r="B3463">
        <v>0</v>
      </c>
      <c r="C3463" s="1">
        <v>-9.2559631349317796E+61</v>
      </c>
      <c r="D3463">
        <v>0</v>
      </c>
      <c r="E3463" s="1">
        <v>-9.2559631349317796E+61</v>
      </c>
      <c r="F3463">
        <v>0.17294163426884901</v>
      </c>
      <c r="G3463" s="1">
        <v>-9.2559631349317796E+61</v>
      </c>
      <c r="H3463">
        <v>0</v>
      </c>
      <c r="I3463" s="1">
        <v>-9.2559631349317796E+61</v>
      </c>
      <c r="J3463">
        <v>0.73514740999999995</v>
      </c>
      <c r="K3463">
        <v>0.73514740999999995</v>
      </c>
      <c r="L3463">
        <v>0.44526494</v>
      </c>
      <c r="M3463">
        <v>0.445264939999999</v>
      </c>
      <c r="N3463">
        <v>8.77827534663526E-2</v>
      </c>
      <c r="O3463">
        <v>8.7799750172014399E-2</v>
      </c>
      <c r="P3463">
        <v>9.6844267172446E-2</v>
      </c>
      <c r="Q3463">
        <v>9.6643959994514597E-2</v>
      </c>
      <c r="U3463">
        <v>0</v>
      </c>
      <c r="V3463">
        <v>0</v>
      </c>
      <c r="W3463">
        <v>0.17294163426884901</v>
      </c>
      <c r="X3463">
        <v>0</v>
      </c>
      <c r="Y3463">
        <v>8.77827534663526E-2</v>
      </c>
      <c r="Z3463">
        <v>8.7799750172014399E-2</v>
      </c>
      <c r="AA3463">
        <v>9.6844267172446E-2</v>
      </c>
      <c r="AB3463">
        <v>9.6643959994514597E-2</v>
      </c>
      <c r="AD3463" t="s">
        <v>3480</v>
      </c>
      <c r="AE3463">
        <v>0</v>
      </c>
      <c r="AF3463">
        <v>8.77827534663526E-2</v>
      </c>
    </row>
    <row r="3464" spans="1:32" x14ac:dyDescent="0.25">
      <c r="A3464" t="s">
        <v>3481</v>
      </c>
      <c r="B3464">
        <v>0</v>
      </c>
      <c r="C3464" s="1">
        <v>-9.2559631349317796E+61</v>
      </c>
      <c r="D3464">
        <v>0</v>
      </c>
      <c r="E3464" s="1">
        <v>-9.2559631349317796E+61</v>
      </c>
      <c r="F3464">
        <v>4.1450128934055197E-2</v>
      </c>
      <c r="G3464" s="1">
        <v>-9.2559631349317796E+61</v>
      </c>
      <c r="H3464">
        <v>0</v>
      </c>
      <c r="I3464" s="1">
        <v>-9.2559631349317796E+61</v>
      </c>
      <c r="J3464">
        <v>0.73514740999999995</v>
      </c>
      <c r="K3464">
        <v>0.73514740999999995</v>
      </c>
      <c r="L3464">
        <v>0.44526494</v>
      </c>
      <c r="M3464">
        <v>0.445264939999999</v>
      </c>
      <c r="N3464">
        <v>9.7990829572764601E-2</v>
      </c>
      <c r="O3464">
        <v>9.7958791506591494E-2</v>
      </c>
      <c r="P3464">
        <v>0.108016848417374</v>
      </c>
      <c r="Q3464">
        <v>0.10821786347258</v>
      </c>
      <c r="U3464">
        <v>0</v>
      </c>
      <c r="V3464">
        <v>0</v>
      </c>
      <c r="W3464">
        <v>4.1450128934055197E-2</v>
      </c>
      <c r="X3464">
        <v>0</v>
      </c>
      <c r="Y3464">
        <v>9.7990829572764601E-2</v>
      </c>
      <c r="Z3464">
        <v>9.7958791506591494E-2</v>
      </c>
      <c r="AA3464">
        <v>0.108016848417374</v>
      </c>
      <c r="AB3464">
        <v>0.10821786347258</v>
      </c>
      <c r="AD3464" t="s">
        <v>3481</v>
      </c>
      <c r="AE3464">
        <v>0</v>
      </c>
      <c r="AF3464">
        <v>9.7990829572764601E-2</v>
      </c>
    </row>
    <row r="3465" spans="1:32" x14ac:dyDescent="0.25">
      <c r="A3465" t="s">
        <v>3482</v>
      </c>
      <c r="B3465">
        <v>0</v>
      </c>
      <c r="C3465" s="1">
        <v>-9.2559631349317796E+61</v>
      </c>
      <c r="D3465">
        <v>0</v>
      </c>
      <c r="E3465" s="1">
        <v>-9.2559631349317796E+61</v>
      </c>
      <c r="F3465">
        <v>0.101924524126393</v>
      </c>
      <c r="G3465" s="1">
        <v>-9.2559631349317796E+61</v>
      </c>
      <c r="H3465">
        <v>0</v>
      </c>
      <c r="I3465" s="1">
        <v>-9.2559631349317796E+61</v>
      </c>
      <c r="J3465">
        <v>0.73514740999999995</v>
      </c>
      <c r="K3465">
        <v>0.73514740999999995</v>
      </c>
      <c r="L3465">
        <v>0.44526494</v>
      </c>
      <c r="M3465">
        <v>0.445264939999999</v>
      </c>
      <c r="N3465">
        <v>9.0474388766889194E-2</v>
      </c>
      <c r="O3465">
        <v>9.0445730866455104E-2</v>
      </c>
      <c r="P3465">
        <v>9.9668125240220104E-2</v>
      </c>
      <c r="Q3465">
        <v>0.100544396497548</v>
      </c>
      <c r="U3465">
        <v>0</v>
      </c>
      <c r="V3465">
        <v>0</v>
      </c>
      <c r="W3465">
        <v>0.101924524126393</v>
      </c>
      <c r="X3465">
        <v>0</v>
      </c>
      <c r="Y3465">
        <v>9.0474388766889194E-2</v>
      </c>
      <c r="Z3465">
        <v>9.0445730866455104E-2</v>
      </c>
      <c r="AA3465">
        <v>9.9668125240220104E-2</v>
      </c>
      <c r="AB3465">
        <v>0.100544396497548</v>
      </c>
      <c r="AD3465" t="s">
        <v>3482</v>
      </c>
      <c r="AE3465">
        <v>0</v>
      </c>
      <c r="AF3465">
        <v>9.0474388766889194E-2</v>
      </c>
    </row>
    <row r="3466" spans="1:32" x14ac:dyDescent="0.25">
      <c r="A3466" t="s">
        <v>3483</v>
      </c>
      <c r="B3466">
        <v>1.02338057367775E-3</v>
      </c>
      <c r="C3466" s="1">
        <v>-9.2559631349317796E+61</v>
      </c>
      <c r="D3466">
        <v>0</v>
      </c>
      <c r="E3466" s="1">
        <v>-9.2559631349317796E+61</v>
      </c>
      <c r="F3466">
        <v>0.42812389264748402</v>
      </c>
      <c r="G3466" s="1">
        <v>-9.2559631349317796E+61</v>
      </c>
      <c r="H3466">
        <v>0.36566210876554001</v>
      </c>
      <c r="I3466" s="1">
        <v>-9.2559631349317796E+61</v>
      </c>
      <c r="J3466">
        <v>0.73514740999999995</v>
      </c>
      <c r="K3466">
        <v>0.73514740999999995</v>
      </c>
      <c r="L3466">
        <v>0.44526494</v>
      </c>
      <c r="M3466">
        <v>0.445264939999999</v>
      </c>
      <c r="N3466">
        <v>7.0287387644538402E-2</v>
      </c>
      <c r="O3466">
        <v>7.0359165621437597E-2</v>
      </c>
      <c r="P3466">
        <v>7.7367076529297002E-2</v>
      </c>
      <c r="Q3466">
        <v>7.8591565412365005E-2</v>
      </c>
      <c r="U3466">
        <v>1.02338057367775E-3</v>
      </c>
      <c r="V3466">
        <v>0</v>
      </c>
      <c r="W3466">
        <v>0.42812389264748402</v>
      </c>
      <c r="X3466">
        <v>0.36566210876554001</v>
      </c>
      <c r="Y3466">
        <v>7.0287387644538402E-2</v>
      </c>
      <c r="Z3466">
        <v>7.0359165621437597E-2</v>
      </c>
      <c r="AA3466">
        <v>7.7367076529297002E-2</v>
      </c>
      <c r="AB3466">
        <v>7.8591565412365005E-2</v>
      </c>
      <c r="AD3466" t="s">
        <v>3483</v>
      </c>
      <c r="AE3466">
        <v>1.02338057367775E-3</v>
      </c>
      <c r="AF3466">
        <v>7.0287387644538402E-2</v>
      </c>
    </row>
    <row r="3467" spans="1:32" x14ac:dyDescent="0.25">
      <c r="A3467" t="s">
        <v>3484</v>
      </c>
      <c r="B3467">
        <v>0.15017042799973199</v>
      </c>
      <c r="C3467" s="1">
        <v>-9.2559631349317796E+61</v>
      </c>
      <c r="D3467">
        <v>5.2378680518725601E-2</v>
      </c>
      <c r="E3467" s="1">
        <v>-9.2559631349317796E+61</v>
      </c>
      <c r="F3467">
        <v>0.80497947858554797</v>
      </c>
      <c r="G3467" s="1">
        <v>-9.2559631349317796E+61</v>
      </c>
      <c r="H3467">
        <v>2.5974230171960202</v>
      </c>
      <c r="I3467" s="1">
        <v>-9.2559631349317796E+61</v>
      </c>
      <c r="J3467">
        <v>0.73514740999999995</v>
      </c>
      <c r="K3467">
        <v>0.73514740999999995</v>
      </c>
      <c r="L3467">
        <v>0.44526494</v>
      </c>
      <c r="M3467">
        <v>0.445264939999999</v>
      </c>
      <c r="N3467">
        <v>5.01646932688131E-2</v>
      </c>
      <c r="O3467">
        <v>5.0340712869995197E-2</v>
      </c>
      <c r="P3467">
        <v>5.5179415805264399E-2</v>
      </c>
      <c r="Q3467">
        <v>5.6089319077696702E-2</v>
      </c>
      <c r="U3467">
        <v>0.15017042799973199</v>
      </c>
      <c r="V3467">
        <v>5.2378680518725601E-2</v>
      </c>
      <c r="W3467">
        <v>0.80497947858554797</v>
      </c>
      <c r="X3467">
        <v>2.5974230171960202</v>
      </c>
      <c r="Y3467">
        <v>5.01646932688131E-2</v>
      </c>
      <c r="Z3467">
        <v>5.0340712869995197E-2</v>
      </c>
      <c r="AA3467">
        <v>5.5179415805264399E-2</v>
      </c>
      <c r="AB3467">
        <v>5.6089319077696702E-2</v>
      </c>
      <c r="AD3467" t="s">
        <v>3484</v>
      </c>
      <c r="AE3467">
        <v>0.15017042799973199</v>
      </c>
      <c r="AF3467">
        <v>5.01646932688131E-2</v>
      </c>
    </row>
    <row r="3468" spans="1:32" x14ac:dyDescent="0.25">
      <c r="A3468" t="s">
        <v>3485</v>
      </c>
      <c r="B3468">
        <v>0.27930705362922897</v>
      </c>
      <c r="C3468" s="1">
        <v>-9.2559631349317796E+61</v>
      </c>
      <c r="D3468">
        <v>0.48102628948175402</v>
      </c>
      <c r="E3468" s="1">
        <v>-9.2559631349317796E+61</v>
      </c>
      <c r="F3468">
        <v>1.0717960037251899</v>
      </c>
      <c r="G3468" s="1">
        <v>-9.2559631349317796E+61</v>
      </c>
      <c r="H3468">
        <v>4.4545529106126098</v>
      </c>
      <c r="I3468" s="1">
        <v>-9.2559631349317796E+61</v>
      </c>
      <c r="J3468">
        <v>0.73514740999999995</v>
      </c>
      <c r="K3468">
        <v>0.73514740999999995</v>
      </c>
      <c r="L3468">
        <v>0.44526494</v>
      </c>
      <c r="M3468">
        <v>0.445264939999999</v>
      </c>
      <c r="N3468">
        <v>5.0977177264602401E-2</v>
      </c>
      <c r="O3468">
        <v>5.1285742591645603E-2</v>
      </c>
      <c r="P3468">
        <v>5.60444049533197E-2</v>
      </c>
      <c r="Q3468">
        <v>5.6665773346400897E-2</v>
      </c>
      <c r="U3468">
        <v>0.27930705362922897</v>
      </c>
      <c r="V3468">
        <v>0.48102628948175402</v>
      </c>
      <c r="W3468">
        <v>1.0717960037251899</v>
      </c>
      <c r="X3468">
        <v>4.4545529106126098</v>
      </c>
      <c r="Y3468">
        <v>5.0977177264602401E-2</v>
      </c>
      <c r="Z3468">
        <v>5.1285742591645603E-2</v>
      </c>
      <c r="AA3468">
        <v>5.60444049533197E-2</v>
      </c>
      <c r="AB3468">
        <v>5.6665773346400897E-2</v>
      </c>
      <c r="AD3468" t="s">
        <v>3485</v>
      </c>
      <c r="AE3468">
        <v>0.27930705362922897</v>
      </c>
      <c r="AF3468">
        <v>5.0977177264602401E-2</v>
      </c>
    </row>
    <row r="3469" spans="1:32" x14ac:dyDescent="0.25">
      <c r="A3469" t="s">
        <v>3486</v>
      </c>
      <c r="B3469">
        <v>0.40514175904363697</v>
      </c>
      <c r="C3469" s="1">
        <v>-9.2559631349317796E+61</v>
      </c>
      <c r="D3469">
        <v>1.18372321898744</v>
      </c>
      <c r="E3469" s="1">
        <v>-9.2559631349317796E+61</v>
      </c>
      <c r="F3469">
        <v>0.84536825494241097</v>
      </c>
      <c r="G3469" s="1">
        <v>-9.2559631349317796E+61</v>
      </c>
      <c r="H3469">
        <v>4.2042800347866898</v>
      </c>
      <c r="I3469" s="1">
        <v>-9.2559631349317796E+61</v>
      </c>
      <c r="J3469">
        <v>0.73514740999999995</v>
      </c>
      <c r="K3469">
        <v>0.73514740999999995</v>
      </c>
      <c r="L3469">
        <v>0.44526494</v>
      </c>
      <c r="M3469">
        <v>0.445264939999999</v>
      </c>
      <c r="N3469">
        <v>6.7738415058809703E-2</v>
      </c>
      <c r="O3469">
        <v>6.8247440240833998E-2</v>
      </c>
      <c r="P3469">
        <v>7.4521782425471597E-2</v>
      </c>
      <c r="Q3469">
        <v>7.4910251632742203E-2</v>
      </c>
      <c r="U3469">
        <v>0.40514175904363697</v>
      </c>
      <c r="V3469">
        <v>1.18372321898744</v>
      </c>
      <c r="W3469">
        <v>0.84536825494241097</v>
      </c>
      <c r="X3469">
        <v>4.2042800347866898</v>
      </c>
      <c r="Y3469">
        <v>6.7738415058809703E-2</v>
      </c>
      <c r="Z3469">
        <v>6.8247440240833998E-2</v>
      </c>
      <c r="AA3469">
        <v>7.4521782425471597E-2</v>
      </c>
      <c r="AB3469">
        <v>7.4910251632742203E-2</v>
      </c>
      <c r="AD3469" t="s">
        <v>3486</v>
      </c>
      <c r="AE3469">
        <v>0.40514175904363697</v>
      </c>
      <c r="AF3469">
        <v>6.7738415058809703E-2</v>
      </c>
    </row>
    <row r="3470" spans="1:32" x14ac:dyDescent="0.25">
      <c r="A3470" t="s">
        <v>3487</v>
      </c>
      <c r="B3470">
        <v>0.80537672562999696</v>
      </c>
      <c r="C3470" s="1">
        <v>-9.2559631349317796E+61</v>
      </c>
      <c r="D3470">
        <v>2.3227468384633299</v>
      </c>
      <c r="E3470" s="1">
        <v>-9.2559631349317796E+61</v>
      </c>
      <c r="F3470">
        <v>2.9192150892382002E-2</v>
      </c>
      <c r="G3470" s="1">
        <v>-9.2559631349317796E+61</v>
      </c>
      <c r="H3470">
        <v>3.4953515345458901</v>
      </c>
      <c r="I3470" s="1">
        <v>-9.2559631349317796E+61</v>
      </c>
      <c r="J3470">
        <v>0.73514740999999995</v>
      </c>
      <c r="K3470">
        <v>0.73514740999999995</v>
      </c>
      <c r="L3470">
        <v>0.44526494</v>
      </c>
      <c r="M3470">
        <v>0.445264939999999</v>
      </c>
      <c r="N3470">
        <v>8.4012461742170197E-2</v>
      </c>
      <c r="O3470">
        <v>8.4651416454821105E-2</v>
      </c>
      <c r="P3470">
        <v>9.28537199219963E-2</v>
      </c>
      <c r="Q3470">
        <v>9.2696366079507403E-2</v>
      </c>
      <c r="U3470">
        <v>0.80537672562999696</v>
      </c>
      <c r="V3470">
        <v>2.3227468384633299</v>
      </c>
      <c r="W3470">
        <v>2.9192150892382002E-2</v>
      </c>
      <c r="X3470">
        <v>3.4953515345458901</v>
      </c>
      <c r="Y3470">
        <v>8.4012461742170197E-2</v>
      </c>
      <c r="Z3470">
        <v>8.4651416454821105E-2</v>
      </c>
      <c r="AA3470">
        <v>9.28537199219963E-2</v>
      </c>
      <c r="AB3470">
        <v>9.2696366079507403E-2</v>
      </c>
      <c r="AD3470" t="s">
        <v>3487</v>
      </c>
      <c r="AE3470">
        <v>0.80537672562999696</v>
      </c>
      <c r="AF3470">
        <v>8.4012461742170197E-2</v>
      </c>
    </row>
    <row r="3471" spans="1:32" x14ac:dyDescent="0.25">
      <c r="A3471" t="s">
        <v>3488</v>
      </c>
      <c r="B3471">
        <v>1.09854866227195</v>
      </c>
      <c r="C3471" s="1">
        <v>-9.2559631349317796E+61</v>
      </c>
      <c r="D3471">
        <v>3.1997495401213398</v>
      </c>
      <c r="E3471" s="1">
        <v>-9.2559631349317796E+61</v>
      </c>
      <c r="F3471">
        <v>0.36087031108733603</v>
      </c>
      <c r="G3471" s="1">
        <v>-9.2559631349317796E+61</v>
      </c>
      <c r="H3471">
        <v>3.3673678196117902</v>
      </c>
      <c r="I3471" s="1">
        <v>-9.2559631349317796E+61</v>
      </c>
      <c r="J3471">
        <v>0.73514740999999995</v>
      </c>
      <c r="K3471">
        <v>0.73514740999999995</v>
      </c>
      <c r="L3471">
        <v>0.44526494</v>
      </c>
      <c r="M3471">
        <v>0.445264939999999</v>
      </c>
      <c r="N3471">
        <v>0.100936943548863</v>
      </c>
      <c r="O3471">
        <v>0.10156950808949899</v>
      </c>
      <c r="P3471">
        <v>0.112410268725055</v>
      </c>
      <c r="Q3471">
        <v>0.111225313631188</v>
      </c>
      <c r="U3471">
        <v>1.09854866227195</v>
      </c>
      <c r="V3471">
        <v>3.1997495401213398</v>
      </c>
      <c r="W3471">
        <v>0.36087031108733603</v>
      </c>
      <c r="X3471">
        <v>3.3673678196117902</v>
      </c>
      <c r="Y3471">
        <v>0.100936943548863</v>
      </c>
      <c r="Z3471">
        <v>0.10156950808949899</v>
      </c>
      <c r="AA3471">
        <v>0.112410268725055</v>
      </c>
      <c r="AB3471">
        <v>0.111225313631188</v>
      </c>
      <c r="AD3471" t="s">
        <v>3488</v>
      </c>
      <c r="AE3471">
        <v>1.09854866227195</v>
      </c>
      <c r="AF3471">
        <v>0.100936943548863</v>
      </c>
    </row>
    <row r="3472" spans="1:32" x14ac:dyDescent="0.25">
      <c r="A3472" t="s">
        <v>3489</v>
      </c>
      <c r="B3472">
        <v>1.1819787450186601</v>
      </c>
      <c r="C3472" s="1">
        <v>-9.2559631349317796E+61</v>
      </c>
      <c r="D3472">
        <v>3.4097244693688298</v>
      </c>
      <c r="E3472" s="1">
        <v>-9.2559631349317796E+61</v>
      </c>
      <c r="F3472">
        <v>2.6850749534099001</v>
      </c>
      <c r="G3472" s="1">
        <v>-9.2559631349317796E+61</v>
      </c>
      <c r="H3472">
        <v>3.0026143354986701</v>
      </c>
      <c r="I3472" s="1">
        <v>-9.2559631349317796E+61</v>
      </c>
      <c r="J3472">
        <v>0.73514740999999995</v>
      </c>
      <c r="K3472">
        <v>0.73514740999999995</v>
      </c>
      <c r="L3472">
        <v>0.44526494</v>
      </c>
      <c r="M3472">
        <v>0.445264939999999</v>
      </c>
      <c r="N3472">
        <v>0.11789215425543501</v>
      </c>
      <c r="O3472">
        <v>0.118347977004224</v>
      </c>
      <c r="P3472">
        <v>0.131860659543411</v>
      </c>
      <c r="Q3472">
        <v>0.129790832062537</v>
      </c>
      <c r="U3472">
        <v>1.1819787450186601</v>
      </c>
      <c r="V3472">
        <v>3.4097244693688298</v>
      </c>
      <c r="W3472">
        <v>2.6850749534099001</v>
      </c>
      <c r="X3472">
        <v>3.0026143354986701</v>
      </c>
      <c r="Y3472">
        <v>0.11789215425543501</v>
      </c>
      <c r="Z3472">
        <v>0.118347977004224</v>
      </c>
      <c r="AA3472">
        <v>0.131860659543411</v>
      </c>
      <c r="AB3472">
        <v>0.129790832062537</v>
      </c>
      <c r="AD3472" t="s">
        <v>3489</v>
      </c>
      <c r="AE3472">
        <v>1.1819787450186601</v>
      </c>
      <c r="AF3472">
        <v>0.11789215425543501</v>
      </c>
    </row>
    <row r="3473" spans="1:32" x14ac:dyDescent="0.25">
      <c r="A3473" t="s">
        <v>3490</v>
      </c>
      <c r="B3473">
        <v>0.98445438821224296</v>
      </c>
      <c r="C3473" s="1">
        <v>-9.2559631349317796E+61</v>
      </c>
      <c r="D3473">
        <v>2.7034153465083199</v>
      </c>
      <c r="E3473" s="1">
        <v>-9.2559631349317796E+61</v>
      </c>
      <c r="F3473">
        <v>5.1542842994317901</v>
      </c>
      <c r="G3473" s="1">
        <v>-9.2559631349317796E+61</v>
      </c>
      <c r="H3473">
        <v>2.6757779543903899</v>
      </c>
      <c r="I3473" s="1">
        <v>-9.2559631349317796E+61</v>
      </c>
      <c r="J3473">
        <v>0.73514740999999995</v>
      </c>
      <c r="K3473">
        <v>0.73514740999999995</v>
      </c>
      <c r="L3473">
        <v>0.44526494</v>
      </c>
      <c r="M3473">
        <v>0.445264939999999</v>
      </c>
      <c r="N3473">
        <v>0.135190259580723</v>
      </c>
      <c r="O3473">
        <v>0.13540256382768601</v>
      </c>
      <c r="P3473">
        <v>0.151219090731188</v>
      </c>
      <c r="Q3473">
        <v>0.14866730884830201</v>
      </c>
      <c r="U3473">
        <v>0.98445438821224296</v>
      </c>
      <c r="V3473">
        <v>2.7034153465083199</v>
      </c>
      <c r="W3473">
        <v>5.1542842994317901</v>
      </c>
      <c r="X3473">
        <v>2.6757779543903899</v>
      </c>
      <c r="Y3473">
        <v>0.135190259580723</v>
      </c>
      <c r="Z3473">
        <v>0.13540256382768601</v>
      </c>
      <c r="AA3473">
        <v>0.151219090731188</v>
      </c>
      <c r="AB3473">
        <v>0.14866730884830201</v>
      </c>
      <c r="AD3473" t="s">
        <v>3490</v>
      </c>
      <c r="AE3473">
        <v>0.98445438821224296</v>
      </c>
      <c r="AF3473">
        <v>0.135190259580723</v>
      </c>
    </row>
    <row r="3474" spans="1:32" x14ac:dyDescent="0.25">
      <c r="A3474" t="s">
        <v>3491</v>
      </c>
      <c r="B3474">
        <v>0.29486742089934997</v>
      </c>
      <c r="C3474" s="1">
        <v>-9.2559631349317796E+61</v>
      </c>
      <c r="D3474">
        <v>1.00720305536688</v>
      </c>
      <c r="E3474" s="1">
        <v>-9.2559631349317796E+61</v>
      </c>
      <c r="F3474">
        <v>1.0391872551301</v>
      </c>
      <c r="G3474" s="1">
        <v>-9.2559631349317796E+61</v>
      </c>
      <c r="H3474">
        <v>1.04248554370869</v>
      </c>
      <c r="I3474" s="1">
        <v>-9.2559631349317796E+61</v>
      </c>
      <c r="J3474">
        <v>0.73514740999999995</v>
      </c>
      <c r="K3474">
        <v>0.73514740999999995</v>
      </c>
      <c r="L3474">
        <v>0.44526494</v>
      </c>
      <c r="M3474">
        <v>0.445264939999999</v>
      </c>
      <c r="N3474">
        <v>0.141133618917297</v>
      </c>
      <c r="O3474">
        <v>0.14122056149182999</v>
      </c>
      <c r="P3474">
        <v>0.160191531622975</v>
      </c>
      <c r="Q3474">
        <v>0.155157812494917</v>
      </c>
      <c r="U3474">
        <v>0.29486742089934997</v>
      </c>
      <c r="V3474">
        <v>1.00720305536688</v>
      </c>
      <c r="W3474">
        <v>1.0391872551301</v>
      </c>
      <c r="X3474">
        <v>1.04248554370869</v>
      </c>
      <c r="Y3474">
        <v>0.141133618917297</v>
      </c>
      <c r="Z3474">
        <v>0.14122056149182999</v>
      </c>
      <c r="AA3474">
        <v>0.160191531622975</v>
      </c>
      <c r="AB3474">
        <v>0.155157812494917</v>
      </c>
      <c r="AD3474" t="s">
        <v>3491</v>
      </c>
      <c r="AE3474">
        <v>0.29486742089934997</v>
      </c>
      <c r="AF3474">
        <v>0.141133618917297</v>
      </c>
    </row>
    <row r="3475" spans="1:32" x14ac:dyDescent="0.25">
      <c r="A3475" t="s">
        <v>3492</v>
      </c>
      <c r="B3475">
        <v>0.78529677463937797</v>
      </c>
      <c r="C3475" s="1">
        <v>-9.2559631349317796E+61</v>
      </c>
      <c r="D3475">
        <v>1.0620117173971999</v>
      </c>
      <c r="E3475" s="1">
        <v>-9.2559631349317796E+61</v>
      </c>
      <c r="F3475">
        <v>2.7443624886390499</v>
      </c>
      <c r="G3475" s="1">
        <v>-9.2559631349317796E+61</v>
      </c>
      <c r="H3475">
        <v>1.1669243484837399</v>
      </c>
      <c r="I3475" s="1">
        <v>-9.2559631349317796E+61</v>
      </c>
      <c r="J3475">
        <v>0</v>
      </c>
      <c r="K3475">
        <v>0</v>
      </c>
      <c r="L3475">
        <v>0</v>
      </c>
      <c r="M3475">
        <v>0</v>
      </c>
      <c r="N3475">
        <v>0.55561815520672297</v>
      </c>
      <c r="O3475">
        <v>0.55515000736145903</v>
      </c>
      <c r="P3475">
        <v>0.62776983595630997</v>
      </c>
      <c r="Q3475">
        <v>0.60993310150705304</v>
      </c>
      <c r="U3475">
        <v>0.78529677463937797</v>
      </c>
      <c r="V3475">
        <v>1.0620117173971999</v>
      </c>
      <c r="W3475">
        <v>2.7443624886390499</v>
      </c>
      <c r="X3475">
        <v>1.1669243484837399</v>
      </c>
      <c r="Y3475">
        <v>0.55561815520672297</v>
      </c>
      <c r="Z3475">
        <v>0.55515000736145903</v>
      </c>
      <c r="AA3475">
        <v>0.62776983595630997</v>
      </c>
      <c r="AB3475">
        <v>0.60993310150705304</v>
      </c>
      <c r="AD3475" t="s">
        <v>3492</v>
      </c>
      <c r="AE3475">
        <v>0.78529677463937797</v>
      </c>
      <c r="AF3475">
        <v>0.55561815520672297</v>
      </c>
    </row>
    <row r="3476" spans="1:32" x14ac:dyDescent="0.25">
      <c r="A3476" t="s">
        <v>3493</v>
      </c>
      <c r="B3476">
        <v>1.5111776233938401</v>
      </c>
      <c r="C3476" s="1">
        <v>-9.2559631349317796E+61</v>
      </c>
      <c r="D3476">
        <v>1.04980287403118</v>
      </c>
      <c r="E3476" s="1">
        <v>-9.2559631349317796E+61</v>
      </c>
      <c r="F3476">
        <v>2.9964616988912498</v>
      </c>
      <c r="G3476" s="1">
        <v>-9.2559631349317796E+61</v>
      </c>
      <c r="H3476">
        <v>1.1046150194073101</v>
      </c>
      <c r="I3476" s="1">
        <v>-9.2559631349317796E+61</v>
      </c>
      <c r="J3476">
        <v>0</v>
      </c>
      <c r="K3476">
        <v>0</v>
      </c>
      <c r="L3476">
        <v>0</v>
      </c>
      <c r="M3476">
        <v>0</v>
      </c>
      <c r="N3476">
        <v>0.54346562328384895</v>
      </c>
      <c r="O3476">
        <v>0.54351304033568404</v>
      </c>
      <c r="P3476">
        <v>0.60929761489910905</v>
      </c>
      <c r="Q3476">
        <v>0.59721889962239205</v>
      </c>
      <c r="U3476">
        <v>1.5111776233938401</v>
      </c>
      <c r="V3476">
        <v>1.04980287403118</v>
      </c>
      <c r="W3476">
        <v>2.9964616988912498</v>
      </c>
      <c r="X3476">
        <v>1.1046150194073101</v>
      </c>
      <c r="Y3476">
        <v>0.54346562328384895</v>
      </c>
      <c r="Z3476">
        <v>0.54351304033568404</v>
      </c>
      <c r="AA3476">
        <v>0.60929761489910905</v>
      </c>
      <c r="AB3476">
        <v>0.59721889962239205</v>
      </c>
      <c r="AD3476" t="s">
        <v>3493</v>
      </c>
      <c r="AE3476">
        <v>1.5111776233938401</v>
      </c>
      <c r="AF3476">
        <v>0.54346562328384895</v>
      </c>
    </row>
    <row r="3477" spans="1:32" x14ac:dyDescent="0.25">
      <c r="A3477" t="s">
        <v>3494</v>
      </c>
      <c r="B3477">
        <v>1.05217682827385</v>
      </c>
      <c r="C3477" s="1">
        <v>-9.2559631349317796E+61</v>
      </c>
      <c r="D3477">
        <v>0.82579602281952502</v>
      </c>
      <c r="E3477" s="1">
        <v>-9.2559631349317796E+61</v>
      </c>
      <c r="F3477">
        <v>1.6501282859903701</v>
      </c>
      <c r="G3477" s="1">
        <v>-9.2559631349317796E+61</v>
      </c>
      <c r="H3477">
        <v>0.89636213587365698</v>
      </c>
      <c r="I3477" s="1">
        <v>-9.2559631349317796E+61</v>
      </c>
      <c r="J3477">
        <v>0</v>
      </c>
      <c r="K3477">
        <v>0</v>
      </c>
      <c r="L3477">
        <v>0</v>
      </c>
      <c r="M3477">
        <v>0</v>
      </c>
      <c r="N3477">
        <v>0.51366037795203801</v>
      </c>
      <c r="O3477">
        <v>0.51419107384679796</v>
      </c>
      <c r="P3477">
        <v>0.573200109621399</v>
      </c>
      <c r="Q3477">
        <v>0.56503199624073197</v>
      </c>
      <c r="U3477">
        <v>1.05217682827385</v>
      </c>
      <c r="V3477">
        <v>0.82579602281952502</v>
      </c>
      <c r="W3477">
        <v>1.6501282859903701</v>
      </c>
      <c r="X3477">
        <v>0.89636213587365698</v>
      </c>
      <c r="Y3477">
        <v>0.51366037795203801</v>
      </c>
      <c r="Z3477">
        <v>0.51419107384679796</v>
      </c>
      <c r="AA3477">
        <v>0.573200109621399</v>
      </c>
      <c r="AB3477">
        <v>0.56503199624073197</v>
      </c>
      <c r="AD3477" t="s">
        <v>3494</v>
      </c>
      <c r="AE3477">
        <v>1.05217682827385</v>
      </c>
      <c r="AF3477">
        <v>0.51366037795203801</v>
      </c>
    </row>
    <row r="3478" spans="1:32" x14ac:dyDescent="0.25">
      <c r="A3478" t="s">
        <v>3495</v>
      </c>
      <c r="B3478">
        <v>0.67375040366651695</v>
      </c>
      <c r="C3478" s="1">
        <v>-9.2559631349317796E+61</v>
      </c>
      <c r="D3478">
        <v>0.62738607446868799</v>
      </c>
      <c r="E3478" s="1">
        <v>-9.2559631349317796E+61</v>
      </c>
      <c r="F3478">
        <v>0.92047291690238298</v>
      </c>
      <c r="G3478" s="1">
        <v>-9.2559631349317796E+61</v>
      </c>
      <c r="H3478">
        <v>0.68682996164504295</v>
      </c>
      <c r="I3478" s="1">
        <v>-9.2559631349317796E+61</v>
      </c>
      <c r="J3478">
        <v>0</v>
      </c>
      <c r="K3478">
        <v>0</v>
      </c>
      <c r="L3478">
        <v>0</v>
      </c>
      <c r="M3478">
        <v>0</v>
      </c>
      <c r="N3478">
        <v>0.469255359847494</v>
      </c>
      <c r="O3478">
        <v>0.46988592831665599</v>
      </c>
      <c r="P3478">
        <v>0.52236609861639405</v>
      </c>
      <c r="Q3478">
        <v>0.51635467908974797</v>
      </c>
      <c r="U3478">
        <v>0.67375040366651695</v>
      </c>
      <c r="V3478">
        <v>0.62738607446868799</v>
      </c>
      <c r="W3478">
        <v>0.92047291690238298</v>
      </c>
      <c r="X3478">
        <v>0.68682996164504295</v>
      </c>
      <c r="Y3478">
        <v>0.469255359847494</v>
      </c>
      <c r="Z3478">
        <v>0.46988592831665599</v>
      </c>
      <c r="AA3478">
        <v>0.52236609861639405</v>
      </c>
      <c r="AB3478">
        <v>0.51635467908974797</v>
      </c>
      <c r="AD3478" t="s">
        <v>3495</v>
      </c>
      <c r="AE3478">
        <v>0.67375040366651695</v>
      </c>
      <c r="AF3478">
        <v>0.469255359847494</v>
      </c>
    </row>
    <row r="3479" spans="1:32" x14ac:dyDescent="0.25">
      <c r="A3479" t="s">
        <v>3496</v>
      </c>
      <c r="B3479">
        <v>0.50333687550528305</v>
      </c>
      <c r="C3479" s="1">
        <v>-9.2559631349317796E+61</v>
      </c>
      <c r="D3479">
        <v>0.498013773845075</v>
      </c>
      <c r="E3479" s="1">
        <v>-9.2559631349317796E+61</v>
      </c>
      <c r="F3479">
        <v>0.65756662592645398</v>
      </c>
      <c r="G3479" s="1">
        <v>-9.2559631349317796E+61</v>
      </c>
      <c r="H3479">
        <v>0.54534616355411403</v>
      </c>
      <c r="I3479" s="1">
        <v>-9.2559631349317796E+61</v>
      </c>
      <c r="J3479">
        <v>0</v>
      </c>
      <c r="K3479">
        <v>0</v>
      </c>
      <c r="L3479">
        <v>0</v>
      </c>
      <c r="M3479">
        <v>0</v>
      </c>
      <c r="N3479">
        <v>0.426428039432934</v>
      </c>
      <c r="O3479">
        <v>0.42703176349518002</v>
      </c>
      <c r="P3479">
        <v>0.47397699638715901</v>
      </c>
      <c r="Q3479">
        <v>0.46926140508624797</v>
      </c>
      <c r="U3479">
        <v>0.50333687550528305</v>
      </c>
      <c r="V3479">
        <v>0.498013773845075</v>
      </c>
      <c r="W3479">
        <v>0.65756662592645398</v>
      </c>
      <c r="X3479">
        <v>0.54534616355411403</v>
      </c>
      <c r="Y3479">
        <v>0.426428039432934</v>
      </c>
      <c r="Z3479">
        <v>0.42703176349518002</v>
      </c>
      <c r="AA3479">
        <v>0.47397699638715901</v>
      </c>
      <c r="AB3479">
        <v>0.46926140508624797</v>
      </c>
      <c r="AD3479" t="s">
        <v>3496</v>
      </c>
      <c r="AE3479">
        <v>0.50333687550528305</v>
      </c>
      <c r="AF3479">
        <v>0.426428039432934</v>
      </c>
    </row>
    <row r="3480" spans="1:32" x14ac:dyDescent="0.25">
      <c r="A3480" t="s">
        <v>3497</v>
      </c>
      <c r="B3480">
        <v>0.38655936191002299</v>
      </c>
      <c r="C3480" s="1">
        <v>-9.2559631349317796E+61</v>
      </c>
      <c r="D3480">
        <v>0.39445317199266999</v>
      </c>
      <c r="E3480" s="1">
        <v>-9.2559631349317796E+61</v>
      </c>
      <c r="F3480">
        <v>0.50946480915853598</v>
      </c>
      <c r="G3480" s="1">
        <v>-9.2559631349317796E+61</v>
      </c>
      <c r="H3480">
        <v>0.42929271464979601</v>
      </c>
      <c r="I3480" s="1">
        <v>-9.2559631349317796E+61</v>
      </c>
      <c r="J3480">
        <v>0</v>
      </c>
      <c r="K3480">
        <v>0</v>
      </c>
      <c r="L3480">
        <v>0</v>
      </c>
      <c r="M3480">
        <v>0</v>
      </c>
      <c r="N3480">
        <v>0.39585139830935401</v>
      </c>
      <c r="O3480">
        <v>0.39639889758602198</v>
      </c>
      <c r="P3480">
        <v>0.43951900163298901</v>
      </c>
      <c r="Q3480">
        <v>0.43559990136499499</v>
      </c>
      <c r="U3480">
        <v>0.38655936191002299</v>
      </c>
      <c r="V3480">
        <v>0.39445317199266999</v>
      </c>
      <c r="W3480">
        <v>0.50946480915853598</v>
      </c>
      <c r="X3480">
        <v>0.42929271464979601</v>
      </c>
      <c r="Y3480">
        <v>0.39585139830935401</v>
      </c>
      <c r="Z3480">
        <v>0.39639889758602198</v>
      </c>
      <c r="AA3480">
        <v>0.43951900163298901</v>
      </c>
      <c r="AB3480">
        <v>0.43559990136499499</v>
      </c>
      <c r="AD3480" t="s">
        <v>3497</v>
      </c>
      <c r="AE3480">
        <v>0.38655936191002299</v>
      </c>
      <c r="AF3480">
        <v>0.39585139830935401</v>
      </c>
    </row>
    <row r="3481" spans="1:32" x14ac:dyDescent="0.25">
      <c r="A3481" t="s">
        <v>3498</v>
      </c>
      <c r="B3481">
        <v>0.47956921250843598</v>
      </c>
      <c r="C3481" s="1">
        <v>-9.2559631349317796E+61</v>
      </c>
      <c r="D3481">
        <v>0.57420959410939598</v>
      </c>
      <c r="E3481" s="1">
        <v>-9.2559631349317796E+61</v>
      </c>
      <c r="F3481">
        <v>0.61244197703415404</v>
      </c>
      <c r="G3481" s="1">
        <v>-9.2559631349317796E+61</v>
      </c>
      <c r="H3481">
        <v>0.61737125584602504</v>
      </c>
      <c r="I3481" s="1">
        <v>-9.2559631349317796E+61</v>
      </c>
      <c r="J3481">
        <v>0</v>
      </c>
      <c r="K3481">
        <v>0</v>
      </c>
      <c r="L3481">
        <v>0</v>
      </c>
      <c r="M3481">
        <v>0</v>
      </c>
      <c r="N3481">
        <v>0.36644095989731501</v>
      </c>
      <c r="O3481">
        <v>0.36677447312294698</v>
      </c>
      <c r="P3481">
        <v>0.40644378593040897</v>
      </c>
      <c r="Q3481">
        <v>0.40305876219977699</v>
      </c>
      <c r="U3481">
        <v>0.47956921250843598</v>
      </c>
      <c r="V3481">
        <v>0.57420959410939598</v>
      </c>
      <c r="W3481">
        <v>0.61244197703415404</v>
      </c>
      <c r="X3481">
        <v>0.61737125584602504</v>
      </c>
      <c r="Y3481">
        <v>0.36644095989731501</v>
      </c>
      <c r="Z3481">
        <v>0.36677447312294698</v>
      </c>
      <c r="AA3481">
        <v>0.40644378593040897</v>
      </c>
      <c r="AB3481">
        <v>0.40305876219977699</v>
      </c>
      <c r="AD3481" t="s">
        <v>3498</v>
      </c>
      <c r="AE3481">
        <v>0.47956921250843598</v>
      </c>
      <c r="AF3481">
        <v>0.36644095989731501</v>
      </c>
    </row>
    <row r="3482" spans="1:32" x14ac:dyDescent="0.25">
      <c r="A3482" t="s">
        <v>3499</v>
      </c>
      <c r="B3482">
        <v>0.21777866701132301</v>
      </c>
      <c r="C3482" s="1">
        <v>-9.2559631349317796E+61</v>
      </c>
      <c r="D3482">
        <v>0.212487240493061</v>
      </c>
      <c r="E3482" s="1">
        <v>-9.2559631349317796E+61</v>
      </c>
      <c r="F3482">
        <v>0.30084335044100902</v>
      </c>
      <c r="G3482" s="1">
        <v>-9.2559631349317796E+61</v>
      </c>
      <c r="H3482">
        <v>0.232129500494199</v>
      </c>
      <c r="I3482" s="1">
        <v>-9.2559631349317796E+61</v>
      </c>
      <c r="J3482">
        <v>0</v>
      </c>
      <c r="K3482">
        <v>0</v>
      </c>
      <c r="L3482">
        <v>0</v>
      </c>
      <c r="M3482">
        <v>0</v>
      </c>
      <c r="N3482">
        <v>0.33859772159653101</v>
      </c>
      <c r="O3482">
        <v>0.339006089260732</v>
      </c>
      <c r="P3482">
        <v>0.37535980892530302</v>
      </c>
      <c r="Q3482">
        <v>0.37254088996908202</v>
      </c>
      <c r="U3482">
        <v>0.21777866701132301</v>
      </c>
      <c r="V3482">
        <v>0.212487240493061</v>
      </c>
      <c r="W3482">
        <v>0.30084335044100902</v>
      </c>
      <c r="X3482">
        <v>0.232129500494199</v>
      </c>
      <c r="Y3482">
        <v>0.33859772159653101</v>
      </c>
      <c r="Z3482">
        <v>0.339006089260732</v>
      </c>
      <c r="AA3482">
        <v>0.37535980892530302</v>
      </c>
      <c r="AB3482">
        <v>0.37254088996908202</v>
      </c>
      <c r="AD3482" t="s">
        <v>3499</v>
      </c>
      <c r="AE3482">
        <v>0.21777866701132301</v>
      </c>
      <c r="AF3482">
        <v>0.33859772159653101</v>
      </c>
    </row>
    <row r="3483" spans="1:32" x14ac:dyDescent="0.25">
      <c r="A3483" t="s">
        <v>3500</v>
      </c>
      <c r="B3483">
        <v>0.29271633072125502</v>
      </c>
      <c r="C3483" s="1">
        <v>-9.2559631349317796E+61</v>
      </c>
      <c r="D3483">
        <v>0.293600171917755</v>
      </c>
      <c r="E3483" s="1">
        <v>-9.2559631349317796E+61</v>
      </c>
      <c r="F3483">
        <v>0.37951504849418399</v>
      </c>
      <c r="G3483" s="1">
        <v>-9.2559631349317796E+61</v>
      </c>
      <c r="H3483">
        <v>0.32237456081049698</v>
      </c>
      <c r="I3483" s="1">
        <v>-9.2559631349317796E+61</v>
      </c>
      <c r="J3483">
        <v>0</v>
      </c>
      <c r="K3483">
        <v>0</v>
      </c>
      <c r="L3483">
        <v>0</v>
      </c>
      <c r="M3483">
        <v>0</v>
      </c>
      <c r="N3483">
        <v>0.31868162912096698</v>
      </c>
      <c r="O3483">
        <v>0.31903932747453501</v>
      </c>
      <c r="P3483">
        <v>0.35304766619761002</v>
      </c>
      <c r="Q3483">
        <v>0.35059840711898799</v>
      </c>
      <c r="U3483">
        <v>0.29271633072125502</v>
      </c>
      <c r="V3483">
        <v>0.293600171917755</v>
      </c>
      <c r="W3483">
        <v>0.37951504849418399</v>
      </c>
      <c r="X3483">
        <v>0.32237456081049698</v>
      </c>
      <c r="Y3483">
        <v>0.31868162912096698</v>
      </c>
      <c r="Z3483">
        <v>0.31903932747453501</v>
      </c>
      <c r="AA3483">
        <v>0.35304766619761002</v>
      </c>
      <c r="AB3483">
        <v>0.35059840711898799</v>
      </c>
      <c r="AD3483" t="s">
        <v>3500</v>
      </c>
      <c r="AE3483">
        <v>0.29271633072125502</v>
      </c>
      <c r="AF3483">
        <v>0.31868162912096698</v>
      </c>
    </row>
    <row r="3484" spans="1:32" x14ac:dyDescent="0.25">
      <c r="A3484" t="s">
        <v>3501</v>
      </c>
      <c r="B3484">
        <v>0.30274142180715102</v>
      </c>
      <c r="C3484" s="1">
        <v>-9.2559631349317796E+61</v>
      </c>
      <c r="D3484">
        <v>0.30524951049530402</v>
      </c>
      <c r="E3484" s="1">
        <v>-9.2559631349317796E+61</v>
      </c>
      <c r="F3484">
        <v>0.38257386604125099</v>
      </c>
      <c r="G3484" s="1">
        <v>-9.2559631349317796E+61</v>
      </c>
      <c r="H3484">
        <v>0.33725203482409699</v>
      </c>
      <c r="I3484" s="1">
        <v>-9.2559631349317796E+61</v>
      </c>
      <c r="J3484">
        <v>0</v>
      </c>
      <c r="K3484">
        <v>0</v>
      </c>
      <c r="L3484">
        <v>0</v>
      </c>
      <c r="M3484">
        <v>0</v>
      </c>
      <c r="N3484">
        <v>0.30723538714008902</v>
      </c>
      <c r="O3484">
        <v>0.30755624829191802</v>
      </c>
      <c r="P3484">
        <v>0.34016150146310598</v>
      </c>
      <c r="Q3484">
        <v>0.33797691650679301</v>
      </c>
      <c r="U3484">
        <v>0.30274142180715102</v>
      </c>
      <c r="V3484">
        <v>0.30524951049530402</v>
      </c>
      <c r="W3484">
        <v>0.38257386604125099</v>
      </c>
      <c r="X3484">
        <v>0.33725203482409699</v>
      </c>
      <c r="Y3484">
        <v>0.30723538714008902</v>
      </c>
      <c r="Z3484">
        <v>0.30755624829191802</v>
      </c>
      <c r="AA3484">
        <v>0.34016150146310598</v>
      </c>
      <c r="AB3484">
        <v>0.33797691650679301</v>
      </c>
      <c r="AD3484" t="s">
        <v>3501</v>
      </c>
      <c r="AE3484">
        <v>0.30274142180715102</v>
      </c>
      <c r="AF3484">
        <v>0.30723538714008902</v>
      </c>
    </row>
    <row r="3485" spans="1:32" x14ac:dyDescent="0.25">
      <c r="A3485" t="s">
        <v>3502</v>
      </c>
      <c r="B3485">
        <v>1.34837685775411E-3</v>
      </c>
      <c r="C3485" s="1">
        <v>-9.2559631349317796E+61</v>
      </c>
      <c r="D3485">
        <v>5.1675935136178297E-2</v>
      </c>
      <c r="E3485" s="1">
        <v>-9.2559631349317796E+61</v>
      </c>
      <c r="F3485">
        <v>0.47276045216721901</v>
      </c>
      <c r="G3485" s="1">
        <v>-9.2559631349317796E+61</v>
      </c>
      <c r="H3485">
        <v>6.7034696512703303E-4</v>
      </c>
      <c r="I3485" s="1">
        <v>-9.2559631349317796E+61</v>
      </c>
      <c r="J3485">
        <v>0</v>
      </c>
      <c r="K3485">
        <v>0</v>
      </c>
      <c r="L3485">
        <v>0</v>
      </c>
      <c r="M3485">
        <v>0</v>
      </c>
      <c r="N3485">
        <v>0.295170003022657</v>
      </c>
      <c r="O3485">
        <v>0.29532454168620698</v>
      </c>
      <c r="P3485">
        <v>0.325963720701614</v>
      </c>
      <c r="Q3485">
        <v>0.324723544393971</v>
      </c>
      <c r="U3485">
        <v>1.34837685775411E-3</v>
      </c>
      <c r="V3485">
        <v>5.1675935136178297E-2</v>
      </c>
      <c r="W3485">
        <v>0.47276045216721901</v>
      </c>
      <c r="X3485">
        <v>6.7034696512703303E-4</v>
      </c>
      <c r="Y3485">
        <v>0.295170003022657</v>
      </c>
      <c r="Z3485">
        <v>0.29532454168620698</v>
      </c>
      <c r="AA3485">
        <v>0.325963720701614</v>
      </c>
      <c r="AB3485">
        <v>0.324723544393971</v>
      </c>
      <c r="AD3485" t="s">
        <v>3502</v>
      </c>
      <c r="AE3485">
        <v>1.34837685775411E-3</v>
      </c>
      <c r="AF3485">
        <v>0.295170003022657</v>
      </c>
    </row>
    <row r="3486" spans="1:32" x14ac:dyDescent="0.25">
      <c r="A3486" t="s">
        <v>3503</v>
      </c>
      <c r="B3486">
        <v>0</v>
      </c>
      <c r="C3486" s="1">
        <v>-9.2559631349317796E+61</v>
      </c>
      <c r="D3486">
        <v>1.19657280395093E-2</v>
      </c>
      <c r="E3486" s="1">
        <v>-9.2559631349317796E+61</v>
      </c>
      <c r="F3486">
        <v>0.30440847810911797</v>
      </c>
      <c r="G3486" s="1">
        <v>-9.2559631349317796E+61</v>
      </c>
      <c r="H3486">
        <v>0</v>
      </c>
      <c r="I3486" s="1">
        <v>-9.2559631349317796E+61</v>
      </c>
      <c r="J3486">
        <v>0</v>
      </c>
      <c r="K3486">
        <v>0</v>
      </c>
      <c r="L3486">
        <v>0</v>
      </c>
      <c r="M3486">
        <v>0</v>
      </c>
      <c r="N3486">
        <v>6.9829130879627194E-2</v>
      </c>
      <c r="O3486">
        <v>6.9860998460329393E-2</v>
      </c>
      <c r="P3486">
        <v>7.7062764754955798E-2</v>
      </c>
      <c r="Q3486">
        <v>7.6828936669715006E-2</v>
      </c>
      <c r="U3486">
        <v>0</v>
      </c>
      <c r="V3486">
        <v>1.19657280395093E-2</v>
      </c>
      <c r="W3486">
        <v>0.30440847810911797</v>
      </c>
      <c r="X3486">
        <v>0</v>
      </c>
      <c r="Y3486">
        <v>6.9829130879627194E-2</v>
      </c>
      <c r="Z3486">
        <v>6.9860998460329393E-2</v>
      </c>
      <c r="AA3486">
        <v>7.7062764754955798E-2</v>
      </c>
      <c r="AB3486">
        <v>7.6828936669715006E-2</v>
      </c>
      <c r="AD3486" t="s">
        <v>3503</v>
      </c>
      <c r="AE3486">
        <v>0</v>
      </c>
      <c r="AF3486">
        <v>6.9829130879627194E-2</v>
      </c>
    </row>
    <row r="3487" spans="1:32" x14ac:dyDescent="0.25">
      <c r="A3487" t="s">
        <v>3504</v>
      </c>
      <c r="B3487">
        <v>0</v>
      </c>
      <c r="C3487" s="1">
        <v>-9.2559631349317796E+61</v>
      </c>
      <c r="D3487">
        <v>0</v>
      </c>
      <c r="E3487" s="1">
        <v>-9.2559631349317796E+61</v>
      </c>
      <c r="F3487">
        <v>6.8173847630165598E-3</v>
      </c>
      <c r="G3487" s="1">
        <v>-9.2559631349317796E+61</v>
      </c>
      <c r="H3487">
        <v>0</v>
      </c>
      <c r="I3487" s="1">
        <v>-9.2559631349317796E+61</v>
      </c>
      <c r="J3487">
        <v>1.4702948199999999</v>
      </c>
      <c r="K3487">
        <v>1.4702948199999999</v>
      </c>
      <c r="L3487">
        <v>0.89052988</v>
      </c>
      <c r="M3487">
        <v>0.890529879999999</v>
      </c>
      <c r="N3487">
        <v>6.7152798488801804E-2</v>
      </c>
      <c r="O3487">
        <v>6.71505277161695E-2</v>
      </c>
      <c r="P3487">
        <v>7.4031777207337099E-2</v>
      </c>
      <c r="Q3487">
        <v>7.3868037252372301E-2</v>
      </c>
      <c r="U3487">
        <v>0</v>
      </c>
      <c r="V3487">
        <v>0</v>
      </c>
      <c r="W3487">
        <v>6.8173847630165598E-3</v>
      </c>
      <c r="X3487">
        <v>0</v>
      </c>
      <c r="Y3487">
        <v>6.7152798488801804E-2</v>
      </c>
      <c r="Z3487">
        <v>6.71505277161695E-2</v>
      </c>
      <c r="AA3487">
        <v>7.4031777207337099E-2</v>
      </c>
      <c r="AB3487">
        <v>7.3868037252372301E-2</v>
      </c>
      <c r="AD3487" t="s">
        <v>3504</v>
      </c>
      <c r="AE3487">
        <v>0</v>
      </c>
      <c r="AF3487">
        <v>6.7152798488801804E-2</v>
      </c>
    </row>
    <row r="3488" spans="1:32" x14ac:dyDescent="0.25">
      <c r="A3488" t="s">
        <v>3505</v>
      </c>
      <c r="B3488">
        <v>0</v>
      </c>
      <c r="C3488" s="1">
        <v>-9.2559631349317796E+61</v>
      </c>
      <c r="D3488">
        <v>0</v>
      </c>
      <c r="E3488" s="1">
        <v>-9.2559631349317796E+61</v>
      </c>
      <c r="F3488">
        <v>0</v>
      </c>
      <c r="G3488" s="1">
        <v>-9.2559631349317796E+61</v>
      </c>
      <c r="H3488">
        <v>0</v>
      </c>
      <c r="I3488" s="1">
        <v>-9.2559631349317796E+61</v>
      </c>
      <c r="J3488">
        <v>2.9405896399999998</v>
      </c>
      <c r="K3488">
        <v>2.9405896399999998</v>
      </c>
      <c r="L3488">
        <v>1.78105976</v>
      </c>
      <c r="M3488">
        <v>1.78105975999999</v>
      </c>
      <c r="N3488">
        <v>6.4386014584262102E-2</v>
      </c>
      <c r="O3488">
        <v>6.4364492368788606E-2</v>
      </c>
      <c r="P3488">
        <v>7.0860662238772298E-2</v>
      </c>
      <c r="Q3488">
        <v>7.0800734473293894E-2</v>
      </c>
      <c r="U3488">
        <v>0</v>
      </c>
      <c r="V3488">
        <v>0</v>
      </c>
      <c r="W3488">
        <v>0</v>
      </c>
      <c r="X3488">
        <v>0</v>
      </c>
      <c r="Y3488">
        <v>6.4386014584262102E-2</v>
      </c>
      <c r="Z3488">
        <v>6.4364492368788606E-2</v>
      </c>
      <c r="AA3488">
        <v>7.0860662238772298E-2</v>
      </c>
      <c r="AB3488">
        <v>7.0800734473293894E-2</v>
      </c>
      <c r="AD3488" t="s">
        <v>3505</v>
      </c>
      <c r="AE3488">
        <v>0</v>
      </c>
      <c r="AF3488">
        <v>6.4386014584262102E-2</v>
      </c>
    </row>
    <row r="3489" spans="1:32" x14ac:dyDescent="0.25">
      <c r="A3489" t="s">
        <v>3506</v>
      </c>
      <c r="B3489">
        <v>0.90635890094183902</v>
      </c>
      <c r="C3489" s="1">
        <v>-9.2559631349317796E+61</v>
      </c>
      <c r="D3489">
        <v>0.92999140021543103</v>
      </c>
      <c r="E3489" s="1">
        <v>-9.2559631349317796E+61</v>
      </c>
      <c r="F3489">
        <v>1.2097243242868301</v>
      </c>
      <c r="G3489" s="1">
        <v>-9.2559631349317796E+61</v>
      </c>
      <c r="H3489">
        <v>1.01709011146799</v>
      </c>
      <c r="I3489" s="1">
        <v>-9.2559631349317796E+61</v>
      </c>
      <c r="J3489">
        <v>13.967800789999901</v>
      </c>
      <c r="K3489">
        <v>13.967800789999901</v>
      </c>
      <c r="L3489">
        <v>8.4600338599999905</v>
      </c>
      <c r="M3489">
        <v>8.4600338599999905</v>
      </c>
      <c r="N3489">
        <v>6.4984086136790395E-2</v>
      </c>
      <c r="O3489">
        <v>6.4984615724508296E-2</v>
      </c>
      <c r="P3489">
        <v>7.15290110422791E-2</v>
      </c>
      <c r="Q3489">
        <v>7.1528113556468806E-2</v>
      </c>
      <c r="U3489">
        <v>0.90635890094183902</v>
      </c>
      <c r="V3489">
        <v>0.92999140021543103</v>
      </c>
      <c r="W3489">
        <v>1.2097243242868301</v>
      </c>
      <c r="X3489">
        <v>1.01709011146799</v>
      </c>
      <c r="Y3489">
        <v>6.4984086136790395E-2</v>
      </c>
      <c r="Z3489">
        <v>6.4984615724508296E-2</v>
      </c>
      <c r="AA3489">
        <v>7.15290110422791E-2</v>
      </c>
      <c r="AB3489">
        <v>7.1528113556468806E-2</v>
      </c>
      <c r="AD3489" t="s">
        <v>3506</v>
      </c>
      <c r="AE3489">
        <v>0.90635890094183902</v>
      </c>
      <c r="AF3489">
        <v>6.4984086136790395E-2</v>
      </c>
    </row>
    <row r="3490" spans="1:32" x14ac:dyDescent="0.25">
      <c r="A3490" t="s">
        <v>3507</v>
      </c>
      <c r="B3490">
        <v>1.43130331401251</v>
      </c>
      <c r="C3490" s="1">
        <v>-9.2559631349317796E+61</v>
      </c>
      <c r="D3490">
        <v>1.4757292485039499</v>
      </c>
      <c r="E3490" s="1">
        <v>-9.2559631349317796E+61</v>
      </c>
      <c r="F3490">
        <v>1.85795500192357</v>
      </c>
      <c r="G3490" s="1">
        <v>-9.2559631349317796E+61</v>
      </c>
      <c r="H3490">
        <v>1.78936572957475</v>
      </c>
      <c r="I3490" s="1">
        <v>-9.2559631349317796E+61</v>
      </c>
      <c r="J3490">
        <v>13.967800789999901</v>
      </c>
      <c r="K3490">
        <v>13.967800789999901</v>
      </c>
      <c r="L3490">
        <v>8.4600338599999905</v>
      </c>
      <c r="M3490">
        <v>8.4600338599999905</v>
      </c>
      <c r="N3490">
        <v>6.7683607551498201E-2</v>
      </c>
      <c r="O3490">
        <v>6.7683772463194403E-2</v>
      </c>
      <c r="P3490">
        <v>7.4500368807026499E-2</v>
      </c>
      <c r="Q3490">
        <v>7.4500057994584007E-2</v>
      </c>
      <c r="U3490">
        <v>1.43130331401251</v>
      </c>
      <c r="V3490">
        <v>1.4757292485039499</v>
      </c>
      <c r="W3490">
        <v>1.85795500192357</v>
      </c>
      <c r="X3490">
        <v>1.78936572957475</v>
      </c>
      <c r="Y3490">
        <v>6.7683607551498201E-2</v>
      </c>
      <c r="Z3490">
        <v>6.7683772463194403E-2</v>
      </c>
      <c r="AA3490">
        <v>7.4500368807026499E-2</v>
      </c>
      <c r="AB3490">
        <v>7.4500057994584007E-2</v>
      </c>
      <c r="AD3490" t="s">
        <v>3507</v>
      </c>
      <c r="AE3490">
        <v>1.43130331401251</v>
      </c>
      <c r="AF3490">
        <v>6.7683607551498201E-2</v>
      </c>
    </row>
    <row r="3491" spans="1:32" x14ac:dyDescent="0.25">
      <c r="A3491" t="s">
        <v>3508</v>
      </c>
      <c r="B3491">
        <v>2.0350493937790599</v>
      </c>
      <c r="C3491" s="1">
        <v>-9.2559631349317796E+61</v>
      </c>
      <c r="D3491">
        <v>2.1812644287418501</v>
      </c>
      <c r="E3491" s="1">
        <v>-9.2559631349317796E+61</v>
      </c>
      <c r="F3491">
        <v>2.50289341256333</v>
      </c>
      <c r="G3491" s="1">
        <v>-9.2559631349317796E+61</v>
      </c>
      <c r="H3491">
        <v>2.7100812715738898</v>
      </c>
      <c r="I3491" s="1">
        <v>-9.2559631349317796E+61</v>
      </c>
      <c r="J3491">
        <v>13.967800789999901</v>
      </c>
      <c r="K3491">
        <v>13.967800789999901</v>
      </c>
      <c r="L3491">
        <v>8.4600338599999905</v>
      </c>
      <c r="M3491">
        <v>8.4600338599999905</v>
      </c>
      <c r="N3491">
        <v>7.0717115042230799E-2</v>
      </c>
      <c r="O3491">
        <v>7.0717327000291694E-2</v>
      </c>
      <c r="P3491">
        <v>7.7838815443669898E-2</v>
      </c>
      <c r="Q3491">
        <v>7.7839201780500702E-2</v>
      </c>
      <c r="U3491">
        <v>2.0350493937790599</v>
      </c>
      <c r="V3491">
        <v>2.1812644287418501</v>
      </c>
      <c r="W3491">
        <v>2.50289341256333</v>
      </c>
      <c r="X3491">
        <v>2.7100812715738898</v>
      </c>
      <c r="Y3491">
        <v>7.0717115042230799E-2</v>
      </c>
      <c r="Z3491">
        <v>7.0717327000291694E-2</v>
      </c>
      <c r="AA3491">
        <v>7.7838815443669898E-2</v>
      </c>
      <c r="AB3491">
        <v>7.7839201780500702E-2</v>
      </c>
      <c r="AD3491" t="s">
        <v>3508</v>
      </c>
      <c r="AE3491">
        <v>2.0350493937790599</v>
      </c>
      <c r="AF3491">
        <v>7.0717115042230799E-2</v>
      </c>
    </row>
    <row r="3492" spans="1:32" x14ac:dyDescent="0.25">
      <c r="A3492" t="s">
        <v>3509</v>
      </c>
      <c r="B3492">
        <v>2.8720255113284399</v>
      </c>
      <c r="C3492" s="1">
        <v>-9.2559631349317796E+61</v>
      </c>
      <c r="D3492">
        <v>3.4577145310930502</v>
      </c>
      <c r="E3492" s="1">
        <v>-9.2559631349317796E+61</v>
      </c>
      <c r="F3492">
        <v>3.3904463193430798</v>
      </c>
      <c r="G3492" s="1">
        <v>-9.2559631349317796E+61</v>
      </c>
      <c r="H3492">
        <v>4.23295805563881</v>
      </c>
      <c r="I3492" s="1">
        <v>-9.2559631349317796E+61</v>
      </c>
      <c r="J3492">
        <v>13.967800789999901</v>
      </c>
      <c r="K3492">
        <v>13.967800789999901</v>
      </c>
      <c r="L3492">
        <v>8.4600338599999905</v>
      </c>
      <c r="M3492">
        <v>8.4600338599999905</v>
      </c>
      <c r="N3492">
        <v>8.9553590070534803E-2</v>
      </c>
      <c r="O3492">
        <v>8.9554666714759201E-2</v>
      </c>
      <c r="P3492">
        <v>9.8571890622956196E-2</v>
      </c>
      <c r="Q3492">
        <v>9.8573391776177299E-2</v>
      </c>
      <c r="U3492">
        <v>2.8720255113284399</v>
      </c>
      <c r="V3492">
        <v>3.4577145310930502</v>
      </c>
      <c r="W3492">
        <v>3.3904463193430798</v>
      </c>
      <c r="X3492">
        <v>4.23295805563881</v>
      </c>
      <c r="Y3492">
        <v>8.9553590070534803E-2</v>
      </c>
      <c r="Z3492">
        <v>8.9554666714759201E-2</v>
      </c>
      <c r="AA3492">
        <v>9.8571890622956196E-2</v>
      </c>
      <c r="AB3492">
        <v>9.8573391776177299E-2</v>
      </c>
      <c r="AD3492" t="s">
        <v>3509</v>
      </c>
      <c r="AE3492">
        <v>2.8720255113284399</v>
      </c>
      <c r="AF3492">
        <v>8.9553590070534803E-2</v>
      </c>
    </row>
    <row r="3493" spans="1:32" x14ac:dyDescent="0.25">
      <c r="A3493" t="s">
        <v>3510</v>
      </c>
      <c r="B3493">
        <v>3.6560391776170702</v>
      </c>
      <c r="C3493" s="1">
        <v>-9.2559631349317796E+61</v>
      </c>
      <c r="D3493">
        <v>5.3064808944201696</v>
      </c>
      <c r="E3493" s="1">
        <v>-9.2559631349317796E+61</v>
      </c>
      <c r="F3493">
        <v>4.2723502865501404</v>
      </c>
      <c r="G3493" s="1">
        <v>-9.2559631349317796E+61</v>
      </c>
      <c r="H3493">
        <v>5.1223943530636502</v>
      </c>
      <c r="I3493" s="1">
        <v>-9.2559631349317796E+61</v>
      </c>
      <c r="J3493">
        <v>7.3514740999999999</v>
      </c>
      <c r="K3493">
        <v>7.3514740999999999</v>
      </c>
      <c r="L3493">
        <v>4.4526493999999897</v>
      </c>
      <c r="M3493">
        <v>4.4526493999999897</v>
      </c>
      <c r="N3493">
        <v>0.11995574752268701</v>
      </c>
      <c r="O3493">
        <v>0.119956699914712</v>
      </c>
      <c r="P3493">
        <v>0.132033939008534</v>
      </c>
      <c r="Q3493">
        <v>0.13203508588111301</v>
      </c>
      <c r="U3493">
        <v>3.6560391776170702</v>
      </c>
      <c r="V3493">
        <v>5.3064808944201696</v>
      </c>
      <c r="W3493">
        <v>4.2723502865501404</v>
      </c>
      <c r="X3493">
        <v>5.1223943530636502</v>
      </c>
      <c r="Y3493">
        <v>0.11995574752268701</v>
      </c>
      <c r="Z3493">
        <v>0.119956699914712</v>
      </c>
      <c r="AA3493">
        <v>0.132033939008534</v>
      </c>
      <c r="AB3493">
        <v>0.13203508588111301</v>
      </c>
      <c r="AD3493" t="s">
        <v>3510</v>
      </c>
      <c r="AE3493">
        <v>3.6560391776170702</v>
      </c>
      <c r="AF3493">
        <v>0.11995574752268701</v>
      </c>
    </row>
    <row r="3494" spans="1:32" x14ac:dyDescent="0.25">
      <c r="A3494" t="s">
        <v>3511</v>
      </c>
      <c r="B3494">
        <v>5.4521460095165901</v>
      </c>
      <c r="C3494" s="1">
        <v>-9.2559631349317796E+61</v>
      </c>
      <c r="D3494">
        <v>8.7599422945544898</v>
      </c>
      <c r="E3494" s="1">
        <v>-9.2559631349317796E+61</v>
      </c>
      <c r="F3494">
        <v>6.9414007275624501</v>
      </c>
      <c r="G3494" s="1">
        <v>-9.2559631349317796E+61</v>
      </c>
      <c r="H3494">
        <v>6.3904649439001799</v>
      </c>
      <c r="I3494" s="1">
        <v>-9.2559631349317796E+61</v>
      </c>
      <c r="J3494">
        <v>13.967800789999901</v>
      </c>
      <c r="K3494">
        <v>13.967800789999901</v>
      </c>
      <c r="L3494">
        <v>8.4600338599999905</v>
      </c>
      <c r="M3494">
        <v>8.4600338599999905</v>
      </c>
      <c r="N3494">
        <v>0.14961067035286699</v>
      </c>
      <c r="O3494">
        <v>0.14961201292673201</v>
      </c>
      <c r="P3494">
        <v>0.16467428812915</v>
      </c>
      <c r="Q3494">
        <v>0.164673750457383</v>
      </c>
      <c r="U3494">
        <v>5.4521460095165901</v>
      </c>
      <c r="V3494">
        <v>8.7599422945544898</v>
      </c>
      <c r="W3494">
        <v>6.9414007275624501</v>
      </c>
      <c r="X3494">
        <v>6.3904649439001799</v>
      </c>
      <c r="Y3494">
        <v>0.14961067035286699</v>
      </c>
      <c r="Z3494">
        <v>0.14961201292673201</v>
      </c>
      <c r="AA3494">
        <v>0.16467428812915</v>
      </c>
      <c r="AB3494">
        <v>0.164673750457383</v>
      </c>
      <c r="AD3494" t="s">
        <v>3511</v>
      </c>
      <c r="AE3494">
        <v>5.4521460095165901</v>
      </c>
      <c r="AF3494">
        <v>0.14961067035286699</v>
      </c>
    </row>
    <row r="3495" spans="1:32" x14ac:dyDescent="0.25">
      <c r="A3495" t="s">
        <v>3512</v>
      </c>
      <c r="B3495">
        <v>6.3317375281246502</v>
      </c>
      <c r="C3495" s="1">
        <v>-9.2559631349317796E+61</v>
      </c>
      <c r="D3495">
        <v>10</v>
      </c>
      <c r="E3495" s="1">
        <v>-9.2559631349317796E+61</v>
      </c>
      <c r="F3495">
        <v>9.9250622758919995</v>
      </c>
      <c r="G3495" s="1">
        <v>-9.2559631349317796E+61</v>
      </c>
      <c r="H3495">
        <v>7.0637760420532603</v>
      </c>
      <c r="I3495" s="1">
        <v>-9.2559631349317796E+61</v>
      </c>
      <c r="J3495">
        <v>13.967800789999901</v>
      </c>
      <c r="K3495">
        <v>13.967800789999901</v>
      </c>
      <c r="L3495">
        <v>8.4600338599999905</v>
      </c>
      <c r="M3495">
        <v>8.4600338599999905</v>
      </c>
      <c r="N3495">
        <v>0.153476347138158</v>
      </c>
      <c r="O3495">
        <v>0.15347986877144801</v>
      </c>
      <c r="P3495">
        <v>0.16893445191414899</v>
      </c>
      <c r="Q3495">
        <v>0.16892958667406799</v>
      </c>
      <c r="U3495">
        <v>6.3317375281246502</v>
      </c>
      <c r="V3495">
        <v>10</v>
      </c>
      <c r="W3495">
        <v>9.9250622758919995</v>
      </c>
      <c r="X3495">
        <v>7.0637760420532603</v>
      </c>
      <c r="Y3495">
        <v>0.153476347138158</v>
      </c>
      <c r="Z3495">
        <v>0.15347986877144801</v>
      </c>
      <c r="AA3495">
        <v>0.16893445191414899</v>
      </c>
      <c r="AB3495">
        <v>0.16892958667406799</v>
      </c>
      <c r="AD3495" t="s">
        <v>3512</v>
      </c>
      <c r="AE3495">
        <v>6.3317375281246502</v>
      </c>
      <c r="AF3495">
        <v>0.153476347138158</v>
      </c>
    </row>
    <row r="3496" spans="1:32" x14ac:dyDescent="0.25">
      <c r="A3496" t="s">
        <v>3513</v>
      </c>
      <c r="B3496">
        <v>6.3732942289234904</v>
      </c>
      <c r="C3496" s="1">
        <v>-9.2559631349317796E+61</v>
      </c>
      <c r="D3496">
        <v>9.4728155484468797</v>
      </c>
      <c r="E3496" s="1">
        <v>-9.2559631349317796E+61</v>
      </c>
      <c r="F3496">
        <v>10</v>
      </c>
      <c r="G3496" s="1">
        <v>-9.2559631349317796E+61</v>
      </c>
      <c r="H3496">
        <v>7.02184027607393</v>
      </c>
      <c r="I3496" s="1">
        <v>-9.2559631349317796E+61</v>
      </c>
      <c r="J3496">
        <v>13.967800789999901</v>
      </c>
      <c r="K3496">
        <v>13.967800789999901</v>
      </c>
      <c r="L3496">
        <v>8.4600338599999905</v>
      </c>
      <c r="M3496">
        <v>8.4600338599999905</v>
      </c>
      <c r="N3496">
        <v>0.14083876665310699</v>
      </c>
      <c r="O3496">
        <v>0.14084390249793399</v>
      </c>
      <c r="P3496">
        <v>0.155030422835745</v>
      </c>
      <c r="Q3496">
        <v>0.15500754382986101</v>
      </c>
      <c r="U3496">
        <v>6.3732942289234904</v>
      </c>
      <c r="V3496">
        <v>9.4728155484468797</v>
      </c>
      <c r="W3496">
        <v>10</v>
      </c>
      <c r="X3496">
        <v>7.02184027607393</v>
      </c>
      <c r="Y3496">
        <v>0.14083876665310699</v>
      </c>
      <c r="Z3496">
        <v>0.14084390249793399</v>
      </c>
      <c r="AA3496">
        <v>0.155030422835745</v>
      </c>
      <c r="AB3496">
        <v>0.15500754382986101</v>
      </c>
      <c r="AD3496" t="s">
        <v>3513</v>
      </c>
      <c r="AE3496">
        <v>6.3732942289234904</v>
      </c>
      <c r="AF3496">
        <v>0.14083876665310699</v>
      </c>
    </row>
    <row r="3497" spans="1:32" x14ac:dyDescent="0.25">
      <c r="A3497" t="s">
        <v>3514</v>
      </c>
      <c r="B3497">
        <v>6.3132254909296703</v>
      </c>
      <c r="C3497" s="1">
        <v>-9.2559631349317796E+61</v>
      </c>
      <c r="D3497">
        <v>8.0403025103914096</v>
      </c>
      <c r="E3497" s="1">
        <v>-9.2559631349317796E+61</v>
      </c>
      <c r="F3497">
        <v>10</v>
      </c>
      <c r="G3497" s="1">
        <v>-9.2559631349317796E+61</v>
      </c>
      <c r="H3497">
        <v>9.7461559984924904</v>
      </c>
      <c r="I3497" s="1">
        <v>-9.2559631349317796E+61</v>
      </c>
      <c r="J3497">
        <v>13.967800789999901</v>
      </c>
      <c r="K3497">
        <v>13.967800789999901</v>
      </c>
      <c r="L3497">
        <v>8.4600338599999905</v>
      </c>
      <c r="M3497">
        <v>8.4600338599999905</v>
      </c>
      <c r="N3497">
        <v>0.127903025976671</v>
      </c>
      <c r="O3497">
        <v>0.127903726354678</v>
      </c>
      <c r="P3497">
        <v>0.14079697993654799</v>
      </c>
      <c r="Q3497">
        <v>0.140380839972578</v>
      </c>
      <c r="U3497">
        <v>6.3132254909296703</v>
      </c>
      <c r="V3497">
        <v>8.0403025103914096</v>
      </c>
      <c r="W3497">
        <v>10</v>
      </c>
      <c r="X3497">
        <v>9.7461559984924904</v>
      </c>
      <c r="Y3497">
        <v>0.127903025976671</v>
      </c>
      <c r="Z3497">
        <v>0.127903726354678</v>
      </c>
      <c r="AA3497">
        <v>0.14079697993654799</v>
      </c>
      <c r="AB3497">
        <v>0.140380839972578</v>
      </c>
      <c r="AD3497" t="s">
        <v>3514</v>
      </c>
      <c r="AE3497">
        <v>6.3132254909296703</v>
      </c>
      <c r="AF3497">
        <v>0.127903025976671</v>
      </c>
    </row>
    <row r="3498" spans="1:32" x14ac:dyDescent="0.25">
      <c r="A3498" t="s">
        <v>3515</v>
      </c>
      <c r="B3498">
        <v>3.7755013013619898</v>
      </c>
      <c r="C3498" s="1">
        <v>-9.2559631349317796E+61</v>
      </c>
      <c r="D3498">
        <v>5.0144017056584396</v>
      </c>
      <c r="E3498" s="1">
        <v>-9.2559631349317796E+61</v>
      </c>
      <c r="F3498">
        <v>10</v>
      </c>
      <c r="G3498" s="1">
        <v>-9.2559631349317796E+61</v>
      </c>
      <c r="H3498">
        <v>6.5323619084896398</v>
      </c>
      <c r="I3498" s="1">
        <v>-9.2559631349317796E+61</v>
      </c>
      <c r="J3498">
        <v>4.4108844599999903</v>
      </c>
      <c r="K3498">
        <v>4.4108844599999903</v>
      </c>
      <c r="L3498">
        <v>2.6715896400000001</v>
      </c>
      <c r="M3498">
        <v>2.6715896399999899</v>
      </c>
      <c r="N3498">
        <v>0.114479069019954</v>
      </c>
      <c r="O3498">
        <v>0.114353495462513</v>
      </c>
      <c r="P3498">
        <v>0.12601619798427699</v>
      </c>
      <c r="Q3498">
        <v>0.125456803865269</v>
      </c>
      <c r="U3498">
        <v>3.7755013013619898</v>
      </c>
      <c r="V3498">
        <v>5.0144017056584396</v>
      </c>
      <c r="W3498">
        <v>10</v>
      </c>
      <c r="X3498">
        <v>6.5323619084896398</v>
      </c>
      <c r="Y3498">
        <v>0.114479069019954</v>
      </c>
      <c r="Z3498">
        <v>0.114353495462513</v>
      </c>
      <c r="AA3498">
        <v>0.12601619798427699</v>
      </c>
      <c r="AB3498">
        <v>0.125456803865269</v>
      </c>
      <c r="AD3498" t="s">
        <v>3515</v>
      </c>
      <c r="AE3498">
        <v>3.7755013013619898</v>
      </c>
      <c r="AF3498">
        <v>0.114479069019954</v>
      </c>
    </row>
    <row r="3499" spans="1:32" x14ac:dyDescent="0.25">
      <c r="A3499" t="s">
        <v>3516</v>
      </c>
      <c r="B3499">
        <v>2.71627673585024</v>
      </c>
      <c r="C3499" s="1">
        <v>-9.2559631349317796E+61</v>
      </c>
      <c r="D3499">
        <v>2.3568271594692498</v>
      </c>
      <c r="E3499" s="1">
        <v>-9.2559631349317796E+61</v>
      </c>
      <c r="F3499">
        <v>10</v>
      </c>
      <c r="G3499" s="1">
        <v>-9.2559631349317796E+61</v>
      </c>
      <c r="H3499">
        <v>2.8144857522265299</v>
      </c>
      <c r="I3499" s="1">
        <v>-9.2559631349317796E+61</v>
      </c>
      <c r="J3499">
        <v>1.4702948199999999</v>
      </c>
      <c r="K3499">
        <v>1.4702948199999999</v>
      </c>
      <c r="L3499">
        <v>0.89052988</v>
      </c>
      <c r="M3499">
        <v>0.890529879999999</v>
      </c>
      <c r="N3499">
        <v>0.101188995607999</v>
      </c>
      <c r="O3499">
        <v>0.101122232568797</v>
      </c>
      <c r="P3499">
        <v>0.111383760106965</v>
      </c>
      <c r="Q3499">
        <v>0.110995932143996</v>
      </c>
      <c r="U3499">
        <v>2.71627673585024</v>
      </c>
      <c r="V3499">
        <v>2.3568271594692498</v>
      </c>
      <c r="W3499">
        <v>10</v>
      </c>
      <c r="X3499">
        <v>2.8144857522265299</v>
      </c>
      <c r="Y3499">
        <v>0.101188995607999</v>
      </c>
      <c r="Z3499">
        <v>0.101122232568797</v>
      </c>
      <c r="AA3499">
        <v>0.111383760106965</v>
      </c>
      <c r="AB3499">
        <v>0.110995932143996</v>
      </c>
      <c r="AD3499" t="s">
        <v>3516</v>
      </c>
      <c r="AE3499">
        <v>2.71627673585024</v>
      </c>
      <c r="AF3499">
        <v>0.101188995607999</v>
      </c>
    </row>
    <row r="3500" spans="1:32" x14ac:dyDescent="0.25">
      <c r="A3500" t="s">
        <v>3517</v>
      </c>
      <c r="B3500">
        <v>1.99099727474914</v>
      </c>
      <c r="C3500" s="1">
        <v>-9.2559631349317796E+61</v>
      </c>
      <c r="D3500">
        <v>1.6186955357325701</v>
      </c>
      <c r="E3500" s="1">
        <v>-9.2559631349317796E+61</v>
      </c>
      <c r="F3500">
        <v>6.6714933970572101</v>
      </c>
      <c r="G3500" s="1">
        <v>-9.2559631349317796E+61</v>
      </c>
      <c r="H3500">
        <v>1.71734927190904</v>
      </c>
      <c r="I3500" s="1">
        <v>-9.2559631349317796E+61</v>
      </c>
      <c r="J3500">
        <v>1.4702948199999999</v>
      </c>
      <c r="K3500">
        <v>1.4702948199999999</v>
      </c>
      <c r="L3500">
        <v>0.89052988</v>
      </c>
      <c r="M3500">
        <v>0.890529879999999</v>
      </c>
      <c r="N3500">
        <v>8.7747312336663705E-2</v>
      </c>
      <c r="O3500">
        <v>8.7645462389046302E-2</v>
      </c>
      <c r="P3500">
        <v>9.6584422476074794E-2</v>
      </c>
      <c r="Q3500">
        <v>9.6265637572534396E-2</v>
      </c>
      <c r="U3500">
        <v>1.99099727474914</v>
      </c>
      <c r="V3500">
        <v>1.6186955357325701</v>
      </c>
      <c r="W3500">
        <v>6.6714933970572101</v>
      </c>
      <c r="X3500">
        <v>1.71734927190904</v>
      </c>
      <c r="Y3500">
        <v>8.7747312336663705E-2</v>
      </c>
      <c r="Z3500">
        <v>8.7645462389046302E-2</v>
      </c>
      <c r="AA3500">
        <v>9.6584422476074794E-2</v>
      </c>
      <c r="AB3500">
        <v>9.6265637572534396E-2</v>
      </c>
      <c r="AD3500" t="s">
        <v>3517</v>
      </c>
      <c r="AE3500">
        <v>1.99099727474914</v>
      </c>
      <c r="AF3500">
        <v>8.7747312336663705E-2</v>
      </c>
    </row>
    <row r="3501" spans="1:32" x14ac:dyDescent="0.25">
      <c r="A3501" t="s">
        <v>3518</v>
      </c>
      <c r="B3501">
        <v>0.95837988617246295</v>
      </c>
      <c r="C3501" s="1">
        <v>-9.2559631349317796E+61</v>
      </c>
      <c r="D3501">
        <v>1.0355983671194</v>
      </c>
      <c r="E3501" s="1">
        <v>-9.2559631349317796E+61</v>
      </c>
      <c r="F3501">
        <v>2.6197081941237101</v>
      </c>
      <c r="G3501" s="1">
        <v>-9.2559631349317796E+61</v>
      </c>
      <c r="H3501">
        <v>1.10610670591782</v>
      </c>
      <c r="I3501" s="1">
        <v>-9.2559631349317796E+61</v>
      </c>
      <c r="J3501">
        <v>1.4702948199999999</v>
      </c>
      <c r="K3501">
        <v>1.4702948199999999</v>
      </c>
      <c r="L3501">
        <v>0.89052988</v>
      </c>
      <c r="M3501">
        <v>0.890529879999999</v>
      </c>
      <c r="N3501">
        <v>7.6274167262694495E-2</v>
      </c>
      <c r="O3501">
        <v>7.61540465510432E-2</v>
      </c>
      <c r="P3501">
        <v>8.3994213506187201E-2</v>
      </c>
      <c r="Q3501">
        <v>8.3662830946882302E-2</v>
      </c>
      <c r="U3501">
        <v>0.95837988617246295</v>
      </c>
      <c r="V3501">
        <v>1.0355983671194</v>
      </c>
      <c r="W3501">
        <v>2.6197081941237101</v>
      </c>
      <c r="X3501">
        <v>1.10610670591782</v>
      </c>
      <c r="Y3501">
        <v>7.6274167262694495E-2</v>
      </c>
      <c r="Z3501">
        <v>7.61540465510432E-2</v>
      </c>
      <c r="AA3501">
        <v>8.3994213506187201E-2</v>
      </c>
      <c r="AB3501">
        <v>8.3662830946882302E-2</v>
      </c>
      <c r="AD3501" t="s">
        <v>3518</v>
      </c>
      <c r="AE3501">
        <v>0.95837988617246295</v>
      </c>
      <c r="AF3501">
        <v>7.6274167262694495E-2</v>
      </c>
    </row>
    <row r="3502" spans="1:32" x14ac:dyDescent="0.25">
      <c r="A3502" t="s">
        <v>3519</v>
      </c>
      <c r="B3502">
        <v>0.80051431722641997</v>
      </c>
      <c r="C3502" s="1">
        <v>-9.2559631349317796E+61</v>
      </c>
      <c r="D3502">
        <v>0.97306888080739196</v>
      </c>
      <c r="E3502" s="1">
        <v>-9.2559631349317796E+61</v>
      </c>
      <c r="F3502">
        <v>1.7274114957889899</v>
      </c>
      <c r="G3502" s="1">
        <v>-9.2559631349317796E+61</v>
      </c>
      <c r="H3502">
        <v>1.00575011001073</v>
      </c>
      <c r="I3502" s="1">
        <v>-9.2559631349317796E+61</v>
      </c>
      <c r="J3502">
        <v>1.4702948199999999</v>
      </c>
      <c r="K3502">
        <v>1.4702948199999999</v>
      </c>
      <c r="L3502">
        <v>0.89052988</v>
      </c>
      <c r="M3502">
        <v>0.890529879999999</v>
      </c>
      <c r="N3502">
        <v>6.6226650376472795E-2</v>
      </c>
      <c r="O3502">
        <v>6.6143509685665902E-2</v>
      </c>
      <c r="P3502">
        <v>7.2932451190367995E-2</v>
      </c>
      <c r="Q3502">
        <v>7.26798652226473E-2</v>
      </c>
      <c r="U3502">
        <v>0.80051431722641997</v>
      </c>
      <c r="V3502">
        <v>0.97306888080739196</v>
      </c>
      <c r="W3502">
        <v>1.7274114957889899</v>
      </c>
      <c r="X3502">
        <v>1.00575011001073</v>
      </c>
      <c r="Y3502">
        <v>6.6226650376472795E-2</v>
      </c>
      <c r="Z3502">
        <v>6.6143509685665902E-2</v>
      </c>
      <c r="AA3502">
        <v>7.2932451190367995E-2</v>
      </c>
      <c r="AB3502">
        <v>7.26798652226473E-2</v>
      </c>
      <c r="AD3502" t="s">
        <v>3519</v>
      </c>
      <c r="AE3502">
        <v>0.80051431722641997</v>
      </c>
      <c r="AF3502">
        <v>6.6226650376472795E-2</v>
      </c>
    </row>
    <row r="3503" spans="1:32" x14ac:dyDescent="0.25">
      <c r="A3503" t="s">
        <v>3520</v>
      </c>
      <c r="B3503">
        <v>0.57946635692457804</v>
      </c>
      <c r="C3503" s="1">
        <v>-9.2559631349317796E+61</v>
      </c>
      <c r="D3503">
        <v>0.73391290233126205</v>
      </c>
      <c r="E3503" s="1">
        <v>-9.2559631349317796E+61</v>
      </c>
      <c r="F3503">
        <v>1.25384719885602</v>
      </c>
      <c r="G3503" s="1">
        <v>-9.2559631349317796E+61</v>
      </c>
      <c r="H3503">
        <v>0.72745194823892001</v>
      </c>
      <c r="I3503" s="1">
        <v>-9.2559631349317796E+61</v>
      </c>
      <c r="J3503">
        <v>0.73514740999999995</v>
      </c>
      <c r="K3503">
        <v>0.73514740999999995</v>
      </c>
      <c r="L3503">
        <v>0.44526494</v>
      </c>
      <c r="M3503">
        <v>0.445264939999999</v>
      </c>
      <c r="N3503">
        <v>5.61992540462809E-2</v>
      </c>
      <c r="O3503">
        <v>5.6141520026911002E-2</v>
      </c>
      <c r="P3503">
        <v>6.1884885645825498E-2</v>
      </c>
      <c r="Q3503">
        <v>6.1700058067236399E-2</v>
      </c>
      <c r="U3503">
        <v>0.57946635692457804</v>
      </c>
      <c r="V3503">
        <v>0.73391290233126205</v>
      </c>
      <c r="W3503">
        <v>1.25384719885602</v>
      </c>
      <c r="X3503">
        <v>0.72745194823892001</v>
      </c>
      <c r="Y3503">
        <v>5.61992540462809E-2</v>
      </c>
      <c r="Z3503">
        <v>5.6141520026911002E-2</v>
      </c>
      <c r="AA3503">
        <v>6.1884885645825498E-2</v>
      </c>
      <c r="AB3503">
        <v>6.1700058067236399E-2</v>
      </c>
      <c r="AD3503" t="s">
        <v>3520</v>
      </c>
      <c r="AE3503">
        <v>0.57946635692457804</v>
      </c>
      <c r="AF3503">
        <v>5.61992540462809E-2</v>
      </c>
    </row>
    <row r="3504" spans="1:32" x14ac:dyDescent="0.25">
      <c r="A3504" t="s">
        <v>3521</v>
      </c>
      <c r="B3504">
        <v>0.37360942754571302</v>
      </c>
      <c r="C3504" s="1">
        <v>-9.2559631349317796E+61</v>
      </c>
      <c r="D3504">
        <v>0.358387195281481</v>
      </c>
      <c r="E3504" s="1">
        <v>-9.2559631349317796E+61</v>
      </c>
      <c r="F3504">
        <v>0.43004778496649099</v>
      </c>
      <c r="G3504" s="1">
        <v>-9.2559631349317796E+61</v>
      </c>
      <c r="H3504">
        <v>0.38674916427823303</v>
      </c>
      <c r="I3504" s="1">
        <v>-9.2559631349317796E+61</v>
      </c>
      <c r="J3504">
        <v>0.73514740999999995</v>
      </c>
      <c r="K3504">
        <v>0.73514740999999995</v>
      </c>
      <c r="L3504">
        <v>0.44526494</v>
      </c>
      <c r="M3504">
        <v>0.445264939999999</v>
      </c>
      <c r="N3504">
        <v>5.4381181393692003E-2</v>
      </c>
      <c r="O3504">
        <v>5.4362460618783297E-2</v>
      </c>
      <c r="P3504">
        <v>5.9977478913870501E-2</v>
      </c>
      <c r="Q3504">
        <v>5.973779085388E-2</v>
      </c>
      <c r="U3504">
        <v>0.37360942754571302</v>
      </c>
      <c r="V3504">
        <v>0.358387195281481</v>
      </c>
      <c r="W3504">
        <v>0.43004778496649099</v>
      </c>
      <c r="X3504">
        <v>0.38674916427823303</v>
      </c>
      <c r="Y3504">
        <v>5.4381181393692003E-2</v>
      </c>
      <c r="Z3504">
        <v>5.4362460618783297E-2</v>
      </c>
      <c r="AA3504">
        <v>5.9977478913870501E-2</v>
      </c>
      <c r="AB3504">
        <v>5.973779085388E-2</v>
      </c>
      <c r="AD3504" t="s">
        <v>3521</v>
      </c>
      <c r="AE3504">
        <v>0.37360942754571302</v>
      </c>
      <c r="AF3504">
        <v>5.4381181393692003E-2</v>
      </c>
    </row>
    <row r="3505" spans="1:32" x14ac:dyDescent="0.25">
      <c r="A3505" t="s">
        <v>3522</v>
      </c>
      <c r="B3505">
        <v>0.91741661159918897</v>
      </c>
      <c r="C3505" s="1">
        <v>-9.2559631349317796E+61</v>
      </c>
      <c r="D3505">
        <v>0.49960862056717298</v>
      </c>
      <c r="E3505" s="1">
        <v>-9.2559631349317796E+61</v>
      </c>
      <c r="F3505">
        <v>0</v>
      </c>
      <c r="G3505" s="1">
        <v>-9.2559631349317796E+61</v>
      </c>
      <c r="H3505">
        <v>0.52385259853567401</v>
      </c>
      <c r="I3505" s="1">
        <v>-9.2559631349317796E+61</v>
      </c>
      <c r="J3505">
        <v>0</v>
      </c>
      <c r="K3505">
        <v>0</v>
      </c>
      <c r="L3505">
        <v>0</v>
      </c>
      <c r="M3505">
        <v>0</v>
      </c>
      <c r="N3505">
        <v>0.22838615717228999</v>
      </c>
      <c r="O3505">
        <v>0.22868422454085799</v>
      </c>
      <c r="P3505">
        <v>0.25336541596016399</v>
      </c>
      <c r="Q3505">
        <v>0.25130235673426099</v>
      </c>
      <c r="U3505">
        <v>0.91741661159918897</v>
      </c>
      <c r="V3505">
        <v>0.49960862056717298</v>
      </c>
      <c r="W3505">
        <v>0</v>
      </c>
      <c r="X3505">
        <v>0.52385259853567401</v>
      </c>
      <c r="Y3505">
        <v>0.22838615717228999</v>
      </c>
      <c r="Z3505">
        <v>0.22868422454085799</v>
      </c>
      <c r="AA3505">
        <v>0.25336541596016399</v>
      </c>
      <c r="AB3505">
        <v>0.25130235673426099</v>
      </c>
      <c r="AD3505" t="s">
        <v>3522</v>
      </c>
      <c r="AE3505">
        <v>0.91741661159918897</v>
      </c>
      <c r="AF3505">
        <v>0.22838615717228999</v>
      </c>
    </row>
    <row r="3506" spans="1:32" x14ac:dyDescent="0.25">
      <c r="A3506" t="s">
        <v>3523</v>
      </c>
      <c r="B3506">
        <v>0.19532997145591399</v>
      </c>
      <c r="C3506" s="1">
        <v>-9.2559631349317796E+61</v>
      </c>
      <c r="D3506">
        <v>0.267563491248342</v>
      </c>
      <c r="E3506" s="1">
        <v>-9.2559631349317796E+61</v>
      </c>
      <c r="F3506">
        <v>0.68113313764999905</v>
      </c>
      <c r="G3506" s="1">
        <v>-9.2559631349317796E+61</v>
      </c>
      <c r="H3506">
        <v>0.284338889388633</v>
      </c>
      <c r="I3506" s="1">
        <v>-9.2559631349317796E+61</v>
      </c>
      <c r="J3506">
        <v>0</v>
      </c>
      <c r="K3506">
        <v>0</v>
      </c>
      <c r="L3506">
        <v>0</v>
      </c>
      <c r="M3506">
        <v>0</v>
      </c>
      <c r="N3506">
        <v>0.241514126376044</v>
      </c>
      <c r="O3506">
        <v>0.24148565703661801</v>
      </c>
      <c r="P3506">
        <v>0.26635940520643497</v>
      </c>
      <c r="Q3506">
        <v>0.26536241333001198</v>
      </c>
      <c r="U3506">
        <v>0.19532997145591399</v>
      </c>
      <c r="V3506">
        <v>0.267563491248342</v>
      </c>
      <c r="W3506">
        <v>0.68113313764999905</v>
      </c>
      <c r="X3506">
        <v>0.284338889388633</v>
      </c>
      <c r="Y3506">
        <v>0.241514126376044</v>
      </c>
      <c r="Z3506">
        <v>0.24148565703661801</v>
      </c>
      <c r="AA3506">
        <v>0.26635940520643497</v>
      </c>
      <c r="AB3506">
        <v>0.26536241333001198</v>
      </c>
      <c r="AD3506" t="s">
        <v>3523</v>
      </c>
      <c r="AE3506">
        <v>0.19532997145591399</v>
      </c>
      <c r="AF3506">
        <v>0.241514126376044</v>
      </c>
    </row>
    <row r="3507" spans="1:32" x14ac:dyDescent="0.25">
      <c r="A3507" t="s">
        <v>3524</v>
      </c>
      <c r="B3507">
        <v>0.29189277692217003</v>
      </c>
      <c r="C3507" s="1">
        <v>-9.2559631349317796E+61</v>
      </c>
      <c r="D3507">
        <v>0.320749337329646</v>
      </c>
      <c r="E3507" s="1">
        <v>-9.2559631349317796E+61</v>
      </c>
      <c r="F3507">
        <v>0.46668533958430403</v>
      </c>
      <c r="G3507" s="1">
        <v>-9.2559631349317796E+61</v>
      </c>
      <c r="H3507">
        <v>0.341486750357688</v>
      </c>
      <c r="I3507" s="1">
        <v>-9.2559631349317796E+61</v>
      </c>
      <c r="J3507">
        <v>0</v>
      </c>
      <c r="K3507">
        <v>0</v>
      </c>
      <c r="L3507">
        <v>0</v>
      </c>
      <c r="M3507">
        <v>0</v>
      </c>
      <c r="N3507">
        <v>0.26201257185879101</v>
      </c>
      <c r="O3507">
        <v>0.26199249464329799</v>
      </c>
      <c r="P3507">
        <v>0.28890379094028601</v>
      </c>
      <c r="Q3507">
        <v>0.28790007695672398</v>
      </c>
      <c r="U3507">
        <v>0.29189277692217003</v>
      </c>
      <c r="V3507">
        <v>0.320749337329646</v>
      </c>
      <c r="W3507">
        <v>0.46668533958430403</v>
      </c>
      <c r="X3507">
        <v>0.341486750357688</v>
      </c>
      <c r="Y3507">
        <v>0.26201257185879101</v>
      </c>
      <c r="Z3507">
        <v>0.26199249464329799</v>
      </c>
      <c r="AA3507">
        <v>0.28890379094028601</v>
      </c>
      <c r="AB3507">
        <v>0.28790007695672398</v>
      </c>
      <c r="AD3507" t="s">
        <v>3524</v>
      </c>
      <c r="AE3507">
        <v>0.29189277692217003</v>
      </c>
      <c r="AF3507">
        <v>0.26201257185879101</v>
      </c>
    </row>
    <row r="3508" spans="1:32" x14ac:dyDescent="0.25">
      <c r="A3508" t="s">
        <v>3525</v>
      </c>
      <c r="B3508">
        <v>0.32176152649921003</v>
      </c>
      <c r="C3508" s="1">
        <v>-9.2559631349317796E+61</v>
      </c>
      <c r="D3508">
        <v>0.34199343616731398</v>
      </c>
      <c r="E3508" s="1">
        <v>-9.2559631349317796E+61</v>
      </c>
      <c r="F3508">
        <v>0.45491101870531098</v>
      </c>
      <c r="G3508" s="1">
        <v>-9.2559631349317796E+61</v>
      </c>
      <c r="H3508">
        <v>0.36487370744547099</v>
      </c>
      <c r="I3508" s="1">
        <v>-9.2559631349317796E+61</v>
      </c>
      <c r="J3508">
        <v>0</v>
      </c>
      <c r="K3508">
        <v>0</v>
      </c>
      <c r="L3508">
        <v>0</v>
      </c>
      <c r="M3508">
        <v>0</v>
      </c>
      <c r="N3508">
        <v>0.29041600071547902</v>
      </c>
      <c r="O3508">
        <v>0.29039690893596598</v>
      </c>
      <c r="P3508">
        <v>0.32014709058998603</v>
      </c>
      <c r="Q3508">
        <v>0.31912247069131</v>
      </c>
      <c r="U3508">
        <v>0.32176152649921003</v>
      </c>
      <c r="V3508">
        <v>0.34199343616731398</v>
      </c>
      <c r="W3508">
        <v>0.45491101870531098</v>
      </c>
      <c r="X3508">
        <v>0.36487370744547099</v>
      </c>
      <c r="Y3508">
        <v>0.29041600071547902</v>
      </c>
      <c r="Z3508">
        <v>0.29039690893596598</v>
      </c>
      <c r="AA3508">
        <v>0.32014709058998603</v>
      </c>
      <c r="AB3508">
        <v>0.31912247069131</v>
      </c>
      <c r="AD3508" t="s">
        <v>3525</v>
      </c>
      <c r="AE3508">
        <v>0.32176152649921003</v>
      </c>
      <c r="AF3508">
        <v>0.29041600071547902</v>
      </c>
    </row>
    <row r="3509" spans="1:32" x14ac:dyDescent="0.25">
      <c r="A3509" t="s">
        <v>3526</v>
      </c>
      <c r="B3509">
        <v>5.2865182822409797E-2</v>
      </c>
      <c r="C3509" s="1">
        <v>-9.2559631349317796E+61</v>
      </c>
      <c r="D3509">
        <v>7.9194512479604795E-2</v>
      </c>
      <c r="E3509" s="1">
        <v>-9.2559631349317796E+61</v>
      </c>
      <c r="F3509">
        <v>0.28876285527158901</v>
      </c>
      <c r="G3509" s="1">
        <v>-9.2559631349317796E+61</v>
      </c>
      <c r="H3509">
        <v>4.8668352122386597E-3</v>
      </c>
      <c r="I3509" s="1">
        <v>-9.2559631349317796E+61</v>
      </c>
      <c r="J3509">
        <v>0</v>
      </c>
      <c r="K3509">
        <v>0</v>
      </c>
      <c r="L3509">
        <v>0</v>
      </c>
      <c r="M3509">
        <v>0</v>
      </c>
      <c r="N3509">
        <v>0.31783473143153501</v>
      </c>
      <c r="O3509">
        <v>0.31778322037039602</v>
      </c>
      <c r="P3509">
        <v>0.35007250794928402</v>
      </c>
      <c r="Q3509">
        <v>0.34942493911448003</v>
      </c>
      <c r="U3509">
        <v>5.2865182822409797E-2</v>
      </c>
      <c r="V3509">
        <v>7.9194512479604795E-2</v>
      </c>
      <c r="W3509">
        <v>0.28876285527158901</v>
      </c>
      <c r="X3509">
        <v>4.8668352122386597E-3</v>
      </c>
      <c r="Y3509">
        <v>0.31783473143153501</v>
      </c>
      <c r="Z3509">
        <v>0.31778322037039602</v>
      </c>
      <c r="AA3509">
        <v>0.35007250794928402</v>
      </c>
      <c r="AB3509">
        <v>0.34942493911448003</v>
      </c>
      <c r="AD3509" t="s">
        <v>3526</v>
      </c>
      <c r="AE3509">
        <v>5.2865182822409797E-2</v>
      </c>
      <c r="AF3509">
        <v>0.31783473143153501</v>
      </c>
    </row>
    <row r="3510" spans="1:32" x14ac:dyDescent="0.25">
      <c r="A3510" t="s">
        <v>3527</v>
      </c>
      <c r="B3510">
        <v>9.3781360121943293E-3</v>
      </c>
      <c r="C3510" s="1">
        <v>-9.2559631349317796E+61</v>
      </c>
      <c r="D3510">
        <v>3.1556027079275802E-2</v>
      </c>
      <c r="E3510" s="1">
        <v>-9.2559631349317796E+61</v>
      </c>
      <c r="F3510">
        <v>0.18003133687027301</v>
      </c>
      <c r="G3510" s="1">
        <v>-9.2559631349317796E+61</v>
      </c>
      <c r="H3510">
        <v>0</v>
      </c>
      <c r="I3510" s="1">
        <v>-9.2559631349317796E+61</v>
      </c>
      <c r="J3510">
        <v>0</v>
      </c>
      <c r="K3510">
        <v>0</v>
      </c>
      <c r="L3510">
        <v>0</v>
      </c>
      <c r="M3510">
        <v>0</v>
      </c>
      <c r="N3510">
        <v>7.6187299463264205E-2</v>
      </c>
      <c r="O3510">
        <v>7.6168504790120398E-2</v>
      </c>
      <c r="P3510">
        <v>8.3888619074547893E-2</v>
      </c>
      <c r="Q3510">
        <v>8.3767523661794296E-2</v>
      </c>
      <c r="U3510">
        <v>9.3781360121943293E-3</v>
      </c>
      <c r="V3510">
        <v>3.1556027079275802E-2</v>
      </c>
      <c r="W3510">
        <v>0.18003133687027301</v>
      </c>
      <c r="X3510">
        <v>0</v>
      </c>
      <c r="Y3510">
        <v>7.6187299463264205E-2</v>
      </c>
      <c r="Z3510">
        <v>7.6168504790120398E-2</v>
      </c>
      <c r="AA3510">
        <v>8.3888619074547893E-2</v>
      </c>
      <c r="AB3510">
        <v>8.3767523661794296E-2</v>
      </c>
      <c r="AD3510" t="s">
        <v>3527</v>
      </c>
      <c r="AE3510">
        <v>9.3781360121943293E-3</v>
      </c>
      <c r="AF3510">
        <v>7.6187299463264205E-2</v>
      </c>
    </row>
    <row r="3511" spans="1:32" x14ac:dyDescent="0.25">
      <c r="A3511" t="s">
        <v>3528</v>
      </c>
      <c r="B3511">
        <v>0</v>
      </c>
      <c r="C3511" s="1">
        <v>-9.2559631349317796E+61</v>
      </c>
      <c r="D3511">
        <v>0</v>
      </c>
      <c r="E3511" s="1">
        <v>-9.2559631349317796E+61</v>
      </c>
      <c r="F3511">
        <v>0</v>
      </c>
      <c r="G3511" s="1">
        <v>-9.2559631349317796E+61</v>
      </c>
      <c r="H3511">
        <v>0</v>
      </c>
      <c r="I3511" s="1">
        <v>-9.2559631349317796E+61</v>
      </c>
      <c r="J3511">
        <v>1.4702948199999999</v>
      </c>
      <c r="K3511">
        <v>1.4702948199999999</v>
      </c>
      <c r="L3511">
        <v>0.89052988</v>
      </c>
      <c r="M3511">
        <v>0.890529879999999</v>
      </c>
      <c r="N3511">
        <v>6.6412326187230697E-2</v>
      </c>
      <c r="O3511">
        <v>6.6366971645119593E-2</v>
      </c>
      <c r="P3511">
        <v>7.3068154463800203E-2</v>
      </c>
      <c r="Q3511">
        <v>7.3005210802780801E-2</v>
      </c>
      <c r="U3511">
        <v>0</v>
      </c>
      <c r="V3511">
        <v>0</v>
      </c>
      <c r="W3511">
        <v>0</v>
      </c>
      <c r="X3511">
        <v>0</v>
      </c>
      <c r="Y3511">
        <v>6.6412326187230697E-2</v>
      </c>
      <c r="Z3511">
        <v>6.6366971645119593E-2</v>
      </c>
      <c r="AA3511">
        <v>7.3068154463800203E-2</v>
      </c>
      <c r="AB3511">
        <v>7.3005210802780801E-2</v>
      </c>
      <c r="AD3511" t="s">
        <v>3528</v>
      </c>
      <c r="AE3511">
        <v>0</v>
      </c>
      <c r="AF3511">
        <v>6.6412326187230697E-2</v>
      </c>
    </row>
    <row r="3512" spans="1:32" x14ac:dyDescent="0.25">
      <c r="A3512" t="s">
        <v>3529</v>
      </c>
      <c r="B3512">
        <v>0</v>
      </c>
      <c r="C3512" s="1">
        <v>-9.2559631349317796E+61</v>
      </c>
      <c r="D3512">
        <v>0</v>
      </c>
      <c r="E3512" s="1">
        <v>-9.2559631349317796E+61</v>
      </c>
      <c r="F3512">
        <v>0</v>
      </c>
      <c r="G3512" s="1">
        <v>-9.2559631349317796E+61</v>
      </c>
      <c r="H3512">
        <v>0</v>
      </c>
      <c r="I3512" s="1">
        <v>-9.2559631349317796E+61</v>
      </c>
      <c r="J3512">
        <v>2.9405896399999998</v>
      </c>
      <c r="K3512">
        <v>2.9405896399999998</v>
      </c>
      <c r="L3512">
        <v>1.78105976</v>
      </c>
      <c r="M3512">
        <v>1.78105975999999</v>
      </c>
      <c r="N3512">
        <v>5.6772214343359002E-2</v>
      </c>
      <c r="O3512">
        <v>5.6744286163950997E-2</v>
      </c>
      <c r="P3512">
        <v>6.2405553186380802E-2</v>
      </c>
      <c r="Q3512">
        <v>6.2412968105016502E-2</v>
      </c>
      <c r="U3512">
        <v>0</v>
      </c>
      <c r="V3512">
        <v>0</v>
      </c>
      <c r="W3512">
        <v>0</v>
      </c>
      <c r="X3512">
        <v>0</v>
      </c>
      <c r="Y3512">
        <v>5.6772214343359002E-2</v>
      </c>
      <c r="Z3512">
        <v>5.6744286163950997E-2</v>
      </c>
      <c r="AA3512">
        <v>6.2405553186380802E-2</v>
      </c>
      <c r="AB3512">
        <v>6.2412968105016502E-2</v>
      </c>
      <c r="AD3512" t="s">
        <v>3529</v>
      </c>
      <c r="AE3512">
        <v>0</v>
      </c>
      <c r="AF3512">
        <v>5.6772214343359002E-2</v>
      </c>
    </row>
    <row r="3513" spans="1:32" x14ac:dyDescent="0.25">
      <c r="A3513" t="s">
        <v>3530</v>
      </c>
      <c r="B3513">
        <v>1.08123624694648</v>
      </c>
      <c r="C3513" s="1">
        <v>-9.2559631349317796E+61</v>
      </c>
      <c r="D3513">
        <v>1.0381123708878499</v>
      </c>
      <c r="E3513" s="1">
        <v>-9.2559631349317796E+61</v>
      </c>
      <c r="F3513">
        <v>1.10970417228559</v>
      </c>
      <c r="G3513" s="1">
        <v>-9.2559631349317796E+61</v>
      </c>
      <c r="H3513">
        <v>1.13488240405145</v>
      </c>
      <c r="I3513" s="1">
        <v>-9.2559631349317796E+61</v>
      </c>
      <c r="J3513">
        <v>13.967800789999901</v>
      </c>
      <c r="K3513">
        <v>13.967800789999901</v>
      </c>
      <c r="L3513">
        <v>8.4600338599999905</v>
      </c>
      <c r="M3513">
        <v>8.4600338599999905</v>
      </c>
      <c r="N3513">
        <v>5.2400580935227203E-2</v>
      </c>
      <c r="O3513">
        <v>5.2400766278650299E-2</v>
      </c>
      <c r="P3513">
        <v>5.7675101421679302E-2</v>
      </c>
      <c r="Q3513">
        <v>5.7677066632436103E-2</v>
      </c>
      <c r="U3513">
        <v>1.08123624694648</v>
      </c>
      <c r="V3513">
        <v>1.0381123708878499</v>
      </c>
      <c r="W3513">
        <v>1.10970417228559</v>
      </c>
      <c r="X3513">
        <v>1.13488240405145</v>
      </c>
      <c r="Y3513">
        <v>5.2400580935227203E-2</v>
      </c>
      <c r="Z3513">
        <v>5.2400766278650299E-2</v>
      </c>
      <c r="AA3513">
        <v>5.7675101421679302E-2</v>
      </c>
      <c r="AB3513">
        <v>5.7677066632436103E-2</v>
      </c>
      <c r="AD3513" t="s">
        <v>3530</v>
      </c>
      <c r="AE3513">
        <v>1.08123624694648</v>
      </c>
      <c r="AF3513">
        <v>5.2400580935227203E-2</v>
      </c>
    </row>
    <row r="3514" spans="1:32" x14ac:dyDescent="0.25">
      <c r="A3514" t="s">
        <v>3531</v>
      </c>
      <c r="B3514">
        <v>1.9468397764522001</v>
      </c>
      <c r="C3514" s="1">
        <v>-9.2559631349317796E+61</v>
      </c>
      <c r="D3514">
        <v>1.9121865360133301</v>
      </c>
      <c r="E3514" s="1">
        <v>-9.2559631349317796E+61</v>
      </c>
      <c r="F3514">
        <v>2.0913531160336598</v>
      </c>
      <c r="G3514" s="1">
        <v>-9.2559631349317796E+61</v>
      </c>
      <c r="H3514">
        <v>2.3042601264261302</v>
      </c>
      <c r="I3514" s="1">
        <v>-9.2559631349317796E+61</v>
      </c>
      <c r="J3514">
        <v>13.967800789999901</v>
      </c>
      <c r="K3514">
        <v>13.967800789999901</v>
      </c>
      <c r="L3514">
        <v>8.4600338599999905</v>
      </c>
      <c r="M3514">
        <v>8.4600338599999905</v>
      </c>
      <c r="N3514">
        <v>5.2046921562340302E-2</v>
      </c>
      <c r="O3514">
        <v>5.2046813025451999E-2</v>
      </c>
      <c r="P3514">
        <v>5.7287836593028503E-2</v>
      </c>
      <c r="Q3514">
        <v>5.7288194123127398E-2</v>
      </c>
      <c r="U3514">
        <v>1.9468397764522001</v>
      </c>
      <c r="V3514">
        <v>1.9121865360133301</v>
      </c>
      <c r="W3514">
        <v>2.0913531160336598</v>
      </c>
      <c r="X3514">
        <v>2.3042601264261302</v>
      </c>
      <c r="Y3514">
        <v>5.2046921562340302E-2</v>
      </c>
      <c r="Z3514">
        <v>5.2046813025451999E-2</v>
      </c>
      <c r="AA3514">
        <v>5.7287836593028503E-2</v>
      </c>
      <c r="AB3514">
        <v>5.7288194123127398E-2</v>
      </c>
      <c r="AD3514" t="s">
        <v>3531</v>
      </c>
      <c r="AE3514">
        <v>1.9468397764522001</v>
      </c>
      <c r="AF3514">
        <v>5.2046921562340302E-2</v>
      </c>
    </row>
    <row r="3515" spans="1:32" x14ac:dyDescent="0.25">
      <c r="A3515" t="s">
        <v>3532</v>
      </c>
      <c r="B3515">
        <v>3.2095274128701901</v>
      </c>
      <c r="C3515" s="1">
        <v>-9.2559631349317796E+61</v>
      </c>
      <c r="D3515">
        <v>3.2982208536756898</v>
      </c>
      <c r="E3515" s="1">
        <v>-9.2559631349317796E+61</v>
      </c>
      <c r="F3515">
        <v>3.4626907003588401</v>
      </c>
      <c r="G3515" s="1">
        <v>-9.2559631349317796E+61</v>
      </c>
      <c r="H3515">
        <v>4.0662703070333102</v>
      </c>
      <c r="I3515" s="1">
        <v>-9.2559631349317796E+61</v>
      </c>
      <c r="J3515">
        <v>13.967800789999901</v>
      </c>
      <c r="K3515">
        <v>13.967800789999901</v>
      </c>
      <c r="L3515">
        <v>8.4600338599999905</v>
      </c>
      <c r="M3515">
        <v>8.4600338599999905</v>
      </c>
      <c r="N3515">
        <v>5.17250210224907E-2</v>
      </c>
      <c r="O3515">
        <v>5.1725085501158299E-2</v>
      </c>
      <c r="P3515">
        <v>5.6933519214745897E-2</v>
      </c>
      <c r="Q3515">
        <v>5.6934093065968701E-2</v>
      </c>
      <c r="U3515">
        <v>3.2095274128701901</v>
      </c>
      <c r="V3515">
        <v>3.2982208536756898</v>
      </c>
      <c r="W3515">
        <v>3.4626907003588401</v>
      </c>
      <c r="X3515">
        <v>4.0662703070333102</v>
      </c>
      <c r="Y3515">
        <v>5.17250210224907E-2</v>
      </c>
      <c r="Z3515">
        <v>5.1725085501158299E-2</v>
      </c>
      <c r="AA3515">
        <v>5.6933519214745897E-2</v>
      </c>
      <c r="AB3515">
        <v>5.6934093065968701E-2</v>
      </c>
      <c r="AD3515" t="s">
        <v>3532</v>
      </c>
      <c r="AE3515">
        <v>3.2095274128701901</v>
      </c>
      <c r="AF3515">
        <v>5.17250210224907E-2</v>
      </c>
    </row>
    <row r="3516" spans="1:32" x14ac:dyDescent="0.25">
      <c r="A3516" t="s">
        <v>3533</v>
      </c>
      <c r="B3516">
        <v>4.5176066886039399</v>
      </c>
      <c r="C3516" s="1">
        <v>-9.2559631349317796E+61</v>
      </c>
      <c r="D3516">
        <v>5.2328979978527803</v>
      </c>
      <c r="E3516" s="1">
        <v>-9.2559631349317796E+61</v>
      </c>
      <c r="F3516">
        <v>4.86136647396724</v>
      </c>
      <c r="G3516" s="1">
        <v>-9.2559631349317796E+61</v>
      </c>
      <c r="H3516">
        <v>6.3962909205852796</v>
      </c>
      <c r="I3516" s="1">
        <v>-9.2559631349317796E+61</v>
      </c>
      <c r="J3516">
        <v>13.967800789999901</v>
      </c>
      <c r="K3516">
        <v>13.967800789999901</v>
      </c>
      <c r="L3516">
        <v>8.4600338599999905</v>
      </c>
      <c r="M3516">
        <v>8.4600338599999905</v>
      </c>
      <c r="N3516">
        <v>6.8884502594452807E-2</v>
      </c>
      <c r="O3516">
        <v>6.8885069067584404E-2</v>
      </c>
      <c r="P3516">
        <v>7.5820806195852797E-2</v>
      </c>
      <c r="Q3516">
        <v>7.5821908844399294E-2</v>
      </c>
      <c r="U3516">
        <v>4.5176066886039399</v>
      </c>
      <c r="V3516">
        <v>5.2328979978527803</v>
      </c>
      <c r="W3516">
        <v>4.86136647396724</v>
      </c>
      <c r="X3516">
        <v>6.3962909205852796</v>
      </c>
      <c r="Y3516">
        <v>6.8884502594452807E-2</v>
      </c>
      <c r="Z3516">
        <v>6.8885069067584404E-2</v>
      </c>
      <c r="AA3516">
        <v>7.5820806195852797E-2</v>
      </c>
      <c r="AB3516">
        <v>7.5821908844399294E-2</v>
      </c>
      <c r="AD3516" t="s">
        <v>3533</v>
      </c>
      <c r="AE3516">
        <v>4.5176066886039399</v>
      </c>
      <c r="AF3516">
        <v>6.8884502594452807E-2</v>
      </c>
    </row>
    <row r="3517" spans="1:32" x14ac:dyDescent="0.25">
      <c r="A3517" t="s">
        <v>3534</v>
      </c>
      <c r="B3517">
        <v>5.0862319372458096</v>
      </c>
      <c r="C3517" s="1">
        <v>-9.2559631349317796E+61</v>
      </c>
      <c r="D3517">
        <v>7.11181119062464</v>
      </c>
      <c r="E3517" s="1">
        <v>-9.2559631349317796E+61</v>
      </c>
      <c r="F3517">
        <v>5.5070732678429399</v>
      </c>
      <c r="G3517" s="1">
        <v>-9.2559631349317796E+61</v>
      </c>
      <c r="H3517">
        <v>6.9178366770939901</v>
      </c>
      <c r="I3517" s="1">
        <v>-9.2559631349317796E+61</v>
      </c>
      <c r="J3517">
        <v>7.3514740999999999</v>
      </c>
      <c r="K3517">
        <v>7.3514740999999999</v>
      </c>
      <c r="L3517">
        <v>4.4526493999999897</v>
      </c>
      <c r="M3517">
        <v>4.4526493999999897</v>
      </c>
      <c r="N3517">
        <v>9.9545003478144697E-2</v>
      </c>
      <c r="O3517">
        <v>9.9545002401195307E-2</v>
      </c>
      <c r="P3517">
        <v>0.109567132457265</v>
      </c>
      <c r="Q3517">
        <v>0.10956821485822001</v>
      </c>
      <c r="U3517">
        <v>5.0862319372458096</v>
      </c>
      <c r="V3517">
        <v>7.11181119062464</v>
      </c>
      <c r="W3517">
        <v>5.5070732678429399</v>
      </c>
      <c r="X3517">
        <v>6.9178366770939901</v>
      </c>
      <c r="Y3517">
        <v>9.9545003478144697E-2</v>
      </c>
      <c r="Z3517">
        <v>9.9545002401195307E-2</v>
      </c>
      <c r="AA3517">
        <v>0.109567132457265</v>
      </c>
      <c r="AB3517">
        <v>0.10956821485822001</v>
      </c>
      <c r="AD3517" t="s">
        <v>3534</v>
      </c>
      <c r="AE3517">
        <v>5.0862319372458096</v>
      </c>
      <c r="AF3517">
        <v>9.9545003478144697E-2</v>
      </c>
    </row>
    <row r="3518" spans="1:32" x14ac:dyDescent="0.25">
      <c r="A3518" t="s">
        <v>3535</v>
      </c>
      <c r="B3518">
        <v>6.1607314554104597</v>
      </c>
      <c r="C3518" s="1">
        <v>-9.2559631349317796E+61</v>
      </c>
      <c r="D3518">
        <v>9.6681046379624593</v>
      </c>
      <c r="E3518" s="1">
        <v>-9.2559631349317796E+61</v>
      </c>
      <c r="F3518">
        <v>7.3920748447782501</v>
      </c>
      <c r="G3518" s="1">
        <v>-9.2559631349317796E+61</v>
      </c>
      <c r="H3518">
        <v>7.0986998092425697</v>
      </c>
      <c r="I3518" s="1">
        <v>-9.2559631349317796E+61</v>
      </c>
      <c r="J3518">
        <v>13.967800789999901</v>
      </c>
      <c r="K3518">
        <v>13.967800789999901</v>
      </c>
      <c r="L3518">
        <v>8.4600338599999905</v>
      </c>
      <c r="M3518">
        <v>8.4600338599999905</v>
      </c>
      <c r="N3518">
        <v>0.12966012543032601</v>
      </c>
      <c r="O3518">
        <v>0.12966222433449201</v>
      </c>
      <c r="P3518">
        <v>0.14271495759164199</v>
      </c>
      <c r="Q3518">
        <v>0.14271468465134701</v>
      </c>
      <c r="U3518">
        <v>6.1607314554104597</v>
      </c>
      <c r="V3518">
        <v>9.6681046379624593</v>
      </c>
      <c r="W3518">
        <v>7.3920748447782501</v>
      </c>
      <c r="X3518">
        <v>7.0986998092425697</v>
      </c>
      <c r="Y3518">
        <v>0.12966012543032601</v>
      </c>
      <c r="Z3518">
        <v>0.12966222433449201</v>
      </c>
      <c r="AA3518">
        <v>0.14271495759164199</v>
      </c>
      <c r="AB3518">
        <v>0.14271468465134701</v>
      </c>
      <c r="AD3518" t="s">
        <v>3535</v>
      </c>
      <c r="AE3518">
        <v>6.1607314554104597</v>
      </c>
      <c r="AF3518">
        <v>0.12966012543032601</v>
      </c>
    </row>
    <row r="3519" spans="1:32" x14ac:dyDescent="0.25">
      <c r="A3519" t="s">
        <v>3536</v>
      </c>
      <c r="B3519">
        <v>6.46215048364565</v>
      </c>
      <c r="C3519" s="1">
        <v>-9.2559631349317796E+61</v>
      </c>
      <c r="D3519">
        <v>10</v>
      </c>
      <c r="E3519" s="1">
        <v>-9.2559631349317796E+61</v>
      </c>
      <c r="F3519">
        <v>9.9060838297459295</v>
      </c>
      <c r="G3519" s="1">
        <v>-9.2559631349317796E+61</v>
      </c>
      <c r="H3519">
        <v>7.1024162324143303</v>
      </c>
      <c r="I3519" s="1">
        <v>-9.2559631349317796E+61</v>
      </c>
      <c r="J3519">
        <v>13.967800789999901</v>
      </c>
      <c r="K3519">
        <v>13.967800789999901</v>
      </c>
      <c r="L3519">
        <v>8.4600338599999905</v>
      </c>
      <c r="M3519">
        <v>8.4600338599999905</v>
      </c>
      <c r="N3519">
        <v>0.138392078680693</v>
      </c>
      <c r="O3519">
        <v>0.13839606139402999</v>
      </c>
      <c r="P3519">
        <v>0.152331527865147</v>
      </c>
      <c r="Q3519">
        <v>0.15232643096423701</v>
      </c>
      <c r="U3519">
        <v>6.46215048364565</v>
      </c>
      <c r="V3519">
        <v>10</v>
      </c>
      <c r="W3519">
        <v>9.9060838297459295</v>
      </c>
      <c r="X3519">
        <v>7.1024162324143303</v>
      </c>
      <c r="Y3519">
        <v>0.138392078680693</v>
      </c>
      <c r="Z3519">
        <v>0.13839606139402999</v>
      </c>
      <c r="AA3519">
        <v>0.152331527865147</v>
      </c>
      <c r="AB3519">
        <v>0.15232643096423701</v>
      </c>
      <c r="AD3519" t="s">
        <v>3536</v>
      </c>
      <c r="AE3519">
        <v>6.46215048364565</v>
      </c>
      <c r="AF3519">
        <v>0.138392078680693</v>
      </c>
    </row>
    <row r="3520" spans="1:32" x14ac:dyDescent="0.25">
      <c r="A3520" t="s">
        <v>3537</v>
      </c>
      <c r="B3520">
        <v>6.5306055521225996</v>
      </c>
      <c r="C3520" s="1">
        <v>-9.2559631349317796E+61</v>
      </c>
      <c r="D3520">
        <v>9.5744638424436506</v>
      </c>
      <c r="E3520" s="1">
        <v>-9.2559631349317796E+61</v>
      </c>
      <c r="F3520">
        <v>10</v>
      </c>
      <c r="G3520" s="1">
        <v>-9.2559631349317796E+61</v>
      </c>
      <c r="H3520">
        <v>7.04902587748321</v>
      </c>
      <c r="I3520" s="1">
        <v>-9.2559631349317796E+61</v>
      </c>
      <c r="J3520">
        <v>13.967800789999901</v>
      </c>
      <c r="K3520">
        <v>13.967800789999901</v>
      </c>
      <c r="L3520">
        <v>8.4600338599999905</v>
      </c>
      <c r="M3520">
        <v>8.4600338599999905</v>
      </c>
      <c r="N3520">
        <v>0.13133747374499599</v>
      </c>
      <c r="O3520">
        <v>0.13134230826506199</v>
      </c>
      <c r="P3520">
        <v>0.14457181695476901</v>
      </c>
      <c r="Q3520">
        <v>0.14455750194197201</v>
      </c>
      <c r="U3520">
        <v>6.5306055521225996</v>
      </c>
      <c r="V3520">
        <v>9.5744638424436506</v>
      </c>
      <c r="W3520">
        <v>10</v>
      </c>
      <c r="X3520">
        <v>7.04902587748321</v>
      </c>
      <c r="Y3520">
        <v>0.13133747374499599</v>
      </c>
      <c r="Z3520">
        <v>0.13134230826506199</v>
      </c>
      <c r="AA3520">
        <v>0.14457181695476901</v>
      </c>
      <c r="AB3520">
        <v>0.14455750194197201</v>
      </c>
      <c r="AD3520" t="s">
        <v>3537</v>
      </c>
      <c r="AE3520">
        <v>6.5306055521225996</v>
      </c>
      <c r="AF3520">
        <v>0.13133747374499599</v>
      </c>
    </row>
    <row r="3521" spans="1:32" x14ac:dyDescent="0.25">
      <c r="A3521" t="s">
        <v>3538</v>
      </c>
      <c r="B3521">
        <v>6.4766046660043397</v>
      </c>
      <c r="C3521" s="1">
        <v>-9.2559631349317796E+61</v>
      </c>
      <c r="D3521">
        <v>8.1190467512120694</v>
      </c>
      <c r="E3521" s="1">
        <v>-9.2559631349317796E+61</v>
      </c>
      <c r="F3521">
        <v>10</v>
      </c>
      <c r="G3521" s="1">
        <v>-9.2559631349317796E+61</v>
      </c>
      <c r="H3521">
        <v>9.66715032518076</v>
      </c>
      <c r="I3521" s="1">
        <v>-9.2559631349317796E+61</v>
      </c>
      <c r="J3521">
        <v>13.967800789999901</v>
      </c>
      <c r="K3521">
        <v>13.967800789999901</v>
      </c>
      <c r="L3521">
        <v>8.4600338599999905</v>
      </c>
      <c r="M3521">
        <v>8.4600338599999905</v>
      </c>
      <c r="N3521">
        <v>0.124636869469008</v>
      </c>
      <c r="O3521">
        <v>0.124640636567906</v>
      </c>
      <c r="P3521">
        <v>0.13720135147359699</v>
      </c>
      <c r="Q3521">
        <v>0.136819921300289</v>
      </c>
      <c r="U3521">
        <v>6.4766046660043397</v>
      </c>
      <c r="V3521">
        <v>8.1190467512120694</v>
      </c>
      <c r="W3521">
        <v>10</v>
      </c>
      <c r="X3521">
        <v>9.66715032518076</v>
      </c>
      <c r="Y3521">
        <v>0.124636869469008</v>
      </c>
      <c r="Z3521">
        <v>0.124640636567906</v>
      </c>
      <c r="AA3521">
        <v>0.13720135147359699</v>
      </c>
      <c r="AB3521">
        <v>0.136819921300289</v>
      </c>
      <c r="AD3521" t="s">
        <v>3538</v>
      </c>
      <c r="AE3521">
        <v>6.4766046660043397</v>
      </c>
      <c r="AF3521">
        <v>0.124636869469008</v>
      </c>
    </row>
    <row r="3522" spans="1:32" x14ac:dyDescent="0.25">
      <c r="A3522" t="s">
        <v>3539</v>
      </c>
      <c r="B3522">
        <v>3.90438000620648</v>
      </c>
      <c r="C3522" s="1">
        <v>-9.2559631349317796E+61</v>
      </c>
      <c r="D3522">
        <v>5.0200419120403499</v>
      </c>
      <c r="E3522" s="1">
        <v>-9.2559631349317796E+61</v>
      </c>
      <c r="F3522">
        <v>10</v>
      </c>
      <c r="G3522" s="1">
        <v>-9.2559631349317796E+61</v>
      </c>
      <c r="H3522">
        <v>6.5201761129709599</v>
      </c>
      <c r="I3522" s="1">
        <v>-9.2559631349317796E+61</v>
      </c>
      <c r="J3522">
        <v>4.4108844599999903</v>
      </c>
      <c r="K3522">
        <v>4.4108844599999903</v>
      </c>
      <c r="L3522">
        <v>2.6715896400000001</v>
      </c>
      <c r="M3522">
        <v>2.6715896399999899</v>
      </c>
      <c r="N3522">
        <v>0.1144917597849</v>
      </c>
      <c r="O3522">
        <v>0.11438316769642699</v>
      </c>
      <c r="P3522">
        <v>0.126030107210239</v>
      </c>
      <c r="Q3522">
        <v>0.12549228256678199</v>
      </c>
      <c r="U3522">
        <v>3.90438000620648</v>
      </c>
      <c r="V3522">
        <v>5.0200419120403499</v>
      </c>
      <c r="W3522">
        <v>10</v>
      </c>
      <c r="X3522">
        <v>6.5201761129709599</v>
      </c>
      <c r="Y3522">
        <v>0.1144917597849</v>
      </c>
      <c r="Z3522">
        <v>0.11438316769642699</v>
      </c>
      <c r="AA3522">
        <v>0.126030107210239</v>
      </c>
      <c r="AB3522">
        <v>0.12549228256678199</v>
      </c>
      <c r="AD3522" t="s">
        <v>3539</v>
      </c>
      <c r="AE3522">
        <v>3.90438000620648</v>
      </c>
      <c r="AF3522">
        <v>0.1144917597849</v>
      </c>
    </row>
    <row r="3523" spans="1:32" x14ac:dyDescent="0.25">
      <c r="A3523" t="s">
        <v>3540</v>
      </c>
      <c r="B3523">
        <v>2.81286485597695</v>
      </c>
      <c r="C3523" s="1">
        <v>-9.2559631349317796E+61</v>
      </c>
      <c r="D3523">
        <v>2.3777154794668598</v>
      </c>
      <c r="E3523" s="1">
        <v>-9.2559631349317796E+61</v>
      </c>
      <c r="F3523">
        <v>10</v>
      </c>
      <c r="G3523" s="1">
        <v>-9.2559631349317796E+61</v>
      </c>
      <c r="H3523">
        <v>2.8440232619413202</v>
      </c>
      <c r="I3523" s="1">
        <v>-9.2559631349317796E+61</v>
      </c>
      <c r="J3523">
        <v>1.4702948199999999</v>
      </c>
      <c r="K3523">
        <v>1.4702948199999999</v>
      </c>
      <c r="L3523">
        <v>0.89052988</v>
      </c>
      <c r="M3523">
        <v>0.890529879999999</v>
      </c>
      <c r="N3523">
        <v>0.101194518428164</v>
      </c>
      <c r="O3523">
        <v>0.101142401750885</v>
      </c>
      <c r="P3523">
        <v>0.11138955210460701</v>
      </c>
      <c r="Q3523">
        <v>0.111017755919103</v>
      </c>
      <c r="U3523">
        <v>2.81286485597695</v>
      </c>
      <c r="V3523">
        <v>2.3777154794668598</v>
      </c>
      <c r="W3523">
        <v>10</v>
      </c>
      <c r="X3523">
        <v>2.8440232619413202</v>
      </c>
      <c r="Y3523">
        <v>0.101194518428164</v>
      </c>
      <c r="Z3523">
        <v>0.101142401750885</v>
      </c>
      <c r="AA3523">
        <v>0.11138955210460701</v>
      </c>
      <c r="AB3523">
        <v>0.111017755919103</v>
      </c>
      <c r="AD3523" t="s">
        <v>3540</v>
      </c>
      <c r="AE3523">
        <v>2.81286485597695</v>
      </c>
      <c r="AF3523">
        <v>0.101194518428164</v>
      </c>
    </row>
    <row r="3524" spans="1:32" x14ac:dyDescent="0.25">
      <c r="A3524" t="s">
        <v>3541</v>
      </c>
      <c r="B3524">
        <v>2.0695866566872301</v>
      </c>
      <c r="C3524" s="1">
        <v>-9.2559631349317796E+61</v>
      </c>
      <c r="D3524">
        <v>1.6402943893937001</v>
      </c>
      <c r="E3524" s="1">
        <v>-9.2559631349317796E+61</v>
      </c>
      <c r="F3524">
        <v>6.6968692119997799</v>
      </c>
      <c r="G3524" s="1">
        <v>-9.2559631349317796E+61</v>
      </c>
      <c r="H3524">
        <v>1.7407599466010599</v>
      </c>
      <c r="I3524" s="1">
        <v>-9.2559631349317796E+61</v>
      </c>
      <c r="J3524">
        <v>1.4702948199999999</v>
      </c>
      <c r="K3524">
        <v>1.4702948199999999</v>
      </c>
      <c r="L3524">
        <v>0.89052988</v>
      </c>
      <c r="M3524">
        <v>0.890529879999999</v>
      </c>
      <c r="N3524">
        <v>8.7754809628500199E-2</v>
      </c>
      <c r="O3524">
        <v>8.7663723314930803E-2</v>
      </c>
      <c r="P3524">
        <v>9.65925649588079E-2</v>
      </c>
      <c r="Q3524">
        <v>9.6285503753009399E-2</v>
      </c>
      <c r="U3524">
        <v>2.0695866566872301</v>
      </c>
      <c r="V3524">
        <v>1.6402943893937001</v>
      </c>
      <c r="W3524">
        <v>6.6968692119997799</v>
      </c>
      <c r="X3524">
        <v>1.7407599466010599</v>
      </c>
      <c r="Y3524">
        <v>8.7754809628500199E-2</v>
      </c>
      <c r="Z3524">
        <v>8.7663723314930803E-2</v>
      </c>
      <c r="AA3524">
        <v>9.65925649588079E-2</v>
      </c>
      <c r="AB3524">
        <v>9.6285503753009399E-2</v>
      </c>
      <c r="AD3524" t="s">
        <v>3541</v>
      </c>
      <c r="AE3524">
        <v>2.0695866566872301</v>
      </c>
      <c r="AF3524">
        <v>8.7754809628500199E-2</v>
      </c>
    </row>
    <row r="3525" spans="1:32" x14ac:dyDescent="0.25">
      <c r="A3525" t="s">
        <v>3542</v>
      </c>
      <c r="B3525">
        <v>1.04702600992304</v>
      </c>
      <c r="C3525" s="1">
        <v>-9.2559631349317796E+61</v>
      </c>
      <c r="D3525">
        <v>1.1117955969084501</v>
      </c>
      <c r="E3525" s="1">
        <v>-9.2559631349317796E+61</v>
      </c>
      <c r="F3525">
        <v>2.6537762134991301</v>
      </c>
      <c r="G3525" s="1">
        <v>-9.2559631349317796E+61</v>
      </c>
      <c r="H3525">
        <v>1.1812231290328601</v>
      </c>
      <c r="I3525" s="1">
        <v>-9.2559631349317796E+61</v>
      </c>
      <c r="J3525">
        <v>1.4702948199999999</v>
      </c>
      <c r="K3525">
        <v>1.4702948199999999</v>
      </c>
      <c r="L3525">
        <v>0.89052988</v>
      </c>
      <c r="M3525">
        <v>0.890529879999999</v>
      </c>
      <c r="N3525">
        <v>8.5692151834476302E-2</v>
      </c>
      <c r="O3525">
        <v>8.5560112552997197E-2</v>
      </c>
      <c r="P3525">
        <v>9.4361760465639197E-2</v>
      </c>
      <c r="Q3525">
        <v>9.3997868294938405E-2</v>
      </c>
      <c r="U3525">
        <v>1.04702600992304</v>
      </c>
      <c r="V3525">
        <v>1.1117955969084501</v>
      </c>
      <c r="W3525">
        <v>2.6537762134991301</v>
      </c>
      <c r="X3525">
        <v>1.1812231290328601</v>
      </c>
      <c r="Y3525">
        <v>8.5692151834476302E-2</v>
      </c>
      <c r="Z3525">
        <v>8.5560112552997197E-2</v>
      </c>
      <c r="AA3525">
        <v>9.4361760465639197E-2</v>
      </c>
      <c r="AB3525">
        <v>9.3997868294938405E-2</v>
      </c>
      <c r="AD3525" t="s">
        <v>3542</v>
      </c>
      <c r="AE3525">
        <v>1.04702600992304</v>
      </c>
      <c r="AF3525">
        <v>8.5692151834476302E-2</v>
      </c>
    </row>
    <row r="3526" spans="1:32" x14ac:dyDescent="0.25">
      <c r="A3526" t="s">
        <v>3543</v>
      </c>
      <c r="B3526">
        <v>0.86560849913097704</v>
      </c>
      <c r="C3526" s="1">
        <v>-9.2559631349317796E+61</v>
      </c>
      <c r="D3526">
        <v>1.0145116333059701</v>
      </c>
      <c r="E3526" s="1">
        <v>-9.2559631349317796E+61</v>
      </c>
      <c r="F3526">
        <v>1.74043043020224</v>
      </c>
      <c r="G3526" s="1">
        <v>-9.2559631349317796E+61</v>
      </c>
      <c r="H3526">
        <v>1.04021335390804</v>
      </c>
      <c r="I3526" s="1">
        <v>-9.2559631349317796E+61</v>
      </c>
      <c r="J3526">
        <v>1.4702948199999999</v>
      </c>
      <c r="K3526">
        <v>1.4702948199999999</v>
      </c>
      <c r="L3526">
        <v>0.89052988</v>
      </c>
      <c r="M3526">
        <v>0.890529879999999</v>
      </c>
      <c r="N3526">
        <v>9.2845767824522696E-2</v>
      </c>
      <c r="O3526">
        <v>9.2737181638399405E-2</v>
      </c>
      <c r="P3526">
        <v>0.102238688703767</v>
      </c>
      <c r="Q3526">
        <v>0.101906037775315</v>
      </c>
      <c r="U3526">
        <v>0.86560849913097704</v>
      </c>
      <c r="V3526">
        <v>1.0145116333059701</v>
      </c>
      <c r="W3526">
        <v>1.74043043020224</v>
      </c>
      <c r="X3526">
        <v>1.04021335390804</v>
      </c>
      <c r="Y3526">
        <v>9.2845767824522696E-2</v>
      </c>
      <c r="Z3526">
        <v>9.2737181638399405E-2</v>
      </c>
      <c r="AA3526">
        <v>0.102238688703767</v>
      </c>
      <c r="AB3526">
        <v>0.101906037775315</v>
      </c>
      <c r="AD3526" t="s">
        <v>3543</v>
      </c>
      <c r="AE3526">
        <v>0.86560849913097704</v>
      </c>
      <c r="AF3526">
        <v>9.2845767824522696E-2</v>
      </c>
    </row>
    <row r="3527" spans="1:32" x14ac:dyDescent="0.25">
      <c r="A3527" t="s">
        <v>3544</v>
      </c>
      <c r="B3527">
        <v>0.60511824671834502</v>
      </c>
      <c r="C3527" s="1">
        <v>-9.2559631349317796E+61</v>
      </c>
      <c r="D3527">
        <v>0.73154545657303105</v>
      </c>
      <c r="E3527" s="1">
        <v>-9.2559631349317796E+61</v>
      </c>
      <c r="F3527">
        <v>1.1999369243362801</v>
      </c>
      <c r="G3527" s="1">
        <v>-9.2559631349317796E+61</v>
      </c>
      <c r="H3527">
        <v>0.71676490356335898</v>
      </c>
      <c r="I3527" s="1">
        <v>-9.2559631349317796E+61</v>
      </c>
      <c r="J3527">
        <v>0.73514740999999995</v>
      </c>
      <c r="K3527">
        <v>0.73514740999999995</v>
      </c>
      <c r="L3527">
        <v>0.44526494</v>
      </c>
      <c r="M3527">
        <v>0.445264939999999</v>
      </c>
      <c r="N3527">
        <v>9.9748132335172601E-2</v>
      </c>
      <c r="O3527">
        <v>9.9658636562011696E-2</v>
      </c>
      <c r="P3527">
        <v>0.10983724959168301</v>
      </c>
      <c r="Q3527">
        <v>0.109532566588373</v>
      </c>
      <c r="U3527">
        <v>0.60511824671834502</v>
      </c>
      <c r="V3527">
        <v>0.73154545657303105</v>
      </c>
      <c r="W3527">
        <v>1.1999369243362801</v>
      </c>
      <c r="X3527">
        <v>0.71676490356335898</v>
      </c>
      <c r="Y3527">
        <v>9.9748132335172601E-2</v>
      </c>
      <c r="Z3527">
        <v>9.9658636562011696E-2</v>
      </c>
      <c r="AA3527">
        <v>0.10983724959168301</v>
      </c>
      <c r="AB3527">
        <v>0.109532566588373</v>
      </c>
      <c r="AD3527" t="s">
        <v>3544</v>
      </c>
      <c r="AE3527">
        <v>0.60511824671834502</v>
      </c>
      <c r="AF3527">
        <v>9.9748132335172601E-2</v>
      </c>
    </row>
    <row r="3528" spans="1:32" x14ac:dyDescent="0.25">
      <c r="A3528" t="s">
        <v>3545</v>
      </c>
      <c r="B3528">
        <v>0.51069712506051201</v>
      </c>
      <c r="C3528" s="1">
        <v>-9.2559631349317796E+61</v>
      </c>
      <c r="D3528">
        <v>0.50644008505802296</v>
      </c>
      <c r="E3528" s="1">
        <v>-9.2559631349317796E+61</v>
      </c>
      <c r="F3528">
        <v>0.60848475166939198</v>
      </c>
      <c r="G3528" s="1">
        <v>-9.2559631349317796E+61</v>
      </c>
      <c r="H3528">
        <v>0.54971213065519497</v>
      </c>
      <c r="I3528" s="1">
        <v>-9.2559631349317796E+61</v>
      </c>
      <c r="J3528">
        <v>0.73514740999999995</v>
      </c>
      <c r="K3528">
        <v>0.73514740999999995</v>
      </c>
      <c r="L3528">
        <v>0.44526494</v>
      </c>
      <c r="M3528">
        <v>0.445264939999999</v>
      </c>
      <c r="N3528">
        <v>9.6450177457318695E-2</v>
      </c>
      <c r="O3528">
        <v>9.6422921766409403E-2</v>
      </c>
      <c r="P3528">
        <v>0.106347707650775</v>
      </c>
      <c r="Q3528">
        <v>0.10595755535858099</v>
      </c>
      <c r="U3528">
        <v>0.51069712506051201</v>
      </c>
      <c r="V3528">
        <v>0.50644008505802296</v>
      </c>
      <c r="W3528">
        <v>0.60848475166939198</v>
      </c>
      <c r="X3528">
        <v>0.54971213065519497</v>
      </c>
      <c r="Y3528">
        <v>9.6450177457318695E-2</v>
      </c>
      <c r="Z3528">
        <v>9.6422921766409403E-2</v>
      </c>
      <c r="AA3528">
        <v>0.106347707650775</v>
      </c>
      <c r="AB3528">
        <v>0.10595755535858099</v>
      </c>
      <c r="AD3528" t="s">
        <v>3545</v>
      </c>
      <c r="AE3528">
        <v>0.51069712506051201</v>
      </c>
      <c r="AF3528">
        <v>9.6450177457318695E-2</v>
      </c>
    </row>
    <row r="3529" spans="1:32" x14ac:dyDescent="0.25">
      <c r="A3529" t="s">
        <v>3546</v>
      </c>
      <c r="B3529">
        <v>0.110796821169242</v>
      </c>
      <c r="C3529" s="1">
        <v>-9.2559631349317796E+61</v>
      </c>
      <c r="D3529">
        <v>0.11611183103119101</v>
      </c>
      <c r="E3529" s="1">
        <v>-9.2559631349317796E+61</v>
      </c>
      <c r="F3529">
        <v>0.134988696414442</v>
      </c>
      <c r="G3529" s="1">
        <v>-9.2559631349317796E+61</v>
      </c>
      <c r="H3529">
        <v>0.119994221914691</v>
      </c>
      <c r="I3529" s="1">
        <v>-9.2559631349317796E+61</v>
      </c>
      <c r="J3529">
        <v>0</v>
      </c>
      <c r="K3529">
        <v>0</v>
      </c>
      <c r="L3529">
        <v>0</v>
      </c>
      <c r="M3529">
        <v>0</v>
      </c>
      <c r="N3529">
        <v>0.34636621458369599</v>
      </c>
      <c r="O3529">
        <v>0.34630453024771501</v>
      </c>
      <c r="P3529">
        <v>0.382061711560789</v>
      </c>
      <c r="Q3529">
        <v>0.380544613036572</v>
      </c>
      <c r="U3529">
        <v>0.110796821169242</v>
      </c>
      <c r="V3529">
        <v>0.11611183103119101</v>
      </c>
      <c r="W3529">
        <v>0.134988696414442</v>
      </c>
      <c r="X3529">
        <v>0.119994221914691</v>
      </c>
      <c r="Y3529">
        <v>0.34636621458369599</v>
      </c>
      <c r="Z3529">
        <v>0.34630453024771501</v>
      </c>
      <c r="AA3529">
        <v>0.382061711560789</v>
      </c>
      <c r="AB3529">
        <v>0.380544613036572</v>
      </c>
      <c r="AD3529" t="s">
        <v>3546</v>
      </c>
      <c r="AE3529">
        <v>0.110796821169242</v>
      </c>
      <c r="AF3529">
        <v>0.34636621458369599</v>
      </c>
    </row>
    <row r="3530" spans="1:32" x14ac:dyDescent="0.25">
      <c r="A3530" t="s">
        <v>3547</v>
      </c>
      <c r="B3530">
        <v>0.40694905161142803</v>
      </c>
      <c r="C3530" s="1">
        <v>-9.2559631349317796E+61</v>
      </c>
      <c r="D3530">
        <v>0.41499315525156399</v>
      </c>
      <c r="E3530" s="1">
        <v>-9.2559631349317796E+61</v>
      </c>
      <c r="F3530">
        <v>0.51400451061657804</v>
      </c>
      <c r="G3530" s="1">
        <v>-9.2559631349317796E+61</v>
      </c>
      <c r="H3530">
        <v>0.44740209600474701</v>
      </c>
      <c r="I3530" s="1">
        <v>-9.2559631349317796E+61</v>
      </c>
      <c r="J3530">
        <v>0</v>
      </c>
      <c r="K3530">
        <v>0</v>
      </c>
      <c r="L3530">
        <v>0</v>
      </c>
      <c r="M3530">
        <v>0</v>
      </c>
      <c r="N3530">
        <v>0.30586461956615801</v>
      </c>
      <c r="O3530">
        <v>0.305829873159704</v>
      </c>
      <c r="P3530">
        <v>0.33724152414122099</v>
      </c>
      <c r="Q3530">
        <v>0.33606092576573598</v>
      </c>
      <c r="U3530">
        <v>0.40694905161142803</v>
      </c>
      <c r="V3530">
        <v>0.41499315525156399</v>
      </c>
      <c r="W3530">
        <v>0.51400451061657804</v>
      </c>
      <c r="X3530">
        <v>0.44740209600474701</v>
      </c>
      <c r="Y3530">
        <v>0.30586461956615801</v>
      </c>
      <c r="Z3530">
        <v>0.305829873159704</v>
      </c>
      <c r="AA3530">
        <v>0.33724152414122099</v>
      </c>
      <c r="AB3530">
        <v>0.33606092576573598</v>
      </c>
      <c r="AD3530" t="s">
        <v>3547</v>
      </c>
      <c r="AE3530">
        <v>0.40694905161142803</v>
      </c>
      <c r="AF3530">
        <v>0.30586461956615801</v>
      </c>
    </row>
    <row r="3531" spans="1:32" x14ac:dyDescent="0.25">
      <c r="A3531" t="s">
        <v>3548</v>
      </c>
      <c r="B3531">
        <v>0.237049728625391</v>
      </c>
      <c r="C3531" s="1">
        <v>-9.2559631349317796E+61</v>
      </c>
      <c r="D3531">
        <v>0.24534508665358601</v>
      </c>
      <c r="E3531" s="1">
        <v>-9.2559631349317796E+61</v>
      </c>
      <c r="F3531">
        <v>0.31518941465799399</v>
      </c>
      <c r="G3531" s="1">
        <v>-9.2559631349317796E+61</v>
      </c>
      <c r="H3531">
        <v>0.25932485953013101</v>
      </c>
      <c r="I3531" s="1">
        <v>-9.2559631349317796E+61</v>
      </c>
      <c r="J3531">
        <v>0</v>
      </c>
      <c r="K3531">
        <v>0</v>
      </c>
      <c r="L3531">
        <v>0</v>
      </c>
      <c r="M3531">
        <v>0</v>
      </c>
      <c r="N3531">
        <v>0.25634664586626099</v>
      </c>
      <c r="O3531">
        <v>0.25631483243759301</v>
      </c>
      <c r="P3531">
        <v>0.28258967646456301</v>
      </c>
      <c r="Q3531">
        <v>0.281663378198307</v>
      </c>
      <c r="U3531">
        <v>0.237049728625391</v>
      </c>
      <c r="V3531">
        <v>0.24534508665358601</v>
      </c>
      <c r="W3531">
        <v>0.31518941465799399</v>
      </c>
      <c r="X3531">
        <v>0.25932485953013101</v>
      </c>
      <c r="Y3531">
        <v>0.25634664586626099</v>
      </c>
      <c r="Z3531">
        <v>0.25631483243759301</v>
      </c>
      <c r="AA3531">
        <v>0.28258967646456301</v>
      </c>
      <c r="AB3531">
        <v>0.281663378198307</v>
      </c>
      <c r="AD3531" t="s">
        <v>3548</v>
      </c>
      <c r="AE3531">
        <v>0.237049728625391</v>
      </c>
      <c r="AF3531">
        <v>0.25634664586626099</v>
      </c>
    </row>
    <row r="3532" spans="1:32" x14ac:dyDescent="0.25">
      <c r="A3532" t="s">
        <v>3549</v>
      </c>
      <c r="B3532">
        <v>0.158505647854115</v>
      </c>
      <c r="C3532" s="1">
        <v>-9.2559631349317796E+61</v>
      </c>
      <c r="D3532">
        <v>0.16432743746233</v>
      </c>
      <c r="E3532" s="1">
        <v>-9.2559631349317796E+61</v>
      </c>
      <c r="F3532">
        <v>0.21647934515212899</v>
      </c>
      <c r="G3532" s="1">
        <v>-9.2559631349317796E+61</v>
      </c>
      <c r="H3532">
        <v>0.17166447108834201</v>
      </c>
      <c r="I3532" s="1">
        <v>-9.2559631349317796E+61</v>
      </c>
      <c r="J3532">
        <v>0</v>
      </c>
      <c r="K3532">
        <v>0</v>
      </c>
      <c r="L3532">
        <v>0</v>
      </c>
      <c r="M3532">
        <v>0</v>
      </c>
      <c r="N3532">
        <v>0.200077706090942</v>
      </c>
      <c r="O3532">
        <v>0.2000492027671</v>
      </c>
      <c r="P3532">
        <v>0.22051725261534799</v>
      </c>
      <c r="Q3532">
        <v>0.21984473408938601</v>
      </c>
      <c r="U3532">
        <v>0.158505647854115</v>
      </c>
      <c r="V3532">
        <v>0.16432743746233</v>
      </c>
      <c r="W3532">
        <v>0.21647934515212899</v>
      </c>
      <c r="X3532">
        <v>0.17166447108834201</v>
      </c>
      <c r="Y3532">
        <v>0.200077706090942</v>
      </c>
      <c r="Z3532">
        <v>0.2000492027671</v>
      </c>
      <c r="AA3532">
        <v>0.22051725261534799</v>
      </c>
      <c r="AB3532">
        <v>0.21984473408938601</v>
      </c>
      <c r="AD3532" t="s">
        <v>3549</v>
      </c>
      <c r="AE3532">
        <v>0.158505647854115</v>
      </c>
      <c r="AF3532">
        <v>0.200077706090942</v>
      </c>
    </row>
    <row r="3533" spans="1:32" x14ac:dyDescent="0.25">
      <c r="A3533" t="s">
        <v>3550</v>
      </c>
      <c r="B3533">
        <v>2.1756550869950899E-2</v>
      </c>
      <c r="C3533" s="1">
        <v>-9.2559631349317796E+61</v>
      </c>
      <c r="D3533">
        <v>2.79274157281196E-2</v>
      </c>
      <c r="E3533" s="1">
        <v>-9.2559631349317796E+61</v>
      </c>
      <c r="F3533">
        <v>0.162218753727988</v>
      </c>
      <c r="G3533" s="1">
        <v>-9.2559631349317796E+61</v>
      </c>
      <c r="H3533">
        <v>1.0508569561183401E-2</v>
      </c>
      <c r="I3533" s="1">
        <v>-9.2559631349317796E+61</v>
      </c>
      <c r="J3533">
        <v>0</v>
      </c>
      <c r="K3533">
        <v>0</v>
      </c>
      <c r="L3533">
        <v>0</v>
      </c>
      <c r="M3533">
        <v>0</v>
      </c>
      <c r="N3533">
        <v>0.14388971332320499</v>
      </c>
      <c r="O3533">
        <v>0.143862111972311</v>
      </c>
      <c r="P3533">
        <v>0.158469336499797</v>
      </c>
      <c r="Q3533">
        <v>0.15819236314979301</v>
      </c>
      <c r="U3533">
        <v>2.1756550869950899E-2</v>
      </c>
      <c r="V3533">
        <v>2.79274157281196E-2</v>
      </c>
      <c r="W3533">
        <v>0.162218753727988</v>
      </c>
      <c r="X3533">
        <v>1.0508569561183401E-2</v>
      </c>
      <c r="Y3533">
        <v>0.14388971332320499</v>
      </c>
      <c r="Z3533">
        <v>0.143862111972311</v>
      </c>
      <c r="AA3533">
        <v>0.158469336499797</v>
      </c>
      <c r="AB3533">
        <v>0.15819236314979301</v>
      </c>
      <c r="AD3533" t="s">
        <v>3550</v>
      </c>
      <c r="AE3533">
        <v>2.1756550869950899E-2</v>
      </c>
      <c r="AF3533">
        <v>0.14388971332320499</v>
      </c>
    </row>
    <row r="3534" spans="1:32" x14ac:dyDescent="0.25">
      <c r="A3534" t="s">
        <v>3551</v>
      </c>
      <c r="B3534">
        <v>0</v>
      </c>
      <c r="C3534" s="1">
        <v>-9.2559631349317796E+61</v>
      </c>
      <c r="D3534">
        <v>0</v>
      </c>
      <c r="E3534" s="1">
        <v>-9.2559631349317796E+61</v>
      </c>
      <c r="F3534">
        <v>6.9334137513019506E-2</v>
      </c>
      <c r="G3534" s="1">
        <v>-9.2559631349317796E+61</v>
      </c>
      <c r="H3534">
        <v>0</v>
      </c>
      <c r="I3534" s="1">
        <v>-9.2559631349317796E+61</v>
      </c>
      <c r="J3534">
        <v>0</v>
      </c>
      <c r="K3534">
        <v>0</v>
      </c>
      <c r="L3534">
        <v>0</v>
      </c>
      <c r="M3534">
        <v>0</v>
      </c>
      <c r="N3534">
        <v>2.4256510456045099E-2</v>
      </c>
      <c r="O3534">
        <v>2.4248994416455401E-2</v>
      </c>
      <c r="P3534">
        <v>2.6705120307434702E-2</v>
      </c>
      <c r="Q3534">
        <v>2.6669725682093099E-2</v>
      </c>
      <c r="U3534">
        <v>0</v>
      </c>
      <c r="V3534">
        <v>0</v>
      </c>
      <c r="W3534">
        <v>6.9334137513019506E-2</v>
      </c>
      <c r="X3534">
        <v>0</v>
      </c>
      <c r="Y3534">
        <v>2.4256510456045099E-2</v>
      </c>
      <c r="Z3534">
        <v>2.4248994416455401E-2</v>
      </c>
      <c r="AA3534">
        <v>2.6705120307434702E-2</v>
      </c>
      <c r="AB3534">
        <v>2.6669725682093099E-2</v>
      </c>
      <c r="AD3534" t="s">
        <v>3551</v>
      </c>
      <c r="AE3534">
        <v>0</v>
      </c>
      <c r="AF3534">
        <v>2.4256510456045099E-2</v>
      </c>
    </row>
    <row r="3535" spans="1:32" x14ac:dyDescent="0.25">
      <c r="A3535" t="s">
        <v>3552</v>
      </c>
      <c r="B3535">
        <v>0</v>
      </c>
      <c r="C3535" s="1">
        <v>-9.2559631349317796E+61</v>
      </c>
      <c r="D3535">
        <v>0</v>
      </c>
      <c r="E3535" s="1">
        <v>-9.2559631349317796E+61</v>
      </c>
      <c r="F3535">
        <v>0</v>
      </c>
      <c r="G3535" s="1">
        <v>-9.2559631349317796E+61</v>
      </c>
      <c r="H3535">
        <v>0</v>
      </c>
      <c r="I3535" s="1">
        <v>-9.2559631349317796E+61</v>
      </c>
      <c r="J3535">
        <v>1.4702948199999999</v>
      </c>
      <c r="K3535">
        <v>1.4702948199999999</v>
      </c>
      <c r="L3535">
        <v>0.89052988</v>
      </c>
      <c r="M3535">
        <v>0.890529879999999</v>
      </c>
      <c r="N3535">
        <v>1.42454205171266E-2</v>
      </c>
      <c r="O3535">
        <v>1.4233203752441E-2</v>
      </c>
      <c r="P3535">
        <v>1.5669208253640699E-2</v>
      </c>
      <c r="Q3535">
        <v>1.5661008439027901E-2</v>
      </c>
      <c r="U3535">
        <v>0</v>
      </c>
      <c r="V3535">
        <v>0</v>
      </c>
      <c r="W3535">
        <v>0</v>
      </c>
      <c r="X3535">
        <v>0</v>
      </c>
      <c r="Y3535">
        <v>1.42454205171266E-2</v>
      </c>
      <c r="Z3535">
        <v>1.4233203752441E-2</v>
      </c>
      <c r="AA3535">
        <v>1.5669208253640699E-2</v>
      </c>
      <c r="AB3535">
        <v>1.5661008439027901E-2</v>
      </c>
      <c r="AD3535" t="s">
        <v>3552</v>
      </c>
      <c r="AE3535">
        <v>0</v>
      </c>
      <c r="AF3535">
        <v>1.42454205171266E-2</v>
      </c>
    </row>
    <row r="3536" spans="1:32" x14ac:dyDescent="0.25">
      <c r="A3536" t="s">
        <v>3553</v>
      </c>
      <c r="B3536">
        <v>0</v>
      </c>
      <c r="C3536" s="1">
        <v>-9.2559631349317796E+61</v>
      </c>
      <c r="D3536">
        <v>0</v>
      </c>
      <c r="E3536" s="1">
        <v>-9.2559631349317796E+61</v>
      </c>
      <c r="F3536">
        <v>0</v>
      </c>
      <c r="G3536" s="1">
        <v>-9.2559631349317796E+61</v>
      </c>
      <c r="H3536">
        <v>0</v>
      </c>
      <c r="I3536" s="1">
        <v>-9.2559631349317796E+61</v>
      </c>
      <c r="J3536">
        <v>2.9405896399999998</v>
      </c>
      <c r="K3536">
        <v>2.9405896399999998</v>
      </c>
      <c r="L3536">
        <v>1.78105976</v>
      </c>
      <c r="M3536">
        <v>1.78105975999999</v>
      </c>
      <c r="N3536">
        <v>4.2101143062605803E-3</v>
      </c>
      <c r="O3536">
        <v>4.2068520953923204E-3</v>
      </c>
      <c r="P3536">
        <v>4.6268637866012704E-3</v>
      </c>
      <c r="Q3536">
        <v>4.63234849453941E-3</v>
      </c>
      <c r="U3536">
        <v>0</v>
      </c>
      <c r="V3536">
        <v>0</v>
      </c>
      <c r="W3536">
        <v>0</v>
      </c>
      <c r="X3536">
        <v>0</v>
      </c>
      <c r="Y3536">
        <v>4.2101143062605803E-3</v>
      </c>
      <c r="Z3536">
        <v>4.2068520953923204E-3</v>
      </c>
      <c r="AA3536">
        <v>4.6268637866012704E-3</v>
      </c>
      <c r="AB3536">
        <v>4.63234849453941E-3</v>
      </c>
      <c r="AD3536" t="s">
        <v>3553</v>
      </c>
      <c r="AE3536">
        <v>0</v>
      </c>
      <c r="AF3536">
        <v>4.2101143062605803E-3</v>
      </c>
    </row>
    <row r="3537" spans="1:32" x14ac:dyDescent="0.25">
      <c r="A3537" t="s">
        <v>3554</v>
      </c>
      <c r="B3537">
        <v>1.2359961386693801</v>
      </c>
      <c r="C3537" s="1">
        <v>-9.2559631349317796E+61</v>
      </c>
      <c r="D3537">
        <v>1.1227742999911801</v>
      </c>
      <c r="E3537" s="1">
        <v>-9.2559631349317796E+61</v>
      </c>
      <c r="F3537">
        <v>1.2151613277573099</v>
      </c>
      <c r="G3537" s="1">
        <v>-9.2559631349317796E+61</v>
      </c>
      <c r="H3537">
        <v>2.2508937703246299</v>
      </c>
      <c r="I3537" s="1">
        <v>-9.2559631349317796E+61</v>
      </c>
      <c r="J3537">
        <v>13.967800789999901</v>
      </c>
      <c r="K3537">
        <v>13.967800789999901</v>
      </c>
      <c r="L3537">
        <v>8.4600338599999905</v>
      </c>
      <c r="M3537">
        <v>8.4600338599999905</v>
      </c>
      <c r="N3537">
        <v>2.22971406174295E-2</v>
      </c>
      <c r="O3537">
        <v>2.2297062262072901E-2</v>
      </c>
      <c r="P3537">
        <v>2.45405367760499E-2</v>
      </c>
      <c r="Q3537">
        <v>2.4543066633589398E-2</v>
      </c>
      <c r="U3537">
        <v>1.2359961386693801</v>
      </c>
      <c r="V3537">
        <v>1.1227742999911801</v>
      </c>
      <c r="W3537">
        <v>1.2151613277573099</v>
      </c>
      <c r="X3537">
        <v>2.2508937703246299</v>
      </c>
      <c r="Y3537">
        <v>2.22971406174295E-2</v>
      </c>
      <c r="Z3537">
        <v>2.2297062262072901E-2</v>
      </c>
      <c r="AA3537">
        <v>2.45405367760499E-2</v>
      </c>
      <c r="AB3537">
        <v>2.4543066633589398E-2</v>
      </c>
      <c r="AD3537" t="s">
        <v>3554</v>
      </c>
      <c r="AE3537">
        <v>1.2359961386693801</v>
      </c>
      <c r="AF3537">
        <v>2.22971406174295E-2</v>
      </c>
    </row>
    <row r="3538" spans="1:32" x14ac:dyDescent="0.25">
      <c r="A3538" t="s">
        <v>3555</v>
      </c>
      <c r="B3538">
        <v>2.08513678631514</v>
      </c>
      <c r="C3538" s="1">
        <v>-9.2559631349317796E+61</v>
      </c>
      <c r="D3538">
        <v>2.0724021479117698</v>
      </c>
      <c r="E3538" s="1">
        <v>-9.2559631349317796E+61</v>
      </c>
      <c r="F3538">
        <v>2.2866276668014001</v>
      </c>
      <c r="G3538" s="1">
        <v>-9.2559631349317796E+61</v>
      </c>
      <c r="H3538">
        <v>6.0917410037277104</v>
      </c>
      <c r="I3538" s="1">
        <v>-9.2559631349317796E+61</v>
      </c>
      <c r="J3538">
        <v>13.967800789999901</v>
      </c>
      <c r="K3538">
        <v>13.967800789999901</v>
      </c>
      <c r="L3538">
        <v>8.4600338599999905</v>
      </c>
      <c r="M3538">
        <v>8.4600338599999905</v>
      </c>
      <c r="N3538">
        <v>6.0224892754637299E-2</v>
      </c>
      <c r="O3538">
        <v>6.0224783897138201E-2</v>
      </c>
      <c r="P3538">
        <v>6.62556961121121E-2</v>
      </c>
      <c r="Q3538">
        <v>6.6291817700644198E-2</v>
      </c>
      <c r="U3538">
        <v>2.08513678631514</v>
      </c>
      <c r="V3538">
        <v>2.0724021479117698</v>
      </c>
      <c r="W3538">
        <v>2.2866276668014001</v>
      </c>
      <c r="X3538">
        <v>6.0917410037277104</v>
      </c>
      <c r="Y3538">
        <v>6.0224892754637299E-2</v>
      </c>
      <c r="Z3538">
        <v>6.0224783897138201E-2</v>
      </c>
      <c r="AA3538">
        <v>6.62556961121121E-2</v>
      </c>
      <c r="AB3538">
        <v>6.6291817700644198E-2</v>
      </c>
      <c r="AD3538" t="s">
        <v>3555</v>
      </c>
      <c r="AE3538">
        <v>2.08513678631514</v>
      </c>
      <c r="AF3538">
        <v>6.0224892754637299E-2</v>
      </c>
    </row>
    <row r="3539" spans="1:32" x14ac:dyDescent="0.25">
      <c r="A3539" t="s">
        <v>3556</v>
      </c>
      <c r="B3539">
        <v>3.0610330341768899</v>
      </c>
      <c r="C3539" s="1">
        <v>-9.2559631349317796E+61</v>
      </c>
      <c r="D3539">
        <v>3.77248916921554</v>
      </c>
      <c r="E3539" s="1">
        <v>-9.2559631349317796E+61</v>
      </c>
      <c r="F3539">
        <v>3.1345743883955999</v>
      </c>
      <c r="G3539" s="1">
        <v>-9.2559631349317796E+61</v>
      </c>
      <c r="H3539">
        <v>9.7287019449830101</v>
      </c>
      <c r="I3539" s="1">
        <v>-9.2559631349317796E+61</v>
      </c>
      <c r="J3539">
        <v>13.967800789999901</v>
      </c>
      <c r="K3539">
        <v>13.967800789999901</v>
      </c>
      <c r="L3539">
        <v>8.4600338599999905</v>
      </c>
      <c r="M3539">
        <v>8.4600338599999905</v>
      </c>
      <c r="N3539">
        <v>9.7741087862850101E-2</v>
      </c>
      <c r="O3539">
        <v>9.7742044696340305E-2</v>
      </c>
      <c r="P3539">
        <v>0.107580010404061</v>
      </c>
      <c r="Q3539">
        <v>0.107588217851405</v>
      </c>
      <c r="U3539">
        <v>3.0610330341768899</v>
      </c>
      <c r="V3539">
        <v>3.77248916921554</v>
      </c>
      <c r="W3539">
        <v>3.1345743883955999</v>
      </c>
      <c r="X3539">
        <v>9.7287019449830101</v>
      </c>
      <c r="Y3539">
        <v>9.7741087862850101E-2</v>
      </c>
      <c r="Z3539">
        <v>9.7742044696340305E-2</v>
      </c>
      <c r="AA3539">
        <v>0.107580010404061</v>
      </c>
      <c r="AB3539">
        <v>0.107588217851405</v>
      </c>
      <c r="AD3539" t="s">
        <v>3556</v>
      </c>
      <c r="AE3539">
        <v>3.0610330341768899</v>
      </c>
      <c r="AF3539">
        <v>9.7741087862850101E-2</v>
      </c>
    </row>
    <row r="3540" spans="1:32" x14ac:dyDescent="0.25">
      <c r="A3540" t="s">
        <v>3557</v>
      </c>
      <c r="B3540">
        <v>4.1276525782588003</v>
      </c>
      <c r="C3540" s="1">
        <v>-9.2559631349317796E+61</v>
      </c>
      <c r="D3540">
        <v>6.2361456542924598</v>
      </c>
      <c r="E3540" s="1">
        <v>-9.2559631349317796E+61</v>
      </c>
      <c r="F3540">
        <v>4.2844911792929299</v>
      </c>
      <c r="G3540" s="1">
        <v>-9.2559631349317796E+61</v>
      </c>
      <c r="H3540">
        <v>10</v>
      </c>
      <c r="I3540" s="1">
        <v>-9.2559631349317796E+61</v>
      </c>
      <c r="J3540">
        <v>13.967800789999901</v>
      </c>
      <c r="K3540">
        <v>13.967800789999901</v>
      </c>
      <c r="L3540">
        <v>8.4600338599999905</v>
      </c>
      <c r="M3540">
        <v>8.4600338599999905</v>
      </c>
      <c r="N3540">
        <v>0.112935881560865</v>
      </c>
      <c r="O3540">
        <v>0.11293790140353201</v>
      </c>
      <c r="P3540">
        <v>0.124307229388713</v>
      </c>
      <c r="Q3540">
        <v>0.124312363967624</v>
      </c>
      <c r="U3540">
        <v>4.1276525782588003</v>
      </c>
      <c r="V3540">
        <v>6.2361456542924598</v>
      </c>
      <c r="W3540">
        <v>4.2844911792929299</v>
      </c>
      <c r="X3540">
        <v>10</v>
      </c>
      <c r="Y3540">
        <v>0.112935881560865</v>
      </c>
      <c r="Z3540">
        <v>0.11293790140353201</v>
      </c>
      <c r="AA3540">
        <v>0.124307229388713</v>
      </c>
      <c r="AB3540">
        <v>0.124312363967624</v>
      </c>
      <c r="AD3540" t="s">
        <v>3557</v>
      </c>
      <c r="AE3540">
        <v>4.1276525782588003</v>
      </c>
      <c r="AF3540">
        <v>0.112935881560865</v>
      </c>
    </row>
    <row r="3541" spans="1:32" x14ac:dyDescent="0.25">
      <c r="A3541" t="s">
        <v>3558</v>
      </c>
      <c r="B3541">
        <v>5.3258461624469904</v>
      </c>
      <c r="C3541" s="1">
        <v>-9.2559631349317796E+61</v>
      </c>
      <c r="D3541">
        <v>9.11794342628124</v>
      </c>
      <c r="E3541" s="1">
        <v>-9.2559631349317796E+61</v>
      </c>
      <c r="F3541">
        <v>5.6075798442503704</v>
      </c>
      <c r="G3541" s="1">
        <v>-9.2559631349317796E+61</v>
      </c>
      <c r="H3541">
        <v>9.9937711266904401</v>
      </c>
      <c r="I3541" s="1">
        <v>-9.2559631349317796E+61</v>
      </c>
      <c r="J3541">
        <v>7.3514740999999999</v>
      </c>
      <c r="K3541">
        <v>7.3514740999999999</v>
      </c>
      <c r="L3541">
        <v>4.4526493999999897</v>
      </c>
      <c r="M3541">
        <v>4.4526493999999897</v>
      </c>
      <c r="N3541">
        <v>0.11231836934496101</v>
      </c>
      <c r="O3541">
        <v>0.112320474161666</v>
      </c>
      <c r="P3541">
        <v>0.123627828244411</v>
      </c>
      <c r="Q3541">
        <v>0.12363038752425901</v>
      </c>
      <c r="U3541">
        <v>5.3258461624469904</v>
      </c>
      <c r="V3541">
        <v>9.11794342628124</v>
      </c>
      <c r="W3541">
        <v>5.6075798442503704</v>
      </c>
      <c r="X3541">
        <v>9.9937711266904401</v>
      </c>
      <c r="Y3541">
        <v>0.11231836934496101</v>
      </c>
      <c r="Z3541">
        <v>0.112320474161666</v>
      </c>
      <c r="AA3541">
        <v>0.123627828244411</v>
      </c>
      <c r="AB3541">
        <v>0.12363038752425901</v>
      </c>
      <c r="AD3541" t="s">
        <v>3558</v>
      </c>
      <c r="AE3541">
        <v>5.3258461624469904</v>
      </c>
      <c r="AF3541">
        <v>0.11231836934496101</v>
      </c>
    </row>
    <row r="3542" spans="1:32" x14ac:dyDescent="0.25">
      <c r="A3542" t="s">
        <v>3559</v>
      </c>
      <c r="B3542">
        <v>8.7058451867563207</v>
      </c>
      <c r="C3542" s="1">
        <v>-9.2559631349317796E+61</v>
      </c>
      <c r="D3542">
        <v>10</v>
      </c>
      <c r="E3542" s="1">
        <v>-9.2559631349317796E+61</v>
      </c>
      <c r="F3542">
        <v>9.2554942536334099</v>
      </c>
      <c r="G3542" s="1">
        <v>-9.2559631349317796E+61</v>
      </c>
      <c r="H3542">
        <v>10</v>
      </c>
      <c r="I3542" s="1">
        <v>-9.2559631349317796E+61</v>
      </c>
      <c r="J3542">
        <v>13.967800789999901</v>
      </c>
      <c r="K3542">
        <v>13.967800789999901</v>
      </c>
      <c r="L3542">
        <v>8.4600338599999905</v>
      </c>
      <c r="M3542">
        <v>8.4600338599999905</v>
      </c>
      <c r="N3542">
        <v>0.111660757482084</v>
      </c>
      <c r="O3542">
        <v>0.1116645883589</v>
      </c>
      <c r="P3542">
        <v>0.122904428836437</v>
      </c>
      <c r="Q3542">
        <v>0.12290596312272099</v>
      </c>
      <c r="U3542">
        <v>8.7058451867563207</v>
      </c>
      <c r="V3542">
        <v>10</v>
      </c>
      <c r="W3542">
        <v>9.2554942536334099</v>
      </c>
      <c r="X3542">
        <v>10</v>
      </c>
      <c r="Y3542">
        <v>0.111660757482084</v>
      </c>
      <c r="Z3542">
        <v>0.1116645883589</v>
      </c>
      <c r="AA3542">
        <v>0.122904428836437</v>
      </c>
      <c r="AB3542">
        <v>0.12290596312272099</v>
      </c>
      <c r="AD3542" t="s">
        <v>3559</v>
      </c>
      <c r="AE3542">
        <v>8.7058451867563207</v>
      </c>
      <c r="AF3542">
        <v>0.111660757482084</v>
      </c>
    </row>
    <row r="3543" spans="1:32" x14ac:dyDescent="0.25">
      <c r="A3543" t="s">
        <v>3560</v>
      </c>
      <c r="B3543">
        <v>10</v>
      </c>
      <c r="C3543" s="1">
        <v>-9.2559631349317796E+61</v>
      </c>
      <c r="D3543">
        <v>10</v>
      </c>
      <c r="E3543" s="1">
        <v>-9.2559631349317796E+61</v>
      </c>
      <c r="F3543">
        <v>10</v>
      </c>
      <c r="G3543" s="1">
        <v>-9.2559631349317796E+61</v>
      </c>
      <c r="H3543">
        <v>10</v>
      </c>
      <c r="I3543" s="1">
        <v>-9.2559631349317796E+61</v>
      </c>
      <c r="J3543">
        <v>13.967800789999901</v>
      </c>
      <c r="K3543">
        <v>13.967800789999901</v>
      </c>
      <c r="L3543">
        <v>8.4600338599999905</v>
      </c>
      <c r="M3543">
        <v>8.4600338599999905</v>
      </c>
      <c r="N3543">
        <v>0.11712259720521299</v>
      </c>
      <c r="O3543">
        <v>0.117126902033326</v>
      </c>
      <c r="P3543">
        <v>0.12892046554922901</v>
      </c>
      <c r="Q3543">
        <v>0.12891709738120799</v>
      </c>
      <c r="U3543">
        <v>10</v>
      </c>
      <c r="V3543">
        <v>10</v>
      </c>
      <c r="W3543">
        <v>10</v>
      </c>
      <c r="X3543">
        <v>10</v>
      </c>
      <c r="Y3543">
        <v>0.11712259720521299</v>
      </c>
      <c r="Z3543">
        <v>0.117126902033326</v>
      </c>
      <c r="AA3543">
        <v>0.12892046554922901</v>
      </c>
      <c r="AB3543">
        <v>0.12891709738120799</v>
      </c>
      <c r="AD3543" t="s">
        <v>3560</v>
      </c>
      <c r="AE3543">
        <v>10</v>
      </c>
      <c r="AF3543">
        <v>0.11712259720521299</v>
      </c>
    </row>
    <row r="3544" spans="1:32" x14ac:dyDescent="0.25">
      <c r="A3544" t="s">
        <v>3561</v>
      </c>
      <c r="B3544">
        <v>10</v>
      </c>
      <c r="C3544" s="1">
        <v>-9.2559631349317796E+61</v>
      </c>
      <c r="D3544">
        <v>10</v>
      </c>
      <c r="E3544" s="1">
        <v>-9.2559631349317796E+61</v>
      </c>
      <c r="F3544">
        <v>10</v>
      </c>
      <c r="G3544" s="1">
        <v>-9.2559631349317796E+61</v>
      </c>
      <c r="H3544">
        <v>10</v>
      </c>
      <c r="I3544" s="1">
        <v>-9.2559631349317796E+61</v>
      </c>
      <c r="J3544">
        <v>13.967800789999901</v>
      </c>
      <c r="K3544">
        <v>13.967800789999901</v>
      </c>
      <c r="L3544">
        <v>8.4600338599999905</v>
      </c>
      <c r="M3544">
        <v>8.4600338599999905</v>
      </c>
      <c r="N3544">
        <v>0.126902184148182</v>
      </c>
      <c r="O3544">
        <v>0.12690696414318201</v>
      </c>
      <c r="P3544">
        <v>0.139689600050209</v>
      </c>
      <c r="Q3544">
        <v>0.13968214453884401</v>
      </c>
      <c r="U3544">
        <v>10</v>
      </c>
      <c r="V3544">
        <v>10</v>
      </c>
      <c r="W3544">
        <v>10</v>
      </c>
      <c r="X3544">
        <v>10</v>
      </c>
      <c r="Y3544">
        <v>0.126902184148182</v>
      </c>
      <c r="Z3544">
        <v>0.12690696414318201</v>
      </c>
      <c r="AA3544">
        <v>0.139689600050209</v>
      </c>
      <c r="AB3544">
        <v>0.13968214453884401</v>
      </c>
      <c r="AD3544" t="s">
        <v>3561</v>
      </c>
      <c r="AE3544">
        <v>10</v>
      </c>
      <c r="AF3544">
        <v>0.126902184148182</v>
      </c>
    </row>
    <row r="3545" spans="1:32" x14ac:dyDescent="0.25">
      <c r="A3545" t="s">
        <v>3562</v>
      </c>
      <c r="B3545">
        <v>10</v>
      </c>
      <c r="C3545" s="1">
        <v>-9.2559631349317796E+61</v>
      </c>
      <c r="D3545">
        <v>10</v>
      </c>
      <c r="E3545" s="1">
        <v>-9.2559631349317796E+61</v>
      </c>
      <c r="F3545">
        <v>10</v>
      </c>
      <c r="G3545" s="1">
        <v>-9.2559631349317796E+61</v>
      </c>
      <c r="H3545">
        <v>10</v>
      </c>
      <c r="I3545" s="1">
        <v>-9.2559631349317796E+61</v>
      </c>
      <c r="J3545">
        <v>13.967800789999901</v>
      </c>
      <c r="K3545">
        <v>13.967800789999901</v>
      </c>
      <c r="L3545">
        <v>8.4600338599999905</v>
      </c>
      <c r="M3545">
        <v>8.4600338599999905</v>
      </c>
      <c r="N3545">
        <v>0.136693234568174</v>
      </c>
      <c r="O3545">
        <v>0.13669759416596799</v>
      </c>
      <c r="P3545">
        <v>0.15047332359163401</v>
      </c>
      <c r="Q3545">
        <v>0.15019065744128701</v>
      </c>
      <c r="U3545">
        <v>10</v>
      </c>
      <c r="V3545">
        <v>10</v>
      </c>
      <c r="W3545">
        <v>10</v>
      </c>
      <c r="X3545">
        <v>10</v>
      </c>
      <c r="Y3545">
        <v>0.136693234568174</v>
      </c>
      <c r="Z3545">
        <v>0.13669759416596799</v>
      </c>
      <c r="AA3545">
        <v>0.15047332359163401</v>
      </c>
      <c r="AB3545">
        <v>0.15019065744128701</v>
      </c>
      <c r="AD3545" t="s">
        <v>3562</v>
      </c>
      <c r="AE3545">
        <v>10</v>
      </c>
      <c r="AF3545">
        <v>0.136693234568174</v>
      </c>
    </row>
    <row r="3546" spans="1:32" x14ac:dyDescent="0.25">
      <c r="A3546" t="s">
        <v>3563</v>
      </c>
      <c r="B3546">
        <v>6.0005629084920802</v>
      </c>
      <c r="C3546" s="1">
        <v>-9.2559631349317796E+61</v>
      </c>
      <c r="D3546">
        <v>7.7256863937279796</v>
      </c>
      <c r="E3546" s="1">
        <v>-9.2559631349317796E+61</v>
      </c>
      <c r="F3546">
        <v>10</v>
      </c>
      <c r="G3546" s="1">
        <v>-9.2559631349317796E+61</v>
      </c>
      <c r="H3546">
        <v>9.3371391035663098</v>
      </c>
      <c r="I3546" s="1">
        <v>-9.2559631349317796E+61</v>
      </c>
      <c r="J3546">
        <v>4.4108844599999903</v>
      </c>
      <c r="K3546">
        <v>4.4108844599999903</v>
      </c>
      <c r="L3546">
        <v>2.6715896400000001</v>
      </c>
      <c r="M3546">
        <v>2.6715896399999899</v>
      </c>
      <c r="N3546">
        <v>0.13796132719828799</v>
      </c>
      <c r="O3546">
        <v>0.13783728681305499</v>
      </c>
      <c r="P3546">
        <v>0.15186387289143899</v>
      </c>
      <c r="Q3546">
        <v>0.151300396184607</v>
      </c>
      <c r="U3546">
        <v>6.0005629084920802</v>
      </c>
      <c r="V3546">
        <v>7.7256863937279796</v>
      </c>
      <c r="W3546">
        <v>10</v>
      </c>
      <c r="X3546">
        <v>9.3371391035663098</v>
      </c>
      <c r="Y3546">
        <v>0.13796132719828799</v>
      </c>
      <c r="Z3546">
        <v>0.13783728681305499</v>
      </c>
      <c r="AA3546">
        <v>0.15186387289143899</v>
      </c>
      <c r="AB3546">
        <v>0.151300396184607</v>
      </c>
      <c r="AD3546" t="s">
        <v>3563</v>
      </c>
      <c r="AE3546">
        <v>6.0005629084920802</v>
      </c>
      <c r="AF3546">
        <v>0.13796132719828799</v>
      </c>
    </row>
    <row r="3547" spans="1:32" x14ac:dyDescent="0.25">
      <c r="A3547" t="s">
        <v>3564</v>
      </c>
      <c r="B3547">
        <v>3.6195999226689102</v>
      </c>
      <c r="C3547" s="1">
        <v>-9.2559631349317796E+61</v>
      </c>
      <c r="D3547">
        <v>3.15486590106411</v>
      </c>
      <c r="E3547" s="1">
        <v>-9.2559631349317796E+61</v>
      </c>
      <c r="F3547">
        <v>10</v>
      </c>
      <c r="G3547" s="1">
        <v>-9.2559631349317796E+61</v>
      </c>
      <c r="H3547">
        <v>3.9874052576264498</v>
      </c>
      <c r="I3547" s="1">
        <v>-9.2559631349317796E+61</v>
      </c>
      <c r="J3547">
        <v>1.4702948199999999</v>
      </c>
      <c r="K3547">
        <v>1.4702948199999999</v>
      </c>
      <c r="L3547">
        <v>0.89052988</v>
      </c>
      <c r="M3547">
        <v>0.890529879999999</v>
      </c>
      <c r="N3547">
        <v>0.13186297658802301</v>
      </c>
      <c r="O3547">
        <v>0.13178696594706399</v>
      </c>
      <c r="P3547">
        <v>0.14514478315371401</v>
      </c>
      <c r="Q3547">
        <v>0.14471259370136499</v>
      </c>
      <c r="U3547">
        <v>3.6195999226689102</v>
      </c>
      <c r="V3547">
        <v>3.15486590106411</v>
      </c>
      <c r="W3547">
        <v>10</v>
      </c>
      <c r="X3547">
        <v>3.9874052576264498</v>
      </c>
      <c r="Y3547">
        <v>0.13186297658802301</v>
      </c>
      <c r="Z3547">
        <v>0.13178696594706399</v>
      </c>
      <c r="AA3547">
        <v>0.14514478315371401</v>
      </c>
      <c r="AB3547">
        <v>0.14471259370136499</v>
      </c>
      <c r="AD3547" t="s">
        <v>3564</v>
      </c>
      <c r="AE3547">
        <v>3.6195999226689102</v>
      </c>
      <c r="AF3547">
        <v>0.13186297658802301</v>
      </c>
    </row>
    <row r="3548" spans="1:32" x14ac:dyDescent="0.25">
      <c r="A3548" t="s">
        <v>3565</v>
      </c>
      <c r="B3548">
        <v>2.4280620238503898</v>
      </c>
      <c r="C3548" s="1">
        <v>-9.2559631349317796E+61</v>
      </c>
      <c r="D3548">
        <v>1.90960279923803</v>
      </c>
      <c r="E3548" s="1">
        <v>-9.2559631349317796E+61</v>
      </c>
      <c r="F3548">
        <v>7.7026509586296603</v>
      </c>
      <c r="G3548" s="1">
        <v>-9.2559631349317796E+61</v>
      </c>
      <c r="H3548">
        <v>2.1027513128609998</v>
      </c>
      <c r="I3548" s="1">
        <v>-9.2559631349317796E+61</v>
      </c>
      <c r="J3548">
        <v>1.4702948199999999</v>
      </c>
      <c r="K3548">
        <v>1.4702948199999999</v>
      </c>
      <c r="L3548">
        <v>0.89052988</v>
      </c>
      <c r="M3548">
        <v>0.890529879999999</v>
      </c>
      <c r="N3548">
        <v>0.12609408032723601</v>
      </c>
      <c r="O3548">
        <v>0.125969324816499</v>
      </c>
      <c r="P3548">
        <v>0.138792592513103</v>
      </c>
      <c r="Q3548">
        <v>0.13841353167346099</v>
      </c>
      <c r="U3548">
        <v>2.4280620238503898</v>
      </c>
      <c r="V3548">
        <v>1.90960279923803</v>
      </c>
      <c r="W3548">
        <v>7.7026509586296603</v>
      </c>
      <c r="X3548">
        <v>2.1027513128609998</v>
      </c>
      <c r="Y3548">
        <v>0.12609408032723601</v>
      </c>
      <c r="Z3548">
        <v>0.125969324816499</v>
      </c>
      <c r="AA3548">
        <v>0.138792592513103</v>
      </c>
      <c r="AB3548">
        <v>0.13841353167346099</v>
      </c>
      <c r="AD3548" t="s">
        <v>3565</v>
      </c>
      <c r="AE3548">
        <v>2.4280620238503898</v>
      </c>
      <c r="AF3548">
        <v>0.12609408032723601</v>
      </c>
    </row>
    <row r="3549" spans="1:32" x14ac:dyDescent="0.25">
      <c r="A3549" t="s">
        <v>3566</v>
      </c>
      <c r="B3549">
        <v>1.14132706697769</v>
      </c>
      <c r="C3549" s="1">
        <v>-9.2559631349317796E+61</v>
      </c>
      <c r="D3549">
        <v>1.20443716976027</v>
      </c>
      <c r="E3549" s="1">
        <v>-9.2559631349317796E+61</v>
      </c>
      <c r="F3549">
        <v>2.91296639030472</v>
      </c>
      <c r="G3549" s="1">
        <v>-9.2559631349317796E+61</v>
      </c>
      <c r="H3549">
        <v>1.34288838090756</v>
      </c>
      <c r="I3549" s="1">
        <v>-9.2559631349317796E+61</v>
      </c>
      <c r="J3549">
        <v>1.4702948199999999</v>
      </c>
      <c r="K3549">
        <v>1.4702948199999999</v>
      </c>
      <c r="L3549">
        <v>0.89052988</v>
      </c>
      <c r="M3549">
        <v>0.890529879999999</v>
      </c>
      <c r="N3549">
        <v>0.11358273041776699</v>
      </c>
      <c r="O3549">
        <v>0.11341269858170799</v>
      </c>
      <c r="P3549">
        <v>0.125065988489035</v>
      </c>
      <c r="Q3549">
        <v>0.12464114142036101</v>
      </c>
      <c r="U3549">
        <v>1.14132706697769</v>
      </c>
      <c r="V3549">
        <v>1.20443716976027</v>
      </c>
      <c r="W3549">
        <v>2.91296639030472</v>
      </c>
      <c r="X3549">
        <v>1.34288838090756</v>
      </c>
      <c r="Y3549">
        <v>0.11358273041776699</v>
      </c>
      <c r="Z3549">
        <v>0.11341269858170799</v>
      </c>
      <c r="AA3549">
        <v>0.125065988489035</v>
      </c>
      <c r="AB3549">
        <v>0.12464114142036101</v>
      </c>
      <c r="AD3549" t="s">
        <v>3566</v>
      </c>
      <c r="AE3549">
        <v>1.14132706697769</v>
      </c>
      <c r="AF3549">
        <v>0.11358273041776699</v>
      </c>
    </row>
    <row r="3550" spans="1:32" x14ac:dyDescent="0.25">
      <c r="A3550" t="s">
        <v>3567</v>
      </c>
      <c r="B3550">
        <v>0.93194202651084501</v>
      </c>
      <c r="C3550" s="1">
        <v>-9.2559631349317796E+61</v>
      </c>
      <c r="D3550">
        <v>1.1024557117835501</v>
      </c>
      <c r="E3550" s="1">
        <v>-9.2559631349317796E+61</v>
      </c>
      <c r="F3550">
        <v>1.8569744591155799</v>
      </c>
      <c r="G3550" s="1">
        <v>-9.2559631349317796E+61</v>
      </c>
      <c r="H3550">
        <v>1.1846319684578399</v>
      </c>
      <c r="I3550" s="1">
        <v>-9.2559631349317796E+61</v>
      </c>
      <c r="J3550">
        <v>1.4702948199999999</v>
      </c>
      <c r="K3550">
        <v>1.4702948199999999</v>
      </c>
      <c r="L3550">
        <v>0.89052988</v>
      </c>
      <c r="M3550">
        <v>0.890529879999999</v>
      </c>
      <c r="N3550">
        <v>9.6710965599529006E-2</v>
      </c>
      <c r="O3550">
        <v>9.6599088792144003E-2</v>
      </c>
      <c r="P3550">
        <v>0.106491611598618</v>
      </c>
      <c r="Q3550">
        <v>0.106182800789168</v>
      </c>
      <c r="U3550">
        <v>0.93194202651084501</v>
      </c>
      <c r="V3550">
        <v>1.1024557117835501</v>
      </c>
      <c r="W3550">
        <v>1.8569744591155799</v>
      </c>
      <c r="X3550">
        <v>1.1846319684578399</v>
      </c>
      <c r="Y3550">
        <v>9.6710965599529006E-2</v>
      </c>
      <c r="Z3550">
        <v>9.6599088792144003E-2</v>
      </c>
      <c r="AA3550">
        <v>0.106491611598618</v>
      </c>
      <c r="AB3550">
        <v>0.106182800789168</v>
      </c>
      <c r="AD3550" t="s">
        <v>3567</v>
      </c>
      <c r="AE3550">
        <v>0.93194202651084501</v>
      </c>
      <c r="AF3550">
        <v>9.6710965599529006E-2</v>
      </c>
    </row>
    <row r="3551" spans="1:32" x14ac:dyDescent="0.25">
      <c r="A3551" t="s">
        <v>3568</v>
      </c>
      <c r="B3551">
        <v>0.62128489841995205</v>
      </c>
      <c r="C3551" s="1">
        <v>-9.2559631349317796E+61</v>
      </c>
      <c r="D3551">
        <v>0.76723579886668203</v>
      </c>
      <c r="E3551" s="1">
        <v>-9.2559631349317796E+61</v>
      </c>
      <c r="F3551">
        <v>1.24778807944253</v>
      </c>
      <c r="G3551" s="1">
        <v>-9.2559631349317796E+61</v>
      </c>
      <c r="H3551">
        <v>0.79955457056798296</v>
      </c>
      <c r="I3551" s="1">
        <v>-9.2559631349317796E+61</v>
      </c>
      <c r="J3551">
        <v>0.73514740999999995</v>
      </c>
      <c r="K3551">
        <v>0.73514740999999995</v>
      </c>
      <c r="L3551">
        <v>0.44526494</v>
      </c>
      <c r="M3551">
        <v>0.445264939999999</v>
      </c>
      <c r="N3551">
        <v>7.9564944573651306E-2</v>
      </c>
      <c r="O3551">
        <v>7.9492731837548306E-2</v>
      </c>
      <c r="P3551">
        <v>8.7610095040451599E-2</v>
      </c>
      <c r="Q3551">
        <v>8.7392703306264599E-2</v>
      </c>
      <c r="U3551">
        <v>0.62128489841995205</v>
      </c>
      <c r="V3551">
        <v>0.76723579886668203</v>
      </c>
      <c r="W3551">
        <v>1.24778807944253</v>
      </c>
      <c r="X3551">
        <v>0.79955457056798296</v>
      </c>
      <c r="Y3551">
        <v>7.9564944573651306E-2</v>
      </c>
      <c r="Z3551">
        <v>7.9492731837548306E-2</v>
      </c>
      <c r="AA3551">
        <v>8.7610095040451599E-2</v>
      </c>
      <c r="AB3551">
        <v>8.7392703306264599E-2</v>
      </c>
      <c r="AD3551" t="s">
        <v>3568</v>
      </c>
      <c r="AE3551">
        <v>0.62128489841995205</v>
      </c>
      <c r="AF3551">
        <v>7.9564944573651306E-2</v>
      </c>
    </row>
    <row r="3552" spans="1:32" x14ac:dyDescent="0.25">
      <c r="A3552" t="s">
        <v>3569</v>
      </c>
      <c r="B3552">
        <v>0.39221743173589602</v>
      </c>
      <c r="C3552" s="1">
        <v>-9.2559631349317796E+61</v>
      </c>
      <c r="D3552">
        <v>0.38984187467839798</v>
      </c>
      <c r="E3552" s="1">
        <v>-9.2559631349317796E+61</v>
      </c>
      <c r="F3552">
        <v>0.47470579639941202</v>
      </c>
      <c r="G3552" s="1">
        <v>-9.2559631349317796E+61</v>
      </c>
      <c r="H3552">
        <v>0.42603114560153199</v>
      </c>
      <c r="I3552" s="1">
        <v>-9.2559631349317796E+61</v>
      </c>
      <c r="J3552">
        <v>0.73514740999999995</v>
      </c>
      <c r="K3552">
        <v>0.73514740999999995</v>
      </c>
      <c r="L3552">
        <v>0.44526494</v>
      </c>
      <c r="M3552">
        <v>0.445264939999999</v>
      </c>
      <c r="N3552">
        <v>6.62843596610206E-2</v>
      </c>
      <c r="O3552">
        <v>6.6265128454893796E-2</v>
      </c>
      <c r="P3552">
        <v>7.30891363426623E-2</v>
      </c>
      <c r="Q3552">
        <v>7.2846043406179506E-2</v>
      </c>
      <c r="U3552">
        <v>0.39221743173589602</v>
      </c>
      <c r="V3552">
        <v>0.38984187467839798</v>
      </c>
      <c r="W3552">
        <v>0.47470579639941202</v>
      </c>
      <c r="X3552">
        <v>0.42603114560153199</v>
      </c>
      <c r="Y3552">
        <v>6.62843596610206E-2</v>
      </c>
      <c r="Z3552">
        <v>6.6265128454893796E-2</v>
      </c>
      <c r="AA3552">
        <v>7.30891363426623E-2</v>
      </c>
      <c r="AB3552">
        <v>7.2846043406179506E-2</v>
      </c>
      <c r="AD3552" t="s">
        <v>3569</v>
      </c>
      <c r="AE3552">
        <v>0.39221743173589602</v>
      </c>
      <c r="AF3552">
        <v>6.62843596610206E-2</v>
      </c>
    </row>
    <row r="3553" spans="1:32" x14ac:dyDescent="0.25">
      <c r="A3553" t="s">
        <v>3570</v>
      </c>
      <c r="B3553">
        <v>0.45324542530150203</v>
      </c>
      <c r="C3553" s="1">
        <v>-9.2559631349317796E+61</v>
      </c>
      <c r="D3553">
        <v>0.457637132924051</v>
      </c>
      <c r="E3553" s="1">
        <v>-9.2559631349317796E+61</v>
      </c>
      <c r="F3553">
        <v>0.555141731106787</v>
      </c>
      <c r="G3553" s="1">
        <v>-9.2559631349317796E+61</v>
      </c>
      <c r="H3553">
        <v>0.60849712430426195</v>
      </c>
      <c r="I3553" s="1">
        <v>-9.2559631349317796E+61</v>
      </c>
      <c r="J3553">
        <v>0</v>
      </c>
      <c r="K3553">
        <v>0</v>
      </c>
      <c r="L3553">
        <v>0</v>
      </c>
      <c r="M3553">
        <v>0</v>
      </c>
      <c r="N3553">
        <v>0.22501201562734499</v>
      </c>
      <c r="O3553">
        <v>0.22498098578647899</v>
      </c>
      <c r="P3553">
        <v>0.24812717627115399</v>
      </c>
      <c r="Q3553">
        <v>0.24721850958038899</v>
      </c>
      <c r="U3553">
        <v>0.45324542530150203</v>
      </c>
      <c r="V3553">
        <v>0.457637132924051</v>
      </c>
      <c r="W3553">
        <v>0.555141731106787</v>
      </c>
      <c r="X3553">
        <v>0.60849712430426195</v>
      </c>
      <c r="Y3553">
        <v>0.22501201562734499</v>
      </c>
      <c r="Z3553">
        <v>0.22498098578647899</v>
      </c>
      <c r="AA3553">
        <v>0.24812717627115399</v>
      </c>
      <c r="AB3553">
        <v>0.24721850958038899</v>
      </c>
      <c r="AD3553" t="s">
        <v>3570</v>
      </c>
      <c r="AE3553">
        <v>0.45324542530150203</v>
      </c>
      <c r="AF3553">
        <v>0.22501201562734499</v>
      </c>
    </row>
    <row r="3554" spans="1:32" x14ac:dyDescent="0.25">
      <c r="A3554" t="s">
        <v>3571</v>
      </c>
      <c r="B3554">
        <v>0.206845272395727</v>
      </c>
      <c r="C3554" s="1">
        <v>-9.2559631349317796E+61</v>
      </c>
      <c r="D3554">
        <v>0.212074254180838</v>
      </c>
      <c r="E3554" s="1">
        <v>-9.2559631349317796E+61</v>
      </c>
      <c r="F3554">
        <v>0.27643608368414202</v>
      </c>
      <c r="G3554" s="1">
        <v>-9.2559631349317796E+61</v>
      </c>
      <c r="H3554">
        <v>0.22625770027508599</v>
      </c>
      <c r="I3554" s="1">
        <v>-9.2559631349317796E+61</v>
      </c>
      <c r="J3554">
        <v>0</v>
      </c>
      <c r="K3554">
        <v>0</v>
      </c>
      <c r="L3554">
        <v>0</v>
      </c>
      <c r="M3554">
        <v>0</v>
      </c>
      <c r="N3554">
        <v>0.18507198750734499</v>
      </c>
      <c r="O3554">
        <v>0.185051877796099</v>
      </c>
      <c r="P3554">
        <v>0.204068879478112</v>
      </c>
      <c r="Q3554">
        <v>0.203416654424629</v>
      </c>
      <c r="U3554">
        <v>0.206845272395727</v>
      </c>
      <c r="V3554">
        <v>0.212074254180838</v>
      </c>
      <c r="W3554">
        <v>0.27643608368414202</v>
      </c>
      <c r="X3554">
        <v>0.22625770027508599</v>
      </c>
      <c r="Y3554">
        <v>0.18507198750734499</v>
      </c>
      <c r="Z3554">
        <v>0.185051877796099</v>
      </c>
      <c r="AA3554">
        <v>0.204068879478112</v>
      </c>
      <c r="AB3554">
        <v>0.203416654424629</v>
      </c>
      <c r="AD3554" t="s">
        <v>3571</v>
      </c>
      <c r="AE3554">
        <v>0.206845272395727</v>
      </c>
      <c r="AF3554">
        <v>0.18507198750734499</v>
      </c>
    </row>
    <row r="3555" spans="1:32" x14ac:dyDescent="0.25">
      <c r="A3555" t="s">
        <v>3572</v>
      </c>
      <c r="B3555">
        <v>0.280668645710205</v>
      </c>
      <c r="C3555" s="1">
        <v>-9.2559631349317796E+61</v>
      </c>
      <c r="D3555">
        <v>0.28519034105500501</v>
      </c>
      <c r="E3555" s="1">
        <v>-9.2559631349317796E+61</v>
      </c>
      <c r="F3555">
        <v>0.35316246354117597</v>
      </c>
      <c r="G3555" s="1">
        <v>-9.2559631349317796E+61</v>
      </c>
      <c r="H3555">
        <v>0.30590737614985403</v>
      </c>
      <c r="I3555" s="1">
        <v>-9.2559631349317796E+61</v>
      </c>
      <c r="J3555">
        <v>0</v>
      </c>
      <c r="K3555">
        <v>0</v>
      </c>
      <c r="L3555">
        <v>0</v>
      </c>
      <c r="M3555">
        <v>0</v>
      </c>
      <c r="N3555">
        <v>0.182353446691289</v>
      </c>
      <c r="O3555">
        <v>0.18233787975540999</v>
      </c>
      <c r="P3555">
        <v>0.201027097578623</v>
      </c>
      <c r="Q3555">
        <v>0.20042764549081199</v>
      </c>
      <c r="U3555">
        <v>0.280668645710205</v>
      </c>
      <c r="V3555">
        <v>0.28519034105500501</v>
      </c>
      <c r="W3555">
        <v>0.35316246354117597</v>
      </c>
      <c r="X3555">
        <v>0.30590737614985403</v>
      </c>
      <c r="Y3555">
        <v>0.182353446691289</v>
      </c>
      <c r="Z3555">
        <v>0.18233787975540999</v>
      </c>
      <c r="AA3555">
        <v>0.201027097578623</v>
      </c>
      <c r="AB3555">
        <v>0.20042764549081199</v>
      </c>
      <c r="AD3555" t="s">
        <v>3572</v>
      </c>
      <c r="AE3555">
        <v>0.280668645710205</v>
      </c>
      <c r="AF3555">
        <v>0.182353446691289</v>
      </c>
    </row>
    <row r="3556" spans="1:32" x14ac:dyDescent="0.25">
      <c r="A3556" t="s">
        <v>3573</v>
      </c>
      <c r="B3556">
        <v>0.32566715873263002</v>
      </c>
      <c r="C3556" s="1">
        <v>-9.2559631349317796E+61</v>
      </c>
      <c r="D3556">
        <v>0.32876688560637402</v>
      </c>
      <c r="E3556" s="1">
        <v>-9.2559631349317796E+61</v>
      </c>
      <c r="F3556">
        <v>0.39664044346410399</v>
      </c>
      <c r="G3556" s="1">
        <v>-9.2559631349317796E+61</v>
      </c>
      <c r="H3556">
        <v>0.35795354642938998</v>
      </c>
      <c r="I3556" s="1">
        <v>-9.2559631349317796E+61</v>
      </c>
      <c r="J3556">
        <v>0</v>
      </c>
      <c r="K3556">
        <v>0</v>
      </c>
      <c r="L3556">
        <v>0</v>
      </c>
      <c r="M3556">
        <v>0</v>
      </c>
      <c r="N3556">
        <v>0.21108240082017499</v>
      </c>
      <c r="O3556">
        <v>0.21106836774288501</v>
      </c>
      <c r="P3556">
        <v>0.23264450159247099</v>
      </c>
      <c r="Q3556">
        <v>0.23200191995671801</v>
      </c>
      <c r="U3556">
        <v>0.32566715873263002</v>
      </c>
      <c r="V3556">
        <v>0.32876688560637402</v>
      </c>
      <c r="W3556">
        <v>0.39664044346410399</v>
      </c>
      <c r="X3556">
        <v>0.35795354642938998</v>
      </c>
      <c r="Y3556">
        <v>0.21108240082017499</v>
      </c>
      <c r="Z3556">
        <v>0.21106836774288501</v>
      </c>
      <c r="AA3556">
        <v>0.23264450159247099</v>
      </c>
      <c r="AB3556">
        <v>0.23200191995671801</v>
      </c>
      <c r="AD3556" t="s">
        <v>3573</v>
      </c>
      <c r="AE3556">
        <v>0.32566715873263002</v>
      </c>
      <c r="AF3556">
        <v>0.21108240082017499</v>
      </c>
    </row>
    <row r="3557" spans="1:32" x14ac:dyDescent="0.25">
      <c r="A3557" t="s">
        <v>3574</v>
      </c>
      <c r="B3557">
        <v>0</v>
      </c>
      <c r="C3557" s="1">
        <v>-9.2559631349317796E+61</v>
      </c>
      <c r="D3557">
        <v>0</v>
      </c>
      <c r="E3557" s="1">
        <v>-9.2559631349317796E+61</v>
      </c>
      <c r="F3557">
        <v>6.8276628645788706E-2</v>
      </c>
      <c r="G3557" s="1">
        <v>-9.2559631349317796E+61</v>
      </c>
      <c r="H3557">
        <v>0</v>
      </c>
      <c r="I3557" s="1">
        <v>-9.2559631349317796E+61</v>
      </c>
      <c r="J3557">
        <v>0</v>
      </c>
      <c r="K3557">
        <v>0</v>
      </c>
      <c r="L3557">
        <v>0</v>
      </c>
      <c r="M3557">
        <v>0</v>
      </c>
      <c r="N3557">
        <v>0.23919955335107099</v>
      </c>
      <c r="O3557">
        <v>0.239203411713448</v>
      </c>
      <c r="P3557">
        <v>0.26336204789157402</v>
      </c>
      <c r="Q3557">
        <v>0.26296482969952101</v>
      </c>
      <c r="U3557">
        <v>0</v>
      </c>
      <c r="V3557">
        <v>0</v>
      </c>
      <c r="W3557">
        <v>6.8276628645788706E-2</v>
      </c>
      <c r="X3557">
        <v>0</v>
      </c>
      <c r="Y3557">
        <v>0.23919955335107099</v>
      </c>
      <c r="Z3557">
        <v>0.239203411713448</v>
      </c>
      <c r="AA3557">
        <v>0.26336204789157402</v>
      </c>
      <c r="AB3557">
        <v>0.26296482969952101</v>
      </c>
      <c r="AD3557" t="s">
        <v>3574</v>
      </c>
      <c r="AE3557">
        <v>0</v>
      </c>
      <c r="AF3557">
        <v>0.23919955335107099</v>
      </c>
    </row>
    <row r="3558" spans="1:32" x14ac:dyDescent="0.25">
      <c r="A3558" t="s">
        <v>3575</v>
      </c>
      <c r="B3558">
        <v>0</v>
      </c>
      <c r="C3558" s="1">
        <v>-9.2559631349317796E+61</v>
      </c>
      <c r="D3558">
        <v>0</v>
      </c>
      <c r="E3558" s="1">
        <v>-9.2559631349317796E+61</v>
      </c>
      <c r="F3558">
        <v>0</v>
      </c>
      <c r="G3558" s="1">
        <v>-9.2559631349317796E+61</v>
      </c>
      <c r="H3558">
        <v>0</v>
      </c>
      <c r="I3558" s="1">
        <v>-9.2559631349317796E+61</v>
      </c>
      <c r="J3558">
        <v>0</v>
      </c>
      <c r="K3558">
        <v>0</v>
      </c>
      <c r="L3558">
        <v>0</v>
      </c>
      <c r="M3558">
        <v>0</v>
      </c>
      <c r="N3558">
        <v>5.8871970702711697E-2</v>
      </c>
      <c r="O3558">
        <v>5.87714028457091E-2</v>
      </c>
      <c r="P3558">
        <v>6.4719125813057596E-2</v>
      </c>
      <c r="Q3558">
        <v>6.4883341816481602E-2</v>
      </c>
      <c r="U3558">
        <v>0</v>
      </c>
      <c r="V3558">
        <v>0</v>
      </c>
      <c r="W3558">
        <v>0</v>
      </c>
      <c r="X3558">
        <v>0</v>
      </c>
      <c r="Y3558">
        <v>5.8871970702711697E-2</v>
      </c>
      <c r="Z3558">
        <v>5.87714028457091E-2</v>
      </c>
      <c r="AA3558">
        <v>6.4719125813057596E-2</v>
      </c>
      <c r="AB3558">
        <v>6.4883341816481602E-2</v>
      </c>
      <c r="AD3558" t="s">
        <v>3575</v>
      </c>
      <c r="AE3558">
        <v>0</v>
      </c>
      <c r="AF3558">
        <v>5.8871970702711697E-2</v>
      </c>
    </row>
    <row r="3559" spans="1:32" x14ac:dyDescent="0.25">
      <c r="A3559" t="s">
        <v>3576</v>
      </c>
      <c r="B3559">
        <v>0</v>
      </c>
      <c r="C3559" s="1">
        <v>-9.2559631349317796E+61</v>
      </c>
      <c r="D3559">
        <v>0</v>
      </c>
      <c r="E3559" s="1">
        <v>-9.2559631349317796E+61</v>
      </c>
      <c r="F3559">
        <v>5.5087229350698201E-2</v>
      </c>
      <c r="G3559" s="1">
        <v>-9.2559631349317796E+61</v>
      </c>
      <c r="H3559">
        <v>0.12619792319529199</v>
      </c>
      <c r="I3559" s="1">
        <v>-9.2559631349317796E+61</v>
      </c>
      <c r="J3559">
        <v>1.4702948199999999</v>
      </c>
      <c r="K3559">
        <v>1.4702948199999999</v>
      </c>
      <c r="L3559">
        <v>0.89052988</v>
      </c>
      <c r="M3559">
        <v>0.890529879999999</v>
      </c>
      <c r="N3559">
        <v>5.1743949820545102E-2</v>
      </c>
      <c r="O3559">
        <v>5.1507175939735902E-2</v>
      </c>
      <c r="P3559">
        <v>5.66938882176087E-2</v>
      </c>
      <c r="Q3559">
        <v>5.7104841733024103E-2</v>
      </c>
      <c r="U3559">
        <v>0</v>
      </c>
      <c r="V3559">
        <v>0</v>
      </c>
      <c r="W3559">
        <v>5.5087229350698201E-2</v>
      </c>
      <c r="X3559">
        <v>0.12619792319529199</v>
      </c>
      <c r="Y3559">
        <v>5.1743949820545102E-2</v>
      </c>
      <c r="Z3559">
        <v>5.1507175939735902E-2</v>
      </c>
      <c r="AA3559">
        <v>5.66938882176087E-2</v>
      </c>
      <c r="AB3559">
        <v>5.7104841733024103E-2</v>
      </c>
      <c r="AD3559" t="s">
        <v>3576</v>
      </c>
      <c r="AE3559">
        <v>0</v>
      </c>
      <c r="AF3559">
        <v>5.1743949820545102E-2</v>
      </c>
    </row>
    <row r="3560" spans="1:32" x14ac:dyDescent="0.25">
      <c r="A3560" t="s">
        <v>3577</v>
      </c>
      <c r="B3560">
        <v>0.20242149261348499</v>
      </c>
      <c r="C3560" s="1">
        <v>-9.2559631349317796E+61</v>
      </c>
      <c r="D3560">
        <v>6.3939201629684098E-2</v>
      </c>
      <c r="E3560" s="1">
        <v>-9.2559631349317796E+61</v>
      </c>
      <c r="F3560">
        <v>0.40305834369461702</v>
      </c>
      <c r="G3560" s="1">
        <v>-9.2559631349317796E+61</v>
      </c>
      <c r="H3560">
        <v>3.06873463146015</v>
      </c>
      <c r="I3560" s="1">
        <v>-9.2559631349317796E+61</v>
      </c>
      <c r="J3560">
        <v>2.9405896399999998</v>
      </c>
      <c r="K3560">
        <v>2.9405896399999998</v>
      </c>
      <c r="L3560">
        <v>1.78105976</v>
      </c>
      <c r="M3560">
        <v>1.78105975999999</v>
      </c>
      <c r="N3560">
        <v>4.4820483439264501E-2</v>
      </c>
      <c r="O3560">
        <v>4.4606813017685001E-2</v>
      </c>
      <c r="P3560">
        <v>4.9002519124874799E-2</v>
      </c>
      <c r="Q3560">
        <v>4.9335902587017103E-2</v>
      </c>
      <c r="U3560">
        <v>0.20242149261348499</v>
      </c>
      <c r="V3560">
        <v>6.3939201629684098E-2</v>
      </c>
      <c r="W3560">
        <v>0.40305834369461702</v>
      </c>
      <c r="X3560">
        <v>3.06873463146015</v>
      </c>
      <c r="Y3560">
        <v>4.4820483439264501E-2</v>
      </c>
      <c r="Z3560">
        <v>4.4606813017685001E-2</v>
      </c>
      <c r="AA3560">
        <v>4.9002519124874799E-2</v>
      </c>
      <c r="AB3560">
        <v>4.9335902587017103E-2</v>
      </c>
      <c r="AD3560" t="s">
        <v>3577</v>
      </c>
      <c r="AE3560">
        <v>0.20242149261348499</v>
      </c>
      <c r="AF3560">
        <v>4.4820483439264501E-2</v>
      </c>
    </row>
    <row r="3561" spans="1:32" x14ac:dyDescent="0.25">
      <c r="A3561" t="s">
        <v>3578</v>
      </c>
      <c r="B3561">
        <v>1.78213945640187</v>
      </c>
      <c r="C3561" s="1">
        <v>-9.2559631349317796E+61</v>
      </c>
      <c r="D3561">
        <v>1.5575282564791999</v>
      </c>
      <c r="E3561" s="1">
        <v>-9.2559631349317796E+61</v>
      </c>
      <c r="F3561">
        <v>2.5184016530453301</v>
      </c>
      <c r="G3561" s="1">
        <v>-9.2559631349317796E+61</v>
      </c>
      <c r="H3561">
        <v>8.9404726812536204</v>
      </c>
      <c r="I3561" s="1">
        <v>-9.2559631349317796E+61</v>
      </c>
      <c r="J3561">
        <v>13.967800789999901</v>
      </c>
      <c r="K3561">
        <v>13.967800789999901</v>
      </c>
      <c r="L3561">
        <v>8.4600338599999905</v>
      </c>
      <c r="M3561">
        <v>8.4600338599999905</v>
      </c>
      <c r="N3561">
        <v>4.7949806993811801E-2</v>
      </c>
      <c r="O3561">
        <v>4.7792532644189097E-2</v>
      </c>
      <c r="P3561">
        <v>5.2440582687346603E-2</v>
      </c>
      <c r="Q3561">
        <v>5.2780896656388597E-2</v>
      </c>
      <c r="U3561">
        <v>1.78213945640187</v>
      </c>
      <c r="V3561">
        <v>1.5575282564791999</v>
      </c>
      <c r="W3561">
        <v>2.5184016530453301</v>
      </c>
      <c r="X3561">
        <v>8.9404726812536204</v>
      </c>
      <c r="Y3561">
        <v>4.7949806993811801E-2</v>
      </c>
      <c r="Z3561">
        <v>4.7792532644189097E-2</v>
      </c>
      <c r="AA3561">
        <v>5.2440582687346603E-2</v>
      </c>
      <c r="AB3561">
        <v>5.2780896656388597E-2</v>
      </c>
      <c r="AD3561" t="s">
        <v>3578</v>
      </c>
      <c r="AE3561">
        <v>1.78213945640187</v>
      </c>
      <c r="AF3561">
        <v>4.7949806993811801E-2</v>
      </c>
    </row>
    <row r="3562" spans="1:32" x14ac:dyDescent="0.25">
      <c r="A3562" t="s">
        <v>3579</v>
      </c>
      <c r="B3562">
        <v>2.5871874841330298</v>
      </c>
      <c r="C3562" s="1">
        <v>-9.2559631349317796E+61</v>
      </c>
      <c r="D3562">
        <v>2.0307148527131398</v>
      </c>
      <c r="E3562" s="1">
        <v>-9.2559631349317796E+61</v>
      </c>
      <c r="F3562">
        <v>3.2458936539615002</v>
      </c>
      <c r="G3562" s="1">
        <v>-9.2559631349317796E+61</v>
      </c>
      <c r="H3562">
        <v>10</v>
      </c>
      <c r="I3562" s="1">
        <v>-9.2559631349317796E+61</v>
      </c>
      <c r="J3562">
        <v>13.967800789999901</v>
      </c>
      <c r="K3562">
        <v>13.967800789999901</v>
      </c>
      <c r="L3562">
        <v>8.4600338599999905</v>
      </c>
      <c r="M3562">
        <v>8.4600338599999905</v>
      </c>
      <c r="N3562">
        <v>5.7586774948507599E-2</v>
      </c>
      <c r="O3562">
        <v>5.7568165575715799E-2</v>
      </c>
      <c r="P3562">
        <v>6.3099082020697805E-2</v>
      </c>
      <c r="Q3562">
        <v>6.3390547091211599E-2</v>
      </c>
      <c r="U3562">
        <v>2.5871874841330298</v>
      </c>
      <c r="V3562">
        <v>2.0307148527131398</v>
      </c>
      <c r="W3562">
        <v>3.2458936539615002</v>
      </c>
      <c r="X3562">
        <v>10</v>
      </c>
      <c r="Y3562">
        <v>5.7586774948507599E-2</v>
      </c>
      <c r="Z3562">
        <v>5.7568165575715799E-2</v>
      </c>
      <c r="AA3562">
        <v>6.3099082020697805E-2</v>
      </c>
      <c r="AB3562">
        <v>6.3390547091211599E-2</v>
      </c>
      <c r="AD3562" t="s">
        <v>3579</v>
      </c>
      <c r="AE3562">
        <v>2.5871874841330298</v>
      </c>
      <c r="AF3562">
        <v>5.7586774948507599E-2</v>
      </c>
    </row>
    <row r="3563" spans="1:32" x14ac:dyDescent="0.25">
      <c r="A3563" t="s">
        <v>3580</v>
      </c>
      <c r="B3563">
        <v>4.01848388972018</v>
      </c>
      <c r="C3563" s="1">
        <v>-9.2559631349317796E+61</v>
      </c>
      <c r="D3563">
        <v>4.4904858236779699</v>
      </c>
      <c r="E3563" s="1">
        <v>-9.2559631349317796E+61</v>
      </c>
      <c r="F3563">
        <v>3.59591170992327</v>
      </c>
      <c r="G3563" s="1">
        <v>-9.2559631349317796E+61</v>
      </c>
      <c r="H3563">
        <v>10</v>
      </c>
      <c r="I3563" s="1">
        <v>-9.2559631349317796E+61</v>
      </c>
      <c r="J3563">
        <v>13.967800789999901</v>
      </c>
      <c r="K3563">
        <v>13.967800789999901</v>
      </c>
      <c r="L3563">
        <v>8.4600338599999905</v>
      </c>
      <c r="M3563">
        <v>8.4600338599999905</v>
      </c>
      <c r="N3563">
        <v>6.7107602984864206E-2</v>
      </c>
      <c r="O3563">
        <v>6.7108246890801096E-2</v>
      </c>
      <c r="P3563">
        <v>7.37608662906519E-2</v>
      </c>
      <c r="Q3563">
        <v>7.3870703027842002E-2</v>
      </c>
      <c r="U3563">
        <v>4.01848388972018</v>
      </c>
      <c r="V3563">
        <v>4.4904858236779699</v>
      </c>
      <c r="W3563">
        <v>3.59591170992327</v>
      </c>
      <c r="X3563">
        <v>10</v>
      </c>
      <c r="Y3563">
        <v>6.7107602984864206E-2</v>
      </c>
      <c r="Z3563">
        <v>6.7108246890801096E-2</v>
      </c>
      <c r="AA3563">
        <v>7.37608662906519E-2</v>
      </c>
      <c r="AB3563">
        <v>7.3870703027842002E-2</v>
      </c>
      <c r="AD3563" t="s">
        <v>3580</v>
      </c>
      <c r="AE3563">
        <v>4.01848388972018</v>
      </c>
      <c r="AF3563">
        <v>6.7107602984864206E-2</v>
      </c>
    </row>
    <row r="3564" spans="1:32" x14ac:dyDescent="0.25">
      <c r="A3564" t="s">
        <v>3581</v>
      </c>
      <c r="B3564">
        <v>5.8645617818576596</v>
      </c>
      <c r="C3564" s="1">
        <v>-9.2559631349317796E+61</v>
      </c>
      <c r="D3564">
        <v>8.2943262679725809</v>
      </c>
      <c r="E3564" s="1">
        <v>-9.2559631349317796E+61</v>
      </c>
      <c r="F3564">
        <v>5.27813379483079</v>
      </c>
      <c r="G3564" s="1">
        <v>-9.2559631349317796E+61</v>
      </c>
      <c r="H3564">
        <v>10</v>
      </c>
      <c r="I3564" s="1">
        <v>-9.2559631349317796E+61</v>
      </c>
      <c r="J3564">
        <v>13.967800789999901</v>
      </c>
      <c r="K3564">
        <v>13.967800789999901</v>
      </c>
      <c r="L3564">
        <v>8.4600338599999905</v>
      </c>
      <c r="M3564">
        <v>8.4600338599999905</v>
      </c>
      <c r="N3564">
        <v>7.8919521988176297E-2</v>
      </c>
      <c r="O3564">
        <v>7.8920894417104204E-2</v>
      </c>
      <c r="P3564">
        <v>8.6865914363551594E-2</v>
      </c>
      <c r="Q3564">
        <v>8.6870006199816593E-2</v>
      </c>
      <c r="U3564">
        <v>5.8645617818576596</v>
      </c>
      <c r="V3564">
        <v>8.2943262679725809</v>
      </c>
      <c r="W3564">
        <v>5.27813379483079</v>
      </c>
      <c r="X3564">
        <v>10</v>
      </c>
      <c r="Y3564">
        <v>7.8919521988176297E-2</v>
      </c>
      <c r="Z3564">
        <v>7.8920894417104204E-2</v>
      </c>
      <c r="AA3564">
        <v>8.6865914363551594E-2</v>
      </c>
      <c r="AB3564">
        <v>8.6870006199816593E-2</v>
      </c>
      <c r="AD3564" t="s">
        <v>3581</v>
      </c>
      <c r="AE3564">
        <v>5.8645617818576596</v>
      </c>
      <c r="AF3564">
        <v>7.8919521988176297E-2</v>
      </c>
    </row>
    <row r="3565" spans="1:32" x14ac:dyDescent="0.25">
      <c r="A3565" t="s">
        <v>3582</v>
      </c>
      <c r="B3565">
        <v>7.71043127780709</v>
      </c>
      <c r="C3565" s="1">
        <v>-9.2559631349317796E+61</v>
      </c>
      <c r="D3565">
        <v>10</v>
      </c>
      <c r="E3565" s="1">
        <v>-9.2559631349317796E+61</v>
      </c>
      <c r="F3565">
        <v>7.4326697393903398</v>
      </c>
      <c r="G3565" s="1">
        <v>-9.2559631349317796E+61</v>
      </c>
      <c r="H3565">
        <v>10</v>
      </c>
      <c r="I3565" s="1">
        <v>-9.2559631349317796E+61</v>
      </c>
      <c r="J3565">
        <v>7.3514740999999999</v>
      </c>
      <c r="K3565">
        <v>7.3514740999999999</v>
      </c>
      <c r="L3565">
        <v>4.4526493999999897</v>
      </c>
      <c r="M3565">
        <v>4.4526493999999897</v>
      </c>
      <c r="N3565">
        <v>9.2311543187717601E-2</v>
      </c>
      <c r="O3565">
        <v>9.2313085575343096E-2</v>
      </c>
      <c r="P3565">
        <v>0.101606050624442</v>
      </c>
      <c r="Q3565">
        <v>0.101608601238465</v>
      </c>
      <c r="U3565">
        <v>7.71043127780709</v>
      </c>
      <c r="V3565">
        <v>10</v>
      </c>
      <c r="W3565">
        <v>7.4326697393903398</v>
      </c>
      <c r="X3565">
        <v>10</v>
      </c>
      <c r="Y3565">
        <v>9.2311543187717601E-2</v>
      </c>
      <c r="Z3565">
        <v>9.2313085575343096E-2</v>
      </c>
      <c r="AA3565">
        <v>0.101606050624442</v>
      </c>
      <c r="AB3565">
        <v>0.101608601238465</v>
      </c>
      <c r="AD3565" t="s">
        <v>3582</v>
      </c>
      <c r="AE3565">
        <v>7.71043127780709</v>
      </c>
      <c r="AF3565">
        <v>9.2311543187717601E-2</v>
      </c>
    </row>
    <row r="3566" spans="1:32" x14ac:dyDescent="0.25">
      <c r="A3566" t="s">
        <v>3583</v>
      </c>
      <c r="B3566">
        <v>10</v>
      </c>
      <c r="C3566" s="1">
        <v>-9.2559631349317796E+61</v>
      </c>
      <c r="D3566">
        <v>10</v>
      </c>
      <c r="E3566" s="1">
        <v>-9.2559631349317796E+61</v>
      </c>
      <c r="F3566">
        <v>10</v>
      </c>
      <c r="G3566" s="1">
        <v>-9.2559631349317796E+61</v>
      </c>
      <c r="H3566">
        <v>10</v>
      </c>
      <c r="I3566" s="1">
        <v>-9.2559631349317796E+61</v>
      </c>
      <c r="J3566">
        <v>13.967800789999901</v>
      </c>
      <c r="K3566">
        <v>13.967800789999901</v>
      </c>
      <c r="L3566">
        <v>8.4600338599999905</v>
      </c>
      <c r="M3566">
        <v>8.4600338599999905</v>
      </c>
      <c r="N3566">
        <v>0.105545266420824</v>
      </c>
      <c r="O3566">
        <v>0.105548874856095</v>
      </c>
      <c r="P3566">
        <v>0.11617269025716501</v>
      </c>
      <c r="Q3566">
        <v>0.116175389397372</v>
      </c>
      <c r="U3566">
        <v>10</v>
      </c>
      <c r="V3566">
        <v>10</v>
      </c>
      <c r="W3566">
        <v>10</v>
      </c>
      <c r="X3566">
        <v>10</v>
      </c>
      <c r="Y3566">
        <v>0.105545266420824</v>
      </c>
      <c r="Z3566">
        <v>0.105548874856095</v>
      </c>
      <c r="AA3566">
        <v>0.11617269025716501</v>
      </c>
      <c r="AB3566">
        <v>0.116175389397372</v>
      </c>
      <c r="AD3566" t="s">
        <v>3583</v>
      </c>
      <c r="AE3566">
        <v>10</v>
      </c>
      <c r="AF3566">
        <v>0.105545266420824</v>
      </c>
    </row>
    <row r="3567" spans="1:32" x14ac:dyDescent="0.25">
      <c r="A3567" t="s">
        <v>3584</v>
      </c>
      <c r="B3567">
        <v>10</v>
      </c>
      <c r="C3567" s="1">
        <v>-9.2559631349317796E+61</v>
      </c>
      <c r="D3567">
        <v>10</v>
      </c>
      <c r="E3567" s="1">
        <v>-9.2559631349317796E+61</v>
      </c>
      <c r="F3567">
        <v>10</v>
      </c>
      <c r="G3567" s="1">
        <v>-9.2559631349317796E+61</v>
      </c>
      <c r="H3567">
        <v>10</v>
      </c>
      <c r="I3567" s="1">
        <v>-9.2559631349317796E+61</v>
      </c>
      <c r="J3567">
        <v>13.967800789999901</v>
      </c>
      <c r="K3567">
        <v>13.967800789999901</v>
      </c>
      <c r="L3567">
        <v>8.4600338599999905</v>
      </c>
      <c r="M3567">
        <v>8.4600338599999905</v>
      </c>
      <c r="N3567">
        <v>0.108715990513748</v>
      </c>
      <c r="O3567">
        <v>0.108719880696659</v>
      </c>
      <c r="P3567">
        <v>0.119666836871987</v>
      </c>
      <c r="Q3567">
        <v>0.119664729889833</v>
      </c>
      <c r="U3567">
        <v>10</v>
      </c>
      <c r="V3567">
        <v>10</v>
      </c>
      <c r="W3567">
        <v>10</v>
      </c>
      <c r="X3567">
        <v>10</v>
      </c>
      <c r="Y3567">
        <v>0.108715990513748</v>
      </c>
      <c r="Z3567">
        <v>0.108719880696659</v>
      </c>
      <c r="AA3567">
        <v>0.119666836871987</v>
      </c>
      <c r="AB3567">
        <v>0.119664729889833</v>
      </c>
      <c r="AD3567" t="s">
        <v>3584</v>
      </c>
      <c r="AE3567">
        <v>10</v>
      </c>
      <c r="AF3567">
        <v>0.108715990513748</v>
      </c>
    </row>
    <row r="3568" spans="1:32" x14ac:dyDescent="0.25">
      <c r="A3568" t="s">
        <v>3585</v>
      </c>
      <c r="B3568">
        <v>10</v>
      </c>
      <c r="C3568" s="1">
        <v>-9.2559631349317796E+61</v>
      </c>
      <c r="D3568">
        <v>10</v>
      </c>
      <c r="E3568" s="1">
        <v>-9.2559631349317796E+61</v>
      </c>
      <c r="F3568">
        <v>10</v>
      </c>
      <c r="G3568" s="1">
        <v>-9.2559631349317796E+61</v>
      </c>
      <c r="H3568">
        <v>10</v>
      </c>
      <c r="I3568" s="1">
        <v>-9.2559631349317796E+61</v>
      </c>
      <c r="J3568">
        <v>13.967800789999901</v>
      </c>
      <c r="K3568">
        <v>13.967800789999901</v>
      </c>
      <c r="L3568">
        <v>8.4600338599999905</v>
      </c>
      <c r="M3568">
        <v>8.4600338599999905</v>
      </c>
      <c r="N3568">
        <v>0.10473930993523101</v>
      </c>
      <c r="O3568">
        <v>0.104743018638183</v>
      </c>
      <c r="P3568">
        <v>0.11529324551275701</v>
      </c>
      <c r="Q3568">
        <v>0.115287878281626</v>
      </c>
      <c r="U3568">
        <v>10</v>
      </c>
      <c r="V3568">
        <v>10</v>
      </c>
      <c r="W3568">
        <v>10</v>
      </c>
      <c r="X3568">
        <v>10</v>
      </c>
      <c r="Y3568">
        <v>0.10473930993523101</v>
      </c>
      <c r="Z3568">
        <v>0.104743018638183</v>
      </c>
      <c r="AA3568">
        <v>0.11529324551275701</v>
      </c>
      <c r="AB3568">
        <v>0.115287878281626</v>
      </c>
      <c r="AD3568" t="s">
        <v>3585</v>
      </c>
      <c r="AE3568">
        <v>10</v>
      </c>
      <c r="AF3568">
        <v>0.10473930993523101</v>
      </c>
    </row>
    <row r="3569" spans="1:32" x14ac:dyDescent="0.25">
      <c r="A3569" t="s">
        <v>3586</v>
      </c>
      <c r="B3569">
        <v>10</v>
      </c>
      <c r="C3569" s="1">
        <v>-9.2559631349317796E+61</v>
      </c>
      <c r="D3569">
        <v>10</v>
      </c>
      <c r="E3569" s="1">
        <v>-9.2559631349317796E+61</v>
      </c>
      <c r="F3569">
        <v>10</v>
      </c>
      <c r="G3569" s="1">
        <v>-9.2559631349317796E+61</v>
      </c>
      <c r="H3569">
        <v>10</v>
      </c>
      <c r="I3569" s="1">
        <v>-9.2559631349317796E+61</v>
      </c>
      <c r="J3569">
        <v>13.967800789999901</v>
      </c>
      <c r="K3569">
        <v>13.967800789999901</v>
      </c>
      <c r="L3569">
        <v>8.4600338599999905</v>
      </c>
      <c r="M3569">
        <v>8.4600338599999905</v>
      </c>
      <c r="N3569">
        <v>0.100770940056768</v>
      </c>
      <c r="O3569">
        <v>0.10077365676957301</v>
      </c>
      <c r="P3569">
        <v>0.110928780564682</v>
      </c>
      <c r="Q3569">
        <v>0.110825089239279</v>
      </c>
      <c r="U3569">
        <v>10</v>
      </c>
      <c r="V3569">
        <v>10</v>
      </c>
      <c r="W3569">
        <v>10</v>
      </c>
      <c r="X3569">
        <v>10</v>
      </c>
      <c r="Y3569">
        <v>0.100770940056768</v>
      </c>
      <c r="Z3569">
        <v>0.10077365676957301</v>
      </c>
      <c r="AA3569">
        <v>0.110928780564682</v>
      </c>
      <c r="AB3569">
        <v>0.110825089239279</v>
      </c>
      <c r="AD3569" t="s">
        <v>3586</v>
      </c>
      <c r="AE3569">
        <v>10</v>
      </c>
      <c r="AF3569">
        <v>0.100770940056768</v>
      </c>
    </row>
    <row r="3570" spans="1:32" x14ac:dyDescent="0.25">
      <c r="A3570" t="s">
        <v>3587</v>
      </c>
      <c r="B3570">
        <v>9.7557482794184995</v>
      </c>
      <c r="C3570" s="1">
        <v>-9.2559631349317796E+61</v>
      </c>
      <c r="D3570">
        <v>9.8471780115770393</v>
      </c>
      <c r="E3570" s="1">
        <v>-9.2559631349317796E+61</v>
      </c>
      <c r="F3570">
        <v>10</v>
      </c>
      <c r="G3570" s="1">
        <v>-9.2559631349317796E+61</v>
      </c>
      <c r="H3570">
        <v>10</v>
      </c>
      <c r="I3570" s="1">
        <v>-9.2559631349317796E+61</v>
      </c>
      <c r="J3570">
        <v>4.4108844599999903</v>
      </c>
      <c r="K3570">
        <v>4.4108844599999903</v>
      </c>
      <c r="L3570">
        <v>2.6715896400000001</v>
      </c>
      <c r="M3570">
        <v>2.6715896399999899</v>
      </c>
      <c r="N3570">
        <v>9.3774066524604197E-2</v>
      </c>
      <c r="O3570">
        <v>9.3733227052551105E-2</v>
      </c>
      <c r="P3570">
        <v>0.10322354783405201</v>
      </c>
      <c r="Q3570">
        <v>0.102957483563626</v>
      </c>
      <c r="U3570">
        <v>9.7557482794184995</v>
      </c>
      <c r="V3570">
        <v>9.8471780115770393</v>
      </c>
      <c r="W3570">
        <v>10</v>
      </c>
      <c r="X3570">
        <v>10</v>
      </c>
      <c r="Y3570">
        <v>9.3774066524604197E-2</v>
      </c>
      <c r="Z3570">
        <v>9.3733227052551105E-2</v>
      </c>
      <c r="AA3570">
        <v>0.10322354783405201</v>
      </c>
      <c r="AB3570">
        <v>0.102957483563626</v>
      </c>
      <c r="AD3570" t="s">
        <v>3587</v>
      </c>
      <c r="AE3570">
        <v>9.7557482794184995</v>
      </c>
      <c r="AF3570">
        <v>9.3774066524604197E-2</v>
      </c>
    </row>
    <row r="3571" spans="1:32" x14ac:dyDescent="0.25">
      <c r="A3571" t="s">
        <v>3588</v>
      </c>
      <c r="B3571">
        <v>6.2263668486836501</v>
      </c>
      <c r="C3571" s="1">
        <v>-9.2559631349317796E+61</v>
      </c>
      <c r="D3571">
        <v>4.9902379904103498</v>
      </c>
      <c r="E3571" s="1">
        <v>-9.2559631349317796E+61</v>
      </c>
      <c r="F3571">
        <v>10</v>
      </c>
      <c r="G3571" s="1">
        <v>-9.2559631349317796E+61</v>
      </c>
      <c r="H3571">
        <v>6.6157957131517904</v>
      </c>
      <c r="I3571" s="1">
        <v>-9.2559631349317796E+61</v>
      </c>
      <c r="J3571">
        <v>1.4702948199999999</v>
      </c>
      <c r="K3571">
        <v>1.4702948199999999</v>
      </c>
      <c r="L3571">
        <v>0.89052988</v>
      </c>
      <c r="M3571">
        <v>0.890529879999999</v>
      </c>
      <c r="N3571">
        <v>8.4546985795336996E-2</v>
      </c>
      <c r="O3571">
        <v>8.4543893462713501E-2</v>
      </c>
      <c r="P3571">
        <v>9.3062019125820294E-2</v>
      </c>
      <c r="Q3571">
        <v>9.2902305573778002E-2</v>
      </c>
      <c r="U3571">
        <v>6.2263668486836501</v>
      </c>
      <c r="V3571">
        <v>4.9902379904103498</v>
      </c>
      <c r="W3571">
        <v>10</v>
      </c>
      <c r="X3571">
        <v>6.6157957131517904</v>
      </c>
      <c r="Y3571">
        <v>8.4546985795336996E-2</v>
      </c>
      <c r="Z3571">
        <v>8.4543893462713501E-2</v>
      </c>
      <c r="AA3571">
        <v>9.3062019125820294E-2</v>
      </c>
      <c r="AB3571">
        <v>9.2902305573778002E-2</v>
      </c>
      <c r="AD3571" t="s">
        <v>3588</v>
      </c>
      <c r="AE3571">
        <v>6.2263668486836501</v>
      </c>
      <c r="AF3571">
        <v>8.4546985795336996E-2</v>
      </c>
    </row>
    <row r="3572" spans="1:32" x14ac:dyDescent="0.25">
      <c r="A3572" t="s">
        <v>3589</v>
      </c>
      <c r="B3572">
        <v>4.07147798911046</v>
      </c>
      <c r="C3572" s="1">
        <v>-9.2559631349317796E+61</v>
      </c>
      <c r="D3572">
        <v>2.7186448704614601</v>
      </c>
      <c r="E3572" s="1">
        <v>-9.2559631349317796E+61</v>
      </c>
      <c r="F3572">
        <v>9.5761956076530907</v>
      </c>
      <c r="G3572" s="1">
        <v>-9.2559631349317796E+61</v>
      </c>
      <c r="H3572">
        <v>3.1198127451944799</v>
      </c>
      <c r="I3572" s="1">
        <v>-9.2559631349317796E+61</v>
      </c>
      <c r="J3572">
        <v>1.4702948199999999</v>
      </c>
      <c r="K3572">
        <v>1.4702948199999999</v>
      </c>
      <c r="L3572">
        <v>0.89052988</v>
      </c>
      <c r="M3572">
        <v>0.890529879999999</v>
      </c>
      <c r="N3572">
        <v>7.5237080059413E-2</v>
      </c>
      <c r="O3572">
        <v>7.5231542929584297E-2</v>
      </c>
      <c r="P3572">
        <v>8.2813398133862307E-2</v>
      </c>
      <c r="Q3572">
        <v>8.2722960712126495E-2</v>
      </c>
      <c r="U3572">
        <v>4.07147798911046</v>
      </c>
      <c r="V3572">
        <v>2.7186448704614601</v>
      </c>
      <c r="W3572">
        <v>9.5761956076530907</v>
      </c>
      <c r="X3572">
        <v>3.1198127451944799</v>
      </c>
      <c r="Y3572">
        <v>7.5237080059413E-2</v>
      </c>
      <c r="Z3572">
        <v>7.5231542929584297E-2</v>
      </c>
      <c r="AA3572">
        <v>8.2813398133862307E-2</v>
      </c>
      <c r="AB3572">
        <v>8.2722960712126495E-2</v>
      </c>
      <c r="AD3572" t="s">
        <v>3589</v>
      </c>
      <c r="AE3572">
        <v>4.07147798911046</v>
      </c>
      <c r="AF3572">
        <v>7.5237080059413E-2</v>
      </c>
    </row>
    <row r="3573" spans="1:32" x14ac:dyDescent="0.25">
      <c r="A3573" t="s">
        <v>3590</v>
      </c>
      <c r="B3573">
        <v>1.7422133622939699</v>
      </c>
      <c r="C3573" s="1">
        <v>-9.2559631349317796E+61</v>
      </c>
      <c r="D3573">
        <v>1.69180845795046</v>
      </c>
      <c r="E3573" s="1">
        <v>-9.2559631349317796E+61</v>
      </c>
      <c r="F3573">
        <v>4.3830792064150703</v>
      </c>
      <c r="G3573" s="1">
        <v>-9.2559631349317796E+61</v>
      </c>
      <c r="H3573">
        <v>2.0672533623723401</v>
      </c>
      <c r="I3573" s="1">
        <v>-9.2559631349317796E+61</v>
      </c>
      <c r="J3573">
        <v>1.4702948199999999</v>
      </c>
      <c r="K3573">
        <v>1.4702948199999999</v>
      </c>
      <c r="L3573">
        <v>0.89052988</v>
      </c>
      <c r="M3573">
        <v>0.890529879999999</v>
      </c>
      <c r="N3573">
        <v>6.5613499637791603E-2</v>
      </c>
      <c r="O3573">
        <v>6.5556252091930195E-2</v>
      </c>
      <c r="P3573">
        <v>7.2220944208435597E-2</v>
      </c>
      <c r="Q3573">
        <v>7.2079973063368705E-2</v>
      </c>
      <c r="U3573">
        <v>1.7422133622939699</v>
      </c>
      <c r="V3573">
        <v>1.69180845795046</v>
      </c>
      <c r="W3573">
        <v>4.3830792064150703</v>
      </c>
      <c r="X3573">
        <v>2.0672533623723401</v>
      </c>
      <c r="Y3573">
        <v>6.5613499637791603E-2</v>
      </c>
      <c r="Z3573">
        <v>6.5556252091930195E-2</v>
      </c>
      <c r="AA3573">
        <v>7.2220944208435597E-2</v>
      </c>
      <c r="AB3573">
        <v>7.2079973063368705E-2</v>
      </c>
      <c r="AD3573" t="s">
        <v>3590</v>
      </c>
      <c r="AE3573">
        <v>1.7422133622939699</v>
      </c>
      <c r="AF3573">
        <v>6.5613499637791603E-2</v>
      </c>
    </row>
    <row r="3574" spans="1:32" x14ac:dyDescent="0.25">
      <c r="A3574" t="s">
        <v>3591</v>
      </c>
      <c r="B3574">
        <v>1.2670065549659999</v>
      </c>
      <c r="C3574" s="1">
        <v>-9.2559631349317796E+61</v>
      </c>
      <c r="D3574">
        <v>1.6106583606198199</v>
      </c>
      <c r="E3574" s="1">
        <v>-9.2559631349317796E+61</v>
      </c>
      <c r="F3574">
        <v>2.6574661397616799</v>
      </c>
      <c r="G3574" s="1">
        <v>-9.2559631349317796E+61</v>
      </c>
      <c r="H3574">
        <v>1.8921866041322899</v>
      </c>
      <c r="I3574" s="1">
        <v>-9.2559631349317796E+61</v>
      </c>
      <c r="J3574">
        <v>1.4702948199999999</v>
      </c>
      <c r="K3574">
        <v>1.4702948199999999</v>
      </c>
      <c r="L3574">
        <v>0.89052988</v>
      </c>
      <c r="M3574">
        <v>0.890529879999999</v>
      </c>
      <c r="N3574">
        <v>5.573324240047E-2</v>
      </c>
      <c r="O3574">
        <v>5.5656506511953398E-2</v>
      </c>
      <c r="P3574">
        <v>6.1338355556847302E-2</v>
      </c>
      <c r="Q3574">
        <v>6.1201651747728202E-2</v>
      </c>
      <c r="U3574">
        <v>1.2670065549659999</v>
      </c>
      <c r="V3574">
        <v>1.6106583606198199</v>
      </c>
      <c r="W3574">
        <v>2.6574661397616799</v>
      </c>
      <c r="X3574">
        <v>1.8921866041322899</v>
      </c>
      <c r="Y3574">
        <v>5.573324240047E-2</v>
      </c>
      <c r="Z3574">
        <v>5.5656506511953398E-2</v>
      </c>
      <c r="AA3574">
        <v>6.1338355556847302E-2</v>
      </c>
      <c r="AB3574">
        <v>6.1201651747728202E-2</v>
      </c>
      <c r="AD3574" t="s">
        <v>3591</v>
      </c>
      <c r="AE3574">
        <v>1.2670065549659999</v>
      </c>
      <c r="AF3574">
        <v>5.573324240047E-2</v>
      </c>
    </row>
    <row r="3575" spans="1:32" x14ac:dyDescent="0.25">
      <c r="A3575" t="s">
        <v>3592</v>
      </c>
      <c r="B3575">
        <v>0.88652993968168703</v>
      </c>
      <c r="C3575" s="1">
        <v>-9.2559631349317796E+61</v>
      </c>
      <c r="D3575">
        <v>1.15478802488642</v>
      </c>
      <c r="E3575" s="1">
        <v>-9.2559631349317796E+61</v>
      </c>
      <c r="F3575">
        <v>1.84609186653243</v>
      </c>
      <c r="G3575" s="1">
        <v>-9.2559631349317796E+61</v>
      </c>
      <c r="H3575">
        <v>1.3503682851107801</v>
      </c>
      <c r="I3575" s="1">
        <v>-9.2559631349317796E+61</v>
      </c>
      <c r="J3575">
        <v>0.73514740999999995</v>
      </c>
      <c r="K3575">
        <v>0.73514740999999995</v>
      </c>
      <c r="L3575">
        <v>0.44526494</v>
      </c>
      <c r="M3575">
        <v>0.445264939999999</v>
      </c>
      <c r="N3575">
        <v>4.5822348940725399E-2</v>
      </c>
      <c r="O3575">
        <v>4.57671169673627E-2</v>
      </c>
      <c r="P3575">
        <v>5.0428628703994297E-2</v>
      </c>
      <c r="Q3575">
        <v>5.0331426117433103E-2</v>
      </c>
      <c r="U3575">
        <v>0.88652993968168703</v>
      </c>
      <c r="V3575">
        <v>1.15478802488642</v>
      </c>
      <c r="W3575">
        <v>1.84609186653243</v>
      </c>
      <c r="X3575">
        <v>1.3503682851107801</v>
      </c>
      <c r="Y3575">
        <v>4.5822348940725399E-2</v>
      </c>
      <c r="Z3575">
        <v>4.57671169673627E-2</v>
      </c>
      <c r="AA3575">
        <v>5.0428628703994297E-2</v>
      </c>
      <c r="AB3575">
        <v>5.0331426117433103E-2</v>
      </c>
      <c r="AD3575" t="s">
        <v>3592</v>
      </c>
      <c r="AE3575">
        <v>0.88652993968168703</v>
      </c>
      <c r="AF3575">
        <v>4.5822348940725399E-2</v>
      </c>
    </row>
    <row r="3576" spans="1:32" x14ac:dyDescent="0.25">
      <c r="A3576" t="s">
        <v>3593</v>
      </c>
      <c r="B3576">
        <v>0.329686595907344</v>
      </c>
      <c r="C3576" s="1">
        <v>-9.2559631349317796E+61</v>
      </c>
      <c r="D3576">
        <v>0.30085971812443701</v>
      </c>
      <c r="E3576" s="1">
        <v>-9.2559631349317796E+61</v>
      </c>
      <c r="F3576">
        <v>0.37738951660356801</v>
      </c>
      <c r="G3576" s="1">
        <v>-9.2559631349317796E+61</v>
      </c>
      <c r="H3576">
        <v>0.33120001186235198</v>
      </c>
      <c r="I3576" s="1">
        <v>-9.2559631349317796E+61</v>
      </c>
      <c r="J3576">
        <v>0.73514740999999995</v>
      </c>
      <c r="K3576">
        <v>0.73514740999999995</v>
      </c>
      <c r="L3576">
        <v>0.44526494</v>
      </c>
      <c r="M3576">
        <v>0.445264939999999</v>
      </c>
      <c r="N3576">
        <v>3.9446861574386899E-2</v>
      </c>
      <c r="O3576">
        <v>3.9431236389028297E-2</v>
      </c>
      <c r="P3576">
        <v>4.3487862302779498E-2</v>
      </c>
      <c r="Q3576">
        <v>4.3372941838515401E-2</v>
      </c>
      <c r="U3576">
        <v>0.329686595907344</v>
      </c>
      <c r="V3576">
        <v>0.30085971812443701</v>
      </c>
      <c r="W3576">
        <v>0.37738951660356801</v>
      </c>
      <c r="X3576">
        <v>0.33120001186235198</v>
      </c>
      <c r="Y3576">
        <v>3.9446861574386899E-2</v>
      </c>
      <c r="Z3576">
        <v>3.9431236389028297E-2</v>
      </c>
      <c r="AA3576">
        <v>4.3487862302779498E-2</v>
      </c>
      <c r="AB3576">
        <v>4.3372941838515401E-2</v>
      </c>
      <c r="AD3576" t="s">
        <v>3593</v>
      </c>
      <c r="AE3576">
        <v>0.329686595907344</v>
      </c>
      <c r="AF3576">
        <v>3.9446861574386899E-2</v>
      </c>
    </row>
    <row r="3577" spans="1:32" x14ac:dyDescent="0.25">
      <c r="A3577" t="s">
        <v>3594</v>
      </c>
      <c r="B3577">
        <v>1.18849691122317</v>
      </c>
      <c r="C3577" s="1">
        <v>-9.2559631349317796E+61</v>
      </c>
      <c r="D3577">
        <v>1.18433817675424</v>
      </c>
      <c r="E3577" s="1">
        <v>-9.2559631349317796E+61</v>
      </c>
      <c r="F3577">
        <v>1.24410897186474</v>
      </c>
      <c r="G3577" s="1">
        <v>-9.2559631349317796E+61</v>
      </c>
      <c r="H3577">
        <v>1.54230159667308</v>
      </c>
      <c r="I3577" s="1">
        <v>-9.2559631349317796E+61</v>
      </c>
      <c r="J3577">
        <v>0</v>
      </c>
      <c r="K3577">
        <v>0</v>
      </c>
      <c r="L3577">
        <v>0</v>
      </c>
      <c r="M3577">
        <v>0</v>
      </c>
      <c r="N3577">
        <v>0.141613359350579</v>
      </c>
      <c r="O3577">
        <v>0.141591781135122</v>
      </c>
      <c r="P3577">
        <v>0.156170413105193</v>
      </c>
      <c r="Q3577">
        <v>0.15564768529718701</v>
      </c>
      <c r="U3577">
        <v>1.18849691122317</v>
      </c>
      <c r="V3577">
        <v>1.18433817675424</v>
      </c>
      <c r="W3577">
        <v>1.24410897186474</v>
      </c>
      <c r="X3577">
        <v>1.54230159667308</v>
      </c>
      <c r="Y3577">
        <v>0.141613359350579</v>
      </c>
      <c r="Z3577">
        <v>0.141591781135122</v>
      </c>
      <c r="AA3577">
        <v>0.156170413105193</v>
      </c>
      <c r="AB3577">
        <v>0.15564768529718701</v>
      </c>
      <c r="AD3577" t="s">
        <v>3594</v>
      </c>
      <c r="AE3577">
        <v>1.18849691122317</v>
      </c>
      <c r="AF3577">
        <v>0.141613359350579</v>
      </c>
    </row>
    <row r="3578" spans="1:32" x14ac:dyDescent="0.25">
      <c r="A3578" t="s">
        <v>3595</v>
      </c>
      <c r="B3578">
        <v>8.9650907148920697E-2</v>
      </c>
      <c r="C3578" s="1">
        <v>-9.2559631349317796E+61</v>
      </c>
      <c r="D3578">
        <v>9.0372230893468505E-2</v>
      </c>
      <c r="E3578" s="1">
        <v>-9.2559631349317796E+61</v>
      </c>
      <c r="F3578">
        <v>0.15221874884612499</v>
      </c>
      <c r="G3578" s="1">
        <v>-9.2559631349317796E+61</v>
      </c>
      <c r="H3578">
        <v>7.96300072930652E-2</v>
      </c>
      <c r="I3578" s="1">
        <v>-9.2559631349317796E+61</v>
      </c>
      <c r="J3578">
        <v>0</v>
      </c>
      <c r="K3578">
        <v>0</v>
      </c>
      <c r="L3578">
        <v>0</v>
      </c>
      <c r="M3578">
        <v>0</v>
      </c>
      <c r="N3578">
        <v>0.126138995760635</v>
      </c>
      <c r="O3578">
        <v>0.12612633977464699</v>
      </c>
      <c r="P3578">
        <v>0.139079694303748</v>
      </c>
      <c r="Q3578">
        <v>0.13872622452849201</v>
      </c>
      <c r="U3578">
        <v>8.9650907148920697E-2</v>
      </c>
      <c r="V3578">
        <v>9.0372230893468505E-2</v>
      </c>
      <c r="W3578">
        <v>0.15221874884612499</v>
      </c>
      <c r="X3578">
        <v>7.96300072930652E-2</v>
      </c>
      <c r="Y3578">
        <v>0.126138995760635</v>
      </c>
      <c r="Z3578">
        <v>0.12612633977464699</v>
      </c>
      <c r="AA3578">
        <v>0.139079694303748</v>
      </c>
      <c r="AB3578">
        <v>0.13872622452849201</v>
      </c>
      <c r="AD3578" t="s">
        <v>3595</v>
      </c>
      <c r="AE3578">
        <v>8.9650907148920697E-2</v>
      </c>
      <c r="AF3578">
        <v>0.126138995760635</v>
      </c>
    </row>
    <row r="3579" spans="1:32" x14ac:dyDescent="0.25">
      <c r="A3579" t="s">
        <v>3596</v>
      </c>
      <c r="B3579">
        <v>0.21628188051903499</v>
      </c>
      <c r="C3579" s="1">
        <v>-9.2559631349317796E+61</v>
      </c>
      <c r="D3579">
        <v>0.22509593861990601</v>
      </c>
      <c r="E3579" s="1">
        <v>-9.2559631349317796E+61</v>
      </c>
      <c r="F3579">
        <v>0.30164124638801698</v>
      </c>
      <c r="G3579" s="1">
        <v>-9.2559631349317796E+61</v>
      </c>
      <c r="H3579">
        <v>0.23790228234747501</v>
      </c>
      <c r="I3579" s="1">
        <v>-9.2559631349317796E+61</v>
      </c>
      <c r="J3579">
        <v>0</v>
      </c>
      <c r="K3579">
        <v>0</v>
      </c>
      <c r="L3579">
        <v>0</v>
      </c>
      <c r="M3579">
        <v>0</v>
      </c>
      <c r="N3579">
        <v>0.14272254168373899</v>
      </c>
      <c r="O3579">
        <v>0.14271056531516799</v>
      </c>
      <c r="P3579">
        <v>0.15732931533313799</v>
      </c>
      <c r="Q3579">
        <v>0.156958464650789</v>
      </c>
      <c r="U3579">
        <v>0.21628188051903499</v>
      </c>
      <c r="V3579">
        <v>0.22509593861990601</v>
      </c>
      <c r="W3579">
        <v>0.30164124638801698</v>
      </c>
      <c r="X3579">
        <v>0.23790228234747501</v>
      </c>
      <c r="Y3579">
        <v>0.14272254168373899</v>
      </c>
      <c r="Z3579">
        <v>0.14271056531516799</v>
      </c>
      <c r="AA3579">
        <v>0.15732931533313799</v>
      </c>
      <c r="AB3579">
        <v>0.156958464650789</v>
      </c>
      <c r="AD3579" t="s">
        <v>3596</v>
      </c>
      <c r="AE3579">
        <v>0.21628188051903499</v>
      </c>
      <c r="AF3579">
        <v>0.14272254168373899</v>
      </c>
    </row>
    <row r="3580" spans="1:32" x14ac:dyDescent="0.25">
      <c r="A3580" t="s">
        <v>3597</v>
      </c>
      <c r="B3580">
        <v>0.29913370401838402</v>
      </c>
      <c r="C3580" s="1">
        <v>-9.2559631349317796E+61</v>
      </c>
      <c r="D3580">
        <v>0.31089439986175998</v>
      </c>
      <c r="E3580" s="1">
        <v>-9.2559631349317796E+61</v>
      </c>
      <c r="F3580">
        <v>0.38358871030352398</v>
      </c>
      <c r="G3580" s="1">
        <v>-9.2559631349317796E+61</v>
      </c>
      <c r="H3580">
        <v>0.33348120517202601</v>
      </c>
      <c r="I3580" s="1">
        <v>-9.2559631349317796E+61</v>
      </c>
      <c r="J3580">
        <v>0</v>
      </c>
      <c r="K3580">
        <v>0</v>
      </c>
      <c r="L3580">
        <v>0</v>
      </c>
      <c r="M3580">
        <v>0</v>
      </c>
      <c r="N3580">
        <v>0.187243007158791</v>
      </c>
      <c r="O3580">
        <v>0.18722450540478899</v>
      </c>
      <c r="P3580">
        <v>0.20635821259724399</v>
      </c>
      <c r="Q3580">
        <v>0.20590964988475099</v>
      </c>
      <c r="U3580">
        <v>0.29913370401838402</v>
      </c>
      <c r="V3580">
        <v>0.31089439986175998</v>
      </c>
      <c r="W3580">
        <v>0.38358871030352398</v>
      </c>
      <c r="X3580">
        <v>0.33348120517202601</v>
      </c>
      <c r="Y3580">
        <v>0.187243007158791</v>
      </c>
      <c r="Z3580">
        <v>0.18722450540478899</v>
      </c>
      <c r="AA3580">
        <v>0.20635821259724399</v>
      </c>
      <c r="AB3580">
        <v>0.20590964988475099</v>
      </c>
      <c r="AD3580" t="s">
        <v>3597</v>
      </c>
      <c r="AE3580">
        <v>0.29913370401838402</v>
      </c>
      <c r="AF3580">
        <v>0.187243007158791</v>
      </c>
    </row>
    <row r="3581" spans="1:32" x14ac:dyDescent="0.25">
      <c r="A3581" t="s">
        <v>3598</v>
      </c>
      <c r="B3581">
        <v>0.19358021875307499</v>
      </c>
      <c r="C3581" s="1">
        <v>-9.2559631349317796E+61</v>
      </c>
      <c r="D3581">
        <v>0.24231361693310399</v>
      </c>
      <c r="E3581" s="1">
        <v>-9.2559631349317796E+61</v>
      </c>
      <c r="F3581">
        <v>0.44356242063040902</v>
      </c>
      <c r="G3581" s="1">
        <v>-9.2559631349317796E+61</v>
      </c>
      <c r="H3581">
        <v>0.20016125569896201</v>
      </c>
      <c r="I3581" s="1">
        <v>-9.2559631349317796E+61</v>
      </c>
      <c r="J3581">
        <v>0</v>
      </c>
      <c r="K3581">
        <v>0</v>
      </c>
      <c r="L3581">
        <v>0</v>
      </c>
      <c r="M3581">
        <v>0</v>
      </c>
      <c r="N3581">
        <v>0.230702308352737</v>
      </c>
      <c r="O3581">
        <v>0.23063653315299201</v>
      </c>
      <c r="P3581">
        <v>0.25402362906982401</v>
      </c>
      <c r="Q3581">
        <v>0.25370627679737101</v>
      </c>
      <c r="U3581">
        <v>0.19358021875307499</v>
      </c>
      <c r="V3581">
        <v>0.24231361693310399</v>
      </c>
      <c r="W3581">
        <v>0.44356242063040902</v>
      </c>
      <c r="X3581">
        <v>0.20016125569896201</v>
      </c>
      <c r="Y3581">
        <v>0.230702308352737</v>
      </c>
      <c r="Z3581">
        <v>0.23063653315299201</v>
      </c>
      <c r="AA3581">
        <v>0.25402362906982401</v>
      </c>
      <c r="AB3581">
        <v>0.25370627679737101</v>
      </c>
      <c r="AD3581" t="s">
        <v>3598</v>
      </c>
      <c r="AE3581">
        <v>0.19358021875307499</v>
      </c>
      <c r="AF3581">
        <v>0.230702308352737</v>
      </c>
    </row>
    <row r="3582" spans="1:32" x14ac:dyDescent="0.25">
      <c r="A3582" t="s">
        <v>3599</v>
      </c>
      <c r="B3582">
        <v>0</v>
      </c>
      <c r="C3582" s="1">
        <v>-9.2559631349317796E+61</v>
      </c>
      <c r="D3582">
        <v>6.5029496721665803E-3</v>
      </c>
      <c r="E3582" s="1">
        <v>-9.2559631349317796E+61</v>
      </c>
      <c r="F3582">
        <v>0.109586548789425</v>
      </c>
      <c r="G3582" s="1">
        <v>-9.2559631349317796E+61</v>
      </c>
      <c r="H3582">
        <v>0</v>
      </c>
      <c r="I3582" s="1">
        <v>-9.2559631349317796E+61</v>
      </c>
      <c r="J3582">
        <v>0</v>
      </c>
      <c r="K3582">
        <v>0</v>
      </c>
      <c r="L3582">
        <v>0</v>
      </c>
      <c r="M3582">
        <v>0</v>
      </c>
      <c r="N3582">
        <v>6.4243775245534804E-2</v>
      </c>
      <c r="O3582">
        <v>6.4217717720953804E-2</v>
      </c>
      <c r="P3582">
        <v>7.07127495221824E-2</v>
      </c>
      <c r="Q3582">
        <v>7.0648700541786805E-2</v>
      </c>
      <c r="U3582">
        <v>0</v>
      </c>
      <c r="V3582">
        <v>6.5029496721665803E-3</v>
      </c>
      <c r="W3582">
        <v>0.109586548789425</v>
      </c>
      <c r="X3582">
        <v>0</v>
      </c>
      <c r="Y3582">
        <v>6.4243775245534804E-2</v>
      </c>
      <c r="Z3582">
        <v>6.4217717720953804E-2</v>
      </c>
      <c r="AA3582">
        <v>7.07127495221824E-2</v>
      </c>
      <c r="AB3582">
        <v>7.0648700541786805E-2</v>
      </c>
      <c r="AD3582" t="s">
        <v>3599</v>
      </c>
      <c r="AE3582">
        <v>0</v>
      </c>
      <c r="AF3582">
        <v>6.4243775245534804E-2</v>
      </c>
    </row>
    <row r="3583" spans="1:32" x14ac:dyDescent="0.25">
      <c r="A3583" t="s">
        <v>3600</v>
      </c>
      <c r="B3583">
        <v>0</v>
      </c>
      <c r="C3583" s="1">
        <v>-9.2559631349317796E+61</v>
      </c>
      <c r="D3583">
        <v>5.7764348807056104E-3</v>
      </c>
      <c r="E3583" s="1">
        <v>-9.2559631349317796E+61</v>
      </c>
      <c r="F3583">
        <v>9.5775675786030801E-2</v>
      </c>
      <c r="G3583" s="1">
        <v>-9.2559631349317796E+61</v>
      </c>
      <c r="H3583">
        <v>0</v>
      </c>
      <c r="I3583" s="1">
        <v>-9.2559631349317796E+61</v>
      </c>
      <c r="J3583">
        <v>1.4702948199999999</v>
      </c>
      <c r="K3583">
        <v>1.4702948199999999</v>
      </c>
      <c r="L3583">
        <v>0.89052988</v>
      </c>
      <c r="M3583">
        <v>0.890529879999999</v>
      </c>
      <c r="N3583">
        <v>6.7130838873361104E-2</v>
      </c>
      <c r="O3583">
        <v>6.7084758374452005E-2</v>
      </c>
      <c r="P3583">
        <v>7.3860954251089503E-2</v>
      </c>
      <c r="Q3583">
        <v>7.3853996368445696E-2</v>
      </c>
      <c r="U3583">
        <v>0</v>
      </c>
      <c r="V3583">
        <v>5.7764348807056104E-3</v>
      </c>
      <c r="W3583">
        <v>9.5775675786030801E-2</v>
      </c>
      <c r="X3583">
        <v>0</v>
      </c>
      <c r="Y3583">
        <v>6.7130838873361104E-2</v>
      </c>
      <c r="Z3583">
        <v>6.7084758374452005E-2</v>
      </c>
      <c r="AA3583">
        <v>7.3860954251089503E-2</v>
      </c>
      <c r="AB3583">
        <v>7.3853996368445696E-2</v>
      </c>
      <c r="AD3583" t="s">
        <v>3600</v>
      </c>
      <c r="AE3583">
        <v>0</v>
      </c>
      <c r="AF3583">
        <v>6.7130838873361104E-2</v>
      </c>
    </row>
    <row r="3584" spans="1:32" x14ac:dyDescent="0.25">
      <c r="A3584" t="s">
        <v>3601</v>
      </c>
      <c r="B3584">
        <v>0</v>
      </c>
      <c r="C3584" s="1">
        <v>-9.2559631349317796E+61</v>
      </c>
      <c r="D3584">
        <v>0</v>
      </c>
      <c r="E3584" s="1">
        <v>-9.2559631349317796E+61</v>
      </c>
      <c r="F3584">
        <v>0</v>
      </c>
      <c r="G3584" s="1">
        <v>-9.2559631349317796E+61</v>
      </c>
      <c r="H3584">
        <v>0</v>
      </c>
      <c r="I3584" s="1">
        <v>-9.2559631349317796E+61</v>
      </c>
      <c r="J3584">
        <v>1.4702948199999999</v>
      </c>
      <c r="K3584">
        <v>1.4702948199999999</v>
      </c>
      <c r="L3584">
        <v>0.89052988</v>
      </c>
      <c r="M3584">
        <v>0.890529879999999</v>
      </c>
      <c r="N3584">
        <v>7.0587512861581006E-2</v>
      </c>
      <c r="O3584">
        <v>7.0481402860049405E-2</v>
      </c>
      <c r="P3584">
        <v>7.7568622542218704E-2</v>
      </c>
      <c r="Q3584">
        <v>7.7800583410202295E-2</v>
      </c>
      <c r="U3584">
        <v>0</v>
      </c>
      <c r="V3584">
        <v>0</v>
      </c>
      <c r="W3584">
        <v>0</v>
      </c>
      <c r="X3584">
        <v>0</v>
      </c>
      <c r="Y3584">
        <v>7.0587512861581006E-2</v>
      </c>
      <c r="Z3584">
        <v>7.0481402860049405E-2</v>
      </c>
      <c r="AA3584">
        <v>7.7568622542218704E-2</v>
      </c>
      <c r="AB3584">
        <v>7.7800583410202295E-2</v>
      </c>
      <c r="AD3584" t="s">
        <v>3601</v>
      </c>
      <c r="AE3584">
        <v>0</v>
      </c>
      <c r="AF3584">
        <v>7.0587512861581006E-2</v>
      </c>
    </row>
    <row r="3585" spans="1:32" x14ac:dyDescent="0.25">
      <c r="A3585" t="s">
        <v>3602</v>
      </c>
      <c r="B3585">
        <v>0.10773094672049099</v>
      </c>
      <c r="C3585" s="1">
        <v>-9.2559631349317796E+61</v>
      </c>
      <c r="D3585">
        <v>0.20076170925666101</v>
      </c>
      <c r="E3585" s="1">
        <v>-9.2559631349317796E+61</v>
      </c>
      <c r="F3585">
        <v>0.46504306191167999</v>
      </c>
      <c r="G3585" s="1">
        <v>-9.2559631349317796E+61</v>
      </c>
      <c r="H3585">
        <v>1.107868499032</v>
      </c>
      <c r="I3585" s="1">
        <v>-9.2559631349317796E+61</v>
      </c>
      <c r="J3585">
        <v>4.4108844599999903</v>
      </c>
      <c r="K3585">
        <v>4.4108844599999903</v>
      </c>
      <c r="L3585">
        <v>2.6715896400000001</v>
      </c>
      <c r="M3585">
        <v>2.6715896399999899</v>
      </c>
      <c r="N3585">
        <v>7.5817759074653504E-2</v>
      </c>
      <c r="O3585">
        <v>7.5682132999960405E-2</v>
      </c>
      <c r="P3585">
        <v>8.3238228159274896E-2</v>
      </c>
      <c r="Q3585">
        <v>8.34904348851251E-2</v>
      </c>
      <c r="U3585">
        <v>0.10773094672049099</v>
      </c>
      <c r="V3585">
        <v>0.20076170925666101</v>
      </c>
      <c r="W3585">
        <v>0.46504306191167999</v>
      </c>
      <c r="X3585">
        <v>1.107868499032</v>
      </c>
      <c r="Y3585">
        <v>7.5817759074653504E-2</v>
      </c>
      <c r="Z3585">
        <v>7.5682132999960405E-2</v>
      </c>
      <c r="AA3585">
        <v>8.3238228159274896E-2</v>
      </c>
      <c r="AB3585">
        <v>8.34904348851251E-2</v>
      </c>
      <c r="AD3585" t="s">
        <v>3602</v>
      </c>
      <c r="AE3585">
        <v>0.10773094672049099</v>
      </c>
      <c r="AF3585">
        <v>7.5817759074653504E-2</v>
      </c>
    </row>
    <row r="3586" spans="1:32" x14ac:dyDescent="0.25">
      <c r="A3586" t="s">
        <v>3603</v>
      </c>
      <c r="B3586">
        <v>0.59293808362205702</v>
      </c>
      <c r="C3586" s="1">
        <v>-9.2559631349317796E+61</v>
      </c>
      <c r="D3586">
        <v>0.57578878494666696</v>
      </c>
      <c r="E3586" s="1">
        <v>-9.2559631349317796E+61</v>
      </c>
      <c r="F3586">
        <v>1.42078334383883</v>
      </c>
      <c r="G3586" s="1">
        <v>-9.2559631349317796E+61</v>
      </c>
      <c r="H3586">
        <v>4.2398277434763996</v>
      </c>
      <c r="I3586" s="1">
        <v>-9.2559631349317796E+61</v>
      </c>
      <c r="J3586">
        <v>4.4108844599999903</v>
      </c>
      <c r="K3586">
        <v>4.4108844599999903</v>
      </c>
      <c r="L3586">
        <v>2.6715896400000001</v>
      </c>
      <c r="M3586">
        <v>2.6715896399999899</v>
      </c>
      <c r="N3586">
        <v>8.2769980918766597E-2</v>
      </c>
      <c r="O3586">
        <v>8.2716393739349095E-2</v>
      </c>
      <c r="P3586">
        <v>9.0780718891215098E-2</v>
      </c>
      <c r="Q3586">
        <v>9.1108750492935001E-2</v>
      </c>
      <c r="U3586">
        <v>0.59293808362205702</v>
      </c>
      <c r="V3586">
        <v>0.57578878494666696</v>
      </c>
      <c r="W3586">
        <v>1.42078334383883</v>
      </c>
      <c r="X3586">
        <v>4.2398277434763996</v>
      </c>
      <c r="Y3586">
        <v>8.2769980918766597E-2</v>
      </c>
      <c r="Z3586">
        <v>8.2716393739349095E-2</v>
      </c>
      <c r="AA3586">
        <v>9.0780718891215098E-2</v>
      </c>
      <c r="AB3586">
        <v>9.1108750492935001E-2</v>
      </c>
      <c r="AD3586" t="s">
        <v>3603</v>
      </c>
      <c r="AE3586">
        <v>0.59293808362205702</v>
      </c>
      <c r="AF3586">
        <v>8.2769980918766597E-2</v>
      </c>
    </row>
    <row r="3587" spans="1:32" x14ac:dyDescent="0.25">
      <c r="A3587" t="s">
        <v>3604</v>
      </c>
      <c r="B3587">
        <v>1.1075512924814199</v>
      </c>
      <c r="C3587" s="1">
        <v>-9.2559631349317796E+61</v>
      </c>
      <c r="D3587">
        <v>1.6269487025385501</v>
      </c>
      <c r="E3587" s="1">
        <v>-9.2559631349317796E+61</v>
      </c>
      <c r="F3587">
        <v>1.6772692692498701</v>
      </c>
      <c r="G3587" s="1">
        <v>-9.2559631349317796E+61</v>
      </c>
      <c r="H3587">
        <v>7.3181508035362999</v>
      </c>
      <c r="I3587" s="1">
        <v>-9.2559631349317796E+61</v>
      </c>
      <c r="J3587">
        <v>4.4108844599999903</v>
      </c>
      <c r="K3587">
        <v>4.4108844599999903</v>
      </c>
      <c r="L3587">
        <v>2.6715896400000001</v>
      </c>
      <c r="M3587">
        <v>2.6715896399999899</v>
      </c>
      <c r="N3587">
        <v>8.9359975370368702E-2</v>
      </c>
      <c r="O3587">
        <v>8.9361752438266107E-2</v>
      </c>
      <c r="P3587">
        <v>9.8086765711379295E-2</v>
      </c>
      <c r="Q3587">
        <v>9.8362109719685203E-2</v>
      </c>
      <c r="U3587">
        <v>1.1075512924814199</v>
      </c>
      <c r="V3587">
        <v>1.6269487025385501</v>
      </c>
      <c r="W3587">
        <v>1.6772692692498701</v>
      </c>
      <c r="X3587">
        <v>7.3181508035362999</v>
      </c>
      <c r="Y3587">
        <v>8.9359975370368702E-2</v>
      </c>
      <c r="Z3587">
        <v>8.9361752438266107E-2</v>
      </c>
      <c r="AA3587">
        <v>9.8086765711379295E-2</v>
      </c>
      <c r="AB3587">
        <v>9.8362109719685203E-2</v>
      </c>
      <c r="AD3587" t="s">
        <v>3604</v>
      </c>
      <c r="AE3587">
        <v>1.1075512924814199</v>
      </c>
      <c r="AF3587">
        <v>8.9359975370368702E-2</v>
      </c>
    </row>
    <row r="3588" spans="1:32" x14ac:dyDescent="0.25">
      <c r="A3588" t="s">
        <v>3605</v>
      </c>
      <c r="B3588">
        <v>1.5038549323416299</v>
      </c>
      <c r="C3588" s="1">
        <v>-9.2559631349317796E+61</v>
      </c>
      <c r="D3588">
        <v>3.1248032733445199</v>
      </c>
      <c r="E3588" s="1">
        <v>-9.2559631349317796E+61</v>
      </c>
      <c r="F3588">
        <v>1.8427364656438701</v>
      </c>
      <c r="G3588" s="1">
        <v>-9.2559631349317796E+61</v>
      </c>
      <c r="H3588">
        <v>7.5394191492403699</v>
      </c>
      <c r="I3588" s="1">
        <v>-9.2559631349317796E+61</v>
      </c>
      <c r="J3588">
        <v>4.4108844599999903</v>
      </c>
      <c r="K3588">
        <v>4.4108844599999903</v>
      </c>
      <c r="L3588">
        <v>2.6715896400000001</v>
      </c>
      <c r="M3588">
        <v>2.6715896399999899</v>
      </c>
      <c r="N3588">
        <v>9.6211023612177093E-2</v>
      </c>
      <c r="O3588">
        <v>9.6213183172336597E-2</v>
      </c>
      <c r="P3588">
        <v>0.10573474702720501</v>
      </c>
      <c r="Q3588">
        <v>0.10590203837425401</v>
      </c>
      <c r="U3588">
        <v>1.5038549323416299</v>
      </c>
      <c r="V3588">
        <v>3.1248032733445199</v>
      </c>
      <c r="W3588">
        <v>1.8427364656438701</v>
      </c>
      <c r="X3588">
        <v>7.5394191492403699</v>
      </c>
      <c r="Y3588">
        <v>9.6211023612177093E-2</v>
      </c>
      <c r="Z3588">
        <v>9.6213183172336597E-2</v>
      </c>
      <c r="AA3588">
        <v>0.10573474702720501</v>
      </c>
      <c r="AB3588">
        <v>0.10590203837425401</v>
      </c>
      <c r="AD3588" t="s">
        <v>3605</v>
      </c>
      <c r="AE3588">
        <v>1.5038549323416299</v>
      </c>
      <c r="AF3588">
        <v>9.6211023612177093E-2</v>
      </c>
    </row>
    <row r="3589" spans="1:32" x14ac:dyDescent="0.25">
      <c r="A3589" t="s">
        <v>3606</v>
      </c>
      <c r="B3589">
        <v>1.4197872844077599</v>
      </c>
      <c r="C3589" s="1">
        <v>-9.2559631349317796E+61</v>
      </c>
      <c r="D3589">
        <v>4.2100968486413004</v>
      </c>
      <c r="E3589" s="1">
        <v>-9.2559631349317796E+61</v>
      </c>
      <c r="F3589">
        <v>1.48538802993387</v>
      </c>
      <c r="G3589" s="1">
        <v>-9.2559631349317796E+61</v>
      </c>
      <c r="H3589">
        <v>5.0540104272247204</v>
      </c>
      <c r="I3589" s="1">
        <v>-9.2559631349317796E+61</v>
      </c>
      <c r="J3589">
        <v>1.4702948199999999</v>
      </c>
      <c r="K3589">
        <v>1.4702948199999999</v>
      </c>
      <c r="L3589">
        <v>0.89052988</v>
      </c>
      <c r="M3589">
        <v>0.890529879999999</v>
      </c>
      <c r="N3589">
        <v>0.102665250829079</v>
      </c>
      <c r="O3589">
        <v>0.102667334256189</v>
      </c>
      <c r="P3589">
        <v>0.112928945975276</v>
      </c>
      <c r="Q3589">
        <v>0.113004050356232</v>
      </c>
      <c r="U3589">
        <v>1.4197872844077599</v>
      </c>
      <c r="V3589">
        <v>4.2100968486413004</v>
      </c>
      <c r="W3589">
        <v>1.48538802993387</v>
      </c>
      <c r="X3589">
        <v>5.0540104272247204</v>
      </c>
      <c r="Y3589">
        <v>0.102665250829079</v>
      </c>
      <c r="Z3589">
        <v>0.102667334256189</v>
      </c>
      <c r="AA3589">
        <v>0.112928945975276</v>
      </c>
      <c r="AB3589">
        <v>0.113004050356232</v>
      </c>
      <c r="AD3589" t="s">
        <v>3606</v>
      </c>
      <c r="AE3589">
        <v>1.4197872844077599</v>
      </c>
      <c r="AF3589">
        <v>0.102665250829079</v>
      </c>
    </row>
    <row r="3590" spans="1:32" x14ac:dyDescent="0.25">
      <c r="A3590" t="s">
        <v>3607</v>
      </c>
      <c r="B3590">
        <v>1.81236472055303</v>
      </c>
      <c r="C3590" s="1">
        <v>-9.2559631349317796E+61</v>
      </c>
      <c r="D3590">
        <v>5.5094890143314004</v>
      </c>
      <c r="E3590" s="1">
        <v>-9.2559631349317796E+61</v>
      </c>
      <c r="F3590">
        <v>2.4894827178849002</v>
      </c>
      <c r="G3590" s="1">
        <v>-9.2559631349317796E+61</v>
      </c>
      <c r="H3590">
        <v>3.6487880835203499</v>
      </c>
      <c r="I3590" s="1">
        <v>-9.2559631349317796E+61</v>
      </c>
      <c r="J3590">
        <v>1.4702948199999999</v>
      </c>
      <c r="K3590">
        <v>1.4702948199999999</v>
      </c>
      <c r="L3590">
        <v>0.89052988</v>
      </c>
      <c r="M3590">
        <v>0.890529879999999</v>
      </c>
      <c r="N3590">
        <v>0.10937754140882</v>
      </c>
      <c r="O3590">
        <v>0.109387020666947</v>
      </c>
      <c r="P3590">
        <v>0.120391048549464</v>
      </c>
      <c r="Q3590">
        <v>0.12039125971905899</v>
      </c>
      <c r="U3590">
        <v>1.81236472055303</v>
      </c>
      <c r="V3590">
        <v>5.5094890143314004</v>
      </c>
      <c r="W3590">
        <v>2.4894827178849002</v>
      </c>
      <c r="X3590">
        <v>3.6487880835203499</v>
      </c>
      <c r="Y3590">
        <v>0.10937754140882</v>
      </c>
      <c r="Z3590">
        <v>0.109387020666947</v>
      </c>
      <c r="AA3590">
        <v>0.120391048549464</v>
      </c>
      <c r="AB3590">
        <v>0.12039125971905899</v>
      </c>
      <c r="AD3590" t="s">
        <v>3607</v>
      </c>
      <c r="AE3590">
        <v>1.81236472055303</v>
      </c>
      <c r="AF3590">
        <v>0.10937754140882</v>
      </c>
    </row>
    <row r="3591" spans="1:32" x14ac:dyDescent="0.25">
      <c r="A3591" t="s">
        <v>3608</v>
      </c>
      <c r="B3591">
        <v>2.2246151556157199</v>
      </c>
      <c r="C3591" s="1">
        <v>-9.2559631349317796E+61</v>
      </c>
      <c r="D3591">
        <v>6.0764954045480097</v>
      </c>
      <c r="E3591" s="1">
        <v>-9.2559631349317796E+61</v>
      </c>
      <c r="F3591">
        <v>6.4385119875057102</v>
      </c>
      <c r="G3591" s="1">
        <v>-9.2559631349317796E+61</v>
      </c>
      <c r="H3591">
        <v>3.8392077368352702</v>
      </c>
      <c r="I3591" s="1">
        <v>-9.2559631349317796E+61</v>
      </c>
      <c r="J3591">
        <v>1.4702948199999999</v>
      </c>
      <c r="K3591">
        <v>1.4702948199999999</v>
      </c>
      <c r="L3591">
        <v>0.89052988</v>
      </c>
      <c r="M3591">
        <v>0.890529879999999</v>
      </c>
      <c r="N3591">
        <v>0.114746363051054</v>
      </c>
      <c r="O3591">
        <v>0.114747672789349</v>
      </c>
      <c r="P3591">
        <v>0.12630097761941</v>
      </c>
      <c r="Q3591">
        <v>0.126260117635181</v>
      </c>
      <c r="U3591">
        <v>2.2246151556157199</v>
      </c>
      <c r="V3591">
        <v>6.0764954045480097</v>
      </c>
      <c r="W3591">
        <v>6.4385119875057102</v>
      </c>
      <c r="X3591">
        <v>3.8392077368352702</v>
      </c>
      <c r="Y3591">
        <v>0.114746363051054</v>
      </c>
      <c r="Z3591">
        <v>0.114747672789349</v>
      </c>
      <c r="AA3591">
        <v>0.12630097761941</v>
      </c>
      <c r="AB3591">
        <v>0.126260117635181</v>
      </c>
      <c r="AD3591" t="s">
        <v>3608</v>
      </c>
      <c r="AE3591">
        <v>2.2246151556157199</v>
      </c>
      <c r="AF3591">
        <v>0.114746363051054</v>
      </c>
    </row>
    <row r="3592" spans="1:32" x14ac:dyDescent="0.25">
      <c r="A3592" t="s">
        <v>3609</v>
      </c>
      <c r="B3592">
        <v>2.50649717231979</v>
      </c>
      <c r="C3592" s="1">
        <v>-9.2559631349317796E+61</v>
      </c>
      <c r="D3592">
        <v>5.57924569982164</v>
      </c>
      <c r="E3592" s="1">
        <v>-9.2559631349317796E+61</v>
      </c>
      <c r="F3592">
        <v>9.95648972351235</v>
      </c>
      <c r="G3592" s="1">
        <v>-9.2559631349317796E+61</v>
      </c>
      <c r="H3592">
        <v>5.3174466619367804</v>
      </c>
      <c r="I3592" s="1">
        <v>-9.2559631349317796E+61</v>
      </c>
      <c r="J3592">
        <v>1.4702948199999999</v>
      </c>
      <c r="K3592">
        <v>1.4702948199999999</v>
      </c>
      <c r="L3592">
        <v>0.89052988</v>
      </c>
      <c r="M3592">
        <v>0.890529879999999</v>
      </c>
      <c r="N3592">
        <v>0.11742012747257</v>
      </c>
      <c r="O3592">
        <v>0.117416362454766</v>
      </c>
      <c r="P3592">
        <v>0.129244164026945</v>
      </c>
      <c r="Q3592">
        <v>0.128955044923796</v>
      </c>
      <c r="U3592">
        <v>2.50649717231979</v>
      </c>
      <c r="V3592">
        <v>5.57924569982164</v>
      </c>
      <c r="W3592">
        <v>9.95648972351235</v>
      </c>
      <c r="X3592">
        <v>5.3174466619367804</v>
      </c>
      <c r="Y3592">
        <v>0.11742012747257</v>
      </c>
      <c r="Z3592">
        <v>0.117416362454766</v>
      </c>
      <c r="AA3592">
        <v>0.129244164026945</v>
      </c>
      <c r="AB3592">
        <v>0.128955044923796</v>
      </c>
      <c r="AD3592" t="s">
        <v>3609</v>
      </c>
      <c r="AE3592">
        <v>2.50649717231979</v>
      </c>
      <c r="AF3592">
        <v>0.11742012747257</v>
      </c>
    </row>
    <row r="3593" spans="1:32" x14ac:dyDescent="0.25">
      <c r="A3593" t="s">
        <v>3610</v>
      </c>
      <c r="B3593">
        <v>2.7192041346399498</v>
      </c>
      <c r="C3593" s="1">
        <v>-9.2559631349317796E+61</v>
      </c>
      <c r="D3593">
        <v>6.0578202975672601</v>
      </c>
      <c r="E3593" s="1">
        <v>-9.2559631349317796E+61</v>
      </c>
      <c r="F3593">
        <v>10</v>
      </c>
      <c r="G3593" s="1">
        <v>-9.2559631349317796E+61</v>
      </c>
      <c r="H3593">
        <v>7.3607780456683001</v>
      </c>
      <c r="I3593" s="1">
        <v>-9.2559631349317796E+61</v>
      </c>
      <c r="J3593">
        <v>1.4702948199999999</v>
      </c>
      <c r="K3593">
        <v>1.4702948199999999</v>
      </c>
      <c r="L3593">
        <v>0.89052988</v>
      </c>
      <c r="M3593">
        <v>0.890529879999999</v>
      </c>
      <c r="N3593">
        <v>0.120391851303093</v>
      </c>
      <c r="O3593">
        <v>0.12017771459077101</v>
      </c>
      <c r="P3593">
        <v>0.13251558937181901</v>
      </c>
      <c r="Q3593">
        <v>0.13193126425864801</v>
      </c>
      <c r="U3593">
        <v>2.7192041346399498</v>
      </c>
      <c r="V3593">
        <v>6.0578202975672601</v>
      </c>
      <c r="W3593">
        <v>10</v>
      </c>
      <c r="X3593">
        <v>7.3607780456683001</v>
      </c>
      <c r="Y3593">
        <v>0.120391851303093</v>
      </c>
      <c r="Z3593">
        <v>0.12017771459077101</v>
      </c>
      <c r="AA3593">
        <v>0.13251558937181901</v>
      </c>
      <c r="AB3593">
        <v>0.13193126425864801</v>
      </c>
      <c r="AD3593" t="s">
        <v>3610</v>
      </c>
      <c r="AE3593">
        <v>2.7192041346399498</v>
      </c>
      <c r="AF3593">
        <v>0.120391851303093</v>
      </c>
    </row>
    <row r="3594" spans="1:32" x14ac:dyDescent="0.25">
      <c r="A3594" t="s">
        <v>3611</v>
      </c>
      <c r="B3594">
        <v>2.0381803082030401</v>
      </c>
      <c r="C3594" s="1">
        <v>-9.2559631349317796E+61</v>
      </c>
      <c r="D3594">
        <v>3.9558130559700402</v>
      </c>
      <c r="E3594" s="1">
        <v>-9.2559631349317796E+61</v>
      </c>
      <c r="F3594">
        <v>10</v>
      </c>
      <c r="G3594" s="1">
        <v>-9.2559631349317796E+61</v>
      </c>
      <c r="H3594">
        <v>5.0899706572332297</v>
      </c>
      <c r="I3594" s="1">
        <v>-9.2559631349317796E+61</v>
      </c>
      <c r="J3594">
        <v>0.73514740999999995</v>
      </c>
      <c r="K3594">
        <v>0.73514740999999995</v>
      </c>
      <c r="L3594">
        <v>0.44526494</v>
      </c>
      <c r="M3594">
        <v>0.445264939999999</v>
      </c>
      <c r="N3594">
        <v>0.11771730964530901</v>
      </c>
      <c r="O3594">
        <v>0.117408499794538</v>
      </c>
      <c r="P3594">
        <v>0.12957583935164901</v>
      </c>
      <c r="Q3594">
        <v>0.1289370340697</v>
      </c>
      <c r="U3594">
        <v>2.0381803082030401</v>
      </c>
      <c r="V3594">
        <v>3.9558130559700402</v>
      </c>
      <c r="W3594">
        <v>10</v>
      </c>
      <c r="X3594">
        <v>5.0899706572332297</v>
      </c>
      <c r="Y3594">
        <v>0.11771730964530901</v>
      </c>
      <c r="Z3594">
        <v>0.117408499794538</v>
      </c>
      <c r="AA3594">
        <v>0.12957583935164901</v>
      </c>
      <c r="AB3594">
        <v>0.1289370340697</v>
      </c>
      <c r="AD3594" t="s">
        <v>3611</v>
      </c>
      <c r="AE3594">
        <v>2.0381803082030401</v>
      </c>
      <c r="AF3594">
        <v>0.11771730964530901</v>
      </c>
    </row>
    <row r="3595" spans="1:32" x14ac:dyDescent="0.25">
      <c r="A3595" t="s">
        <v>3612</v>
      </c>
      <c r="B3595">
        <v>0.756639732857881</v>
      </c>
      <c r="C3595" s="1">
        <v>-9.2559631349317796E+61</v>
      </c>
      <c r="D3595">
        <v>1.01037412709882</v>
      </c>
      <c r="E3595" s="1">
        <v>-9.2559631349317796E+61</v>
      </c>
      <c r="F3595">
        <v>2.9162638006405799</v>
      </c>
      <c r="G3595" s="1">
        <v>-9.2559631349317796E+61</v>
      </c>
      <c r="H3595">
        <v>1.0820334737413999</v>
      </c>
      <c r="I3595" s="1">
        <v>-9.2559631349317796E+61</v>
      </c>
      <c r="J3595">
        <v>0.73514740999999995</v>
      </c>
      <c r="K3595">
        <v>0.73514740999999995</v>
      </c>
      <c r="L3595">
        <v>0.44526494</v>
      </c>
      <c r="M3595">
        <v>0.445264939999999</v>
      </c>
      <c r="N3595">
        <v>0.111972249317348</v>
      </c>
      <c r="O3595">
        <v>0.111659688805509</v>
      </c>
      <c r="P3595">
        <v>0.124636138301029</v>
      </c>
      <c r="Q3595">
        <v>0.122724501152701</v>
      </c>
      <c r="U3595">
        <v>0.756639732857881</v>
      </c>
      <c r="V3595">
        <v>1.01037412709882</v>
      </c>
      <c r="W3595">
        <v>2.9162638006405799</v>
      </c>
      <c r="X3595">
        <v>1.0820334737413999</v>
      </c>
      <c r="Y3595">
        <v>0.111972249317348</v>
      </c>
      <c r="Z3595">
        <v>0.111659688805509</v>
      </c>
      <c r="AA3595">
        <v>0.124636138301029</v>
      </c>
      <c r="AB3595">
        <v>0.122724501152701</v>
      </c>
      <c r="AD3595" t="s">
        <v>3612</v>
      </c>
      <c r="AE3595">
        <v>0.756639732857881</v>
      </c>
      <c r="AF3595">
        <v>0.111972249317348</v>
      </c>
    </row>
    <row r="3596" spans="1:32" x14ac:dyDescent="0.25">
      <c r="A3596" t="s">
        <v>3613</v>
      </c>
      <c r="B3596">
        <v>1.3218195853367301</v>
      </c>
      <c r="C3596" s="1">
        <v>-9.2559631349317796E+61</v>
      </c>
      <c r="D3596">
        <v>0.92963360505311299</v>
      </c>
      <c r="E3596" s="1">
        <v>-9.2559631349317796E+61</v>
      </c>
      <c r="F3596">
        <v>2.9889910839003901</v>
      </c>
      <c r="G3596" s="1">
        <v>-9.2559631349317796E+61</v>
      </c>
      <c r="H3596">
        <v>0.98462650055531298</v>
      </c>
      <c r="I3596" s="1">
        <v>-9.2559631349317796E+61</v>
      </c>
      <c r="J3596">
        <v>0</v>
      </c>
      <c r="K3596">
        <v>0</v>
      </c>
      <c r="L3596">
        <v>0</v>
      </c>
      <c r="M3596">
        <v>0</v>
      </c>
      <c r="N3596">
        <v>0.42062631894088098</v>
      </c>
      <c r="O3596">
        <v>0.41990317055995102</v>
      </c>
      <c r="P3596">
        <v>0.46719885345941098</v>
      </c>
      <c r="Q3596">
        <v>0.461601662409303</v>
      </c>
      <c r="U3596">
        <v>1.3218195853367301</v>
      </c>
      <c r="V3596">
        <v>0.92963360505311299</v>
      </c>
      <c r="W3596">
        <v>2.9889910839003901</v>
      </c>
      <c r="X3596">
        <v>0.98462650055531298</v>
      </c>
      <c r="Y3596">
        <v>0.42062631894088098</v>
      </c>
      <c r="Z3596">
        <v>0.41990317055995102</v>
      </c>
      <c r="AA3596">
        <v>0.46719885345941098</v>
      </c>
      <c r="AB3596">
        <v>0.461601662409303</v>
      </c>
      <c r="AD3596" t="s">
        <v>3613</v>
      </c>
      <c r="AE3596">
        <v>1.3218195853367301</v>
      </c>
      <c r="AF3596">
        <v>0.42062631894088098</v>
      </c>
    </row>
    <row r="3597" spans="1:32" x14ac:dyDescent="0.25">
      <c r="A3597" t="s">
        <v>3614</v>
      </c>
      <c r="B3597">
        <v>0.87110159071971205</v>
      </c>
      <c r="C3597" s="1">
        <v>-9.2559631349317796E+61</v>
      </c>
      <c r="D3597">
        <v>0.68797671254924198</v>
      </c>
      <c r="E3597" s="1">
        <v>-9.2559631349317796E+61</v>
      </c>
      <c r="F3597">
        <v>1.54445791927899</v>
      </c>
      <c r="G3597" s="1">
        <v>-9.2559631349317796E+61</v>
      </c>
      <c r="H3597">
        <v>0.74936522938017103</v>
      </c>
      <c r="I3597" s="1">
        <v>-9.2559631349317796E+61</v>
      </c>
      <c r="J3597">
        <v>0</v>
      </c>
      <c r="K3597">
        <v>0</v>
      </c>
      <c r="L3597">
        <v>0</v>
      </c>
      <c r="M3597">
        <v>0</v>
      </c>
      <c r="N3597">
        <v>0.407472763075512</v>
      </c>
      <c r="O3597">
        <v>0.40717372062683899</v>
      </c>
      <c r="P3597">
        <v>0.45149417132622599</v>
      </c>
      <c r="Q3597">
        <v>0.44763151041455301</v>
      </c>
      <c r="U3597">
        <v>0.87110159071971205</v>
      </c>
      <c r="V3597">
        <v>0.68797671254924198</v>
      </c>
      <c r="W3597">
        <v>1.54445791927899</v>
      </c>
      <c r="X3597">
        <v>0.74936522938017103</v>
      </c>
      <c r="Y3597">
        <v>0.407472763075512</v>
      </c>
      <c r="Z3597">
        <v>0.40717372062683899</v>
      </c>
      <c r="AA3597">
        <v>0.45149417132622599</v>
      </c>
      <c r="AB3597">
        <v>0.44763151041455301</v>
      </c>
      <c r="AD3597" t="s">
        <v>3614</v>
      </c>
      <c r="AE3597">
        <v>0.87110159071971205</v>
      </c>
      <c r="AF3597">
        <v>0.407472763075512</v>
      </c>
    </row>
    <row r="3598" spans="1:32" x14ac:dyDescent="0.25">
      <c r="A3598" t="s">
        <v>3615</v>
      </c>
      <c r="B3598">
        <v>0.58916029354858601</v>
      </c>
      <c r="C3598" s="1">
        <v>-9.2559631349317796E+61</v>
      </c>
      <c r="D3598">
        <v>0.55799531513849299</v>
      </c>
      <c r="E3598" s="1">
        <v>-9.2559631349317796E+61</v>
      </c>
      <c r="F3598">
        <v>0.89292550703748697</v>
      </c>
      <c r="G3598" s="1">
        <v>-9.2559631349317796E+61</v>
      </c>
      <c r="H3598">
        <v>0.61088189658939596</v>
      </c>
      <c r="I3598" s="1">
        <v>-9.2559631349317796E+61</v>
      </c>
      <c r="J3598">
        <v>0</v>
      </c>
      <c r="K3598">
        <v>0</v>
      </c>
      <c r="L3598">
        <v>0</v>
      </c>
      <c r="M3598">
        <v>0</v>
      </c>
      <c r="N3598">
        <v>0.40719781721377801</v>
      </c>
      <c r="O3598">
        <v>0.407048432076209</v>
      </c>
      <c r="P3598">
        <v>0.45059128327708498</v>
      </c>
      <c r="Q3598">
        <v>0.44750054203485501</v>
      </c>
      <c r="U3598">
        <v>0.58916029354858601</v>
      </c>
      <c r="V3598">
        <v>0.55799531513849299</v>
      </c>
      <c r="W3598">
        <v>0.89292550703748697</v>
      </c>
      <c r="X3598">
        <v>0.61088189658939596</v>
      </c>
      <c r="Y3598">
        <v>0.40719781721377801</v>
      </c>
      <c r="Z3598">
        <v>0.407048432076209</v>
      </c>
      <c r="AA3598">
        <v>0.45059128327708498</v>
      </c>
      <c r="AB3598">
        <v>0.44750054203485501</v>
      </c>
      <c r="AD3598" t="s">
        <v>3615</v>
      </c>
      <c r="AE3598">
        <v>0.58916029354858601</v>
      </c>
      <c r="AF3598">
        <v>0.40719781721377801</v>
      </c>
    </row>
    <row r="3599" spans="1:32" x14ac:dyDescent="0.25">
      <c r="A3599" t="s">
        <v>3616</v>
      </c>
      <c r="B3599">
        <v>0.50980588322970199</v>
      </c>
      <c r="C3599" s="1">
        <v>-9.2559631349317796E+61</v>
      </c>
      <c r="D3599">
        <v>0.50703867123459401</v>
      </c>
      <c r="E3599" s="1">
        <v>-9.2559631349317796E+61</v>
      </c>
      <c r="F3599">
        <v>0.70661160974591097</v>
      </c>
      <c r="G3599" s="1">
        <v>-9.2559631349317796E+61</v>
      </c>
      <c r="H3599">
        <v>0.55546286609951601</v>
      </c>
      <c r="I3599" s="1">
        <v>-9.2559631349317796E+61</v>
      </c>
      <c r="J3599">
        <v>0</v>
      </c>
      <c r="K3599">
        <v>0</v>
      </c>
      <c r="L3599">
        <v>0</v>
      </c>
      <c r="M3599">
        <v>0</v>
      </c>
      <c r="N3599">
        <v>0.407104216442499</v>
      </c>
      <c r="O3599">
        <v>0.40702240069520301</v>
      </c>
      <c r="P3599">
        <v>0.45010846459409898</v>
      </c>
      <c r="Q3599">
        <v>0.44747302675123901</v>
      </c>
      <c r="U3599">
        <v>0.50980588322970199</v>
      </c>
      <c r="V3599">
        <v>0.50703867123459401</v>
      </c>
      <c r="W3599">
        <v>0.70661160974591097</v>
      </c>
      <c r="X3599">
        <v>0.55546286609951601</v>
      </c>
      <c r="Y3599">
        <v>0.407104216442499</v>
      </c>
      <c r="Z3599">
        <v>0.40702240069520301</v>
      </c>
      <c r="AA3599">
        <v>0.45010846459409898</v>
      </c>
      <c r="AB3599">
        <v>0.44747302675123901</v>
      </c>
      <c r="AD3599" t="s">
        <v>3616</v>
      </c>
      <c r="AE3599">
        <v>0.50980588322970199</v>
      </c>
      <c r="AF3599">
        <v>0.407104216442499</v>
      </c>
    </row>
    <row r="3600" spans="1:32" x14ac:dyDescent="0.25">
      <c r="A3600" t="s">
        <v>3617</v>
      </c>
      <c r="B3600">
        <v>0.472999661249834</v>
      </c>
      <c r="C3600" s="1">
        <v>-9.2559631349317796E+61</v>
      </c>
      <c r="D3600">
        <v>0.47907567424054798</v>
      </c>
      <c r="E3600" s="1">
        <v>-9.2559631349317796E+61</v>
      </c>
      <c r="F3600">
        <v>0.62885224276176199</v>
      </c>
      <c r="G3600" s="1">
        <v>-9.2559631349317796E+61</v>
      </c>
      <c r="H3600">
        <v>0.52548571390832</v>
      </c>
      <c r="I3600" s="1">
        <v>-9.2559631349317796E+61</v>
      </c>
      <c r="J3600">
        <v>0</v>
      </c>
      <c r="K3600">
        <v>0</v>
      </c>
      <c r="L3600">
        <v>0</v>
      </c>
      <c r="M3600">
        <v>0</v>
      </c>
      <c r="N3600">
        <v>0.40700716113275098</v>
      </c>
      <c r="O3600">
        <v>0.40695453465664999</v>
      </c>
      <c r="P3600">
        <v>0.44972876418708102</v>
      </c>
      <c r="Q3600">
        <v>0.44739680683598998</v>
      </c>
      <c r="U3600">
        <v>0.472999661249834</v>
      </c>
      <c r="V3600">
        <v>0.47907567424054798</v>
      </c>
      <c r="W3600">
        <v>0.62885224276176199</v>
      </c>
      <c r="X3600">
        <v>0.52548571390832</v>
      </c>
      <c r="Y3600">
        <v>0.40700716113275098</v>
      </c>
      <c r="Z3600">
        <v>0.40695453465664999</v>
      </c>
      <c r="AA3600">
        <v>0.44972876418708102</v>
      </c>
      <c r="AB3600">
        <v>0.44739680683598998</v>
      </c>
      <c r="AD3600" t="s">
        <v>3617</v>
      </c>
      <c r="AE3600">
        <v>0.472999661249834</v>
      </c>
      <c r="AF3600">
        <v>0.40700716113275098</v>
      </c>
    </row>
    <row r="3601" spans="1:32" x14ac:dyDescent="0.25">
      <c r="A3601" t="s">
        <v>3618</v>
      </c>
      <c r="B3601">
        <v>0</v>
      </c>
      <c r="C3601" s="1">
        <v>-9.2559631349317796E+61</v>
      </c>
      <c r="D3601">
        <v>0</v>
      </c>
      <c r="E3601" s="1">
        <v>-9.2559631349317796E+61</v>
      </c>
      <c r="F3601">
        <v>0.13658260683074699</v>
      </c>
      <c r="G3601" s="1">
        <v>-9.2559631349317796E+61</v>
      </c>
      <c r="H3601">
        <v>0</v>
      </c>
      <c r="I3601" s="1">
        <v>-9.2559631349317796E+61</v>
      </c>
      <c r="J3601">
        <v>0</v>
      </c>
      <c r="K3601">
        <v>0</v>
      </c>
      <c r="L3601">
        <v>0</v>
      </c>
      <c r="M3601">
        <v>0</v>
      </c>
      <c r="N3601">
        <v>0.40828871118252102</v>
      </c>
      <c r="O3601">
        <v>0.40820453270784801</v>
      </c>
      <c r="P3601">
        <v>0.45020484680532302</v>
      </c>
      <c r="Q3601">
        <v>0.44900295662741402</v>
      </c>
      <c r="U3601">
        <v>0</v>
      </c>
      <c r="V3601">
        <v>0</v>
      </c>
      <c r="W3601">
        <v>0.13658260683074699</v>
      </c>
      <c r="X3601">
        <v>0</v>
      </c>
      <c r="Y3601">
        <v>0.40828871118252102</v>
      </c>
      <c r="Z3601">
        <v>0.40820453270784801</v>
      </c>
      <c r="AA3601">
        <v>0.45020484680532302</v>
      </c>
      <c r="AB3601">
        <v>0.44900295662741402</v>
      </c>
      <c r="AD3601" t="s">
        <v>3618</v>
      </c>
      <c r="AE3601">
        <v>0</v>
      </c>
      <c r="AF3601">
        <v>0.40828871118252102</v>
      </c>
    </row>
    <row r="3602" spans="1:32" x14ac:dyDescent="0.25">
      <c r="A3602" t="s">
        <v>3619</v>
      </c>
      <c r="B3602">
        <v>0.76080955244399595</v>
      </c>
      <c r="C3602" s="1">
        <v>-9.2559631349317796E+61</v>
      </c>
      <c r="D3602">
        <v>0.764453364690999</v>
      </c>
      <c r="E3602" s="1">
        <v>-9.2559631349317796E+61</v>
      </c>
      <c r="F3602">
        <v>0.75353612999366903</v>
      </c>
      <c r="G3602" s="1">
        <v>-9.2559631349317796E+61</v>
      </c>
      <c r="H3602">
        <v>0.86090752240705704</v>
      </c>
      <c r="I3602" s="1">
        <v>-9.2559631349317796E+61</v>
      </c>
      <c r="J3602">
        <v>0</v>
      </c>
      <c r="K3602">
        <v>0</v>
      </c>
      <c r="L3602">
        <v>0</v>
      </c>
      <c r="M3602">
        <v>0</v>
      </c>
      <c r="N3602">
        <v>0.40665282591491603</v>
      </c>
      <c r="O3602">
        <v>0.406617456865979</v>
      </c>
      <c r="P3602">
        <v>0.44894363915722402</v>
      </c>
      <c r="Q3602">
        <v>0.44702065021226001</v>
      </c>
      <c r="U3602">
        <v>0.76080955244399595</v>
      </c>
      <c r="V3602">
        <v>0.764453364690999</v>
      </c>
      <c r="W3602">
        <v>0.75353612999366903</v>
      </c>
      <c r="X3602">
        <v>0.86090752240705704</v>
      </c>
      <c r="Y3602">
        <v>0.40665282591491603</v>
      </c>
      <c r="Z3602">
        <v>0.406617456865979</v>
      </c>
      <c r="AA3602">
        <v>0.44894363915722402</v>
      </c>
      <c r="AB3602">
        <v>0.44702065021226001</v>
      </c>
      <c r="AD3602" t="s">
        <v>3619</v>
      </c>
      <c r="AE3602">
        <v>0.76080955244399595</v>
      </c>
      <c r="AF3602">
        <v>0.40665282591491603</v>
      </c>
    </row>
    <row r="3603" spans="1:32" x14ac:dyDescent="0.25">
      <c r="A3603" t="s">
        <v>3620</v>
      </c>
      <c r="B3603">
        <v>0.47248986087515599</v>
      </c>
      <c r="C3603" s="1">
        <v>-9.2559631349317796E+61</v>
      </c>
      <c r="D3603">
        <v>0.47660019600048098</v>
      </c>
      <c r="E3603" s="1">
        <v>-9.2559631349317796E+61</v>
      </c>
      <c r="F3603">
        <v>0.555964763860328</v>
      </c>
      <c r="G3603" s="1">
        <v>-9.2559631349317796E+61</v>
      </c>
      <c r="H3603">
        <v>0.53783254669706904</v>
      </c>
      <c r="I3603" s="1">
        <v>-9.2559631349317796E+61</v>
      </c>
      <c r="J3603">
        <v>0</v>
      </c>
      <c r="K3603">
        <v>0</v>
      </c>
      <c r="L3603">
        <v>0</v>
      </c>
      <c r="M3603">
        <v>0</v>
      </c>
      <c r="N3603">
        <v>0.39255485893011399</v>
      </c>
      <c r="O3603">
        <v>0.392524926207453</v>
      </c>
      <c r="P3603">
        <v>0.43323588652547401</v>
      </c>
      <c r="Q3603">
        <v>0.43152156143109299</v>
      </c>
      <c r="U3603">
        <v>0.47248986087515599</v>
      </c>
      <c r="V3603">
        <v>0.47660019600048098</v>
      </c>
      <c r="W3603">
        <v>0.555964763860328</v>
      </c>
      <c r="X3603">
        <v>0.53783254669706904</v>
      </c>
      <c r="Y3603">
        <v>0.39255485893011399</v>
      </c>
      <c r="Z3603">
        <v>0.392524926207453</v>
      </c>
      <c r="AA3603">
        <v>0.43323588652547401</v>
      </c>
      <c r="AB3603">
        <v>0.43152156143109299</v>
      </c>
      <c r="AD3603" t="s">
        <v>3620</v>
      </c>
      <c r="AE3603">
        <v>0.47248986087515599</v>
      </c>
      <c r="AF3603">
        <v>0.39255485893011399</v>
      </c>
    </row>
    <row r="3604" spans="1:32" x14ac:dyDescent="0.25">
      <c r="A3604" t="s">
        <v>3621</v>
      </c>
      <c r="B3604">
        <v>0.41205557152243799</v>
      </c>
      <c r="C3604" s="1">
        <v>-9.2559631349317796E+61</v>
      </c>
      <c r="D3604">
        <v>0.41526193937214101</v>
      </c>
      <c r="E3604" s="1">
        <v>-9.2559631349317796E+61</v>
      </c>
      <c r="F3604">
        <v>0.49196001180916898</v>
      </c>
      <c r="G3604" s="1">
        <v>-9.2559631349317796E+61</v>
      </c>
      <c r="H3604">
        <v>0.46597055559598199</v>
      </c>
      <c r="I3604" s="1">
        <v>-9.2559631349317796E+61</v>
      </c>
      <c r="J3604">
        <v>0</v>
      </c>
      <c r="K3604">
        <v>0</v>
      </c>
      <c r="L3604">
        <v>0</v>
      </c>
      <c r="M3604">
        <v>0</v>
      </c>
      <c r="N3604">
        <v>0.36410239088400598</v>
      </c>
      <c r="O3604">
        <v>0.36407843671543499</v>
      </c>
      <c r="P3604">
        <v>0.40171669967219598</v>
      </c>
      <c r="Q3604">
        <v>0.40024163483578701</v>
      </c>
      <c r="U3604">
        <v>0.41205557152243799</v>
      </c>
      <c r="V3604">
        <v>0.41526193937214101</v>
      </c>
      <c r="W3604">
        <v>0.49196001180916898</v>
      </c>
      <c r="X3604">
        <v>0.46597055559598199</v>
      </c>
      <c r="Y3604">
        <v>0.36410239088400598</v>
      </c>
      <c r="Z3604">
        <v>0.36407843671543499</v>
      </c>
      <c r="AA3604">
        <v>0.40171669967219598</v>
      </c>
      <c r="AB3604">
        <v>0.40024163483578701</v>
      </c>
      <c r="AD3604" t="s">
        <v>3621</v>
      </c>
      <c r="AE3604">
        <v>0.41205557152243799</v>
      </c>
      <c r="AF3604">
        <v>0.36410239088400598</v>
      </c>
    </row>
    <row r="3605" spans="1:32" x14ac:dyDescent="0.25">
      <c r="A3605" t="s">
        <v>3622</v>
      </c>
      <c r="B3605">
        <v>0.155732198926851</v>
      </c>
      <c r="C3605" s="1">
        <v>-9.2559631349317796E+61</v>
      </c>
      <c r="D3605">
        <v>0.15639378502912099</v>
      </c>
      <c r="E3605" s="1">
        <v>-9.2559631349317796E+61</v>
      </c>
      <c r="F3605">
        <v>0.408250234486223</v>
      </c>
      <c r="G3605" s="1">
        <v>-9.2559631349317796E+61</v>
      </c>
      <c r="H3605">
        <v>8.3835150273643105E-2</v>
      </c>
      <c r="I3605" s="1">
        <v>-9.2559631349317796E+61</v>
      </c>
      <c r="J3605">
        <v>0</v>
      </c>
      <c r="K3605">
        <v>0</v>
      </c>
      <c r="L3605">
        <v>0</v>
      </c>
      <c r="M3605">
        <v>0</v>
      </c>
      <c r="N3605">
        <v>0.337287406922195</v>
      </c>
      <c r="O3605">
        <v>0.33726812927613398</v>
      </c>
      <c r="P3605">
        <v>0.37175427744454398</v>
      </c>
      <c r="Q3605">
        <v>0.370957352936921</v>
      </c>
      <c r="U3605">
        <v>0.155732198926851</v>
      </c>
      <c r="V3605">
        <v>0.15639378502912099</v>
      </c>
      <c r="W3605">
        <v>0.408250234486223</v>
      </c>
      <c r="X3605">
        <v>8.3835150273643105E-2</v>
      </c>
      <c r="Y3605">
        <v>0.337287406922195</v>
      </c>
      <c r="Z3605">
        <v>0.33726812927613398</v>
      </c>
      <c r="AA3605">
        <v>0.37175427744454398</v>
      </c>
      <c r="AB3605">
        <v>0.370957352936921</v>
      </c>
      <c r="AD3605" t="s">
        <v>3622</v>
      </c>
      <c r="AE3605">
        <v>0.155732198926851</v>
      </c>
      <c r="AF3605">
        <v>0.337287406922195</v>
      </c>
    </row>
    <row r="3606" spans="1:32" x14ac:dyDescent="0.25">
      <c r="A3606" t="s">
        <v>3623</v>
      </c>
      <c r="B3606">
        <v>4.8401269714894599E-2</v>
      </c>
      <c r="C3606" s="1">
        <v>-9.2559631349317796E+61</v>
      </c>
      <c r="D3606">
        <v>5.2732132530579498E-2</v>
      </c>
      <c r="E3606" s="1">
        <v>-9.2559631349317796E+61</v>
      </c>
      <c r="F3606">
        <v>0.23178994129188801</v>
      </c>
      <c r="G3606" s="1">
        <v>-9.2559631349317796E+61</v>
      </c>
      <c r="H3606">
        <v>0</v>
      </c>
      <c r="I3606" s="1">
        <v>-9.2559631349317796E+61</v>
      </c>
      <c r="J3606">
        <v>0</v>
      </c>
      <c r="K3606">
        <v>0</v>
      </c>
      <c r="L3606">
        <v>0</v>
      </c>
      <c r="M3606">
        <v>0</v>
      </c>
      <c r="N3606">
        <v>9.0006556448250105E-2</v>
      </c>
      <c r="O3606">
        <v>8.9996194099097093E-2</v>
      </c>
      <c r="P3606">
        <v>9.9170081863731205E-2</v>
      </c>
      <c r="Q3606">
        <v>9.9007163795945596E-2</v>
      </c>
      <c r="U3606">
        <v>4.8401269714894599E-2</v>
      </c>
      <c r="V3606">
        <v>5.2732132530579498E-2</v>
      </c>
      <c r="W3606">
        <v>0.23178994129188801</v>
      </c>
      <c r="X3606">
        <v>0</v>
      </c>
      <c r="Y3606">
        <v>9.0006556448250105E-2</v>
      </c>
      <c r="Z3606">
        <v>8.9996194099097093E-2</v>
      </c>
      <c r="AA3606">
        <v>9.9170081863731205E-2</v>
      </c>
      <c r="AB3606">
        <v>9.9007163795945596E-2</v>
      </c>
      <c r="AD3606" t="s">
        <v>3623</v>
      </c>
      <c r="AE3606">
        <v>4.8401269714894599E-2</v>
      </c>
      <c r="AF3606">
        <v>9.0006556448250105E-2</v>
      </c>
    </row>
    <row r="3607" spans="1:32" x14ac:dyDescent="0.25">
      <c r="A3607" t="s">
        <v>3624</v>
      </c>
      <c r="B3607">
        <v>0</v>
      </c>
      <c r="C3607" s="1">
        <v>-9.2559631349317796E+61</v>
      </c>
      <c r="D3607">
        <v>1.48309816312294E-3</v>
      </c>
      <c r="E3607" s="1">
        <v>-9.2559631349317796E+61</v>
      </c>
      <c r="F3607">
        <v>0.107144000222132</v>
      </c>
      <c r="G3607" s="1">
        <v>-9.2559631349317796E+61</v>
      </c>
      <c r="H3607">
        <v>0</v>
      </c>
      <c r="I3607" s="1">
        <v>-9.2559631349317796E+61</v>
      </c>
      <c r="J3607">
        <v>0.73514740999999995</v>
      </c>
      <c r="K3607">
        <v>0.73514740999999995</v>
      </c>
      <c r="L3607">
        <v>0.44526494</v>
      </c>
      <c r="M3607">
        <v>0.445264939999999</v>
      </c>
      <c r="N3607">
        <v>0.104028852361174</v>
      </c>
      <c r="O3607">
        <v>0.10400063957268001</v>
      </c>
      <c r="P3607">
        <v>0.114586273833053</v>
      </c>
      <c r="Q3607">
        <v>0.114467105806283</v>
      </c>
      <c r="U3607">
        <v>0</v>
      </c>
      <c r="V3607">
        <v>1.48309816312294E-3</v>
      </c>
      <c r="W3607">
        <v>0.107144000222132</v>
      </c>
      <c r="X3607">
        <v>0</v>
      </c>
      <c r="Y3607">
        <v>0.104028852361174</v>
      </c>
      <c r="Z3607">
        <v>0.10400063957268001</v>
      </c>
      <c r="AA3607">
        <v>0.114586273833053</v>
      </c>
      <c r="AB3607">
        <v>0.114467105806283</v>
      </c>
      <c r="AD3607" t="s">
        <v>3624</v>
      </c>
      <c r="AE3607">
        <v>0</v>
      </c>
      <c r="AF3607">
        <v>0.104028852361174</v>
      </c>
    </row>
    <row r="3608" spans="1:32" x14ac:dyDescent="0.25">
      <c r="A3608" t="s">
        <v>3625</v>
      </c>
      <c r="B3608">
        <v>0</v>
      </c>
      <c r="C3608" s="1">
        <v>-9.2559631349317796E+61</v>
      </c>
      <c r="D3608">
        <v>0</v>
      </c>
      <c r="E3608" s="1">
        <v>-9.2559631349317796E+61</v>
      </c>
      <c r="F3608">
        <v>2.7680120094197399E-2</v>
      </c>
      <c r="G3608" s="1">
        <v>-9.2559631349317796E+61</v>
      </c>
      <c r="H3608">
        <v>0</v>
      </c>
      <c r="I3608" s="1">
        <v>-9.2559631349317796E+61</v>
      </c>
      <c r="J3608">
        <v>0.73514740999999995</v>
      </c>
      <c r="K3608">
        <v>0.73514740999999995</v>
      </c>
      <c r="L3608">
        <v>0.44526494</v>
      </c>
      <c r="M3608">
        <v>0.445264939999999</v>
      </c>
      <c r="N3608">
        <v>0.118173125663063</v>
      </c>
      <c r="O3608">
        <v>0.11811042679097</v>
      </c>
      <c r="P3608">
        <v>0.13011069095920999</v>
      </c>
      <c r="Q3608">
        <v>0.13008407910050199</v>
      </c>
      <c r="U3608">
        <v>0</v>
      </c>
      <c r="V3608">
        <v>0</v>
      </c>
      <c r="W3608">
        <v>2.7680120094197399E-2</v>
      </c>
      <c r="X3608">
        <v>0</v>
      </c>
      <c r="Y3608">
        <v>0.118173125663063</v>
      </c>
      <c r="Z3608">
        <v>0.11811042679097</v>
      </c>
      <c r="AA3608">
        <v>0.13011069095920999</v>
      </c>
      <c r="AB3608">
        <v>0.13008407910050199</v>
      </c>
      <c r="AD3608" t="s">
        <v>3625</v>
      </c>
      <c r="AE3608">
        <v>0</v>
      </c>
      <c r="AF3608">
        <v>0.118173125663063</v>
      </c>
    </row>
    <row r="3609" spans="1:32" x14ac:dyDescent="0.25">
      <c r="A3609" t="s">
        <v>3626</v>
      </c>
      <c r="B3609">
        <v>0</v>
      </c>
      <c r="C3609" s="1">
        <v>-9.2559631349317796E+61</v>
      </c>
      <c r="D3609">
        <v>0</v>
      </c>
      <c r="E3609" s="1">
        <v>-9.2559631349317796E+61</v>
      </c>
      <c r="F3609">
        <v>8.5835073628643302E-2</v>
      </c>
      <c r="G3609" s="1">
        <v>-9.2559631349317796E+61</v>
      </c>
      <c r="H3609">
        <v>2.2775766832977801E-2</v>
      </c>
      <c r="I3609" s="1">
        <v>-9.2559631349317796E+61</v>
      </c>
      <c r="J3609">
        <v>0.73514740999999995</v>
      </c>
      <c r="K3609">
        <v>0.73514740999999995</v>
      </c>
      <c r="L3609">
        <v>0.44526494</v>
      </c>
      <c r="M3609">
        <v>0.445264939999999</v>
      </c>
      <c r="N3609">
        <v>0.11932422569010299</v>
      </c>
      <c r="O3609">
        <v>0.119232397939096</v>
      </c>
      <c r="P3609">
        <v>0.13131681660678099</v>
      </c>
      <c r="Q3609">
        <v>0.13138318766457899</v>
      </c>
      <c r="U3609">
        <v>0</v>
      </c>
      <c r="V3609">
        <v>0</v>
      </c>
      <c r="W3609">
        <v>8.5835073628643302E-2</v>
      </c>
      <c r="X3609">
        <v>2.2775766832977801E-2</v>
      </c>
      <c r="Y3609">
        <v>0.11932422569010299</v>
      </c>
      <c r="Z3609">
        <v>0.119232397939096</v>
      </c>
      <c r="AA3609">
        <v>0.13131681660678099</v>
      </c>
      <c r="AB3609">
        <v>0.13138318766457899</v>
      </c>
      <c r="AD3609" t="s">
        <v>3626</v>
      </c>
      <c r="AE3609">
        <v>0</v>
      </c>
      <c r="AF3609">
        <v>0.11932422569010299</v>
      </c>
    </row>
    <row r="3610" spans="1:32" x14ac:dyDescent="0.25">
      <c r="A3610" t="s">
        <v>3627</v>
      </c>
      <c r="B3610">
        <v>0</v>
      </c>
      <c r="C3610" s="1">
        <v>-9.2559631349317796E+61</v>
      </c>
      <c r="D3610">
        <v>5.9667554997297799E-3</v>
      </c>
      <c r="E3610" s="1">
        <v>-9.2559631349317796E+61</v>
      </c>
      <c r="F3610">
        <v>0.27638926399180003</v>
      </c>
      <c r="G3610" s="1">
        <v>-9.2559631349317796E+61</v>
      </c>
      <c r="H3610">
        <v>0.16928858508130101</v>
      </c>
      <c r="I3610" s="1">
        <v>-9.2559631349317796E+61</v>
      </c>
      <c r="J3610">
        <v>0.73514740999999995</v>
      </c>
      <c r="K3610">
        <v>0.73514740999999995</v>
      </c>
      <c r="L3610">
        <v>0.44526494</v>
      </c>
      <c r="M3610">
        <v>0.445264939999999</v>
      </c>
      <c r="N3610">
        <v>0.112383730365303</v>
      </c>
      <c r="O3610">
        <v>0.112290857822356</v>
      </c>
      <c r="P3610">
        <v>0.12360929282932701</v>
      </c>
      <c r="Q3610">
        <v>0.123776246929774</v>
      </c>
      <c r="U3610">
        <v>0</v>
      </c>
      <c r="V3610">
        <v>5.9667554997297799E-3</v>
      </c>
      <c r="W3610">
        <v>0.27638926399180003</v>
      </c>
      <c r="X3610">
        <v>0.16928858508130101</v>
      </c>
      <c r="Y3610">
        <v>0.112383730365303</v>
      </c>
      <c r="Z3610">
        <v>0.112290857822356</v>
      </c>
      <c r="AA3610">
        <v>0.12360929282932701</v>
      </c>
      <c r="AB3610">
        <v>0.123776246929774</v>
      </c>
      <c r="AD3610" t="s">
        <v>3627</v>
      </c>
      <c r="AE3610">
        <v>0</v>
      </c>
      <c r="AF3610">
        <v>0.112383730365303</v>
      </c>
    </row>
    <row r="3611" spans="1:32" x14ac:dyDescent="0.25">
      <c r="A3611" t="s">
        <v>3628</v>
      </c>
      <c r="B3611">
        <v>5.1906705088537598E-2</v>
      </c>
      <c r="C3611" s="1">
        <v>-9.2559631349317796E+61</v>
      </c>
      <c r="D3611">
        <v>4.6255813329303397E-3</v>
      </c>
      <c r="E3611" s="1">
        <v>-9.2559631349317796E+61</v>
      </c>
      <c r="F3611">
        <v>0.52335847899215504</v>
      </c>
      <c r="G3611" s="1">
        <v>-9.2559631349317796E+61</v>
      </c>
      <c r="H3611">
        <v>0.30364154911024499</v>
      </c>
      <c r="I3611" s="1">
        <v>-9.2559631349317796E+61</v>
      </c>
      <c r="J3611">
        <v>0.73514740999999995</v>
      </c>
      <c r="K3611">
        <v>0.73514740999999995</v>
      </c>
      <c r="L3611">
        <v>0.44526494</v>
      </c>
      <c r="M3611">
        <v>0.445264939999999</v>
      </c>
      <c r="N3611">
        <v>0.10512182181709299</v>
      </c>
      <c r="O3611">
        <v>0.10512405393105401</v>
      </c>
      <c r="P3611">
        <v>0.11555389870463099</v>
      </c>
      <c r="Q3611">
        <v>0.115910825797677</v>
      </c>
      <c r="U3611">
        <v>5.1906705088537598E-2</v>
      </c>
      <c r="V3611">
        <v>4.6255813329303397E-3</v>
      </c>
      <c r="W3611">
        <v>0.52335847899215504</v>
      </c>
      <c r="X3611">
        <v>0.30364154911024499</v>
      </c>
      <c r="Y3611">
        <v>0.10512182181709299</v>
      </c>
      <c r="Z3611">
        <v>0.10512405393105401</v>
      </c>
      <c r="AA3611">
        <v>0.11555389870463099</v>
      </c>
      <c r="AB3611">
        <v>0.115910825797677</v>
      </c>
      <c r="AD3611" t="s">
        <v>3628</v>
      </c>
      <c r="AE3611">
        <v>5.1906705088537598E-2</v>
      </c>
      <c r="AF3611">
        <v>0.10512182181709299</v>
      </c>
    </row>
    <row r="3612" spans="1:32" x14ac:dyDescent="0.25">
      <c r="A3612" t="s">
        <v>3629</v>
      </c>
      <c r="B3612">
        <v>0.283628605878947</v>
      </c>
      <c r="C3612" s="1">
        <v>-9.2559631349317796E+61</v>
      </c>
      <c r="D3612">
        <v>0.18671387831193101</v>
      </c>
      <c r="E3612" s="1">
        <v>-9.2559631349317796E+61</v>
      </c>
      <c r="F3612">
        <v>0.94292890244694905</v>
      </c>
      <c r="G3612" s="1">
        <v>-9.2559631349317796E+61</v>
      </c>
      <c r="H3612">
        <v>1.43757245736821</v>
      </c>
      <c r="I3612" s="1">
        <v>-9.2559631349317796E+61</v>
      </c>
      <c r="J3612">
        <v>0.73514740999999995</v>
      </c>
      <c r="K3612">
        <v>0.73514740999999995</v>
      </c>
      <c r="L3612">
        <v>0.44526494</v>
      </c>
      <c r="M3612">
        <v>0.445264939999999</v>
      </c>
      <c r="N3612">
        <v>9.9277320848905795E-2</v>
      </c>
      <c r="O3612">
        <v>9.9477437367186297E-2</v>
      </c>
      <c r="P3612">
        <v>0.109077741206869</v>
      </c>
      <c r="Q3612">
        <v>0.10942835501811</v>
      </c>
      <c r="U3612">
        <v>0.283628605878947</v>
      </c>
      <c r="V3612">
        <v>0.18671387831193101</v>
      </c>
      <c r="W3612">
        <v>0.94292890244694905</v>
      </c>
      <c r="X3612">
        <v>1.43757245736821</v>
      </c>
      <c r="Y3612">
        <v>9.9277320848905795E-2</v>
      </c>
      <c r="Z3612">
        <v>9.9477437367186297E-2</v>
      </c>
      <c r="AA3612">
        <v>0.109077741206869</v>
      </c>
      <c r="AB3612">
        <v>0.10942835501811</v>
      </c>
      <c r="AD3612" t="s">
        <v>3629</v>
      </c>
      <c r="AE3612">
        <v>0.283628605878947</v>
      </c>
      <c r="AF3612">
        <v>9.9277320848905795E-2</v>
      </c>
    </row>
    <row r="3613" spans="1:32" x14ac:dyDescent="0.25">
      <c r="A3613" t="s">
        <v>3630</v>
      </c>
      <c r="B3613">
        <v>0.64557479784062299</v>
      </c>
      <c r="C3613" s="1">
        <v>-9.2559631349317796E+61</v>
      </c>
      <c r="D3613">
        <v>0.62243383762319704</v>
      </c>
      <c r="E3613" s="1">
        <v>-9.2559631349317796E+61</v>
      </c>
      <c r="F3613">
        <v>1.00880486786315</v>
      </c>
      <c r="G3613" s="1">
        <v>-9.2559631349317796E+61</v>
      </c>
      <c r="H3613">
        <v>2.4637301428813201</v>
      </c>
      <c r="I3613" s="1">
        <v>-9.2559631349317796E+61</v>
      </c>
      <c r="J3613">
        <v>0.73514740999999995</v>
      </c>
      <c r="K3613">
        <v>0.73514740999999995</v>
      </c>
      <c r="L3613">
        <v>0.44526494</v>
      </c>
      <c r="M3613">
        <v>0.445264939999999</v>
      </c>
      <c r="N3613">
        <v>9.6269819081233901E-2</v>
      </c>
      <c r="O3613">
        <v>9.6728900053910702E-2</v>
      </c>
      <c r="P3613">
        <v>0.10584592518845901</v>
      </c>
      <c r="Q3613">
        <v>0.105923082738956</v>
      </c>
      <c r="U3613">
        <v>0.64557479784062299</v>
      </c>
      <c r="V3613">
        <v>0.62243383762319704</v>
      </c>
      <c r="W3613">
        <v>1.00880486786315</v>
      </c>
      <c r="X3613">
        <v>2.4637301428813201</v>
      </c>
      <c r="Y3613">
        <v>9.6269819081233901E-2</v>
      </c>
      <c r="Z3613">
        <v>9.6728900053910702E-2</v>
      </c>
      <c r="AA3613">
        <v>0.10584592518845901</v>
      </c>
      <c r="AB3613">
        <v>0.105923082738956</v>
      </c>
      <c r="AD3613" t="s">
        <v>3630</v>
      </c>
      <c r="AE3613">
        <v>0.64557479784062299</v>
      </c>
      <c r="AF3613">
        <v>9.6269819081233901E-2</v>
      </c>
    </row>
    <row r="3614" spans="1:32" x14ac:dyDescent="0.25">
      <c r="A3614" t="s">
        <v>3631</v>
      </c>
      <c r="B3614">
        <v>0.78207603941123505</v>
      </c>
      <c r="C3614" s="1">
        <v>-9.2559631349317796E+61</v>
      </c>
      <c r="D3614">
        <v>1.5936949957375599</v>
      </c>
      <c r="E3614" s="1">
        <v>-9.2559631349317796E+61</v>
      </c>
      <c r="F3614">
        <v>7.27227672305122E-2</v>
      </c>
      <c r="G3614" s="1">
        <v>-9.2559631349317796E+61</v>
      </c>
      <c r="H3614">
        <v>2.1413266030012998</v>
      </c>
      <c r="I3614" s="1">
        <v>-9.2559631349317796E+61</v>
      </c>
      <c r="J3614">
        <v>0.73514740999999995</v>
      </c>
      <c r="K3614">
        <v>0.73514740999999995</v>
      </c>
      <c r="L3614">
        <v>0.44526494</v>
      </c>
      <c r="M3614">
        <v>0.445264939999999</v>
      </c>
      <c r="N3614">
        <v>9.2866762751933604E-2</v>
      </c>
      <c r="O3614">
        <v>9.3423063201772794E-2</v>
      </c>
      <c r="P3614">
        <v>0.102585640990732</v>
      </c>
      <c r="Q3614">
        <v>0.102092670265332</v>
      </c>
      <c r="U3614">
        <v>0.78207603941123505</v>
      </c>
      <c r="V3614">
        <v>1.5936949957375599</v>
      </c>
      <c r="W3614">
        <v>7.27227672305122E-2</v>
      </c>
      <c r="X3614">
        <v>2.1413266030012998</v>
      </c>
      <c r="Y3614">
        <v>9.2866762751933604E-2</v>
      </c>
      <c r="Z3614">
        <v>9.3423063201772794E-2</v>
      </c>
      <c r="AA3614">
        <v>0.102585640990732</v>
      </c>
      <c r="AB3614">
        <v>0.102092670265332</v>
      </c>
      <c r="AD3614" t="s">
        <v>3631</v>
      </c>
      <c r="AE3614">
        <v>0.78207603941123505</v>
      </c>
      <c r="AF3614">
        <v>9.2866762751933604E-2</v>
      </c>
    </row>
    <row r="3615" spans="1:32" x14ac:dyDescent="0.25">
      <c r="A3615" t="s">
        <v>3632</v>
      </c>
      <c r="B3615">
        <v>0.82735600499663797</v>
      </c>
      <c r="C3615" s="1">
        <v>-9.2559631349317796E+61</v>
      </c>
      <c r="D3615">
        <v>2.4525998148484298</v>
      </c>
      <c r="E3615" s="1">
        <v>-9.2559631349317796E+61</v>
      </c>
      <c r="F3615">
        <v>0.27321459785764002</v>
      </c>
      <c r="G3615" s="1">
        <v>-9.2559631349317796E+61</v>
      </c>
      <c r="H3615">
        <v>2.1216198406426998</v>
      </c>
      <c r="I3615" s="1">
        <v>-9.2559631349317796E+61</v>
      </c>
      <c r="J3615">
        <v>0.73514740999999995</v>
      </c>
      <c r="K3615">
        <v>0.73514740999999995</v>
      </c>
      <c r="L3615">
        <v>0.44526494</v>
      </c>
      <c r="M3615">
        <v>0.445264939999999</v>
      </c>
      <c r="N3615">
        <v>9.9149678176963602E-2</v>
      </c>
      <c r="O3615">
        <v>9.9654861850066598E-2</v>
      </c>
      <c r="P3615">
        <v>0.110369720639738</v>
      </c>
      <c r="Q3615">
        <v>0.108938667465168</v>
      </c>
      <c r="U3615">
        <v>0.82735600499663797</v>
      </c>
      <c r="V3615">
        <v>2.4525998148484298</v>
      </c>
      <c r="W3615">
        <v>0.27321459785764002</v>
      </c>
      <c r="X3615">
        <v>2.1216198406426998</v>
      </c>
      <c r="Y3615">
        <v>9.9149678176963602E-2</v>
      </c>
      <c r="Z3615">
        <v>9.9654861850066598E-2</v>
      </c>
      <c r="AA3615">
        <v>0.110369720639738</v>
      </c>
      <c r="AB3615">
        <v>0.108938667465168</v>
      </c>
      <c r="AD3615" t="s">
        <v>3632</v>
      </c>
      <c r="AE3615">
        <v>0.82735600499663797</v>
      </c>
      <c r="AF3615">
        <v>9.9149678176963602E-2</v>
      </c>
    </row>
    <row r="3616" spans="1:32" x14ac:dyDescent="0.25">
      <c r="A3616" t="s">
        <v>3633</v>
      </c>
      <c r="B3616">
        <v>0.975997827909172</v>
      </c>
      <c r="C3616" s="1">
        <v>-9.2559631349317796E+61</v>
      </c>
      <c r="D3616">
        <v>3.0254424374986302</v>
      </c>
      <c r="E3616" s="1">
        <v>-9.2559631349317796E+61</v>
      </c>
      <c r="F3616">
        <v>2.2462179500889201</v>
      </c>
      <c r="G3616" s="1">
        <v>-9.2559631349317796E+61</v>
      </c>
      <c r="H3616">
        <v>2.2970567074071702</v>
      </c>
      <c r="I3616" s="1">
        <v>-9.2559631349317796E+61</v>
      </c>
      <c r="J3616">
        <v>0.73514740999999995</v>
      </c>
      <c r="K3616">
        <v>0.73514740999999995</v>
      </c>
      <c r="L3616">
        <v>0.44526494</v>
      </c>
      <c r="M3616">
        <v>0.445264939999999</v>
      </c>
      <c r="N3616">
        <v>0.11293913853990099</v>
      </c>
      <c r="O3616">
        <v>0.113263754700398</v>
      </c>
      <c r="P3616">
        <v>0.12635170971867901</v>
      </c>
      <c r="Q3616">
        <v>0.12402707251680301</v>
      </c>
      <c r="U3616">
        <v>0.975997827909172</v>
      </c>
      <c r="V3616">
        <v>3.0254424374986302</v>
      </c>
      <c r="W3616">
        <v>2.2462179500889201</v>
      </c>
      <c r="X3616">
        <v>2.2970567074071702</v>
      </c>
      <c r="Y3616">
        <v>0.11293913853990099</v>
      </c>
      <c r="Z3616">
        <v>0.113263754700398</v>
      </c>
      <c r="AA3616">
        <v>0.12635170971867901</v>
      </c>
      <c r="AB3616">
        <v>0.12402707251680301</v>
      </c>
      <c r="AD3616" t="s">
        <v>3633</v>
      </c>
      <c r="AE3616">
        <v>0.975997827909172</v>
      </c>
      <c r="AF3616">
        <v>0.11293913853990099</v>
      </c>
    </row>
    <row r="3617" spans="1:32" x14ac:dyDescent="0.25">
      <c r="A3617" t="s">
        <v>3634</v>
      </c>
      <c r="B3617">
        <v>0.92315193232280701</v>
      </c>
      <c r="C3617" s="1">
        <v>-9.2559631349317796E+61</v>
      </c>
      <c r="D3617">
        <v>2.7647207641612201</v>
      </c>
      <c r="E3617" s="1">
        <v>-9.2559631349317796E+61</v>
      </c>
      <c r="F3617">
        <v>5.1565962686845896</v>
      </c>
      <c r="G3617" s="1">
        <v>-9.2559631349317796E+61</v>
      </c>
      <c r="H3617">
        <v>2.50717417677668</v>
      </c>
      <c r="I3617" s="1">
        <v>-9.2559631349317796E+61</v>
      </c>
      <c r="J3617">
        <v>0.73514740999999995</v>
      </c>
      <c r="K3617">
        <v>0.73514740999999995</v>
      </c>
      <c r="L3617">
        <v>0.44526494</v>
      </c>
      <c r="M3617">
        <v>0.445264939999999</v>
      </c>
      <c r="N3617">
        <v>0.126660858167183</v>
      </c>
      <c r="O3617">
        <v>0.12673766241575299</v>
      </c>
      <c r="P3617">
        <v>0.141669189264061</v>
      </c>
      <c r="Q3617">
        <v>0.138970349153031</v>
      </c>
      <c r="U3617">
        <v>0.92315193232280701</v>
      </c>
      <c r="V3617">
        <v>2.7647207641612201</v>
      </c>
      <c r="W3617">
        <v>5.1565962686845896</v>
      </c>
      <c r="X3617">
        <v>2.50717417677668</v>
      </c>
      <c r="Y3617">
        <v>0.126660858167183</v>
      </c>
      <c r="Z3617">
        <v>0.12673766241575299</v>
      </c>
      <c r="AA3617">
        <v>0.141669189264061</v>
      </c>
      <c r="AB3617">
        <v>0.138970349153031</v>
      </c>
      <c r="AD3617" t="s">
        <v>3634</v>
      </c>
      <c r="AE3617">
        <v>0.92315193232280701</v>
      </c>
      <c r="AF3617">
        <v>0.126660858167183</v>
      </c>
    </row>
    <row r="3618" spans="1:32" x14ac:dyDescent="0.25">
      <c r="A3618" t="s">
        <v>3635</v>
      </c>
      <c r="B3618">
        <v>6.3046038253889297E-2</v>
      </c>
      <c r="C3618" s="1">
        <v>-9.2559631349317796E+61</v>
      </c>
      <c r="D3618">
        <v>0.85212082504358999</v>
      </c>
      <c r="E3618" s="1">
        <v>-9.2559631349317796E+61</v>
      </c>
      <c r="F3618">
        <v>0.80739293938231105</v>
      </c>
      <c r="G3618" s="1">
        <v>-9.2559631349317796E+61</v>
      </c>
      <c r="H3618">
        <v>0.89796416445861005</v>
      </c>
      <c r="I3618" s="1">
        <v>-9.2559631349317796E+61</v>
      </c>
      <c r="J3618">
        <v>0.73514740999999995</v>
      </c>
      <c r="K3618">
        <v>0.73514740999999995</v>
      </c>
      <c r="L3618">
        <v>0.44526494</v>
      </c>
      <c r="M3618">
        <v>0.445264939999999</v>
      </c>
      <c r="N3618">
        <v>0.122660664006771</v>
      </c>
      <c r="O3618">
        <v>0.122586458730421</v>
      </c>
      <c r="P3618">
        <v>0.13924610027852699</v>
      </c>
      <c r="Q3618">
        <v>0.134459386564212</v>
      </c>
      <c r="U3618">
        <v>6.3046038253889297E-2</v>
      </c>
      <c r="V3618">
        <v>0.85212082504358999</v>
      </c>
      <c r="W3618">
        <v>0.80739293938231105</v>
      </c>
      <c r="X3618">
        <v>0.89796416445861005</v>
      </c>
      <c r="Y3618">
        <v>0.122660664006771</v>
      </c>
      <c r="Z3618">
        <v>0.122586458730421</v>
      </c>
      <c r="AA3618">
        <v>0.13924610027852699</v>
      </c>
      <c r="AB3618">
        <v>0.134459386564212</v>
      </c>
      <c r="AD3618" t="s">
        <v>3635</v>
      </c>
      <c r="AE3618">
        <v>6.3046038253889297E-2</v>
      </c>
      <c r="AF3618">
        <v>0.122660664006771</v>
      </c>
    </row>
    <row r="3619" spans="1:32" x14ac:dyDescent="0.25">
      <c r="A3619" t="s">
        <v>3636</v>
      </c>
      <c r="B3619">
        <v>0.494415678640444</v>
      </c>
      <c r="C3619" s="1">
        <v>-9.2559631349317796E+61</v>
      </c>
      <c r="D3619">
        <v>0.84173552090971604</v>
      </c>
      <c r="E3619" s="1">
        <v>-9.2559631349317796E+61</v>
      </c>
      <c r="F3619">
        <v>2.3270996499628298</v>
      </c>
      <c r="G3619" s="1">
        <v>-9.2559631349317796E+61</v>
      </c>
      <c r="H3619">
        <v>0.94828719030219599</v>
      </c>
      <c r="I3619" s="1">
        <v>-9.2559631349317796E+61</v>
      </c>
      <c r="J3619">
        <v>0</v>
      </c>
      <c r="K3619">
        <v>0</v>
      </c>
      <c r="L3619">
        <v>0</v>
      </c>
      <c r="M3619">
        <v>0</v>
      </c>
      <c r="N3619">
        <v>0.42603548183811502</v>
      </c>
      <c r="O3619">
        <v>0.42503597081461197</v>
      </c>
      <c r="P3619">
        <v>0.48187398150502703</v>
      </c>
      <c r="Q3619">
        <v>0.46619126670153499</v>
      </c>
      <c r="U3619">
        <v>0.494415678640444</v>
      </c>
      <c r="V3619">
        <v>0.84173552090971604</v>
      </c>
      <c r="W3619">
        <v>2.3270996499628298</v>
      </c>
      <c r="X3619">
        <v>0.94828719030219599</v>
      </c>
      <c r="Y3619">
        <v>0.42603548183811502</v>
      </c>
      <c r="Z3619">
        <v>0.42503597081461197</v>
      </c>
      <c r="AA3619">
        <v>0.48187398150502703</v>
      </c>
      <c r="AB3619">
        <v>0.46619126670153499</v>
      </c>
      <c r="AD3619" t="s">
        <v>3636</v>
      </c>
      <c r="AE3619">
        <v>0.494415678640444</v>
      </c>
      <c r="AF3619">
        <v>0.42603548183811502</v>
      </c>
    </row>
    <row r="3620" spans="1:32" x14ac:dyDescent="0.25">
      <c r="A3620" t="s">
        <v>3637</v>
      </c>
      <c r="B3620">
        <v>1.24158203113674</v>
      </c>
      <c r="C3620" s="1">
        <v>-9.2559631349317796E+61</v>
      </c>
      <c r="D3620">
        <v>0.77809319193414805</v>
      </c>
      <c r="E3620" s="1">
        <v>-9.2559631349317796E+61</v>
      </c>
      <c r="F3620">
        <v>2.7057396678222698</v>
      </c>
      <c r="G3620" s="1">
        <v>-9.2559631349317796E+61</v>
      </c>
      <c r="H3620">
        <v>0.81641155566879597</v>
      </c>
      <c r="I3620" s="1">
        <v>-9.2559631349317796E+61</v>
      </c>
      <c r="J3620">
        <v>0</v>
      </c>
      <c r="K3620">
        <v>0</v>
      </c>
      <c r="L3620">
        <v>0</v>
      </c>
      <c r="M3620">
        <v>0</v>
      </c>
      <c r="N3620">
        <v>0.36742650449345698</v>
      </c>
      <c r="O3620">
        <v>0.36691201088870501</v>
      </c>
      <c r="P3620">
        <v>0.41240460762300002</v>
      </c>
      <c r="Q3620">
        <v>0.40252172165939698</v>
      </c>
      <c r="U3620">
        <v>1.24158203113674</v>
      </c>
      <c r="V3620">
        <v>0.77809319193414805</v>
      </c>
      <c r="W3620">
        <v>2.7057396678222698</v>
      </c>
      <c r="X3620">
        <v>0.81641155566879597</v>
      </c>
      <c r="Y3620">
        <v>0.36742650449345698</v>
      </c>
      <c r="Z3620">
        <v>0.36691201088870501</v>
      </c>
      <c r="AA3620">
        <v>0.41240460762300002</v>
      </c>
      <c r="AB3620">
        <v>0.40252172165939698</v>
      </c>
      <c r="AD3620" t="s">
        <v>3637</v>
      </c>
      <c r="AE3620">
        <v>1.24158203113674</v>
      </c>
      <c r="AF3620">
        <v>0.36742650449345698</v>
      </c>
    </row>
    <row r="3621" spans="1:32" x14ac:dyDescent="0.25">
      <c r="A3621" t="s">
        <v>3638</v>
      </c>
      <c r="B3621">
        <v>0.75473781349525804</v>
      </c>
      <c r="C3621" s="1">
        <v>-9.2559631349317796E+61</v>
      </c>
      <c r="D3621">
        <v>0.50499455808445304</v>
      </c>
      <c r="E3621" s="1">
        <v>-9.2559631349317796E+61</v>
      </c>
      <c r="F3621">
        <v>1.36022422361993</v>
      </c>
      <c r="G3621" s="1">
        <v>-9.2559631349317796E+61</v>
      </c>
      <c r="H3621">
        <v>0.54137894631425398</v>
      </c>
      <c r="I3621" s="1">
        <v>-9.2559631349317796E+61</v>
      </c>
      <c r="J3621">
        <v>0</v>
      </c>
      <c r="K3621">
        <v>0</v>
      </c>
      <c r="L3621">
        <v>0</v>
      </c>
      <c r="M3621">
        <v>0</v>
      </c>
      <c r="N3621">
        <v>0.29742461994624397</v>
      </c>
      <c r="O3621">
        <v>0.297355022309926</v>
      </c>
      <c r="P3621">
        <v>0.33223286616815201</v>
      </c>
      <c r="Q3621">
        <v>0.326271213497764</v>
      </c>
      <c r="U3621">
        <v>0.75473781349525804</v>
      </c>
      <c r="V3621">
        <v>0.50499455808445304</v>
      </c>
      <c r="W3621">
        <v>1.36022422361993</v>
      </c>
      <c r="X3621">
        <v>0.54137894631425398</v>
      </c>
      <c r="Y3621">
        <v>0.29742461994624397</v>
      </c>
      <c r="Z3621">
        <v>0.297355022309926</v>
      </c>
      <c r="AA3621">
        <v>0.33223286616815201</v>
      </c>
      <c r="AB3621">
        <v>0.326271213497764</v>
      </c>
      <c r="AD3621" t="s">
        <v>3638</v>
      </c>
      <c r="AE3621">
        <v>0.75473781349525804</v>
      </c>
      <c r="AF3621">
        <v>0.29742461994624397</v>
      </c>
    </row>
    <row r="3622" spans="1:32" x14ac:dyDescent="0.25">
      <c r="A3622" t="s">
        <v>3639</v>
      </c>
      <c r="B3622">
        <v>0.36247838564696799</v>
      </c>
      <c r="C3622" s="1">
        <v>-9.2559631349317796E+61</v>
      </c>
      <c r="D3622">
        <v>0.31011285652854198</v>
      </c>
      <c r="E3622" s="1">
        <v>-9.2559631349317796E+61</v>
      </c>
      <c r="F3622">
        <v>0.59978518749299503</v>
      </c>
      <c r="G3622" s="1">
        <v>-9.2559631349317796E+61</v>
      </c>
      <c r="H3622">
        <v>0.32585445397838703</v>
      </c>
      <c r="I3622" s="1">
        <v>-9.2559631349317796E+61</v>
      </c>
      <c r="J3622">
        <v>0</v>
      </c>
      <c r="K3622">
        <v>0</v>
      </c>
      <c r="L3622">
        <v>0</v>
      </c>
      <c r="M3622">
        <v>0</v>
      </c>
      <c r="N3622">
        <v>0.23114823427275299</v>
      </c>
      <c r="O3622">
        <v>0.23119394842962199</v>
      </c>
      <c r="P3622">
        <v>0.257550618393032</v>
      </c>
      <c r="Q3622">
        <v>0.25371773427943001</v>
      </c>
      <c r="U3622">
        <v>0.36247838564696799</v>
      </c>
      <c r="V3622">
        <v>0.31011285652854198</v>
      </c>
      <c r="W3622">
        <v>0.59978518749299503</v>
      </c>
      <c r="X3622">
        <v>0.32585445397838703</v>
      </c>
      <c r="Y3622">
        <v>0.23114823427275299</v>
      </c>
      <c r="Z3622">
        <v>0.23119394842962199</v>
      </c>
      <c r="AA3622">
        <v>0.257550618393032</v>
      </c>
      <c r="AB3622">
        <v>0.25371773427943001</v>
      </c>
      <c r="AD3622" t="s">
        <v>3639</v>
      </c>
      <c r="AE3622">
        <v>0.36247838564696799</v>
      </c>
      <c r="AF3622">
        <v>0.23114823427275299</v>
      </c>
    </row>
    <row r="3623" spans="1:32" x14ac:dyDescent="0.25">
      <c r="A3623" t="s">
        <v>3640</v>
      </c>
      <c r="B3623">
        <v>0.25267255693027102</v>
      </c>
      <c r="C3623" s="1">
        <v>-9.2559631349317796E+61</v>
      </c>
      <c r="D3623">
        <v>0.24171917910360999</v>
      </c>
      <c r="E3623" s="1">
        <v>-9.2559631349317796E+61</v>
      </c>
      <c r="F3623">
        <v>0.40305999191241099</v>
      </c>
      <c r="G3623" s="1">
        <v>-9.2559631349317796E+61</v>
      </c>
      <c r="H3623">
        <v>0.24920596194167899</v>
      </c>
      <c r="I3623" s="1">
        <v>-9.2559631349317796E+61</v>
      </c>
      <c r="J3623">
        <v>0</v>
      </c>
      <c r="K3623">
        <v>0</v>
      </c>
      <c r="L3623">
        <v>0</v>
      </c>
      <c r="M3623">
        <v>0</v>
      </c>
      <c r="N3623">
        <v>0.189078248375702</v>
      </c>
      <c r="O3623">
        <v>0.18914665466869801</v>
      </c>
      <c r="P3623">
        <v>0.21034534052038201</v>
      </c>
      <c r="Q3623">
        <v>0.207607234062231</v>
      </c>
      <c r="U3623">
        <v>0.25267255693027102</v>
      </c>
      <c r="V3623">
        <v>0.24171917910360999</v>
      </c>
      <c r="W3623">
        <v>0.40305999191241099</v>
      </c>
      <c r="X3623">
        <v>0.24920596194167899</v>
      </c>
      <c r="Y3623">
        <v>0.189078248375702</v>
      </c>
      <c r="Z3623">
        <v>0.18914665466869801</v>
      </c>
      <c r="AA3623">
        <v>0.21034534052038201</v>
      </c>
      <c r="AB3623">
        <v>0.207607234062231</v>
      </c>
      <c r="AD3623" t="s">
        <v>3640</v>
      </c>
      <c r="AE3623">
        <v>0.25267255693027102</v>
      </c>
      <c r="AF3623">
        <v>0.189078248375702</v>
      </c>
    </row>
    <row r="3624" spans="1:32" x14ac:dyDescent="0.25">
      <c r="A3624" t="s">
        <v>3641</v>
      </c>
      <c r="B3624">
        <v>0.22332295821175399</v>
      </c>
      <c r="C3624" s="1">
        <v>-9.2559631349317796E+61</v>
      </c>
      <c r="D3624">
        <v>0.22370745714465201</v>
      </c>
      <c r="E3624" s="1">
        <v>-9.2559631349317796E+61</v>
      </c>
      <c r="F3624">
        <v>0.34486142947838799</v>
      </c>
      <c r="G3624" s="1">
        <v>-9.2559631349317796E+61</v>
      </c>
      <c r="H3624">
        <v>0.23503265643858401</v>
      </c>
      <c r="I3624" s="1">
        <v>-9.2559631349317796E+61</v>
      </c>
      <c r="J3624">
        <v>0</v>
      </c>
      <c r="K3624">
        <v>0</v>
      </c>
      <c r="L3624">
        <v>0</v>
      </c>
      <c r="M3624">
        <v>0</v>
      </c>
      <c r="N3624">
        <v>0.17102329308657599</v>
      </c>
      <c r="O3624">
        <v>0.17109401088736201</v>
      </c>
      <c r="P3624">
        <v>0.190039496295975</v>
      </c>
      <c r="Q3624">
        <v>0.187816862059277</v>
      </c>
      <c r="U3624">
        <v>0.22332295821175399</v>
      </c>
      <c r="V3624">
        <v>0.22370745714465201</v>
      </c>
      <c r="W3624">
        <v>0.34486142947838799</v>
      </c>
      <c r="X3624">
        <v>0.23503265643858401</v>
      </c>
      <c r="Y3624">
        <v>0.17102329308657599</v>
      </c>
      <c r="Z3624">
        <v>0.17109401088736201</v>
      </c>
      <c r="AA3624">
        <v>0.190039496295975</v>
      </c>
      <c r="AB3624">
        <v>0.187816862059277</v>
      </c>
      <c r="AD3624" t="s">
        <v>3641</v>
      </c>
      <c r="AE3624">
        <v>0.22332295821175399</v>
      </c>
      <c r="AF3624">
        <v>0.17102329308657599</v>
      </c>
    </row>
    <row r="3625" spans="1:32" x14ac:dyDescent="0.25">
      <c r="A3625" t="s">
        <v>3642</v>
      </c>
      <c r="B3625">
        <v>1.27370387364885</v>
      </c>
      <c r="C3625" s="1">
        <v>-9.2559631349317796E+61</v>
      </c>
      <c r="D3625">
        <v>1.46201394720357</v>
      </c>
      <c r="E3625" s="1">
        <v>-9.2559631349317796E+61</v>
      </c>
      <c r="F3625">
        <v>3.0602805060569702</v>
      </c>
      <c r="G3625" s="1">
        <v>-9.2559631349317796E+61</v>
      </c>
      <c r="H3625">
        <v>1.0783108034028901</v>
      </c>
      <c r="I3625" s="1">
        <v>-9.2559631349317796E+61</v>
      </c>
      <c r="J3625">
        <v>0</v>
      </c>
      <c r="K3625">
        <v>0</v>
      </c>
      <c r="L3625">
        <v>0</v>
      </c>
      <c r="M3625">
        <v>0</v>
      </c>
      <c r="N3625">
        <v>0.17626780661805</v>
      </c>
      <c r="O3625">
        <v>0.17625033275285701</v>
      </c>
      <c r="P3625">
        <v>0.194676249208244</v>
      </c>
      <c r="Q3625">
        <v>0.19376494731048399</v>
      </c>
      <c r="R3625">
        <v>61704620803.708397</v>
      </c>
      <c r="S3625">
        <v>7617070075.6549301</v>
      </c>
      <c r="U3625">
        <v>1.27370387364885</v>
      </c>
      <c r="V3625">
        <v>1.46201394720357</v>
      </c>
      <c r="W3625">
        <v>3.0602805060569702</v>
      </c>
      <c r="X3625">
        <v>1.0783108034028901</v>
      </c>
      <c r="Y3625">
        <v>0.17626780661805</v>
      </c>
      <c r="Z3625">
        <v>0.17625033275285701</v>
      </c>
      <c r="AA3625">
        <v>0.194676249208244</v>
      </c>
      <c r="AB3625">
        <v>0.19376494731048399</v>
      </c>
      <c r="AD3625" t="s">
        <v>3642</v>
      </c>
      <c r="AE3625">
        <v>1.27370387364885</v>
      </c>
      <c r="AF3625">
        <v>0.17626780661805</v>
      </c>
    </row>
    <row r="3626" spans="1:32" x14ac:dyDescent="0.25">
      <c r="A3626" t="s">
        <v>3643</v>
      </c>
      <c r="B3626">
        <v>0.13293156268051901</v>
      </c>
      <c r="C3626" s="1">
        <v>-9.2559631349317796E+61</v>
      </c>
      <c r="D3626">
        <v>0.11209509270258999</v>
      </c>
      <c r="E3626" s="1">
        <v>-9.2559631349317796E+61</v>
      </c>
      <c r="F3626">
        <v>6.4500992902929905E-2</v>
      </c>
      <c r="G3626" s="1">
        <v>-9.2559631349317796E+61</v>
      </c>
      <c r="H3626">
        <v>0.17482721914327701</v>
      </c>
      <c r="I3626" s="1">
        <v>-9.2559631349317796E+61</v>
      </c>
      <c r="J3626">
        <v>0</v>
      </c>
      <c r="K3626">
        <v>0</v>
      </c>
      <c r="L3626">
        <v>0</v>
      </c>
      <c r="M3626">
        <v>0</v>
      </c>
      <c r="N3626">
        <v>0.22041262576970599</v>
      </c>
      <c r="O3626">
        <v>0.22050590301161099</v>
      </c>
      <c r="P3626">
        <v>0.24445891642103701</v>
      </c>
      <c r="Q3626">
        <v>0.24210283130465199</v>
      </c>
      <c r="U3626">
        <v>0.13293156268051901</v>
      </c>
      <c r="V3626">
        <v>0.11209509270258999</v>
      </c>
      <c r="W3626">
        <v>6.4500992902929905E-2</v>
      </c>
      <c r="X3626">
        <v>0.17482721914327701</v>
      </c>
      <c r="Y3626">
        <v>0.22041262576970599</v>
      </c>
      <c r="Z3626">
        <v>0.22050590301161099</v>
      </c>
      <c r="AA3626">
        <v>0.24445891642103701</v>
      </c>
      <c r="AB3626">
        <v>0.24210283130465199</v>
      </c>
      <c r="AD3626" t="s">
        <v>3643</v>
      </c>
      <c r="AE3626">
        <v>0.13293156268051901</v>
      </c>
      <c r="AF3626">
        <v>0.22041262576970599</v>
      </c>
    </row>
    <row r="3627" spans="1:32" x14ac:dyDescent="0.25">
      <c r="A3627" t="s">
        <v>3644</v>
      </c>
      <c r="B3627">
        <v>0.24954480279042801</v>
      </c>
      <c r="C3627" s="1">
        <v>-9.2559631349317796E+61</v>
      </c>
      <c r="D3627">
        <v>0.23852834098589801</v>
      </c>
      <c r="E3627" s="1">
        <v>-9.2559631349317796E+61</v>
      </c>
      <c r="F3627">
        <v>0.25546725449476398</v>
      </c>
      <c r="G3627" s="1">
        <v>-9.2559631349317796E+61</v>
      </c>
      <c r="H3627">
        <v>0.29047477883589901</v>
      </c>
      <c r="I3627" s="1">
        <v>-9.2559631349317796E+61</v>
      </c>
      <c r="J3627">
        <v>0</v>
      </c>
      <c r="K3627">
        <v>0</v>
      </c>
      <c r="L3627">
        <v>0</v>
      </c>
      <c r="M3627">
        <v>0</v>
      </c>
      <c r="N3627">
        <v>0.27913527383439701</v>
      </c>
      <c r="O3627">
        <v>0.27925085689384399</v>
      </c>
      <c r="P3627">
        <v>0.30934902907991002</v>
      </c>
      <c r="Q3627">
        <v>0.30663081566705203</v>
      </c>
      <c r="U3627">
        <v>0.24954480279042801</v>
      </c>
      <c r="V3627">
        <v>0.23852834098589801</v>
      </c>
      <c r="W3627">
        <v>0.25546725449476398</v>
      </c>
      <c r="X3627">
        <v>0.29047477883589901</v>
      </c>
      <c r="Y3627">
        <v>0.27913527383439701</v>
      </c>
      <c r="Z3627">
        <v>0.27925085689384399</v>
      </c>
      <c r="AA3627">
        <v>0.30934902907991002</v>
      </c>
      <c r="AB3627">
        <v>0.30663081566705203</v>
      </c>
      <c r="AD3627" t="s">
        <v>3644</v>
      </c>
      <c r="AE3627">
        <v>0.24954480279042801</v>
      </c>
      <c r="AF3627">
        <v>0.27913527383439701</v>
      </c>
    </row>
    <row r="3628" spans="1:32" x14ac:dyDescent="0.25">
      <c r="A3628" t="s">
        <v>3645</v>
      </c>
      <c r="B3628">
        <v>0.29488461948953698</v>
      </c>
      <c r="C3628" s="1">
        <v>-9.2559631349317796E+61</v>
      </c>
      <c r="D3628">
        <v>0.29375189523367301</v>
      </c>
      <c r="E3628" s="1">
        <v>-9.2559631349317796E+61</v>
      </c>
      <c r="F3628">
        <v>0.33894842968372901</v>
      </c>
      <c r="G3628" s="1">
        <v>-9.2559631349317796E+61</v>
      </c>
      <c r="H3628">
        <v>0.33338497858889099</v>
      </c>
      <c r="I3628" s="1">
        <v>-9.2559631349317796E+61</v>
      </c>
      <c r="J3628">
        <v>0</v>
      </c>
      <c r="K3628">
        <v>0</v>
      </c>
      <c r="L3628">
        <v>0</v>
      </c>
      <c r="M3628">
        <v>0</v>
      </c>
      <c r="N3628">
        <v>0.32523765987296999</v>
      </c>
      <c r="O3628">
        <v>0.32536331363941101</v>
      </c>
      <c r="P3628">
        <v>0.36019802112432903</v>
      </c>
      <c r="Q3628">
        <v>0.35730082013988201</v>
      </c>
      <c r="U3628">
        <v>0.29488461948953698</v>
      </c>
      <c r="V3628">
        <v>0.29375189523367301</v>
      </c>
      <c r="W3628">
        <v>0.33894842968372901</v>
      </c>
      <c r="X3628">
        <v>0.33338497858889099</v>
      </c>
      <c r="Y3628">
        <v>0.32523765987296999</v>
      </c>
      <c r="Z3628">
        <v>0.32536331363941101</v>
      </c>
      <c r="AA3628">
        <v>0.36019802112432903</v>
      </c>
      <c r="AB3628">
        <v>0.35730082013988201</v>
      </c>
      <c r="AD3628" t="s">
        <v>3645</v>
      </c>
      <c r="AE3628">
        <v>0.29488461948953698</v>
      </c>
      <c r="AF3628">
        <v>0.32523765987296999</v>
      </c>
    </row>
    <row r="3629" spans="1:32" x14ac:dyDescent="0.25">
      <c r="A3629" t="s">
        <v>3646</v>
      </c>
      <c r="B3629">
        <v>0.113171534758552</v>
      </c>
      <c r="C3629" s="1">
        <v>-9.2559631349317796E+61</v>
      </c>
      <c r="D3629">
        <v>0.25035180816701502</v>
      </c>
      <c r="E3629" s="1">
        <v>-9.2559631349317796E+61</v>
      </c>
      <c r="F3629">
        <v>0.90768386776201004</v>
      </c>
      <c r="G3629" s="1">
        <v>-9.2559631349317796E+61</v>
      </c>
      <c r="H3629">
        <v>0.1024189807849</v>
      </c>
      <c r="I3629" s="1">
        <v>-9.2559631349317796E+61</v>
      </c>
      <c r="J3629">
        <v>0</v>
      </c>
      <c r="K3629">
        <v>0</v>
      </c>
      <c r="L3629">
        <v>0</v>
      </c>
      <c r="M3629">
        <v>0</v>
      </c>
      <c r="N3629">
        <v>0.35108309347646299</v>
      </c>
      <c r="O3629">
        <v>0.35103690715124303</v>
      </c>
      <c r="P3629">
        <v>0.38762928076396302</v>
      </c>
      <c r="Q3629">
        <v>0.38575887034419098</v>
      </c>
      <c r="U3629">
        <v>0.113171534758552</v>
      </c>
      <c r="V3629">
        <v>0.25035180816701502</v>
      </c>
      <c r="W3629">
        <v>0.90768386776201004</v>
      </c>
      <c r="X3629">
        <v>0.1024189807849</v>
      </c>
      <c r="Y3629">
        <v>0.35108309347646299</v>
      </c>
      <c r="Z3629">
        <v>0.35103690715124303</v>
      </c>
      <c r="AA3629">
        <v>0.38762928076396302</v>
      </c>
      <c r="AB3629">
        <v>0.38575887034419098</v>
      </c>
      <c r="AD3629" t="s">
        <v>3646</v>
      </c>
      <c r="AE3629">
        <v>0.113171534758552</v>
      </c>
      <c r="AF3629">
        <v>0.35108309347646299</v>
      </c>
    </row>
    <row r="3630" spans="1:32" x14ac:dyDescent="0.25">
      <c r="A3630" t="s">
        <v>3647</v>
      </c>
      <c r="B3630">
        <v>4.25347739500345E-2</v>
      </c>
      <c r="C3630" s="1">
        <v>-9.2559631349317796E+61</v>
      </c>
      <c r="D3630">
        <v>0.159754475383379</v>
      </c>
      <c r="E3630" s="1">
        <v>-9.2559631349317796E+61</v>
      </c>
      <c r="F3630">
        <v>0.63430349884817705</v>
      </c>
      <c r="G3630" s="1">
        <v>-9.2559631349317796E+61</v>
      </c>
      <c r="H3630">
        <v>3.8194138275809503E-2</v>
      </c>
      <c r="I3630" s="1">
        <v>-9.2559631349317796E+61</v>
      </c>
      <c r="J3630">
        <v>0</v>
      </c>
      <c r="K3630">
        <v>0</v>
      </c>
      <c r="L3630">
        <v>0</v>
      </c>
      <c r="M3630">
        <v>0</v>
      </c>
      <c r="N3630">
        <v>8.5997998083230096E-2</v>
      </c>
      <c r="O3630">
        <v>8.5968017698573596E-2</v>
      </c>
      <c r="P3630">
        <v>9.4863432425968397E-2</v>
      </c>
      <c r="Q3630">
        <v>9.4494792873741906E-2</v>
      </c>
      <c r="U3630">
        <v>4.25347739500345E-2</v>
      </c>
      <c r="V3630">
        <v>0.159754475383379</v>
      </c>
      <c r="W3630">
        <v>0.63430349884817705</v>
      </c>
      <c r="X3630">
        <v>3.8194138275809503E-2</v>
      </c>
      <c r="Y3630">
        <v>8.5997998083230096E-2</v>
      </c>
      <c r="Z3630">
        <v>8.5968017698573596E-2</v>
      </c>
      <c r="AA3630">
        <v>9.4863432425968397E-2</v>
      </c>
      <c r="AB3630">
        <v>9.4494792873741906E-2</v>
      </c>
      <c r="AD3630" t="s">
        <v>3647</v>
      </c>
      <c r="AE3630">
        <v>4.25347739500345E-2</v>
      </c>
      <c r="AF3630">
        <v>8.5997998083230096E-2</v>
      </c>
    </row>
    <row r="3631" spans="1:32" x14ac:dyDescent="0.25">
      <c r="A3631" t="s">
        <v>3648</v>
      </c>
      <c r="B3631">
        <v>0</v>
      </c>
      <c r="C3631" s="1">
        <v>-9.2559631349317796E+61</v>
      </c>
      <c r="D3631">
        <v>0</v>
      </c>
      <c r="E3631" s="1">
        <v>-9.2559631349317796E+61</v>
      </c>
      <c r="F3631">
        <v>0.16824634107523001</v>
      </c>
      <c r="G3631" s="1">
        <v>-9.2559631349317796E+61</v>
      </c>
      <c r="H3631">
        <v>0</v>
      </c>
      <c r="I3631" s="1">
        <v>-9.2559631349317796E+61</v>
      </c>
      <c r="J3631">
        <v>1.4702948199999999</v>
      </c>
      <c r="K3631">
        <v>1.4702948199999999</v>
      </c>
      <c r="L3631">
        <v>0.89052988</v>
      </c>
      <c r="M3631">
        <v>0.890529879999999</v>
      </c>
      <c r="N3631">
        <v>7.2154851034075193E-2</v>
      </c>
      <c r="O3631">
        <v>7.20910497339807E-2</v>
      </c>
      <c r="P3631">
        <v>7.9500528109503796E-2</v>
      </c>
      <c r="Q3631">
        <v>7.9265077092058295E-2</v>
      </c>
      <c r="U3631">
        <v>0</v>
      </c>
      <c r="V3631">
        <v>0</v>
      </c>
      <c r="W3631">
        <v>0.16824634107523001</v>
      </c>
      <c r="X3631">
        <v>0</v>
      </c>
      <c r="Y3631">
        <v>7.2154851034075193E-2</v>
      </c>
      <c r="Z3631">
        <v>7.20910497339807E-2</v>
      </c>
      <c r="AA3631">
        <v>7.9500528109503796E-2</v>
      </c>
      <c r="AB3631">
        <v>7.9265077092058295E-2</v>
      </c>
      <c r="AD3631" t="s">
        <v>3648</v>
      </c>
      <c r="AE3631">
        <v>0</v>
      </c>
      <c r="AF3631">
        <v>7.2154851034075193E-2</v>
      </c>
    </row>
    <row r="3632" spans="1:32" x14ac:dyDescent="0.25">
      <c r="A3632" t="s">
        <v>3649</v>
      </c>
      <c r="B3632">
        <v>1.9189512475272601E-3</v>
      </c>
      <c r="C3632" s="1">
        <v>-9.2559631349317796E+61</v>
      </c>
      <c r="D3632">
        <v>0</v>
      </c>
      <c r="E3632" s="1">
        <v>-9.2559631349317796E+61</v>
      </c>
      <c r="F3632">
        <v>0.21582997499818299</v>
      </c>
      <c r="G3632" s="1">
        <v>-9.2559631349317796E+61</v>
      </c>
      <c r="H3632">
        <v>0</v>
      </c>
      <c r="I3632" s="1">
        <v>-9.2559631349317796E+61</v>
      </c>
      <c r="J3632">
        <v>2.9405896399999998</v>
      </c>
      <c r="K3632">
        <v>2.9405896399999998</v>
      </c>
      <c r="L3632">
        <v>1.78105976</v>
      </c>
      <c r="M3632">
        <v>1.78105975999999</v>
      </c>
      <c r="N3632">
        <v>5.7110352287266797E-2</v>
      </c>
      <c r="O3632">
        <v>5.7099405319485402E-2</v>
      </c>
      <c r="P3632">
        <v>6.2862630107213296E-2</v>
      </c>
      <c r="Q3632">
        <v>6.2825564478798099E-2</v>
      </c>
      <c r="U3632">
        <v>1.9189512475272601E-3</v>
      </c>
      <c r="V3632">
        <v>0</v>
      </c>
      <c r="W3632">
        <v>0.21582997499818299</v>
      </c>
      <c r="X3632">
        <v>0</v>
      </c>
      <c r="Y3632">
        <v>5.7110352287266797E-2</v>
      </c>
      <c r="Z3632">
        <v>5.7099405319485402E-2</v>
      </c>
      <c r="AA3632">
        <v>6.2862630107213296E-2</v>
      </c>
      <c r="AB3632">
        <v>6.2825564478798099E-2</v>
      </c>
      <c r="AD3632" t="s">
        <v>3649</v>
      </c>
      <c r="AE3632">
        <v>1.9189512475272601E-3</v>
      </c>
      <c r="AF3632">
        <v>5.7110352287266797E-2</v>
      </c>
    </row>
    <row r="3633" spans="1:32" x14ac:dyDescent="0.25">
      <c r="A3633" t="s">
        <v>3650</v>
      </c>
      <c r="B3633">
        <v>1.6550070068214799</v>
      </c>
      <c r="C3633" s="1">
        <v>-9.2559631349317796E+61</v>
      </c>
      <c r="D3633">
        <v>1.6129661037702001</v>
      </c>
      <c r="E3633" s="1">
        <v>-9.2559631349317796E+61</v>
      </c>
      <c r="F3633">
        <v>2.1932402674577798</v>
      </c>
      <c r="G3633" s="1">
        <v>-9.2559631349317796E+61</v>
      </c>
      <c r="H3633">
        <v>1.7308087418140801</v>
      </c>
      <c r="I3633" s="1">
        <v>-9.2559631349317796E+61</v>
      </c>
      <c r="J3633">
        <v>13.967800789999901</v>
      </c>
      <c r="K3633">
        <v>13.967800789999901</v>
      </c>
      <c r="L3633">
        <v>8.4600338599999905</v>
      </c>
      <c r="M3633">
        <v>8.4600338599999905</v>
      </c>
      <c r="N3633">
        <v>5.5470766976030497E-2</v>
      </c>
      <c r="O3633">
        <v>5.5470820380191702E-2</v>
      </c>
      <c r="P3633">
        <v>6.10570978843053E-2</v>
      </c>
      <c r="Q3633">
        <v>6.1056433979230197E-2</v>
      </c>
      <c r="U3633">
        <v>1.6550070068214799</v>
      </c>
      <c r="V3633">
        <v>1.6129661037702001</v>
      </c>
      <c r="W3633">
        <v>2.1932402674577798</v>
      </c>
      <c r="X3633">
        <v>1.7308087418140801</v>
      </c>
      <c r="Y3633">
        <v>5.5470766976030497E-2</v>
      </c>
      <c r="Z3633">
        <v>5.5470820380191702E-2</v>
      </c>
      <c r="AA3633">
        <v>6.10570978843053E-2</v>
      </c>
      <c r="AB3633">
        <v>6.1056433979230197E-2</v>
      </c>
      <c r="AD3633" t="s">
        <v>3650</v>
      </c>
      <c r="AE3633">
        <v>1.6550070068214799</v>
      </c>
      <c r="AF3633">
        <v>5.5470766976030497E-2</v>
      </c>
    </row>
    <row r="3634" spans="1:32" x14ac:dyDescent="0.25">
      <c r="A3634" t="s">
        <v>3651</v>
      </c>
      <c r="B3634">
        <v>2.61001585688199</v>
      </c>
      <c r="C3634" s="1">
        <v>-9.2559631349317796E+61</v>
      </c>
      <c r="D3634">
        <v>2.5865257345343502</v>
      </c>
      <c r="E3634" s="1">
        <v>-9.2559631349317796E+61</v>
      </c>
      <c r="F3634">
        <v>3.2910401740959898</v>
      </c>
      <c r="G3634" s="1">
        <v>-9.2559631349317796E+61</v>
      </c>
      <c r="H3634">
        <v>3.02602738950567</v>
      </c>
      <c r="I3634" s="1">
        <v>-9.2559631349317796E+61</v>
      </c>
      <c r="J3634">
        <v>13.967800789999901</v>
      </c>
      <c r="K3634">
        <v>13.967800789999901</v>
      </c>
      <c r="L3634">
        <v>8.4600338599999905</v>
      </c>
      <c r="M3634">
        <v>8.4600338599999905</v>
      </c>
      <c r="N3634">
        <v>6.2411599239684298E-2</v>
      </c>
      <c r="O3634">
        <v>6.2411544234029302E-2</v>
      </c>
      <c r="P3634">
        <v>6.8696987060360995E-2</v>
      </c>
      <c r="Q3634">
        <v>6.8696531728051902E-2</v>
      </c>
      <c r="U3634">
        <v>2.61001585688199</v>
      </c>
      <c r="V3634">
        <v>2.5865257345343502</v>
      </c>
      <c r="W3634">
        <v>3.2910401740959898</v>
      </c>
      <c r="X3634">
        <v>3.02602738950567</v>
      </c>
      <c r="Y3634">
        <v>6.2411599239684298E-2</v>
      </c>
      <c r="Z3634">
        <v>6.2411544234029302E-2</v>
      </c>
      <c r="AA3634">
        <v>6.8696987060360995E-2</v>
      </c>
      <c r="AB3634">
        <v>6.8696531728051902E-2</v>
      </c>
      <c r="AD3634" t="s">
        <v>3651</v>
      </c>
      <c r="AE3634">
        <v>2.61001585688199</v>
      </c>
      <c r="AF3634">
        <v>6.2411599239684298E-2</v>
      </c>
    </row>
    <row r="3635" spans="1:32" x14ac:dyDescent="0.25">
      <c r="A3635" t="s">
        <v>3652</v>
      </c>
      <c r="B3635">
        <v>3.7170963531913599</v>
      </c>
      <c r="C3635" s="1">
        <v>-9.2559631349317796E+61</v>
      </c>
      <c r="D3635">
        <v>3.83803328319711</v>
      </c>
      <c r="E3635" s="1">
        <v>-9.2559631349317796E+61</v>
      </c>
      <c r="F3635">
        <v>4.4595702314308898</v>
      </c>
      <c r="G3635" s="1">
        <v>-9.2559631349317796E+61</v>
      </c>
      <c r="H3635">
        <v>4.6133311331381304</v>
      </c>
      <c r="I3635" s="1">
        <v>-9.2559631349317796E+61</v>
      </c>
      <c r="J3635">
        <v>13.967800789999901</v>
      </c>
      <c r="K3635">
        <v>13.967800789999901</v>
      </c>
      <c r="L3635">
        <v>8.4600338599999905</v>
      </c>
      <c r="M3635">
        <v>8.4600338599999905</v>
      </c>
      <c r="N3635">
        <v>6.8993965805549395E-2</v>
      </c>
      <c r="O3635">
        <v>6.8994056401327802E-2</v>
      </c>
      <c r="P3635">
        <v>7.5942008655780005E-2</v>
      </c>
      <c r="Q3635">
        <v>7.5942114353553095E-2</v>
      </c>
      <c r="U3635">
        <v>3.7170963531913599</v>
      </c>
      <c r="V3635">
        <v>3.83803328319711</v>
      </c>
      <c r="W3635">
        <v>4.4595702314308898</v>
      </c>
      <c r="X3635">
        <v>4.6133311331381304</v>
      </c>
      <c r="Y3635">
        <v>6.8993965805549395E-2</v>
      </c>
      <c r="Z3635">
        <v>6.8994056401327802E-2</v>
      </c>
      <c r="AA3635">
        <v>7.5942008655780005E-2</v>
      </c>
      <c r="AB3635">
        <v>7.5942114353553095E-2</v>
      </c>
      <c r="AD3635" t="s">
        <v>3652</v>
      </c>
      <c r="AE3635">
        <v>3.7170963531913599</v>
      </c>
      <c r="AF3635">
        <v>6.8993965805549395E-2</v>
      </c>
    </row>
    <row r="3636" spans="1:32" x14ac:dyDescent="0.25">
      <c r="A3636" t="s">
        <v>3653</v>
      </c>
      <c r="B3636">
        <v>5.3613748301172102</v>
      </c>
      <c r="C3636" s="1">
        <v>-9.2559631349317796E+61</v>
      </c>
      <c r="D3636">
        <v>6.1863642755472297</v>
      </c>
      <c r="E3636" s="1">
        <v>-9.2559631349317796E+61</v>
      </c>
      <c r="F3636">
        <v>6.2285342164327497</v>
      </c>
      <c r="G3636" s="1">
        <v>-9.2559631349317796E+61</v>
      </c>
      <c r="H3636">
        <v>7.4455827399886703</v>
      </c>
      <c r="I3636" s="1">
        <v>-9.2559631349317796E+61</v>
      </c>
      <c r="J3636">
        <v>13.967800789999901</v>
      </c>
      <c r="K3636">
        <v>13.967800789999901</v>
      </c>
      <c r="L3636">
        <v>8.4600338599999905</v>
      </c>
      <c r="M3636">
        <v>8.4600338599999905</v>
      </c>
      <c r="N3636">
        <v>7.92356765878518E-2</v>
      </c>
      <c r="O3636">
        <v>7.9236472399740104E-2</v>
      </c>
      <c r="P3636">
        <v>8.72149483052055E-2</v>
      </c>
      <c r="Q3636">
        <v>8.7215945685141197E-2</v>
      </c>
      <c r="U3636">
        <v>5.3613748301172102</v>
      </c>
      <c r="V3636">
        <v>6.1863642755472297</v>
      </c>
      <c r="W3636">
        <v>6.2285342164327497</v>
      </c>
      <c r="X3636">
        <v>7.4455827399886703</v>
      </c>
      <c r="Y3636">
        <v>7.92356765878518E-2</v>
      </c>
      <c r="Z3636">
        <v>7.9236472399740104E-2</v>
      </c>
      <c r="AA3636">
        <v>8.72149483052055E-2</v>
      </c>
      <c r="AB3636">
        <v>8.7215945685141197E-2</v>
      </c>
      <c r="AD3636" t="s">
        <v>3653</v>
      </c>
      <c r="AE3636">
        <v>5.3613748301172102</v>
      </c>
      <c r="AF3636">
        <v>7.92356765878518E-2</v>
      </c>
    </row>
    <row r="3637" spans="1:32" x14ac:dyDescent="0.25">
      <c r="A3637" t="s">
        <v>3654</v>
      </c>
      <c r="B3637">
        <v>7.1721186097287299</v>
      </c>
      <c r="C3637" s="1">
        <v>-9.2559631349317796E+61</v>
      </c>
      <c r="D3637">
        <v>9.2918589728371099</v>
      </c>
      <c r="E3637" s="1">
        <v>-9.2559631349317796E+61</v>
      </c>
      <c r="F3637">
        <v>8.2565750296972702</v>
      </c>
      <c r="G3637" s="1">
        <v>-9.2559631349317796E+61</v>
      </c>
      <c r="H3637">
        <v>9.51106889321888</v>
      </c>
      <c r="I3637" s="1">
        <v>-9.2559631349317796E+61</v>
      </c>
      <c r="J3637">
        <v>7.3514740999999999</v>
      </c>
      <c r="K3637">
        <v>7.3514740999999999</v>
      </c>
      <c r="L3637">
        <v>4.4526493999999897</v>
      </c>
      <c r="M3637">
        <v>4.4526493999999897</v>
      </c>
      <c r="N3637">
        <v>9.2624252670274604E-2</v>
      </c>
      <c r="O3637">
        <v>9.26254642133644E-2</v>
      </c>
      <c r="P3637">
        <v>0.101951269187899</v>
      </c>
      <c r="Q3637">
        <v>0.10195194226797701</v>
      </c>
      <c r="U3637">
        <v>7.1721186097287299</v>
      </c>
      <c r="V3637">
        <v>9.2918589728371099</v>
      </c>
      <c r="W3637">
        <v>8.2565750296972702</v>
      </c>
      <c r="X3637">
        <v>9.51106889321888</v>
      </c>
      <c r="Y3637">
        <v>9.2624252670274604E-2</v>
      </c>
      <c r="Z3637">
        <v>9.26254642133644E-2</v>
      </c>
      <c r="AA3637">
        <v>0.101951269187899</v>
      </c>
      <c r="AB3637">
        <v>0.10195194226797701</v>
      </c>
      <c r="AD3637" t="s">
        <v>3654</v>
      </c>
      <c r="AE3637">
        <v>7.1721186097287299</v>
      </c>
      <c r="AF3637">
        <v>9.2624252670274604E-2</v>
      </c>
    </row>
    <row r="3638" spans="1:32" x14ac:dyDescent="0.25">
      <c r="A3638" t="s">
        <v>3655</v>
      </c>
      <c r="B3638">
        <v>9.8650100564588605</v>
      </c>
      <c r="C3638" s="1">
        <v>-9.2559631349317796E+61</v>
      </c>
      <c r="D3638">
        <v>10</v>
      </c>
      <c r="E3638" s="1">
        <v>-9.2559631349317796E+61</v>
      </c>
      <c r="F3638">
        <v>10</v>
      </c>
      <c r="G3638" s="1">
        <v>-9.2559631349317796E+61</v>
      </c>
      <c r="H3638">
        <v>10</v>
      </c>
      <c r="I3638" s="1">
        <v>-9.2559631349317796E+61</v>
      </c>
      <c r="J3638">
        <v>13.967800789999901</v>
      </c>
      <c r="K3638">
        <v>13.967800789999901</v>
      </c>
      <c r="L3638">
        <v>8.4600338599999905</v>
      </c>
      <c r="M3638">
        <v>8.4600338599999905</v>
      </c>
      <c r="N3638">
        <v>0.10586353366345901</v>
      </c>
      <c r="O3638">
        <v>0.105864821107079</v>
      </c>
      <c r="P3638">
        <v>0.116522686095614</v>
      </c>
      <c r="Q3638">
        <v>0.11652220240778501</v>
      </c>
      <c r="U3638">
        <v>9.8650100564588605</v>
      </c>
      <c r="V3638">
        <v>10</v>
      </c>
      <c r="W3638">
        <v>10</v>
      </c>
      <c r="X3638">
        <v>10</v>
      </c>
      <c r="Y3638">
        <v>0.10586353366345901</v>
      </c>
      <c r="Z3638">
        <v>0.105864821107079</v>
      </c>
      <c r="AA3638">
        <v>0.116522686095614</v>
      </c>
      <c r="AB3638">
        <v>0.11652220240778501</v>
      </c>
      <c r="AD3638" t="s">
        <v>3655</v>
      </c>
      <c r="AE3638">
        <v>9.8650100564588605</v>
      </c>
      <c r="AF3638">
        <v>0.10586353366345901</v>
      </c>
    </row>
    <row r="3639" spans="1:32" x14ac:dyDescent="0.25">
      <c r="A3639" t="s">
        <v>3656</v>
      </c>
      <c r="B3639">
        <v>10</v>
      </c>
      <c r="C3639" s="1">
        <v>-9.2559631349317796E+61</v>
      </c>
      <c r="D3639">
        <v>10</v>
      </c>
      <c r="E3639" s="1">
        <v>-9.2559631349317796E+61</v>
      </c>
      <c r="F3639">
        <v>10</v>
      </c>
      <c r="G3639" s="1">
        <v>-9.2559631349317796E+61</v>
      </c>
      <c r="H3639">
        <v>10</v>
      </c>
      <c r="I3639" s="1">
        <v>-9.2559631349317796E+61</v>
      </c>
      <c r="J3639">
        <v>13.967800789999901</v>
      </c>
      <c r="K3639">
        <v>13.967800789999901</v>
      </c>
      <c r="L3639">
        <v>8.4600338599999905</v>
      </c>
      <c r="M3639">
        <v>8.4600338599999905</v>
      </c>
      <c r="N3639">
        <v>0.120549463408925</v>
      </c>
      <c r="O3639">
        <v>0.12055302659071</v>
      </c>
      <c r="P3639">
        <v>0.132692214363961</v>
      </c>
      <c r="Q3639">
        <v>0.13268728943910299</v>
      </c>
      <c r="U3639">
        <v>10</v>
      </c>
      <c r="V3639">
        <v>10</v>
      </c>
      <c r="W3639">
        <v>10</v>
      </c>
      <c r="X3639">
        <v>10</v>
      </c>
      <c r="Y3639">
        <v>0.120549463408925</v>
      </c>
      <c r="Z3639">
        <v>0.12055302659071</v>
      </c>
      <c r="AA3639">
        <v>0.132692214363961</v>
      </c>
      <c r="AB3639">
        <v>0.13268728943910299</v>
      </c>
      <c r="AD3639" t="s">
        <v>3656</v>
      </c>
      <c r="AE3639">
        <v>10</v>
      </c>
      <c r="AF3639">
        <v>0.120549463408925</v>
      </c>
    </row>
    <row r="3640" spans="1:32" x14ac:dyDescent="0.25">
      <c r="A3640" t="s">
        <v>3657</v>
      </c>
      <c r="B3640">
        <v>9.8802337364425501</v>
      </c>
      <c r="C3640" s="1">
        <v>-9.2559631349317796E+61</v>
      </c>
      <c r="D3640">
        <v>10</v>
      </c>
      <c r="E3640" s="1">
        <v>-9.2559631349317796E+61</v>
      </c>
      <c r="F3640">
        <v>10</v>
      </c>
      <c r="G3640" s="1">
        <v>-9.2559631349317796E+61</v>
      </c>
      <c r="H3640">
        <v>10</v>
      </c>
      <c r="I3640" s="1">
        <v>-9.2559631349317796E+61</v>
      </c>
      <c r="J3640">
        <v>13.967800789999901</v>
      </c>
      <c r="K3640">
        <v>13.967800789999901</v>
      </c>
      <c r="L3640">
        <v>8.4600338599999905</v>
      </c>
      <c r="M3640">
        <v>8.4600338599999905</v>
      </c>
      <c r="N3640">
        <v>0.137597767882608</v>
      </c>
      <c r="O3640">
        <v>0.13760252340725801</v>
      </c>
      <c r="P3640">
        <v>0.151462704679584</v>
      </c>
      <c r="Q3640">
        <v>0.15145353048656299</v>
      </c>
      <c r="U3640">
        <v>9.8802337364425501</v>
      </c>
      <c r="V3640">
        <v>10</v>
      </c>
      <c r="W3640">
        <v>10</v>
      </c>
      <c r="X3640">
        <v>10</v>
      </c>
      <c r="Y3640">
        <v>0.137597767882608</v>
      </c>
      <c r="Z3640">
        <v>0.13760252340725801</v>
      </c>
      <c r="AA3640">
        <v>0.151462704679584</v>
      </c>
      <c r="AB3640">
        <v>0.15145353048656299</v>
      </c>
      <c r="AD3640" t="s">
        <v>3657</v>
      </c>
      <c r="AE3640">
        <v>9.8802337364425501</v>
      </c>
      <c r="AF3640">
        <v>0.137597767882608</v>
      </c>
    </row>
    <row r="3641" spans="1:32" x14ac:dyDescent="0.25">
      <c r="A3641" t="s">
        <v>3658</v>
      </c>
      <c r="B3641">
        <v>8.8143012287743101</v>
      </c>
      <c r="C3641" s="1">
        <v>-9.2559631349317796E+61</v>
      </c>
      <c r="D3641">
        <v>9.9187839865383793</v>
      </c>
      <c r="E3641" s="1">
        <v>-9.2559631349317796E+61</v>
      </c>
      <c r="F3641">
        <v>10</v>
      </c>
      <c r="G3641" s="1">
        <v>-9.2559631349317796E+61</v>
      </c>
      <c r="H3641">
        <v>9.9316060637467292</v>
      </c>
      <c r="I3641" s="1">
        <v>-9.2559631349317796E+61</v>
      </c>
      <c r="J3641">
        <v>13.967800789999901</v>
      </c>
      <c r="K3641">
        <v>13.967800789999901</v>
      </c>
      <c r="L3641">
        <v>8.4600338599999905</v>
      </c>
      <c r="M3641">
        <v>8.4600338599999905</v>
      </c>
      <c r="N3641">
        <v>0.15441631361356301</v>
      </c>
      <c r="O3641">
        <v>0.15442056210991401</v>
      </c>
      <c r="P3641">
        <v>0.16998154619283801</v>
      </c>
      <c r="Q3641">
        <v>0.16981640921993499</v>
      </c>
      <c r="U3641">
        <v>8.8143012287743101</v>
      </c>
      <c r="V3641">
        <v>9.9187839865383793</v>
      </c>
      <c r="W3641">
        <v>10</v>
      </c>
      <c r="X3641">
        <v>9.9316060637467292</v>
      </c>
      <c r="Y3641">
        <v>0.15441631361356301</v>
      </c>
      <c r="Z3641">
        <v>0.15442056210991401</v>
      </c>
      <c r="AA3641">
        <v>0.16998154619283801</v>
      </c>
      <c r="AB3641">
        <v>0.16981640921993499</v>
      </c>
      <c r="AD3641" t="s">
        <v>3658</v>
      </c>
      <c r="AE3641">
        <v>8.8143012287743101</v>
      </c>
      <c r="AF3641">
        <v>0.15441631361356301</v>
      </c>
    </row>
    <row r="3642" spans="1:32" x14ac:dyDescent="0.25">
      <c r="A3642" t="s">
        <v>3659</v>
      </c>
      <c r="B3642">
        <v>5.2650149098488503</v>
      </c>
      <c r="C3642" s="1">
        <v>-9.2559631349317796E+61</v>
      </c>
      <c r="D3642">
        <v>5.8198796669341899</v>
      </c>
      <c r="E3642" s="1">
        <v>-9.2559631349317796E+61</v>
      </c>
      <c r="F3642">
        <v>10</v>
      </c>
      <c r="G3642" s="1">
        <v>-9.2559631349317796E+61</v>
      </c>
      <c r="H3642">
        <v>6.1114434123069499</v>
      </c>
      <c r="I3642" s="1">
        <v>-9.2559631349317796E+61</v>
      </c>
      <c r="J3642">
        <v>4.4108844599999903</v>
      </c>
      <c r="K3642">
        <v>4.4108844599999903</v>
      </c>
      <c r="L3642">
        <v>2.6715896400000001</v>
      </c>
      <c r="M3642">
        <v>2.6715896399999899</v>
      </c>
      <c r="N3642">
        <v>0.15343985446917599</v>
      </c>
      <c r="O3642">
        <v>0.15344088087910601</v>
      </c>
      <c r="P3642">
        <v>0.16890492059100101</v>
      </c>
      <c r="Q3642">
        <v>0.16869933164665801</v>
      </c>
      <c r="U3642">
        <v>5.2650149098488503</v>
      </c>
      <c r="V3642">
        <v>5.8198796669341899</v>
      </c>
      <c r="W3642">
        <v>10</v>
      </c>
      <c r="X3642">
        <v>6.1114434123069499</v>
      </c>
      <c r="Y3642">
        <v>0.15343985446917599</v>
      </c>
      <c r="Z3642">
        <v>0.15344088087910601</v>
      </c>
      <c r="AA3642">
        <v>0.16890492059100101</v>
      </c>
      <c r="AB3642">
        <v>0.16869933164665801</v>
      </c>
      <c r="AD3642" t="s">
        <v>3659</v>
      </c>
      <c r="AE3642">
        <v>5.2650149098488503</v>
      </c>
      <c r="AF3642">
        <v>0.15343985446917599</v>
      </c>
    </row>
    <row r="3643" spans="1:32" x14ac:dyDescent="0.25">
      <c r="A3643" t="s">
        <v>3660</v>
      </c>
      <c r="B3643">
        <v>3.3927459853124402</v>
      </c>
      <c r="C3643" s="1">
        <v>-9.2559631349317796E+61</v>
      </c>
      <c r="D3643">
        <v>3.15473512393796</v>
      </c>
      <c r="E3643" s="1">
        <v>-9.2559631349317796E+61</v>
      </c>
      <c r="F3643">
        <v>9.66557247067683</v>
      </c>
      <c r="G3643" s="1">
        <v>-9.2559631349317796E+61</v>
      </c>
      <c r="H3643">
        <v>2.9524723380515701</v>
      </c>
      <c r="I3643" s="1">
        <v>-9.2559631349317796E+61</v>
      </c>
      <c r="J3643">
        <v>1.4702948199999999</v>
      </c>
      <c r="K3643">
        <v>1.4702948199999999</v>
      </c>
      <c r="L3643">
        <v>0.89052988</v>
      </c>
      <c r="M3643">
        <v>0.890529879999999</v>
      </c>
      <c r="N3643">
        <v>0.141407619404394</v>
      </c>
      <c r="O3643">
        <v>0.14140628043548401</v>
      </c>
      <c r="P3643">
        <v>0.15565152497954901</v>
      </c>
      <c r="Q3643">
        <v>0.15557569246499001</v>
      </c>
      <c r="U3643">
        <v>3.3927459853124402</v>
      </c>
      <c r="V3643">
        <v>3.15473512393796</v>
      </c>
      <c r="W3643">
        <v>9.66557247067683</v>
      </c>
      <c r="X3643">
        <v>2.9524723380515701</v>
      </c>
      <c r="Y3643">
        <v>0.141407619404394</v>
      </c>
      <c r="Z3643">
        <v>0.14140628043548401</v>
      </c>
      <c r="AA3643">
        <v>0.15565152497954901</v>
      </c>
      <c r="AB3643">
        <v>0.15557569246499001</v>
      </c>
      <c r="AD3643" t="s">
        <v>3660</v>
      </c>
      <c r="AE3643">
        <v>3.3927459853124402</v>
      </c>
      <c r="AF3643">
        <v>0.141407619404394</v>
      </c>
    </row>
    <row r="3644" spans="1:32" x14ac:dyDescent="0.25">
      <c r="A3644" t="s">
        <v>3661</v>
      </c>
      <c r="B3644">
        <v>2.0340139209509598</v>
      </c>
      <c r="C3644" s="1">
        <v>-9.2559631349317796E+61</v>
      </c>
      <c r="D3644">
        <v>2.0098576379620199</v>
      </c>
      <c r="E3644" s="1">
        <v>-9.2559631349317796E+61</v>
      </c>
      <c r="F3644">
        <v>5.1214148956340404</v>
      </c>
      <c r="G3644" s="1">
        <v>-9.2559631349317796E+61</v>
      </c>
      <c r="H3644">
        <v>2.3449520566136499</v>
      </c>
      <c r="I3644" s="1">
        <v>-9.2559631349317796E+61</v>
      </c>
      <c r="J3644">
        <v>1.4702948199999999</v>
      </c>
      <c r="K3644">
        <v>1.4702948199999999</v>
      </c>
      <c r="L3644">
        <v>0.89052988</v>
      </c>
      <c r="M3644">
        <v>0.890529879999999</v>
      </c>
      <c r="N3644">
        <v>0.12895918164627301</v>
      </c>
      <c r="O3644">
        <v>0.12891699173250301</v>
      </c>
      <c r="P3644">
        <v>0.14194575987673799</v>
      </c>
      <c r="Q3644">
        <v>0.14168170509952599</v>
      </c>
      <c r="U3644">
        <v>2.0340139209509598</v>
      </c>
      <c r="V3644">
        <v>2.0098576379620199</v>
      </c>
      <c r="W3644">
        <v>5.1214148956340404</v>
      </c>
      <c r="X3644">
        <v>2.3449520566136499</v>
      </c>
      <c r="Y3644">
        <v>0.12895918164627301</v>
      </c>
      <c r="Z3644">
        <v>0.12891699173250301</v>
      </c>
      <c r="AA3644">
        <v>0.14194575987673799</v>
      </c>
      <c r="AB3644">
        <v>0.14168170509952599</v>
      </c>
      <c r="AD3644" t="s">
        <v>3661</v>
      </c>
      <c r="AE3644">
        <v>2.0340139209509598</v>
      </c>
      <c r="AF3644">
        <v>0.12895918164627301</v>
      </c>
    </row>
    <row r="3645" spans="1:32" x14ac:dyDescent="0.25">
      <c r="A3645" t="s">
        <v>3662</v>
      </c>
      <c r="B3645">
        <v>1.0064935852461701</v>
      </c>
      <c r="C3645" s="1">
        <v>-9.2559631349317796E+61</v>
      </c>
      <c r="D3645">
        <v>1.3465970689719</v>
      </c>
      <c r="E3645" s="1">
        <v>-9.2559631349317796E+61</v>
      </c>
      <c r="F3645">
        <v>2.4144922082394502</v>
      </c>
      <c r="G3645" s="1">
        <v>-9.2559631349317796E+61</v>
      </c>
      <c r="H3645">
        <v>1.5431351922294601</v>
      </c>
      <c r="I3645" s="1">
        <v>-9.2559631349317796E+61</v>
      </c>
      <c r="J3645">
        <v>1.4702948199999999</v>
      </c>
      <c r="K3645">
        <v>1.4702948199999999</v>
      </c>
      <c r="L3645">
        <v>0.89052988</v>
      </c>
      <c r="M3645">
        <v>0.890529879999999</v>
      </c>
      <c r="N3645">
        <v>0.11762553834375</v>
      </c>
      <c r="O3645">
        <v>0.11750425118360799</v>
      </c>
      <c r="P3645">
        <v>0.12944858928707401</v>
      </c>
      <c r="Q3645">
        <v>0.12912906888653999</v>
      </c>
      <c r="U3645">
        <v>1.0064935852461701</v>
      </c>
      <c r="V3645">
        <v>1.3465970689719</v>
      </c>
      <c r="W3645">
        <v>2.4144922082394502</v>
      </c>
      <c r="X3645">
        <v>1.5431351922294601</v>
      </c>
      <c r="Y3645">
        <v>0.11762553834375</v>
      </c>
      <c r="Z3645">
        <v>0.11750425118360799</v>
      </c>
      <c r="AA3645">
        <v>0.12944858928707401</v>
      </c>
      <c r="AB3645">
        <v>0.12912906888653999</v>
      </c>
      <c r="AD3645" t="s">
        <v>3662</v>
      </c>
      <c r="AE3645">
        <v>1.0064935852461701</v>
      </c>
      <c r="AF3645">
        <v>0.11762553834375</v>
      </c>
    </row>
    <row r="3646" spans="1:32" x14ac:dyDescent="0.25">
      <c r="A3646" t="s">
        <v>3663</v>
      </c>
      <c r="B3646">
        <v>0.99259597749832895</v>
      </c>
      <c r="C3646" s="1">
        <v>-9.2559631349317796E+61</v>
      </c>
      <c r="D3646">
        <v>1.32091526021121</v>
      </c>
      <c r="E3646" s="1">
        <v>-9.2559631349317796E+61</v>
      </c>
      <c r="F3646">
        <v>1.96119362807195</v>
      </c>
      <c r="G3646" s="1">
        <v>-9.2559631349317796E+61</v>
      </c>
      <c r="H3646">
        <v>1.45321057921348</v>
      </c>
      <c r="I3646" s="1">
        <v>-9.2559631349317796E+61</v>
      </c>
      <c r="J3646">
        <v>1.4702948199999999</v>
      </c>
      <c r="K3646">
        <v>1.4702948199999999</v>
      </c>
      <c r="L3646">
        <v>0.89052988</v>
      </c>
      <c r="M3646">
        <v>0.890529879999999</v>
      </c>
      <c r="N3646">
        <v>0.106483497766599</v>
      </c>
      <c r="O3646">
        <v>0.10638219248940201</v>
      </c>
      <c r="P3646">
        <v>0.117176540525411</v>
      </c>
      <c r="Q3646">
        <v>0.116919082377536</v>
      </c>
      <c r="U3646">
        <v>0.99259597749832895</v>
      </c>
      <c r="V3646">
        <v>1.32091526021121</v>
      </c>
      <c r="W3646">
        <v>1.96119362807195</v>
      </c>
      <c r="X3646">
        <v>1.45321057921348</v>
      </c>
      <c r="Y3646">
        <v>0.106483497766599</v>
      </c>
      <c r="Z3646">
        <v>0.10638219248940201</v>
      </c>
      <c r="AA3646">
        <v>0.117176540525411</v>
      </c>
      <c r="AB3646">
        <v>0.116919082377536</v>
      </c>
      <c r="AD3646" t="s">
        <v>3663</v>
      </c>
      <c r="AE3646">
        <v>0.99259597749832895</v>
      </c>
      <c r="AF3646">
        <v>0.106483497766599</v>
      </c>
    </row>
    <row r="3647" spans="1:32" x14ac:dyDescent="0.25">
      <c r="A3647" t="s">
        <v>3664</v>
      </c>
      <c r="B3647">
        <v>0.73010833186347701</v>
      </c>
      <c r="C3647" s="1">
        <v>-9.2559631349317796E+61</v>
      </c>
      <c r="D3647">
        <v>1.0006709136748899</v>
      </c>
      <c r="E3647" s="1">
        <v>-9.2559631349317796E+61</v>
      </c>
      <c r="F3647">
        <v>1.4763456918674001</v>
      </c>
      <c r="G3647" s="1">
        <v>-9.2559631349317796E+61</v>
      </c>
      <c r="H3647">
        <v>1.0745789371663199</v>
      </c>
      <c r="I3647" s="1">
        <v>-9.2559631349317796E+61</v>
      </c>
      <c r="J3647">
        <v>0.73514740999999995</v>
      </c>
      <c r="K3647">
        <v>0.73514740999999995</v>
      </c>
      <c r="L3647">
        <v>0.44526494</v>
      </c>
      <c r="M3647">
        <v>0.445264939999999</v>
      </c>
      <c r="N3647">
        <v>9.5697247209095004E-2</v>
      </c>
      <c r="O3647">
        <v>9.5616287446923007E-2</v>
      </c>
      <c r="P3647">
        <v>0.10530493464858801</v>
      </c>
      <c r="Q3647">
        <v>0.10509977220241699</v>
      </c>
      <c r="U3647">
        <v>0.73010833186347701</v>
      </c>
      <c r="V3647">
        <v>1.0006709136748899</v>
      </c>
      <c r="W3647">
        <v>1.4763456918674001</v>
      </c>
      <c r="X3647">
        <v>1.0745789371663199</v>
      </c>
      <c r="Y3647">
        <v>9.5697247209095004E-2</v>
      </c>
      <c r="Z3647">
        <v>9.5616287446923007E-2</v>
      </c>
      <c r="AA3647">
        <v>0.10530493464858801</v>
      </c>
      <c r="AB3647">
        <v>0.10509977220241699</v>
      </c>
      <c r="AD3647" t="s">
        <v>3664</v>
      </c>
      <c r="AE3647">
        <v>0.73010833186347701</v>
      </c>
      <c r="AF3647">
        <v>9.5697247209095004E-2</v>
      </c>
    </row>
    <row r="3648" spans="1:32" x14ac:dyDescent="0.25">
      <c r="A3648" t="s">
        <v>3665</v>
      </c>
      <c r="B3648">
        <v>0.44280404952081698</v>
      </c>
      <c r="C3648" s="1">
        <v>-9.2559631349317796E+61</v>
      </c>
      <c r="D3648">
        <v>0.42778975749908599</v>
      </c>
      <c r="E3648" s="1">
        <v>-9.2559631349317796E+61</v>
      </c>
      <c r="F3648">
        <v>0.49111083812429202</v>
      </c>
      <c r="G3648" s="1">
        <v>-9.2559631349317796E+61</v>
      </c>
      <c r="H3648">
        <v>0.45546298171456301</v>
      </c>
      <c r="I3648" s="1">
        <v>-9.2559631349317796E+61</v>
      </c>
      <c r="J3648">
        <v>0.73514740999999995</v>
      </c>
      <c r="K3648">
        <v>0.73514740999999995</v>
      </c>
      <c r="L3648">
        <v>0.44526494</v>
      </c>
      <c r="M3648">
        <v>0.445264939999999</v>
      </c>
      <c r="N3648">
        <v>8.92113353591939E-2</v>
      </c>
      <c r="O3648">
        <v>8.9206494616796805E-2</v>
      </c>
      <c r="P3648">
        <v>9.8319681574574894E-2</v>
      </c>
      <c r="Q3648">
        <v>9.8059345305194695E-2</v>
      </c>
      <c r="U3648">
        <v>0.44280404952081698</v>
      </c>
      <c r="V3648">
        <v>0.42778975749908599</v>
      </c>
      <c r="W3648">
        <v>0.49111083812429202</v>
      </c>
      <c r="X3648">
        <v>0.45546298171456301</v>
      </c>
      <c r="Y3648">
        <v>8.92113353591939E-2</v>
      </c>
      <c r="Z3648">
        <v>8.9206494616796805E-2</v>
      </c>
      <c r="AA3648">
        <v>9.8319681574574894E-2</v>
      </c>
      <c r="AB3648">
        <v>9.8059345305194695E-2</v>
      </c>
      <c r="AD3648" t="s">
        <v>3665</v>
      </c>
      <c r="AE3648">
        <v>0.44280404952081698</v>
      </c>
      <c r="AF3648">
        <v>8.92113353591939E-2</v>
      </c>
    </row>
    <row r="3649" spans="1:32" x14ac:dyDescent="0.25">
      <c r="A3649" t="s">
        <v>3666</v>
      </c>
      <c r="B3649">
        <v>0.25791009864655901</v>
      </c>
      <c r="C3649" s="1">
        <v>-9.2559631349317796E+61</v>
      </c>
      <c r="D3649">
        <v>0.20690292150145201</v>
      </c>
      <c r="E3649" s="1">
        <v>-9.2559631349317796E+61</v>
      </c>
      <c r="F3649">
        <v>0</v>
      </c>
      <c r="G3649" s="1">
        <v>-9.2559631349317796E+61</v>
      </c>
      <c r="H3649">
        <v>0.61645988082893499</v>
      </c>
      <c r="I3649" s="1">
        <v>-9.2559631349317796E+61</v>
      </c>
      <c r="J3649">
        <v>0</v>
      </c>
      <c r="K3649">
        <v>0</v>
      </c>
      <c r="L3649">
        <v>0</v>
      </c>
      <c r="M3649">
        <v>0</v>
      </c>
      <c r="N3649">
        <v>0.34521032051720901</v>
      </c>
      <c r="O3649">
        <v>0.34535906237342301</v>
      </c>
      <c r="P3649">
        <v>0.38321940366469398</v>
      </c>
      <c r="Q3649">
        <v>0.37914692987461901</v>
      </c>
      <c r="U3649">
        <v>0.25791009864655901</v>
      </c>
      <c r="V3649">
        <v>0.20690292150145201</v>
      </c>
      <c r="W3649">
        <v>0</v>
      </c>
      <c r="X3649">
        <v>0.61645988082893499</v>
      </c>
      <c r="Y3649">
        <v>0.34521032051720901</v>
      </c>
      <c r="Z3649">
        <v>0.34535906237342301</v>
      </c>
      <c r="AA3649">
        <v>0.38321940366469398</v>
      </c>
      <c r="AB3649">
        <v>0.37914692987461901</v>
      </c>
      <c r="AD3649" t="s">
        <v>3666</v>
      </c>
      <c r="AE3649">
        <v>0.25791009864655901</v>
      </c>
      <c r="AF3649">
        <v>0.34521032051720901</v>
      </c>
    </row>
    <row r="3650" spans="1:32" x14ac:dyDescent="0.25">
      <c r="A3650" t="s">
        <v>3667</v>
      </c>
      <c r="B3650">
        <v>0.34914400539887402</v>
      </c>
      <c r="C3650" s="1">
        <v>-9.2559631349317796E+61</v>
      </c>
      <c r="D3650">
        <v>0.39134681312285902</v>
      </c>
      <c r="E3650" s="1">
        <v>-9.2559631349317796E+61</v>
      </c>
      <c r="F3650">
        <v>1.1823109307392501</v>
      </c>
      <c r="G3650" s="1">
        <v>-9.2559631349317796E+61</v>
      </c>
      <c r="H3650">
        <v>0.276730779041926</v>
      </c>
      <c r="I3650" s="1">
        <v>-9.2559631349317796E+61</v>
      </c>
      <c r="J3650">
        <v>0</v>
      </c>
      <c r="K3650">
        <v>0</v>
      </c>
      <c r="L3650">
        <v>0</v>
      </c>
      <c r="M3650">
        <v>0</v>
      </c>
      <c r="N3650">
        <v>0.33191650481538398</v>
      </c>
      <c r="O3650">
        <v>0.33196825185294299</v>
      </c>
      <c r="P3650">
        <v>0.36584944331102098</v>
      </c>
      <c r="Q3650">
        <v>0.36492920306077797</v>
      </c>
      <c r="U3650">
        <v>0.34914400539887402</v>
      </c>
      <c r="V3650">
        <v>0.39134681312285902</v>
      </c>
      <c r="W3650">
        <v>1.1823109307392501</v>
      </c>
      <c r="X3650">
        <v>0.276730779041926</v>
      </c>
      <c r="Y3650">
        <v>0.33191650481538398</v>
      </c>
      <c r="Z3650">
        <v>0.33196825185294299</v>
      </c>
      <c r="AA3650">
        <v>0.36584944331102098</v>
      </c>
      <c r="AB3650">
        <v>0.36492920306077797</v>
      </c>
      <c r="AD3650" t="s">
        <v>3667</v>
      </c>
      <c r="AE3650">
        <v>0.34914400539887402</v>
      </c>
      <c r="AF3650">
        <v>0.33191650481538398</v>
      </c>
    </row>
    <row r="3651" spans="1:32" x14ac:dyDescent="0.25">
      <c r="A3651" t="s">
        <v>3668</v>
      </c>
      <c r="B3651">
        <v>0.43234971342814799</v>
      </c>
      <c r="C3651" s="1">
        <v>-9.2559631349317796E+61</v>
      </c>
      <c r="D3651">
        <v>0.44760903945186098</v>
      </c>
      <c r="E3651" s="1">
        <v>-9.2559631349317796E+61</v>
      </c>
      <c r="F3651">
        <v>0.66885820677088503</v>
      </c>
      <c r="G3651" s="1">
        <v>-9.2559631349317796E+61</v>
      </c>
      <c r="H3651">
        <v>0.44395663062196999</v>
      </c>
      <c r="I3651" s="1">
        <v>-9.2559631349317796E+61</v>
      </c>
      <c r="J3651">
        <v>0</v>
      </c>
      <c r="K3651">
        <v>0</v>
      </c>
      <c r="L3651">
        <v>0</v>
      </c>
      <c r="M3651">
        <v>0</v>
      </c>
      <c r="N3651">
        <v>0.33861746746196802</v>
      </c>
      <c r="O3651">
        <v>0.33867382744310698</v>
      </c>
      <c r="P3651">
        <v>0.37317919952932299</v>
      </c>
      <c r="Q3651">
        <v>0.37230885065791403</v>
      </c>
      <c r="U3651">
        <v>0.43234971342814799</v>
      </c>
      <c r="V3651">
        <v>0.44760903945186098</v>
      </c>
      <c r="W3651">
        <v>0.66885820677088503</v>
      </c>
      <c r="X3651">
        <v>0.44395663062196999</v>
      </c>
      <c r="Y3651">
        <v>0.33861746746196802</v>
      </c>
      <c r="Z3651">
        <v>0.33867382744310698</v>
      </c>
      <c r="AA3651">
        <v>0.37317919952932299</v>
      </c>
      <c r="AB3651">
        <v>0.37230885065791403</v>
      </c>
      <c r="AD3651" t="s">
        <v>3668</v>
      </c>
      <c r="AE3651">
        <v>0.43234971342814799</v>
      </c>
      <c r="AF3651">
        <v>0.33861746746196802</v>
      </c>
    </row>
    <row r="3652" spans="1:32" x14ac:dyDescent="0.25">
      <c r="A3652" t="s">
        <v>3669</v>
      </c>
      <c r="B3652">
        <v>0.50684066708730402</v>
      </c>
      <c r="C3652" s="1">
        <v>-9.2559631349317796E+61</v>
      </c>
      <c r="D3652">
        <v>0.517614485929204</v>
      </c>
      <c r="E3652" s="1">
        <v>-9.2559631349317796E+61</v>
      </c>
      <c r="F3652">
        <v>0.68263701994973003</v>
      </c>
      <c r="G3652" s="1">
        <v>-9.2559631349317796E+61</v>
      </c>
      <c r="H3652">
        <v>0.54108841193165103</v>
      </c>
      <c r="I3652" s="1">
        <v>-9.2559631349317796E+61</v>
      </c>
      <c r="J3652">
        <v>0</v>
      </c>
      <c r="K3652">
        <v>0</v>
      </c>
      <c r="L3652">
        <v>0</v>
      </c>
      <c r="M3652">
        <v>0</v>
      </c>
      <c r="N3652">
        <v>0.36694067397055302</v>
      </c>
      <c r="O3652">
        <v>0.367000711751647</v>
      </c>
      <c r="P3652">
        <v>0.40432192937316902</v>
      </c>
      <c r="Q3652">
        <v>0.40345496572900502</v>
      </c>
      <c r="U3652">
        <v>0.50684066708730402</v>
      </c>
      <c r="V3652">
        <v>0.517614485929204</v>
      </c>
      <c r="W3652">
        <v>0.68263701994973003</v>
      </c>
      <c r="X3652">
        <v>0.54108841193165103</v>
      </c>
      <c r="Y3652">
        <v>0.36694067397055302</v>
      </c>
      <c r="Z3652">
        <v>0.367000711751647</v>
      </c>
      <c r="AA3652">
        <v>0.40432192937316902</v>
      </c>
      <c r="AB3652">
        <v>0.40345496572900502</v>
      </c>
      <c r="AD3652" t="s">
        <v>3669</v>
      </c>
      <c r="AE3652">
        <v>0.50684066708730402</v>
      </c>
      <c r="AF3652">
        <v>0.36694067397055302</v>
      </c>
    </row>
    <row r="3653" spans="1:32" x14ac:dyDescent="0.25">
      <c r="A3653" t="s">
        <v>3670</v>
      </c>
      <c r="B3653">
        <v>0.25735321952201401</v>
      </c>
      <c r="C3653" s="1">
        <v>-9.2559631349317796E+61</v>
      </c>
      <c r="D3653">
        <v>0.40590502686694102</v>
      </c>
      <c r="E3653" s="1">
        <v>-9.2559631349317796E+61</v>
      </c>
      <c r="F3653">
        <v>0.70332769754785796</v>
      </c>
      <c r="G3653" s="1">
        <v>-9.2559631349317796E+61</v>
      </c>
      <c r="H3653">
        <v>0.35101422732874998</v>
      </c>
      <c r="I3653" s="1">
        <v>-9.2559631349317796E+61</v>
      </c>
      <c r="J3653">
        <v>0</v>
      </c>
      <c r="K3653">
        <v>0</v>
      </c>
      <c r="L3653">
        <v>0</v>
      </c>
      <c r="M3653">
        <v>0</v>
      </c>
      <c r="N3653">
        <v>0.39471982782384402</v>
      </c>
      <c r="O3653">
        <v>0.394598721065752</v>
      </c>
      <c r="P3653">
        <v>0.43443937492182</v>
      </c>
      <c r="Q3653">
        <v>0.43389844670621502</v>
      </c>
      <c r="U3653">
        <v>0.25735321952201401</v>
      </c>
      <c r="V3653">
        <v>0.40590502686694102</v>
      </c>
      <c r="W3653">
        <v>0.70332769754785796</v>
      </c>
      <c r="X3653">
        <v>0.35101422732874998</v>
      </c>
      <c r="Y3653">
        <v>0.39471982782384402</v>
      </c>
      <c r="Z3653">
        <v>0.394598721065752</v>
      </c>
      <c r="AA3653">
        <v>0.43443937492182</v>
      </c>
      <c r="AB3653">
        <v>0.43389844670621502</v>
      </c>
      <c r="AD3653" t="s">
        <v>3670</v>
      </c>
      <c r="AE3653">
        <v>0.25735321952201401</v>
      </c>
      <c r="AF3653">
        <v>0.39471982782384402</v>
      </c>
    </row>
    <row r="3654" spans="1:32" x14ac:dyDescent="0.25">
      <c r="A3654" t="s">
        <v>3671</v>
      </c>
      <c r="B3654">
        <v>0.13601228744441199</v>
      </c>
      <c r="C3654" s="1">
        <v>-9.2559631349317796E+61</v>
      </c>
      <c r="D3654">
        <v>0.26175470888361901</v>
      </c>
      <c r="E3654" s="1">
        <v>-9.2559631349317796E+61</v>
      </c>
      <c r="F3654">
        <v>0.468037866424104</v>
      </c>
      <c r="G3654" s="1">
        <v>-9.2559631349317796E+61</v>
      </c>
      <c r="H3654">
        <v>0.188372411393083</v>
      </c>
      <c r="I3654" s="1">
        <v>-9.2559631349317796E+61</v>
      </c>
      <c r="J3654">
        <v>0</v>
      </c>
      <c r="K3654">
        <v>0</v>
      </c>
      <c r="L3654">
        <v>0</v>
      </c>
      <c r="M3654">
        <v>0</v>
      </c>
      <c r="N3654">
        <v>9.9019926778746395E-2</v>
      </c>
      <c r="O3654">
        <v>9.8972993874298906E-2</v>
      </c>
      <c r="P3654">
        <v>0.108947951983738</v>
      </c>
      <c r="Q3654">
        <v>0.108848623732369</v>
      </c>
      <c r="U3654">
        <v>0.13601228744441199</v>
      </c>
      <c r="V3654">
        <v>0.26175470888361901</v>
      </c>
      <c r="W3654">
        <v>0.468037866424104</v>
      </c>
      <c r="X3654">
        <v>0.188372411393083</v>
      </c>
      <c r="Y3654">
        <v>9.9019926778746395E-2</v>
      </c>
      <c r="Z3654">
        <v>9.8972993874298906E-2</v>
      </c>
      <c r="AA3654">
        <v>0.108947951983738</v>
      </c>
      <c r="AB3654">
        <v>0.108848623732369</v>
      </c>
      <c r="AD3654" t="s">
        <v>3671</v>
      </c>
      <c r="AE3654">
        <v>0.13601228744441199</v>
      </c>
      <c r="AF3654">
        <v>9.9019926778746395E-2</v>
      </c>
    </row>
    <row r="3655" spans="1:32" x14ac:dyDescent="0.25">
      <c r="A3655" t="s">
        <v>3672</v>
      </c>
      <c r="B3655">
        <v>0</v>
      </c>
      <c r="C3655" s="1">
        <v>-9.2559631349317796E+61</v>
      </c>
      <c r="D3655">
        <v>0</v>
      </c>
      <c r="E3655" s="1">
        <v>-9.2559631349317796E+61</v>
      </c>
      <c r="F3655">
        <v>4.1943614736070299E-2</v>
      </c>
      <c r="G3655" s="1">
        <v>-9.2559631349317796E+61</v>
      </c>
      <c r="H3655">
        <v>0</v>
      </c>
      <c r="I3655" s="1">
        <v>-9.2559631349317796E+61</v>
      </c>
      <c r="J3655">
        <v>1.4702948199999999</v>
      </c>
      <c r="K3655">
        <v>1.4702948199999999</v>
      </c>
      <c r="L3655">
        <v>0.89052988</v>
      </c>
      <c r="M3655">
        <v>0.890529879999999</v>
      </c>
      <c r="N3655">
        <v>9.6508258499714797E-2</v>
      </c>
      <c r="O3655">
        <v>9.6415925721313495E-2</v>
      </c>
      <c r="P3655">
        <v>0.106100413513847</v>
      </c>
      <c r="Q3655">
        <v>0.106062745435196</v>
      </c>
      <c r="U3655">
        <v>0</v>
      </c>
      <c r="V3655">
        <v>0</v>
      </c>
      <c r="W3655">
        <v>4.1943614736070299E-2</v>
      </c>
      <c r="X3655">
        <v>0</v>
      </c>
      <c r="Y3655">
        <v>9.6508258499714797E-2</v>
      </c>
      <c r="Z3655">
        <v>9.6415925721313495E-2</v>
      </c>
      <c r="AA3655">
        <v>0.106100413513847</v>
      </c>
      <c r="AB3655">
        <v>0.106062745435196</v>
      </c>
      <c r="AD3655" t="s">
        <v>3672</v>
      </c>
      <c r="AE3655">
        <v>0</v>
      </c>
      <c r="AF3655">
        <v>9.6508258499714797E-2</v>
      </c>
    </row>
    <row r="3656" spans="1:32" x14ac:dyDescent="0.25">
      <c r="A3656" t="s">
        <v>3673</v>
      </c>
      <c r="B3656">
        <v>4.3753091661565702E-3</v>
      </c>
      <c r="C3656" s="1">
        <v>-9.2559631349317796E+61</v>
      </c>
      <c r="D3656">
        <v>0</v>
      </c>
      <c r="E3656" s="1">
        <v>-9.2559631349317796E+61</v>
      </c>
      <c r="F3656">
        <v>7.3187697804511995E-4</v>
      </c>
      <c r="G3656" s="1">
        <v>-9.2559631349317796E+61</v>
      </c>
      <c r="H3656">
        <v>0</v>
      </c>
      <c r="I3656" s="1">
        <v>-9.2559631349317796E+61</v>
      </c>
      <c r="J3656">
        <v>2.9405896399999998</v>
      </c>
      <c r="K3656">
        <v>2.9405896399999998</v>
      </c>
      <c r="L3656">
        <v>1.78105976</v>
      </c>
      <c r="M3656">
        <v>1.78105975999999</v>
      </c>
      <c r="N3656">
        <v>9.3822279685126603E-2</v>
      </c>
      <c r="O3656">
        <v>9.3798803678800696E-2</v>
      </c>
      <c r="P3656">
        <v>0.10315975528445399</v>
      </c>
      <c r="Q3656">
        <v>0.10319960611099301</v>
      </c>
      <c r="U3656">
        <v>4.3753091661565702E-3</v>
      </c>
      <c r="V3656">
        <v>0</v>
      </c>
      <c r="W3656">
        <v>7.3187697804511995E-4</v>
      </c>
      <c r="X3656">
        <v>0</v>
      </c>
      <c r="Y3656">
        <v>9.3822279685126603E-2</v>
      </c>
      <c r="Z3656">
        <v>9.3798803678800696E-2</v>
      </c>
      <c r="AA3656">
        <v>0.10315975528445399</v>
      </c>
      <c r="AB3656">
        <v>0.10319960611099301</v>
      </c>
      <c r="AD3656" t="s">
        <v>3673</v>
      </c>
      <c r="AE3656">
        <v>4.3753091661565702E-3</v>
      </c>
      <c r="AF3656">
        <v>9.3822279685126603E-2</v>
      </c>
    </row>
    <row r="3657" spans="1:32" x14ac:dyDescent="0.25">
      <c r="A3657" t="s">
        <v>3674</v>
      </c>
      <c r="B3657">
        <v>1.6014461135490199</v>
      </c>
      <c r="C3657" s="1">
        <v>-9.2559631349317796E+61</v>
      </c>
      <c r="D3657">
        <v>1.55245833064653</v>
      </c>
      <c r="E3657" s="1">
        <v>-9.2559631349317796E+61</v>
      </c>
      <c r="F3657">
        <v>1.6231380764715999</v>
      </c>
      <c r="G3657" s="1">
        <v>-9.2559631349317796E+61</v>
      </c>
      <c r="H3657">
        <v>1.7433086835029401</v>
      </c>
      <c r="I3657" s="1">
        <v>-9.2559631349317796E+61</v>
      </c>
      <c r="J3657">
        <v>13.967800789999901</v>
      </c>
      <c r="K3657">
        <v>13.967800789999901</v>
      </c>
      <c r="L3657">
        <v>8.4600338599999905</v>
      </c>
      <c r="M3657">
        <v>8.4600338599999905</v>
      </c>
      <c r="N3657">
        <v>9.2031156199384997E-2</v>
      </c>
      <c r="O3657">
        <v>9.2031486193500198E-2</v>
      </c>
      <c r="P3657">
        <v>0.101297677501485</v>
      </c>
      <c r="Q3657">
        <v>0.101299020728216</v>
      </c>
      <c r="U3657">
        <v>1.6014461135490199</v>
      </c>
      <c r="V3657">
        <v>1.55245833064653</v>
      </c>
      <c r="W3657">
        <v>1.6231380764715999</v>
      </c>
      <c r="X3657">
        <v>1.7433086835029401</v>
      </c>
      <c r="Y3657">
        <v>9.2031156199384997E-2</v>
      </c>
      <c r="Z3657">
        <v>9.2031486193500198E-2</v>
      </c>
      <c r="AA3657">
        <v>0.101297677501485</v>
      </c>
      <c r="AB3657">
        <v>0.101299020728216</v>
      </c>
      <c r="AD3657" t="s">
        <v>3674</v>
      </c>
      <c r="AE3657">
        <v>1.6014461135490199</v>
      </c>
      <c r="AF3657">
        <v>9.2031156199384997E-2</v>
      </c>
    </row>
    <row r="3658" spans="1:32" x14ac:dyDescent="0.25">
      <c r="A3658" t="s">
        <v>3675</v>
      </c>
      <c r="B3658">
        <v>2.5170056781749102</v>
      </c>
      <c r="C3658" s="1">
        <v>-9.2559631349317796E+61</v>
      </c>
      <c r="D3658">
        <v>2.4845775110588302</v>
      </c>
      <c r="E3658" s="1">
        <v>-9.2559631349317796E+61</v>
      </c>
      <c r="F3658">
        <v>2.64401477775148</v>
      </c>
      <c r="G3658" s="1">
        <v>-9.2559631349317796E+61</v>
      </c>
      <c r="H3658">
        <v>3.0067788634448598</v>
      </c>
      <c r="I3658" s="1">
        <v>-9.2559631349317796E+61</v>
      </c>
      <c r="J3658">
        <v>13.967800789999901</v>
      </c>
      <c r="K3658">
        <v>13.967800789999901</v>
      </c>
      <c r="L3658">
        <v>8.4600338599999905</v>
      </c>
      <c r="M3658">
        <v>8.4600338599999905</v>
      </c>
      <c r="N3658">
        <v>9.1714373177477895E-2</v>
      </c>
      <c r="O3658">
        <v>9.1714241082755193E-2</v>
      </c>
      <c r="P3658">
        <v>0.100949496286239</v>
      </c>
      <c r="Q3658">
        <v>0.100950480431928</v>
      </c>
      <c r="U3658">
        <v>2.5170056781749102</v>
      </c>
      <c r="V3658">
        <v>2.4845775110588302</v>
      </c>
      <c r="W3658">
        <v>2.64401477775148</v>
      </c>
      <c r="X3658">
        <v>3.0067788634448598</v>
      </c>
      <c r="Y3658">
        <v>9.1714373177477895E-2</v>
      </c>
      <c r="Z3658">
        <v>9.1714241082755193E-2</v>
      </c>
      <c r="AA3658">
        <v>0.100949496286239</v>
      </c>
      <c r="AB3658">
        <v>0.100950480431928</v>
      </c>
      <c r="AD3658" t="s">
        <v>3675</v>
      </c>
      <c r="AE3658">
        <v>2.5170056781749102</v>
      </c>
      <c r="AF3658">
        <v>9.1714373177477895E-2</v>
      </c>
    </row>
    <row r="3659" spans="1:32" x14ac:dyDescent="0.25">
      <c r="A3659" t="s">
        <v>3676</v>
      </c>
      <c r="B3659">
        <v>3.5221184385622202</v>
      </c>
      <c r="C3659" s="1">
        <v>-9.2559631349317796E+61</v>
      </c>
      <c r="D3659">
        <v>3.6050430418613302</v>
      </c>
      <c r="E3659" s="1">
        <v>-9.2559631349317796E+61</v>
      </c>
      <c r="F3659">
        <v>3.7288009724568498</v>
      </c>
      <c r="G3659" s="1">
        <v>-9.2559631349317796E+61</v>
      </c>
      <c r="H3659">
        <v>4.3843348456325302</v>
      </c>
      <c r="I3659" s="1">
        <v>-9.2559631349317796E+61</v>
      </c>
      <c r="J3659">
        <v>13.967800789999901</v>
      </c>
      <c r="K3659">
        <v>13.967800789999901</v>
      </c>
      <c r="L3659">
        <v>8.4600338599999905</v>
      </c>
      <c r="M3659">
        <v>8.4600338599999905</v>
      </c>
      <c r="N3659">
        <v>9.1428991124958503E-2</v>
      </c>
      <c r="O3659">
        <v>9.1429137042258496E-2</v>
      </c>
      <c r="P3659">
        <v>0.100635470627224</v>
      </c>
      <c r="Q3659">
        <v>0.100636751170395</v>
      </c>
      <c r="U3659">
        <v>3.5221184385622202</v>
      </c>
      <c r="V3659">
        <v>3.6050430418613302</v>
      </c>
      <c r="W3659">
        <v>3.7288009724568498</v>
      </c>
      <c r="X3659">
        <v>4.3843348456325302</v>
      </c>
      <c r="Y3659">
        <v>9.1428991124958503E-2</v>
      </c>
      <c r="Z3659">
        <v>9.1429137042258496E-2</v>
      </c>
      <c r="AA3659">
        <v>0.100635470627224</v>
      </c>
      <c r="AB3659">
        <v>0.100636751170395</v>
      </c>
      <c r="AD3659" t="s">
        <v>3676</v>
      </c>
      <c r="AE3659">
        <v>3.5221184385622202</v>
      </c>
      <c r="AF3659">
        <v>9.1428991124958503E-2</v>
      </c>
    </row>
    <row r="3660" spans="1:32" x14ac:dyDescent="0.25">
      <c r="A3660" t="s">
        <v>3677</v>
      </c>
      <c r="B3660">
        <v>4.36512869658553</v>
      </c>
      <c r="C3660" s="1">
        <v>-9.2559631349317796E+61</v>
      </c>
      <c r="D3660">
        <v>4.6567144017170401</v>
      </c>
      <c r="E3660" s="1">
        <v>-9.2559631349317796E+61</v>
      </c>
      <c r="F3660">
        <v>4.62740560002631</v>
      </c>
      <c r="G3660" s="1">
        <v>-9.2559631349317796E+61</v>
      </c>
      <c r="H3660">
        <v>5.3902092059546396</v>
      </c>
      <c r="I3660" s="1">
        <v>-9.2559631349317796E+61</v>
      </c>
      <c r="J3660">
        <v>13.967800789999901</v>
      </c>
      <c r="K3660">
        <v>13.967800789999901</v>
      </c>
      <c r="L3660">
        <v>8.4600338599999905</v>
      </c>
      <c r="M3660">
        <v>8.4600338599999905</v>
      </c>
      <c r="N3660">
        <v>9.7033250063331994E-2</v>
      </c>
      <c r="O3660">
        <v>9.7033776484948805E-2</v>
      </c>
      <c r="P3660">
        <v>0.106804078791115</v>
      </c>
      <c r="Q3660">
        <v>0.106805418005621</v>
      </c>
      <c r="U3660">
        <v>4.36512869658553</v>
      </c>
      <c r="V3660">
        <v>4.6567144017170401</v>
      </c>
      <c r="W3660">
        <v>4.62740560002631</v>
      </c>
      <c r="X3660">
        <v>5.3902092059546396</v>
      </c>
      <c r="Y3660">
        <v>9.7033250063331994E-2</v>
      </c>
      <c r="Z3660">
        <v>9.7033776484948805E-2</v>
      </c>
      <c r="AA3660">
        <v>0.106804078791115</v>
      </c>
      <c r="AB3660">
        <v>0.106805418005621</v>
      </c>
      <c r="AD3660" t="s">
        <v>3677</v>
      </c>
      <c r="AE3660">
        <v>4.36512869658553</v>
      </c>
      <c r="AF3660">
        <v>9.7033250063331994E-2</v>
      </c>
    </row>
    <row r="3661" spans="1:32" x14ac:dyDescent="0.25">
      <c r="A3661" t="s">
        <v>3678</v>
      </c>
      <c r="B3661">
        <v>4.6178849264754396</v>
      </c>
      <c r="C3661" s="1">
        <v>-9.2559631349317796E+61</v>
      </c>
      <c r="D3661">
        <v>5.08111552905405</v>
      </c>
      <c r="E3661" s="1">
        <v>-9.2559631349317796E+61</v>
      </c>
      <c r="F3661">
        <v>4.9222741007946702</v>
      </c>
      <c r="G3661" s="1">
        <v>-9.2559631349317796E+61</v>
      </c>
      <c r="H3661">
        <v>5.4015858360016598</v>
      </c>
      <c r="I3661" s="1">
        <v>-9.2559631349317796E+61</v>
      </c>
      <c r="J3661">
        <v>7.3514740999999999</v>
      </c>
      <c r="K3661">
        <v>7.3514740999999999</v>
      </c>
      <c r="L3661">
        <v>4.4526493999999897</v>
      </c>
      <c r="M3661">
        <v>4.4526493999999897</v>
      </c>
      <c r="N3661">
        <v>0.10799047639380099</v>
      </c>
      <c r="O3661">
        <v>0.10799110885485801</v>
      </c>
      <c r="P3661">
        <v>0.118864511681014</v>
      </c>
      <c r="Q3661">
        <v>0.118865209160819</v>
      </c>
      <c r="U3661">
        <v>4.6178849264754396</v>
      </c>
      <c r="V3661">
        <v>5.08111552905405</v>
      </c>
      <c r="W3661">
        <v>4.9222741007946702</v>
      </c>
      <c r="X3661">
        <v>5.4015858360016598</v>
      </c>
      <c r="Y3661">
        <v>0.10799047639380099</v>
      </c>
      <c r="Z3661">
        <v>0.10799110885485801</v>
      </c>
      <c r="AA3661">
        <v>0.118864511681014</v>
      </c>
      <c r="AB3661">
        <v>0.118865209160819</v>
      </c>
      <c r="AD3661" t="s">
        <v>3678</v>
      </c>
      <c r="AE3661">
        <v>4.6178849264754396</v>
      </c>
      <c r="AF3661">
        <v>0.10799047639380099</v>
      </c>
    </row>
    <row r="3662" spans="1:32" x14ac:dyDescent="0.25">
      <c r="A3662" t="s">
        <v>3679</v>
      </c>
      <c r="B3662">
        <v>5.6388002212813397</v>
      </c>
      <c r="C3662" s="1">
        <v>-9.2559631349317796E+61</v>
      </c>
      <c r="D3662">
        <v>6.05375469121243</v>
      </c>
      <c r="E3662" s="1">
        <v>-9.2559631349317796E+61</v>
      </c>
      <c r="F3662">
        <v>6.0668148172013501</v>
      </c>
      <c r="G3662" s="1">
        <v>-9.2559631349317796E+61</v>
      </c>
      <c r="H3662">
        <v>6.1529055704395397</v>
      </c>
      <c r="I3662" s="1">
        <v>-9.2559631349317796E+61</v>
      </c>
      <c r="J3662">
        <v>13.967800789999901</v>
      </c>
      <c r="K3662">
        <v>13.967800789999901</v>
      </c>
      <c r="L3662">
        <v>8.4600338599999905</v>
      </c>
      <c r="M3662">
        <v>8.4600338599999905</v>
      </c>
      <c r="N3662">
        <v>0.11860768779469701</v>
      </c>
      <c r="O3662">
        <v>0.118608498129655</v>
      </c>
      <c r="P3662">
        <v>0.130551159410012</v>
      </c>
      <c r="Q3662">
        <v>0.13055137745741599</v>
      </c>
      <c r="U3662">
        <v>5.6388002212813397</v>
      </c>
      <c r="V3662">
        <v>6.05375469121243</v>
      </c>
      <c r="W3662">
        <v>6.0668148172013501</v>
      </c>
      <c r="X3662">
        <v>6.1529055704395397</v>
      </c>
      <c r="Y3662">
        <v>0.11860768779469701</v>
      </c>
      <c r="Z3662">
        <v>0.118608498129655</v>
      </c>
      <c r="AA3662">
        <v>0.130551159410012</v>
      </c>
      <c r="AB3662">
        <v>0.13055137745741599</v>
      </c>
      <c r="AD3662" t="s">
        <v>3679</v>
      </c>
      <c r="AE3662">
        <v>5.6388002212813397</v>
      </c>
      <c r="AF3662">
        <v>0.11860768779469701</v>
      </c>
    </row>
    <row r="3663" spans="1:32" x14ac:dyDescent="0.25">
      <c r="A3663" t="s">
        <v>3680</v>
      </c>
      <c r="B3663">
        <v>5.9122120486685299</v>
      </c>
      <c r="C3663" s="1">
        <v>-9.2559631349317796E+61</v>
      </c>
      <c r="D3663">
        <v>6.35274308912875</v>
      </c>
      <c r="E3663" s="1">
        <v>-9.2559631349317796E+61</v>
      </c>
      <c r="F3663">
        <v>6.7105708402859499</v>
      </c>
      <c r="G3663" s="1">
        <v>-9.2559631349317796E+61</v>
      </c>
      <c r="H3663">
        <v>6.3439639684623801</v>
      </c>
      <c r="I3663" s="1">
        <v>-9.2559631349317796E+61</v>
      </c>
      <c r="J3663">
        <v>13.967800789999901</v>
      </c>
      <c r="K3663">
        <v>13.967800789999901</v>
      </c>
      <c r="L3663">
        <v>8.4600338599999905</v>
      </c>
      <c r="M3663">
        <v>8.4600338599999905</v>
      </c>
      <c r="N3663">
        <v>0.118067386782449</v>
      </c>
      <c r="O3663">
        <v>0.11806827184643801</v>
      </c>
      <c r="P3663">
        <v>0.12995714757978899</v>
      </c>
      <c r="Q3663">
        <v>0.12995654973221701</v>
      </c>
      <c r="U3663">
        <v>5.9122120486685299</v>
      </c>
      <c r="V3663">
        <v>6.35274308912875</v>
      </c>
      <c r="W3663">
        <v>6.7105708402859499</v>
      </c>
      <c r="X3663">
        <v>6.3439639684623801</v>
      </c>
      <c r="Y3663">
        <v>0.118067386782449</v>
      </c>
      <c r="Z3663">
        <v>0.11806827184643801</v>
      </c>
      <c r="AA3663">
        <v>0.12995714757978899</v>
      </c>
      <c r="AB3663">
        <v>0.12995654973221701</v>
      </c>
      <c r="AD3663" t="s">
        <v>3680</v>
      </c>
      <c r="AE3663">
        <v>5.9122120486685299</v>
      </c>
      <c r="AF3663">
        <v>0.118067386782449</v>
      </c>
    </row>
    <row r="3664" spans="1:32" x14ac:dyDescent="0.25">
      <c r="A3664" t="s">
        <v>3681</v>
      </c>
      <c r="B3664">
        <v>5.8417839062530197</v>
      </c>
      <c r="C3664" s="1">
        <v>-9.2559631349317796E+61</v>
      </c>
      <c r="D3664">
        <v>6.2711435010811503</v>
      </c>
      <c r="E3664" s="1">
        <v>-9.2559631349317796E+61</v>
      </c>
      <c r="F3664">
        <v>7.1866172292397001</v>
      </c>
      <c r="G3664" s="1">
        <v>-9.2559631349317796E+61</v>
      </c>
      <c r="H3664">
        <v>6.2132170449548898</v>
      </c>
      <c r="I3664" s="1">
        <v>-9.2559631349317796E+61</v>
      </c>
      <c r="J3664">
        <v>13.967800789999901</v>
      </c>
      <c r="K3664">
        <v>13.967800789999901</v>
      </c>
      <c r="L3664">
        <v>8.4600338599999905</v>
      </c>
      <c r="M3664">
        <v>8.4600338599999905</v>
      </c>
      <c r="N3664">
        <v>0.111306226326847</v>
      </c>
      <c r="O3664">
        <v>0.1113070561418</v>
      </c>
      <c r="P3664">
        <v>0.12251599588883599</v>
      </c>
      <c r="Q3664">
        <v>0.12251441254871701</v>
      </c>
      <c r="U3664">
        <v>5.8417839062530197</v>
      </c>
      <c r="V3664">
        <v>6.2711435010811503</v>
      </c>
      <c r="W3664">
        <v>7.1866172292397001</v>
      </c>
      <c r="X3664">
        <v>6.2132170449548898</v>
      </c>
      <c r="Y3664">
        <v>0.111306226326847</v>
      </c>
      <c r="Z3664">
        <v>0.1113070561418</v>
      </c>
      <c r="AA3664">
        <v>0.12251599588883599</v>
      </c>
      <c r="AB3664">
        <v>0.12251441254871701</v>
      </c>
      <c r="AD3664" t="s">
        <v>3681</v>
      </c>
      <c r="AE3664">
        <v>5.8417839062530197</v>
      </c>
      <c r="AF3664">
        <v>0.111306226326847</v>
      </c>
    </row>
    <row r="3665" spans="1:32" x14ac:dyDescent="0.25">
      <c r="A3665" t="s">
        <v>3682</v>
      </c>
      <c r="B3665">
        <v>5.6932465485488599</v>
      </c>
      <c r="C3665" s="1">
        <v>-9.2559631349317796E+61</v>
      </c>
      <c r="D3665">
        <v>5.9508427857628101</v>
      </c>
      <c r="E3665" s="1">
        <v>-9.2559631349317796E+61</v>
      </c>
      <c r="F3665">
        <v>7.1474020044007398</v>
      </c>
      <c r="G3665" s="1">
        <v>-9.2559631349317796E+61</v>
      </c>
      <c r="H3665">
        <v>6.0144478396127203</v>
      </c>
      <c r="I3665" s="1">
        <v>-9.2559631349317796E+61</v>
      </c>
      <c r="J3665">
        <v>13.967800789999901</v>
      </c>
      <c r="K3665">
        <v>13.967800789999901</v>
      </c>
      <c r="L3665">
        <v>8.4600338599999905</v>
      </c>
      <c r="M3665">
        <v>8.4600338599999905</v>
      </c>
      <c r="N3665">
        <v>0.104214528129837</v>
      </c>
      <c r="O3665">
        <v>0.104214692516504</v>
      </c>
      <c r="P3665">
        <v>0.11470986529786199</v>
      </c>
      <c r="Q3665">
        <v>0.114708127775589</v>
      </c>
      <c r="U3665">
        <v>5.6932465485488599</v>
      </c>
      <c r="V3665">
        <v>5.9508427857628101</v>
      </c>
      <c r="W3665">
        <v>7.1474020044007398</v>
      </c>
      <c r="X3665">
        <v>6.0144478396127203</v>
      </c>
      <c r="Y3665">
        <v>0.104214528129837</v>
      </c>
      <c r="Z3665">
        <v>0.104214692516504</v>
      </c>
      <c r="AA3665">
        <v>0.11470986529786199</v>
      </c>
      <c r="AB3665">
        <v>0.114708127775589</v>
      </c>
      <c r="AD3665" t="s">
        <v>3682</v>
      </c>
      <c r="AE3665">
        <v>5.6932465485488599</v>
      </c>
      <c r="AF3665">
        <v>0.104214528129837</v>
      </c>
    </row>
    <row r="3666" spans="1:32" x14ac:dyDescent="0.25">
      <c r="A3666" t="s">
        <v>3683</v>
      </c>
      <c r="B3666">
        <v>3.72991604111375</v>
      </c>
      <c r="C3666" s="1">
        <v>-9.2559631349317796E+61</v>
      </c>
      <c r="D3666">
        <v>3.8244695424261401</v>
      </c>
      <c r="E3666" s="1">
        <v>-9.2559631349317796E+61</v>
      </c>
      <c r="F3666">
        <v>5.4870022613373797</v>
      </c>
      <c r="G3666" s="1">
        <v>-9.2559631349317796E+61</v>
      </c>
      <c r="H3666">
        <v>3.9242237563792202</v>
      </c>
      <c r="I3666" s="1">
        <v>-9.2559631349317796E+61</v>
      </c>
      <c r="J3666">
        <v>4.4108844599999903</v>
      </c>
      <c r="K3666">
        <v>4.4108844599999903</v>
      </c>
      <c r="L3666">
        <v>2.6715896400000001</v>
      </c>
      <c r="M3666">
        <v>2.6715896399999899</v>
      </c>
      <c r="N3666">
        <v>0.10906844906775</v>
      </c>
      <c r="O3666">
        <v>0.109068042904211</v>
      </c>
      <c r="P3666">
        <v>0.120051547958727</v>
      </c>
      <c r="Q3666">
        <v>0.12005019675387001</v>
      </c>
      <c r="U3666">
        <v>3.72991604111375</v>
      </c>
      <c r="V3666">
        <v>3.8244695424261401</v>
      </c>
      <c r="W3666">
        <v>5.4870022613373797</v>
      </c>
      <c r="X3666">
        <v>3.9242237563792202</v>
      </c>
      <c r="Y3666">
        <v>0.10906844906775</v>
      </c>
      <c r="Z3666">
        <v>0.109068042904211</v>
      </c>
      <c r="AA3666">
        <v>0.120051547958727</v>
      </c>
      <c r="AB3666">
        <v>0.12005019675387001</v>
      </c>
      <c r="AD3666" t="s">
        <v>3683</v>
      </c>
      <c r="AE3666">
        <v>3.72991604111375</v>
      </c>
      <c r="AF3666">
        <v>0.10906844906775</v>
      </c>
    </row>
    <row r="3667" spans="1:32" x14ac:dyDescent="0.25">
      <c r="A3667" t="s">
        <v>3684</v>
      </c>
      <c r="B3667">
        <v>2.4896267144956101</v>
      </c>
      <c r="C3667" s="1">
        <v>-9.2559631349317796E+61</v>
      </c>
      <c r="D3667">
        <v>2.3943302728001599</v>
      </c>
      <c r="E3667" s="1">
        <v>-9.2559631349317796E+61</v>
      </c>
      <c r="F3667">
        <v>4.1371893830451896</v>
      </c>
      <c r="G3667" s="1">
        <v>-9.2559631349317796E+61</v>
      </c>
      <c r="H3667">
        <v>2.59320493893141</v>
      </c>
      <c r="I3667" s="1">
        <v>-9.2559631349317796E+61</v>
      </c>
      <c r="J3667">
        <v>1.4702948199999999</v>
      </c>
      <c r="K3667">
        <v>1.4702948199999999</v>
      </c>
      <c r="L3667">
        <v>0.89052988</v>
      </c>
      <c r="M3667">
        <v>0.890529879999999</v>
      </c>
      <c r="N3667">
        <v>0.12306857010798899</v>
      </c>
      <c r="O3667">
        <v>0.12306816158171301</v>
      </c>
      <c r="P3667">
        <v>0.135461193173712</v>
      </c>
      <c r="Q3667">
        <v>0.13542647095140201</v>
      </c>
      <c r="U3667">
        <v>2.4896267144956101</v>
      </c>
      <c r="V3667">
        <v>2.3943302728001599</v>
      </c>
      <c r="W3667">
        <v>4.1371893830451896</v>
      </c>
      <c r="X3667">
        <v>2.59320493893141</v>
      </c>
      <c r="Y3667">
        <v>0.12306857010798899</v>
      </c>
      <c r="Z3667">
        <v>0.12306816158171301</v>
      </c>
      <c r="AA3667">
        <v>0.135461193173712</v>
      </c>
      <c r="AB3667">
        <v>0.13542647095140201</v>
      </c>
      <c r="AD3667" t="s">
        <v>3684</v>
      </c>
      <c r="AE3667">
        <v>2.4896267144956101</v>
      </c>
      <c r="AF3667">
        <v>0.12306857010798899</v>
      </c>
    </row>
    <row r="3668" spans="1:32" x14ac:dyDescent="0.25">
      <c r="A3668" t="s">
        <v>3685</v>
      </c>
      <c r="B3668">
        <v>1.75268270372547</v>
      </c>
      <c r="C3668" s="1">
        <v>-9.2559631349317796E+61</v>
      </c>
      <c r="D3668">
        <v>1.9969222723014599</v>
      </c>
      <c r="E3668" s="1">
        <v>-9.2559631349317796E+61</v>
      </c>
      <c r="F3668">
        <v>3.21497286615267</v>
      </c>
      <c r="G3668" s="1">
        <v>-9.2559631349317796E+61</v>
      </c>
      <c r="H3668">
        <v>2.39939705943556</v>
      </c>
      <c r="I3668" s="1">
        <v>-9.2559631349317796E+61</v>
      </c>
      <c r="J3668">
        <v>1.4702948199999999</v>
      </c>
      <c r="K3668">
        <v>1.4702948199999999</v>
      </c>
      <c r="L3668">
        <v>0.89052988</v>
      </c>
      <c r="M3668">
        <v>0.890529879999999</v>
      </c>
      <c r="N3668">
        <v>0.137121306046326</v>
      </c>
      <c r="O3668">
        <v>0.13699299877909199</v>
      </c>
      <c r="P3668">
        <v>0.15079603862159599</v>
      </c>
      <c r="Q3668">
        <v>0.15064411052863699</v>
      </c>
      <c r="U3668">
        <v>1.75268270372547</v>
      </c>
      <c r="V3668">
        <v>1.9969222723014599</v>
      </c>
      <c r="W3668">
        <v>3.21497286615267</v>
      </c>
      <c r="X3668">
        <v>2.39939705943556</v>
      </c>
      <c r="Y3668">
        <v>0.137121306046326</v>
      </c>
      <c r="Z3668">
        <v>0.13699299877909199</v>
      </c>
      <c r="AA3668">
        <v>0.15079603862159599</v>
      </c>
      <c r="AB3668">
        <v>0.15064411052863699</v>
      </c>
      <c r="AD3668" t="s">
        <v>3685</v>
      </c>
      <c r="AE3668">
        <v>1.75268270372547</v>
      </c>
      <c r="AF3668">
        <v>0.137121306046326</v>
      </c>
    </row>
    <row r="3669" spans="1:32" x14ac:dyDescent="0.25">
      <c r="A3669" t="s">
        <v>3686</v>
      </c>
      <c r="B3669">
        <v>1.0191025181240401</v>
      </c>
      <c r="C3669" s="1">
        <v>-9.2559631349317796E+61</v>
      </c>
      <c r="D3669">
        <v>1.3676903358536701</v>
      </c>
      <c r="E3669" s="1">
        <v>-9.2559631349317796E+61</v>
      </c>
      <c r="F3669">
        <v>2.08761790630059</v>
      </c>
      <c r="G3669" s="1">
        <v>-9.2559631349317796E+61</v>
      </c>
      <c r="H3669">
        <v>1.6510875449003699</v>
      </c>
      <c r="I3669" s="1">
        <v>-9.2559631349317796E+61</v>
      </c>
      <c r="J3669">
        <v>1.4702948199999999</v>
      </c>
      <c r="K3669">
        <v>1.4702948199999999</v>
      </c>
      <c r="L3669">
        <v>0.89052988</v>
      </c>
      <c r="M3669">
        <v>0.890529879999999</v>
      </c>
      <c r="N3669">
        <v>0.13953220230233501</v>
      </c>
      <c r="O3669">
        <v>0.13933730049054999</v>
      </c>
      <c r="P3669">
        <v>0.15330918180980099</v>
      </c>
      <c r="Q3669">
        <v>0.153214132945071</v>
      </c>
      <c r="U3669">
        <v>1.0191025181240401</v>
      </c>
      <c r="V3669">
        <v>1.3676903358536701</v>
      </c>
      <c r="W3669">
        <v>2.08761790630059</v>
      </c>
      <c r="X3669">
        <v>1.6510875449003699</v>
      </c>
      <c r="Y3669">
        <v>0.13953220230233501</v>
      </c>
      <c r="Z3669">
        <v>0.13933730049054999</v>
      </c>
      <c r="AA3669">
        <v>0.15330918180980099</v>
      </c>
      <c r="AB3669">
        <v>0.153214132945071</v>
      </c>
      <c r="AD3669" t="s">
        <v>3686</v>
      </c>
      <c r="AE3669">
        <v>1.0191025181240401</v>
      </c>
      <c r="AF3669">
        <v>0.13953220230233501</v>
      </c>
    </row>
    <row r="3670" spans="1:32" x14ac:dyDescent="0.25">
      <c r="A3670" t="s">
        <v>3687</v>
      </c>
      <c r="B3670">
        <v>1.0608044343466101</v>
      </c>
      <c r="C3670" s="1">
        <v>-9.2559631349317796E+61</v>
      </c>
      <c r="D3670">
        <v>1.38810931658722</v>
      </c>
      <c r="E3670" s="1">
        <v>-9.2559631349317796E+61</v>
      </c>
      <c r="F3670">
        <v>1.8120511452686501</v>
      </c>
      <c r="G3670" s="1">
        <v>-9.2559631349317796E+61</v>
      </c>
      <c r="H3670">
        <v>1.60126568443324</v>
      </c>
      <c r="I3670" s="1">
        <v>-9.2559631349317796E+61</v>
      </c>
      <c r="J3670">
        <v>1.4702948199999999</v>
      </c>
      <c r="K3670">
        <v>1.4702948199999999</v>
      </c>
      <c r="L3670">
        <v>0.89052988</v>
      </c>
      <c r="M3670">
        <v>0.890529879999999</v>
      </c>
      <c r="N3670">
        <v>0.132308372690773</v>
      </c>
      <c r="O3670">
        <v>0.13213573516721699</v>
      </c>
      <c r="P3670">
        <v>0.14537157191233499</v>
      </c>
      <c r="Q3670">
        <v>0.145305955201912</v>
      </c>
      <c r="U3670">
        <v>1.0608044343466101</v>
      </c>
      <c r="V3670">
        <v>1.38810931658722</v>
      </c>
      <c r="W3670">
        <v>1.8120511452686501</v>
      </c>
      <c r="X3670">
        <v>1.60126568443324</v>
      </c>
      <c r="Y3670">
        <v>0.132308372690773</v>
      </c>
      <c r="Z3670">
        <v>0.13213573516721699</v>
      </c>
      <c r="AA3670">
        <v>0.14537157191233499</v>
      </c>
      <c r="AB3670">
        <v>0.145305955201912</v>
      </c>
      <c r="AD3670" t="s">
        <v>3687</v>
      </c>
      <c r="AE3670">
        <v>1.0608044343466101</v>
      </c>
      <c r="AF3670">
        <v>0.132308372690773</v>
      </c>
    </row>
    <row r="3671" spans="1:32" x14ac:dyDescent="0.25">
      <c r="A3671" t="s">
        <v>3688</v>
      </c>
      <c r="B3671">
        <v>0.87385944335287402</v>
      </c>
      <c r="C3671" s="1">
        <v>-9.2559631349317796E+61</v>
      </c>
      <c r="D3671">
        <v>1.12525519295818</v>
      </c>
      <c r="E3671" s="1">
        <v>-9.2559631349317796E+61</v>
      </c>
      <c r="F3671">
        <v>1.42132613226413</v>
      </c>
      <c r="G3671" s="1">
        <v>-9.2559631349317796E+61</v>
      </c>
      <c r="H3671">
        <v>1.2769537348267399</v>
      </c>
      <c r="I3671" s="1">
        <v>-9.2559631349317796E+61</v>
      </c>
      <c r="J3671">
        <v>0.73514740999999995</v>
      </c>
      <c r="K3671">
        <v>0.73514740999999995</v>
      </c>
      <c r="L3671">
        <v>0.44526494</v>
      </c>
      <c r="M3671">
        <v>0.445264939999999</v>
      </c>
      <c r="N3671">
        <v>0.125472095447557</v>
      </c>
      <c r="O3671">
        <v>0.12532677981867801</v>
      </c>
      <c r="P3671">
        <v>0.13788065519141701</v>
      </c>
      <c r="Q3671">
        <v>0.13783099845984501</v>
      </c>
      <c r="U3671">
        <v>0.87385944335287402</v>
      </c>
      <c r="V3671">
        <v>1.12525519295818</v>
      </c>
      <c r="W3671">
        <v>1.42132613226413</v>
      </c>
      <c r="X3671">
        <v>1.2769537348267399</v>
      </c>
      <c r="Y3671">
        <v>0.125472095447557</v>
      </c>
      <c r="Z3671">
        <v>0.12532677981867801</v>
      </c>
      <c r="AA3671">
        <v>0.13788065519141701</v>
      </c>
      <c r="AB3671">
        <v>0.13783099845984501</v>
      </c>
      <c r="AD3671" t="s">
        <v>3688</v>
      </c>
      <c r="AE3671">
        <v>0.87385944335287402</v>
      </c>
      <c r="AF3671">
        <v>0.125472095447557</v>
      </c>
    </row>
    <row r="3672" spans="1:32" x14ac:dyDescent="0.25">
      <c r="A3672" t="s">
        <v>3689</v>
      </c>
      <c r="B3672">
        <v>0.88328620161761895</v>
      </c>
      <c r="C3672" s="1">
        <v>-9.2559631349317796E+61</v>
      </c>
      <c r="D3672">
        <v>0.88308344010747897</v>
      </c>
      <c r="E3672" s="1">
        <v>-9.2559631349317796E+61</v>
      </c>
      <c r="F3672">
        <v>0.98703448892380896</v>
      </c>
      <c r="G3672" s="1">
        <v>-9.2559631349317796E+61</v>
      </c>
      <c r="H3672">
        <v>0.96359765980224099</v>
      </c>
      <c r="I3672" s="1">
        <v>-9.2559631349317796E+61</v>
      </c>
      <c r="J3672">
        <v>0.73514740999999995</v>
      </c>
      <c r="K3672">
        <v>0.73514740999999995</v>
      </c>
      <c r="L3672">
        <v>0.44526494</v>
      </c>
      <c r="M3672">
        <v>0.445264939999999</v>
      </c>
      <c r="N3672">
        <v>0.12653730616427999</v>
      </c>
      <c r="O3672">
        <v>0.12647769059434999</v>
      </c>
      <c r="P3672">
        <v>0.13918734509369601</v>
      </c>
      <c r="Q3672">
        <v>0.13911529074186499</v>
      </c>
      <c r="U3672">
        <v>0.88328620161761895</v>
      </c>
      <c r="V3672">
        <v>0.88308344010747897</v>
      </c>
      <c r="W3672">
        <v>0.98703448892380896</v>
      </c>
      <c r="X3672">
        <v>0.96359765980224099</v>
      </c>
      <c r="Y3672">
        <v>0.12653730616427999</v>
      </c>
      <c r="Z3672">
        <v>0.12647769059434999</v>
      </c>
      <c r="AA3672">
        <v>0.13918734509369601</v>
      </c>
      <c r="AB3672">
        <v>0.13911529074186499</v>
      </c>
      <c r="AD3672" t="s">
        <v>3689</v>
      </c>
      <c r="AE3672">
        <v>0.88328620161761895</v>
      </c>
      <c r="AF3672">
        <v>0.12653730616427999</v>
      </c>
    </row>
    <row r="3673" spans="1:32" x14ac:dyDescent="0.25">
      <c r="A3673" t="s">
        <v>3690</v>
      </c>
      <c r="B3673">
        <v>4.5991751579783198E-2</v>
      </c>
      <c r="C3673" s="1">
        <v>-9.2559631349317796E+61</v>
      </c>
      <c r="D3673">
        <v>0</v>
      </c>
      <c r="E3673" s="1">
        <v>-9.2559631349317796E+61</v>
      </c>
      <c r="F3673">
        <v>0</v>
      </c>
      <c r="G3673" s="1">
        <v>-9.2559631349317796E+61</v>
      </c>
      <c r="H3673">
        <v>7.9283025635178694E-2</v>
      </c>
      <c r="I3673" s="1">
        <v>-9.2559631349317796E+61</v>
      </c>
      <c r="J3673">
        <v>0</v>
      </c>
      <c r="K3673">
        <v>0</v>
      </c>
      <c r="L3673">
        <v>0</v>
      </c>
      <c r="M3673">
        <v>0</v>
      </c>
      <c r="N3673">
        <v>0.53749463947097997</v>
      </c>
      <c r="O3673">
        <v>0.53755905595789599</v>
      </c>
      <c r="P3673">
        <v>0.59249511519959697</v>
      </c>
      <c r="Q3673">
        <v>0.59092345746570196</v>
      </c>
      <c r="U3673">
        <v>4.5991751579783198E-2</v>
      </c>
      <c r="V3673">
        <v>0</v>
      </c>
      <c r="W3673">
        <v>0</v>
      </c>
      <c r="X3673">
        <v>7.9283025635178694E-2</v>
      </c>
      <c r="Y3673">
        <v>0.53749463947097997</v>
      </c>
      <c r="Z3673">
        <v>0.53755905595789599</v>
      </c>
      <c r="AA3673">
        <v>0.59249511519959697</v>
      </c>
      <c r="AB3673">
        <v>0.59092345746570196</v>
      </c>
      <c r="AD3673" t="s">
        <v>3690</v>
      </c>
      <c r="AE3673">
        <v>4.5991751579783198E-2</v>
      </c>
      <c r="AF3673">
        <v>0.53749463947097997</v>
      </c>
    </row>
    <row r="3674" spans="1:32" x14ac:dyDescent="0.25">
      <c r="A3674" t="s">
        <v>3691</v>
      </c>
      <c r="B3674">
        <v>1.04663514137012</v>
      </c>
      <c r="C3674" s="1">
        <v>-9.2559631349317796E+61</v>
      </c>
      <c r="D3674">
        <v>1.0913664387248001</v>
      </c>
      <c r="E3674" s="1">
        <v>-9.2559631349317796E+61</v>
      </c>
      <c r="F3674">
        <v>1.3263287627098099</v>
      </c>
      <c r="G3674" s="1">
        <v>-9.2559631349317796E+61</v>
      </c>
      <c r="H3674">
        <v>1.1414158054847201</v>
      </c>
      <c r="I3674" s="1">
        <v>-9.2559631349317796E+61</v>
      </c>
      <c r="J3674">
        <v>0</v>
      </c>
      <c r="K3674">
        <v>0</v>
      </c>
      <c r="L3674">
        <v>0</v>
      </c>
      <c r="M3674">
        <v>0</v>
      </c>
      <c r="N3674">
        <v>0.56480867943466095</v>
      </c>
      <c r="O3674">
        <v>0.56464810422450895</v>
      </c>
      <c r="P3674">
        <v>0.62129723398343395</v>
      </c>
      <c r="Q3674">
        <v>0.62102411202412999</v>
      </c>
      <c r="U3674">
        <v>1.04663514137012</v>
      </c>
      <c r="V3674">
        <v>1.0913664387248001</v>
      </c>
      <c r="W3674">
        <v>1.3263287627098099</v>
      </c>
      <c r="X3674">
        <v>1.1414158054847201</v>
      </c>
      <c r="Y3674">
        <v>0.56480867943466095</v>
      </c>
      <c r="Z3674">
        <v>0.56464810422450895</v>
      </c>
      <c r="AA3674">
        <v>0.62129723398343395</v>
      </c>
      <c r="AB3674">
        <v>0.62102411202412999</v>
      </c>
      <c r="AD3674" t="s">
        <v>3691</v>
      </c>
      <c r="AE3674">
        <v>1.04663514137012</v>
      </c>
      <c r="AF3674">
        <v>0.56480867943466095</v>
      </c>
    </row>
    <row r="3675" spans="1:32" x14ac:dyDescent="0.25">
      <c r="A3675" t="s">
        <v>3692</v>
      </c>
      <c r="B3675">
        <v>0.56115407622848301</v>
      </c>
      <c r="C3675" s="1">
        <v>-9.2559631349317796E+61</v>
      </c>
      <c r="D3675">
        <v>0.56475739938149805</v>
      </c>
      <c r="E3675" s="1">
        <v>-9.2559631349317796E+61</v>
      </c>
      <c r="F3675">
        <v>0.65801352154451498</v>
      </c>
      <c r="G3675" s="1">
        <v>-9.2559631349317796E+61</v>
      </c>
      <c r="H3675">
        <v>0.62087231025512102</v>
      </c>
      <c r="I3675" s="1">
        <v>-9.2559631349317796E+61</v>
      </c>
      <c r="J3675">
        <v>0</v>
      </c>
      <c r="K3675">
        <v>0</v>
      </c>
      <c r="L3675">
        <v>0</v>
      </c>
      <c r="M3675">
        <v>0</v>
      </c>
      <c r="N3675">
        <v>0.52018425967857995</v>
      </c>
      <c r="O3675">
        <v>0.52005719144808105</v>
      </c>
      <c r="P3675">
        <v>0.57219111129053102</v>
      </c>
      <c r="Q3675">
        <v>0.57194887300199004</v>
      </c>
      <c r="U3675">
        <v>0.56115407622848301</v>
      </c>
      <c r="V3675">
        <v>0.56475739938149805</v>
      </c>
      <c r="W3675">
        <v>0.65801352154451498</v>
      </c>
      <c r="X3675">
        <v>0.62087231025512102</v>
      </c>
      <c r="Y3675">
        <v>0.52018425967857995</v>
      </c>
      <c r="Z3675">
        <v>0.52005719144808105</v>
      </c>
      <c r="AA3675">
        <v>0.57219111129053102</v>
      </c>
      <c r="AB3675">
        <v>0.57194887300199004</v>
      </c>
      <c r="AD3675" t="s">
        <v>3692</v>
      </c>
      <c r="AE3675">
        <v>0.56115407622848301</v>
      </c>
      <c r="AF3675">
        <v>0.52018425967857995</v>
      </c>
    </row>
    <row r="3676" spans="1:32" x14ac:dyDescent="0.25">
      <c r="A3676" t="s">
        <v>3693</v>
      </c>
      <c r="B3676">
        <v>0.74444839327859702</v>
      </c>
      <c r="C3676" s="1">
        <v>-9.2559631349317796E+61</v>
      </c>
      <c r="D3676">
        <v>0.74111569987854198</v>
      </c>
      <c r="E3676" s="1">
        <v>-9.2559631349317796E+61</v>
      </c>
      <c r="F3676">
        <v>0.84018958512755904</v>
      </c>
      <c r="G3676" s="1">
        <v>-9.2559631349317796E+61</v>
      </c>
      <c r="H3676">
        <v>0.82239800946095798</v>
      </c>
      <c r="I3676" s="1">
        <v>-9.2559631349317796E+61</v>
      </c>
      <c r="J3676">
        <v>0</v>
      </c>
      <c r="K3676">
        <v>0</v>
      </c>
      <c r="L3676">
        <v>0</v>
      </c>
      <c r="M3676">
        <v>0</v>
      </c>
      <c r="N3676">
        <v>0.42410389413509397</v>
      </c>
      <c r="O3676">
        <v>0.424023864152615</v>
      </c>
      <c r="P3676">
        <v>0.46648071622418502</v>
      </c>
      <c r="Q3676">
        <v>0.46628552235541698</v>
      </c>
      <c r="U3676">
        <v>0.74444839327859702</v>
      </c>
      <c r="V3676">
        <v>0.74111569987854198</v>
      </c>
      <c r="W3676">
        <v>0.84018958512755904</v>
      </c>
      <c r="X3676">
        <v>0.82239800946095798</v>
      </c>
      <c r="Y3676">
        <v>0.42410389413509397</v>
      </c>
      <c r="Z3676">
        <v>0.424023864152615</v>
      </c>
      <c r="AA3676">
        <v>0.46648071622418502</v>
      </c>
      <c r="AB3676">
        <v>0.46628552235541698</v>
      </c>
      <c r="AD3676" t="s">
        <v>3693</v>
      </c>
      <c r="AE3676">
        <v>0.74444839327859702</v>
      </c>
      <c r="AF3676">
        <v>0.42410389413509397</v>
      </c>
    </row>
    <row r="3677" spans="1:32" x14ac:dyDescent="0.25">
      <c r="A3677" t="s">
        <v>3694</v>
      </c>
      <c r="B3677">
        <v>1.56233544918953E-2</v>
      </c>
      <c r="C3677" s="1">
        <v>-9.2559631349317796E+61</v>
      </c>
      <c r="D3677">
        <v>5.6078111438272902E-3</v>
      </c>
      <c r="E3677" s="1">
        <v>-9.2559631349317796E+61</v>
      </c>
      <c r="F3677">
        <v>3.95986482477979E-2</v>
      </c>
      <c r="G3677" s="1">
        <v>-9.2559631349317796E+61</v>
      </c>
      <c r="H3677">
        <v>3.0355935611277599E-2</v>
      </c>
      <c r="I3677" s="1">
        <v>-9.2559631349317796E+61</v>
      </c>
      <c r="J3677">
        <v>0</v>
      </c>
      <c r="K3677">
        <v>0</v>
      </c>
      <c r="L3677">
        <v>0</v>
      </c>
      <c r="M3677">
        <v>0</v>
      </c>
      <c r="N3677">
        <v>0.32875446215661203</v>
      </c>
      <c r="O3677">
        <v>0.32876888286615502</v>
      </c>
      <c r="P3677">
        <v>0.36154006895220497</v>
      </c>
      <c r="Q3677">
        <v>0.36145674294295499</v>
      </c>
      <c r="U3677">
        <v>1.56233544918953E-2</v>
      </c>
      <c r="V3677">
        <v>5.6078111438272902E-3</v>
      </c>
      <c r="W3677">
        <v>3.95986482477979E-2</v>
      </c>
      <c r="X3677">
        <v>3.0355935611277599E-2</v>
      </c>
      <c r="Y3677">
        <v>0.32875446215661203</v>
      </c>
      <c r="Z3677">
        <v>0.32876888286615502</v>
      </c>
      <c r="AA3677">
        <v>0.36154006895220497</v>
      </c>
      <c r="AB3677">
        <v>0.36145674294295499</v>
      </c>
      <c r="AD3677" t="s">
        <v>3694</v>
      </c>
      <c r="AE3677">
        <v>1.56233544918953E-2</v>
      </c>
      <c r="AF3677">
        <v>0.32875446215661203</v>
      </c>
    </row>
    <row r="3678" spans="1:32" x14ac:dyDescent="0.25">
      <c r="A3678" t="s">
        <v>3695</v>
      </c>
      <c r="B3678">
        <v>0</v>
      </c>
      <c r="C3678" s="1">
        <v>-9.2559631349317796E+61</v>
      </c>
      <c r="D3678">
        <v>0</v>
      </c>
      <c r="E3678" s="1">
        <v>-9.2559631349317796E+61</v>
      </c>
      <c r="F3678">
        <v>0</v>
      </c>
      <c r="G3678" s="1">
        <v>-9.2559631349317796E+61</v>
      </c>
      <c r="H3678">
        <v>0</v>
      </c>
      <c r="I3678" s="1">
        <v>-9.2559631349317796E+61</v>
      </c>
      <c r="J3678">
        <v>0</v>
      </c>
      <c r="K3678">
        <v>0</v>
      </c>
      <c r="L3678">
        <v>0</v>
      </c>
      <c r="M3678">
        <v>0</v>
      </c>
      <c r="N3678">
        <v>6.8712287407458994E-2</v>
      </c>
      <c r="O3678">
        <v>6.8643028712267004E-2</v>
      </c>
      <c r="P3678">
        <v>7.5523685820141503E-2</v>
      </c>
      <c r="Q3678">
        <v>7.5652362605792695E-2</v>
      </c>
      <c r="U3678">
        <v>0</v>
      </c>
      <c r="V3678">
        <v>0</v>
      </c>
      <c r="W3678">
        <v>0</v>
      </c>
      <c r="X3678">
        <v>0</v>
      </c>
      <c r="Y3678">
        <v>6.8712287407458994E-2</v>
      </c>
      <c r="Z3678">
        <v>6.8643028712267004E-2</v>
      </c>
      <c r="AA3678">
        <v>7.5523685820141503E-2</v>
      </c>
      <c r="AB3678">
        <v>7.5652362605792695E-2</v>
      </c>
      <c r="AD3678" t="s">
        <v>3695</v>
      </c>
      <c r="AE3678">
        <v>0</v>
      </c>
      <c r="AF3678">
        <v>6.8712287407458994E-2</v>
      </c>
    </row>
    <row r="3679" spans="1:32" x14ac:dyDescent="0.25">
      <c r="A3679" t="s">
        <v>3696</v>
      </c>
      <c r="B3679">
        <v>0</v>
      </c>
      <c r="C3679" s="1">
        <v>-9.2559631349317796E+61</v>
      </c>
      <c r="D3679">
        <v>0</v>
      </c>
      <c r="E3679" s="1">
        <v>-9.2559631349317796E+61</v>
      </c>
      <c r="F3679">
        <v>0</v>
      </c>
      <c r="G3679" s="1">
        <v>-9.2559631349317796E+61</v>
      </c>
      <c r="H3679">
        <v>0</v>
      </c>
      <c r="I3679" s="1">
        <v>-9.2559631349317796E+61</v>
      </c>
      <c r="J3679">
        <v>1.4702948199999999</v>
      </c>
      <c r="K3679">
        <v>1.4702948199999999</v>
      </c>
      <c r="L3679">
        <v>0.89052988</v>
      </c>
      <c r="M3679">
        <v>0.890529879999999</v>
      </c>
      <c r="N3679">
        <v>6.1599214756227101E-2</v>
      </c>
      <c r="O3679">
        <v>6.1420595338852899E-2</v>
      </c>
      <c r="P3679">
        <v>6.7559318131145699E-2</v>
      </c>
      <c r="Q3679">
        <v>6.7963378378642497E-2</v>
      </c>
      <c r="U3679">
        <v>0</v>
      </c>
      <c r="V3679">
        <v>0</v>
      </c>
      <c r="W3679">
        <v>0</v>
      </c>
      <c r="X3679">
        <v>0</v>
      </c>
      <c r="Y3679">
        <v>6.1599214756227101E-2</v>
      </c>
      <c r="Z3679">
        <v>6.1420595338852899E-2</v>
      </c>
      <c r="AA3679">
        <v>6.7559318131145699E-2</v>
      </c>
      <c r="AB3679">
        <v>6.7963378378642497E-2</v>
      </c>
      <c r="AD3679" t="s">
        <v>3696</v>
      </c>
      <c r="AE3679">
        <v>0</v>
      </c>
      <c r="AF3679">
        <v>6.1599214756227101E-2</v>
      </c>
    </row>
    <row r="3680" spans="1:32" x14ac:dyDescent="0.25">
      <c r="A3680" t="s">
        <v>3697</v>
      </c>
      <c r="B3680">
        <v>0.112415167329859</v>
      </c>
      <c r="C3680" s="1">
        <v>-9.2559631349317796E+61</v>
      </c>
      <c r="D3680">
        <v>6.3898237379798198E-3</v>
      </c>
      <c r="E3680" s="1">
        <v>-9.2559631349317796E+61</v>
      </c>
      <c r="F3680">
        <v>0.143264526023724</v>
      </c>
      <c r="G3680" s="1">
        <v>-9.2559631349317796E+61</v>
      </c>
      <c r="H3680">
        <v>1.75574498586844</v>
      </c>
      <c r="I3680" s="1">
        <v>-9.2559631349317796E+61</v>
      </c>
      <c r="J3680">
        <v>2.9405896399999998</v>
      </c>
      <c r="K3680">
        <v>2.9405896399999998</v>
      </c>
      <c r="L3680">
        <v>1.78105976</v>
      </c>
      <c r="M3680">
        <v>1.78105975999999</v>
      </c>
      <c r="N3680">
        <v>5.4731678649129797E-2</v>
      </c>
      <c r="O3680">
        <v>5.4615663681643903E-2</v>
      </c>
      <c r="P3680">
        <v>5.9966569166617398E-2</v>
      </c>
      <c r="Q3680">
        <v>6.0245853843738303E-2</v>
      </c>
      <c r="U3680">
        <v>0.112415167329859</v>
      </c>
      <c r="V3680">
        <v>6.3898237379798198E-3</v>
      </c>
      <c r="W3680">
        <v>0.143264526023724</v>
      </c>
      <c r="X3680">
        <v>1.75574498586844</v>
      </c>
      <c r="Y3680">
        <v>5.4731678649129797E-2</v>
      </c>
      <c r="Z3680">
        <v>5.4615663681643903E-2</v>
      </c>
      <c r="AA3680">
        <v>5.9966569166617398E-2</v>
      </c>
      <c r="AB3680">
        <v>6.0245853843738303E-2</v>
      </c>
      <c r="AD3680" t="s">
        <v>3697</v>
      </c>
      <c r="AE3680">
        <v>0.112415167329859</v>
      </c>
      <c r="AF3680">
        <v>5.4731678649129797E-2</v>
      </c>
    </row>
    <row r="3681" spans="1:32" x14ac:dyDescent="0.25">
      <c r="A3681" t="s">
        <v>3698</v>
      </c>
      <c r="B3681">
        <v>1.9521891298146601</v>
      </c>
      <c r="C3681" s="1">
        <v>-9.2559631349317796E+61</v>
      </c>
      <c r="D3681">
        <v>1.60300117442538</v>
      </c>
      <c r="E3681" s="1">
        <v>-9.2559631349317796E+61</v>
      </c>
      <c r="F3681">
        <v>2.4519731691184901</v>
      </c>
      <c r="G3681" s="1">
        <v>-9.2559631349317796E+61</v>
      </c>
      <c r="H3681">
        <v>7.7469517032587296</v>
      </c>
      <c r="I3681" s="1">
        <v>-9.2559631349317796E+61</v>
      </c>
      <c r="J3681">
        <v>13.967800789999901</v>
      </c>
      <c r="K3681">
        <v>13.967800789999901</v>
      </c>
      <c r="L3681">
        <v>8.4600338599999905</v>
      </c>
      <c r="M3681">
        <v>8.4600338599999905</v>
      </c>
      <c r="N3681">
        <v>5.5478486375880098E-2</v>
      </c>
      <c r="O3681">
        <v>5.5409277084164502E-2</v>
      </c>
      <c r="P3681">
        <v>6.0772509668334702E-2</v>
      </c>
      <c r="Q3681">
        <v>6.1067792857211103E-2</v>
      </c>
      <c r="U3681">
        <v>1.9521891298146601</v>
      </c>
      <c r="V3681">
        <v>1.60300117442538</v>
      </c>
      <c r="W3681">
        <v>2.4519731691184901</v>
      </c>
      <c r="X3681">
        <v>7.7469517032587296</v>
      </c>
      <c r="Y3681">
        <v>5.5478486375880098E-2</v>
      </c>
      <c r="Z3681">
        <v>5.5409277084164502E-2</v>
      </c>
      <c r="AA3681">
        <v>6.0772509668334702E-2</v>
      </c>
      <c r="AB3681">
        <v>6.1067792857211103E-2</v>
      </c>
      <c r="AD3681" t="s">
        <v>3698</v>
      </c>
      <c r="AE3681">
        <v>1.9521891298146601</v>
      </c>
      <c r="AF3681">
        <v>5.5478486375880098E-2</v>
      </c>
    </row>
    <row r="3682" spans="1:32" x14ac:dyDescent="0.25">
      <c r="A3682" t="s">
        <v>3699</v>
      </c>
      <c r="B3682">
        <v>2.91263797694489</v>
      </c>
      <c r="C3682" s="1">
        <v>-9.2559631349317796E+61</v>
      </c>
      <c r="D3682">
        <v>2.5820127325449498</v>
      </c>
      <c r="E3682" s="1">
        <v>-9.2559631349317796E+61</v>
      </c>
      <c r="F3682">
        <v>3.4175402716992398</v>
      </c>
      <c r="G3682" s="1">
        <v>-9.2559631349317796E+61</v>
      </c>
      <c r="H3682">
        <v>10</v>
      </c>
      <c r="I3682" s="1">
        <v>-9.2559631349317796E+61</v>
      </c>
      <c r="J3682">
        <v>13.967800789999901</v>
      </c>
      <c r="K3682">
        <v>13.967800789999901</v>
      </c>
      <c r="L3682">
        <v>8.4600338599999905</v>
      </c>
      <c r="M3682">
        <v>8.4600338599999905</v>
      </c>
      <c r="N3682">
        <v>6.22914247742061E-2</v>
      </c>
      <c r="O3682">
        <v>6.22910786474914E-2</v>
      </c>
      <c r="P3682">
        <v>6.8318294019091702E-2</v>
      </c>
      <c r="Q3682">
        <v>6.8568040147020795E-2</v>
      </c>
      <c r="U3682">
        <v>2.91263797694489</v>
      </c>
      <c r="V3682">
        <v>2.5820127325449498</v>
      </c>
      <c r="W3682">
        <v>3.4175402716992398</v>
      </c>
      <c r="X3682">
        <v>10</v>
      </c>
      <c r="Y3682">
        <v>6.22914247742061E-2</v>
      </c>
      <c r="Z3682">
        <v>6.22910786474914E-2</v>
      </c>
      <c r="AA3682">
        <v>6.8318294019091702E-2</v>
      </c>
      <c r="AB3682">
        <v>6.8568040147020795E-2</v>
      </c>
      <c r="AD3682" t="s">
        <v>3699</v>
      </c>
      <c r="AE3682">
        <v>2.91263797694489</v>
      </c>
      <c r="AF3682">
        <v>6.22914247742061E-2</v>
      </c>
    </row>
    <row r="3683" spans="1:32" x14ac:dyDescent="0.25">
      <c r="A3683" t="s">
        <v>3700</v>
      </c>
      <c r="B3683">
        <v>4.4325936833016497</v>
      </c>
      <c r="C3683" s="1">
        <v>-9.2559631349317796E+61</v>
      </c>
      <c r="D3683">
        <v>5.1574682777769603</v>
      </c>
      <c r="E3683" s="1">
        <v>-9.2559631349317796E+61</v>
      </c>
      <c r="F3683">
        <v>3.8895528335398799</v>
      </c>
      <c r="G3683" s="1">
        <v>-9.2559631349317796E+61</v>
      </c>
      <c r="H3683">
        <v>10</v>
      </c>
      <c r="I3683" s="1">
        <v>-9.2559631349317796E+61</v>
      </c>
      <c r="J3683">
        <v>13.967800789999901</v>
      </c>
      <c r="K3683">
        <v>13.967800789999901</v>
      </c>
      <c r="L3683">
        <v>8.4600338599999905</v>
      </c>
      <c r="M3683">
        <v>8.4600338599999905</v>
      </c>
      <c r="N3683">
        <v>6.8697305318760393E-2</v>
      </c>
      <c r="O3683">
        <v>6.8697881433802094E-2</v>
      </c>
      <c r="P3683">
        <v>7.5542102344906298E-2</v>
      </c>
      <c r="Q3683">
        <v>7.5620101610153506E-2</v>
      </c>
      <c r="U3683">
        <v>4.4325936833016497</v>
      </c>
      <c r="V3683">
        <v>5.1574682777769603</v>
      </c>
      <c r="W3683">
        <v>3.8895528335398799</v>
      </c>
      <c r="X3683">
        <v>10</v>
      </c>
      <c r="Y3683">
        <v>6.8697305318760393E-2</v>
      </c>
      <c r="Z3683">
        <v>6.8697881433802094E-2</v>
      </c>
      <c r="AA3683">
        <v>7.5542102344906298E-2</v>
      </c>
      <c r="AB3683">
        <v>7.5620101610153506E-2</v>
      </c>
      <c r="AD3683" t="s">
        <v>3700</v>
      </c>
      <c r="AE3683">
        <v>4.4325936833016497</v>
      </c>
      <c r="AF3683">
        <v>6.8697305318760393E-2</v>
      </c>
    </row>
    <row r="3684" spans="1:32" x14ac:dyDescent="0.25">
      <c r="A3684" t="s">
        <v>3701</v>
      </c>
      <c r="B3684">
        <v>7.7785920197249796</v>
      </c>
      <c r="C3684" s="1">
        <v>-9.2559631349317796E+61</v>
      </c>
      <c r="D3684">
        <v>9.3974878056548405</v>
      </c>
      <c r="E3684" s="1">
        <v>-9.2559631349317796E+61</v>
      </c>
      <c r="F3684">
        <v>7.1952312263481497</v>
      </c>
      <c r="G3684" s="1">
        <v>-9.2559631349317796E+61</v>
      </c>
      <c r="H3684">
        <v>10</v>
      </c>
      <c r="I3684" s="1">
        <v>-9.2559631349317796E+61</v>
      </c>
      <c r="J3684">
        <v>13.967800789999901</v>
      </c>
      <c r="K3684">
        <v>13.967800789999901</v>
      </c>
      <c r="L3684">
        <v>8.4600338599999905</v>
      </c>
      <c r="M3684">
        <v>8.4600338599999905</v>
      </c>
      <c r="N3684">
        <v>7.0634209270622694E-2</v>
      </c>
      <c r="O3684">
        <v>7.0635564183167895E-2</v>
      </c>
      <c r="P3684">
        <v>7.7746236482210504E-2</v>
      </c>
      <c r="Q3684">
        <v>7.77500207514535E-2</v>
      </c>
      <c r="U3684">
        <v>7.7785920197249796</v>
      </c>
      <c r="V3684">
        <v>9.3974878056548405</v>
      </c>
      <c r="W3684">
        <v>7.1952312263481497</v>
      </c>
      <c r="X3684">
        <v>10</v>
      </c>
      <c r="Y3684">
        <v>7.0634209270622694E-2</v>
      </c>
      <c r="Z3684">
        <v>7.0635564183167895E-2</v>
      </c>
      <c r="AA3684">
        <v>7.7746236482210504E-2</v>
      </c>
      <c r="AB3684">
        <v>7.77500207514535E-2</v>
      </c>
      <c r="AD3684" t="s">
        <v>3701</v>
      </c>
      <c r="AE3684">
        <v>7.7785920197249796</v>
      </c>
      <c r="AF3684">
        <v>7.0634209270622694E-2</v>
      </c>
    </row>
    <row r="3685" spans="1:32" x14ac:dyDescent="0.25">
      <c r="A3685" t="s">
        <v>3702</v>
      </c>
      <c r="B3685">
        <v>10</v>
      </c>
      <c r="C3685" s="1">
        <v>-9.2559631349317796E+61</v>
      </c>
      <c r="D3685">
        <v>10</v>
      </c>
      <c r="E3685" s="1">
        <v>-9.2559631349317796E+61</v>
      </c>
      <c r="F3685">
        <v>10</v>
      </c>
      <c r="G3685" s="1">
        <v>-9.2559631349317796E+61</v>
      </c>
      <c r="H3685">
        <v>10</v>
      </c>
      <c r="I3685" s="1">
        <v>-9.2559631349317796E+61</v>
      </c>
      <c r="J3685">
        <v>7.3514740999999999</v>
      </c>
      <c r="K3685">
        <v>7.3514740999999999</v>
      </c>
      <c r="L3685">
        <v>4.4526493999999897</v>
      </c>
      <c r="M3685">
        <v>4.4526493999999897</v>
      </c>
      <c r="N3685">
        <v>7.0000756411559298E-2</v>
      </c>
      <c r="O3685">
        <v>7.0002115231630302E-2</v>
      </c>
      <c r="P3685">
        <v>7.7048901348476195E-2</v>
      </c>
      <c r="Q3685">
        <v>7.7050966537297094E-2</v>
      </c>
      <c r="U3685">
        <v>10</v>
      </c>
      <c r="V3685">
        <v>10</v>
      </c>
      <c r="W3685">
        <v>10</v>
      </c>
      <c r="X3685">
        <v>10</v>
      </c>
      <c r="Y3685">
        <v>7.0000756411559298E-2</v>
      </c>
      <c r="Z3685">
        <v>7.0002115231630302E-2</v>
      </c>
      <c r="AA3685">
        <v>7.7048901348476195E-2</v>
      </c>
      <c r="AB3685">
        <v>7.7050966537297094E-2</v>
      </c>
      <c r="AD3685" t="s">
        <v>3702</v>
      </c>
      <c r="AE3685">
        <v>10</v>
      </c>
      <c r="AF3685">
        <v>7.0000756411559298E-2</v>
      </c>
    </row>
    <row r="3686" spans="1:32" x14ac:dyDescent="0.25">
      <c r="A3686" t="s">
        <v>3703</v>
      </c>
      <c r="B3686">
        <v>0</v>
      </c>
      <c r="C3686" s="1">
        <v>-9.2559631349317796E+61</v>
      </c>
      <c r="D3686">
        <v>0</v>
      </c>
      <c r="E3686" s="1">
        <v>-9.2559631349317796E+61</v>
      </c>
      <c r="F3686">
        <v>0</v>
      </c>
      <c r="G3686" s="1">
        <v>-9.2559631349317796E+61</v>
      </c>
      <c r="H3686">
        <v>0</v>
      </c>
      <c r="I3686" s="1">
        <v>-9.2559631349317796E+61</v>
      </c>
      <c r="J3686">
        <v>13.967800789999901</v>
      </c>
      <c r="K3686">
        <v>13.967800789999901</v>
      </c>
      <c r="L3686">
        <v>8.4600338599999905</v>
      </c>
      <c r="M3686">
        <v>8.4600338599999905</v>
      </c>
      <c r="N3686">
        <v>6.9385736952235197E-2</v>
      </c>
      <c r="O3686">
        <v>6.9388136307059603E-2</v>
      </c>
      <c r="P3686">
        <v>7.6372481011781998E-2</v>
      </c>
      <c r="Q3686">
        <v>7.6374008238197497E-2</v>
      </c>
      <c r="U3686">
        <v>0</v>
      </c>
      <c r="V3686">
        <v>0</v>
      </c>
      <c r="W3686">
        <v>0</v>
      </c>
      <c r="X3686">
        <v>0</v>
      </c>
      <c r="Y3686">
        <v>6.9385736952235197E-2</v>
      </c>
      <c r="Z3686">
        <v>6.9388136307059603E-2</v>
      </c>
      <c r="AA3686">
        <v>7.6372481011781998E-2</v>
      </c>
      <c r="AB3686">
        <v>7.6374008238197497E-2</v>
      </c>
      <c r="AD3686" t="s">
        <v>3703</v>
      </c>
      <c r="AE3686">
        <v>0</v>
      </c>
      <c r="AF3686">
        <v>6.9385736952235197E-2</v>
      </c>
    </row>
    <row r="3687" spans="1:32" x14ac:dyDescent="0.25">
      <c r="A3687" t="s">
        <v>3704</v>
      </c>
      <c r="B3687">
        <v>0</v>
      </c>
      <c r="C3687" s="1">
        <v>-9.2559631349317796E+61</v>
      </c>
      <c r="D3687">
        <v>0</v>
      </c>
      <c r="E3687" s="1">
        <v>-9.2559631349317796E+61</v>
      </c>
      <c r="F3687">
        <v>0</v>
      </c>
      <c r="G3687" s="1">
        <v>-9.2559631349317796E+61</v>
      </c>
      <c r="H3687">
        <v>0</v>
      </c>
      <c r="I3687" s="1">
        <v>-9.2559631349317796E+61</v>
      </c>
      <c r="J3687">
        <v>13.967800789999901</v>
      </c>
      <c r="K3687">
        <v>13.967800789999901</v>
      </c>
      <c r="L3687">
        <v>8.4600338599999905</v>
      </c>
      <c r="M3687">
        <v>8.4600338599999905</v>
      </c>
      <c r="N3687">
        <v>7.4663390861312906E-2</v>
      </c>
      <c r="O3687">
        <v>7.4666314785686E-2</v>
      </c>
      <c r="P3687">
        <v>8.2184460599076206E-2</v>
      </c>
      <c r="Q3687">
        <v>8.21828156642435E-2</v>
      </c>
      <c r="U3687">
        <v>0</v>
      </c>
      <c r="V3687">
        <v>0</v>
      </c>
      <c r="W3687">
        <v>0</v>
      </c>
      <c r="X3687">
        <v>0</v>
      </c>
      <c r="Y3687">
        <v>7.4663390861312906E-2</v>
      </c>
      <c r="Z3687">
        <v>7.4666314785686E-2</v>
      </c>
      <c r="AA3687">
        <v>8.2184460599076206E-2</v>
      </c>
      <c r="AB3687">
        <v>8.21828156642435E-2</v>
      </c>
      <c r="AD3687" t="s">
        <v>3704</v>
      </c>
      <c r="AE3687">
        <v>0</v>
      </c>
      <c r="AF3687">
        <v>7.4663390861312906E-2</v>
      </c>
    </row>
    <row r="3688" spans="1:32" x14ac:dyDescent="0.25">
      <c r="A3688" t="s">
        <v>3705</v>
      </c>
      <c r="B3688">
        <v>0</v>
      </c>
      <c r="C3688" s="1">
        <v>-9.2559631349317796E+61</v>
      </c>
      <c r="D3688">
        <v>0</v>
      </c>
      <c r="E3688" s="1">
        <v>-9.2559631349317796E+61</v>
      </c>
      <c r="F3688">
        <v>0</v>
      </c>
      <c r="G3688" s="1">
        <v>-9.2559631349317796E+61</v>
      </c>
      <c r="H3688">
        <v>0</v>
      </c>
      <c r="I3688" s="1">
        <v>-9.2559631349317796E+61</v>
      </c>
      <c r="J3688">
        <v>13.967800789999901</v>
      </c>
      <c r="K3688">
        <v>13.967800789999901</v>
      </c>
      <c r="L3688">
        <v>8.4600338599999905</v>
      </c>
      <c r="M3688">
        <v>8.4600338599999905</v>
      </c>
      <c r="N3688">
        <v>8.4181869489125996E-2</v>
      </c>
      <c r="O3688">
        <v>8.4182625646964701E-2</v>
      </c>
      <c r="P3688">
        <v>9.2741626755699899E-2</v>
      </c>
      <c r="Q3688">
        <v>9.2657336772446502E-2</v>
      </c>
      <c r="U3688">
        <v>0</v>
      </c>
      <c r="V3688">
        <v>0</v>
      </c>
      <c r="W3688">
        <v>0</v>
      </c>
      <c r="X3688">
        <v>0</v>
      </c>
      <c r="Y3688">
        <v>8.4181869489125996E-2</v>
      </c>
      <c r="Z3688">
        <v>8.4182625646964701E-2</v>
      </c>
      <c r="AA3688">
        <v>9.2741626755699899E-2</v>
      </c>
      <c r="AB3688">
        <v>9.2657336772446502E-2</v>
      </c>
      <c r="AD3688" t="s">
        <v>3705</v>
      </c>
      <c r="AE3688">
        <v>0</v>
      </c>
      <c r="AF3688">
        <v>8.4181869489125996E-2</v>
      </c>
    </row>
    <row r="3689" spans="1:32" x14ac:dyDescent="0.25">
      <c r="A3689" t="s">
        <v>3706</v>
      </c>
      <c r="B3689">
        <v>0</v>
      </c>
      <c r="C3689" s="1">
        <v>-9.2559631349317796E+61</v>
      </c>
      <c r="D3689">
        <v>0</v>
      </c>
      <c r="E3689" s="1">
        <v>-9.2559631349317796E+61</v>
      </c>
      <c r="F3689">
        <v>0</v>
      </c>
      <c r="G3689" s="1">
        <v>-9.2559631349317796E+61</v>
      </c>
      <c r="H3689">
        <v>0</v>
      </c>
      <c r="I3689" s="1">
        <v>-9.2559631349317796E+61</v>
      </c>
      <c r="J3689">
        <v>13.967800789999901</v>
      </c>
      <c r="K3689">
        <v>13.967800789999901</v>
      </c>
      <c r="L3689">
        <v>8.4600338599999905</v>
      </c>
      <c r="M3689">
        <v>8.4600338599999905</v>
      </c>
      <c r="N3689">
        <v>9.3679915543212602E-2</v>
      </c>
      <c r="O3689">
        <v>9.3681870217368804E-2</v>
      </c>
      <c r="P3689">
        <v>0.10313178794915601</v>
      </c>
      <c r="Q3689">
        <v>0.103083883348646</v>
      </c>
      <c r="U3689">
        <v>0</v>
      </c>
      <c r="V3689">
        <v>0</v>
      </c>
      <c r="W3689">
        <v>0</v>
      </c>
      <c r="X3689">
        <v>0</v>
      </c>
      <c r="Y3689">
        <v>9.3679915543212602E-2</v>
      </c>
      <c r="Z3689">
        <v>9.3681870217368804E-2</v>
      </c>
      <c r="AA3689">
        <v>0.10313178794915601</v>
      </c>
      <c r="AB3689">
        <v>0.103083883348646</v>
      </c>
      <c r="AD3689" t="s">
        <v>3706</v>
      </c>
      <c r="AE3689">
        <v>0</v>
      </c>
      <c r="AF3689">
        <v>9.3679915543212602E-2</v>
      </c>
    </row>
    <row r="3690" spans="1:32" x14ac:dyDescent="0.25">
      <c r="A3690" t="s">
        <v>3707</v>
      </c>
      <c r="B3690">
        <v>0</v>
      </c>
      <c r="C3690" s="1">
        <v>-9.2559631349317796E+61</v>
      </c>
      <c r="D3690">
        <v>0</v>
      </c>
      <c r="E3690" s="1">
        <v>-9.2559631349317796E+61</v>
      </c>
      <c r="F3690">
        <v>0</v>
      </c>
      <c r="G3690" s="1">
        <v>-9.2559631349317796E+61</v>
      </c>
      <c r="H3690">
        <v>0</v>
      </c>
      <c r="I3690" s="1">
        <v>-9.2559631349317796E+61</v>
      </c>
      <c r="J3690">
        <v>4.4108844599999903</v>
      </c>
      <c r="K3690">
        <v>4.4108844599999903</v>
      </c>
      <c r="L3690">
        <v>2.6715896400000001</v>
      </c>
      <c r="M3690">
        <v>2.6715896399999899</v>
      </c>
      <c r="N3690">
        <v>9.5755191443622698E-2</v>
      </c>
      <c r="O3690">
        <v>9.5756006421950798E-2</v>
      </c>
      <c r="P3690">
        <v>0.105405462993876</v>
      </c>
      <c r="Q3690">
        <v>0.10522505845666399</v>
      </c>
      <c r="U3690">
        <v>0</v>
      </c>
      <c r="V3690">
        <v>0</v>
      </c>
      <c r="W3690">
        <v>0</v>
      </c>
      <c r="X3690">
        <v>0</v>
      </c>
      <c r="Y3690">
        <v>9.5755191443622698E-2</v>
      </c>
      <c r="Z3690">
        <v>9.5756006421950798E-2</v>
      </c>
      <c r="AA3690">
        <v>0.105405462993876</v>
      </c>
      <c r="AB3690">
        <v>0.10522505845666399</v>
      </c>
      <c r="AD3690" t="s">
        <v>3707</v>
      </c>
      <c r="AE3690">
        <v>0</v>
      </c>
      <c r="AF3690">
        <v>9.5755191443622698E-2</v>
      </c>
    </row>
    <row r="3691" spans="1:32" x14ac:dyDescent="0.25">
      <c r="A3691" t="s">
        <v>3708</v>
      </c>
      <c r="B3691">
        <v>3.3333333333333299</v>
      </c>
      <c r="C3691" s="1">
        <v>-9.2559631349317796E+61</v>
      </c>
      <c r="D3691">
        <v>3.3333333333333299</v>
      </c>
      <c r="E3691" s="1">
        <v>-9.2559631349317796E+61</v>
      </c>
      <c r="F3691">
        <v>3.3333333333333299</v>
      </c>
      <c r="G3691" s="1">
        <v>-9.2559631349317796E+61</v>
      </c>
      <c r="H3691">
        <v>1.6666666666666601</v>
      </c>
      <c r="I3691" s="1">
        <v>-9.2559631349317796E+61</v>
      </c>
      <c r="J3691">
        <v>1.4702948199999999</v>
      </c>
      <c r="K3691">
        <v>1.4702948199999999</v>
      </c>
      <c r="L3691">
        <v>0.89052988</v>
      </c>
      <c r="M3691">
        <v>0.890529879999999</v>
      </c>
      <c r="N3691">
        <v>9.3632349009369495E-2</v>
      </c>
      <c r="O3691">
        <v>9.36324015246182E-2</v>
      </c>
      <c r="P3691">
        <v>0.103061408022178</v>
      </c>
      <c r="Q3691">
        <v>0.10295996947624</v>
      </c>
      <c r="U3691">
        <v>3.3333333333333299</v>
      </c>
      <c r="V3691">
        <v>3.3333333333333299</v>
      </c>
      <c r="W3691">
        <v>3.3333333333333299</v>
      </c>
      <c r="X3691">
        <v>1.6666666666666601</v>
      </c>
      <c r="Y3691">
        <v>9.3632349009369495E-2</v>
      </c>
      <c r="Z3691">
        <v>9.36324015246182E-2</v>
      </c>
      <c r="AA3691">
        <v>0.103061408022178</v>
      </c>
      <c r="AB3691">
        <v>0.10295996947624</v>
      </c>
      <c r="AD3691" t="s">
        <v>3708</v>
      </c>
      <c r="AE3691">
        <v>3.3333333333333299</v>
      </c>
      <c r="AF3691">
        <v>9.3632349009369495E-2</v>
      </c>
    </row>
    <row r="3692" spans="1:32" x14ac:dyDescent="0.25">
      <c r="A3692" t="s">
        <v>3709</v>
      </c>
      <c r="B3692">
        <v>9.9542501776565295</v>
      </c>
      <c r="C3692" s="1">
        <v>-9.2559631349317796E+61</v>
      </c>
      <c r="D3692">
        <v>9.1043844146169199</v>
      </c>
      <c r="E3692" s="1">
        <v>-9.2559631349317796E+61</v>
      </c>
      <c r="F3692">
        <v>10</v>
      </c>
      <c r="G3692" s="1">
        <v>-9.2559631349317796E+61</v>
      </c>
      <c r="H3692">
        <v>9.0516944686254703</v>
      </c>
      <c r="I3692" s="1">
        <v>-9.2559631349317796E+61</v>
      </c>
      <c r="J3692">
        <v>1.4702948199999999</v>
      </c>
      <c r="K3692">
        <v>1.4702948199999999</v>
      </c>
      <c r="L3692">
        <v>0.89052988</v>
      </c>
      <c r="M3692">
        <v>0.890529879999999</v>
      </c>
      <c r="N3692">
        <v>9.1184523886605903E-2</v>
      </c>
      <c r="O3692">
        <v>9.1184738826524697E-2</v>
      </c>
      <c r="P3692">
        <v>0.100365416489372</v>
      </c>
      <c r="Q3692">
        <v>0.100344043382477</v>
      </c>
      <c r="U3692">
        <v>9.9542501776565295</v>
      </c>
      <c r="V3692">
        <v>9.1043844146169199</v>
      </c>
      <c r="W3692">
        <v>10</v>
      </c>
      <c r="X3692">
        <v>9.0516944686254703</v>
      </c>
      <c r="Y3692">
        <v>9.1184523886605903E-2</v>
      </c>
      <c r="Z3692">
        <v>9.1184738826524697E-2</v>
      </c>
      <c r="AA3692">
        <v>0.100365416489372</v>
      </c>
      <c r="AB3692">
        <v>0.100344043382477</v>
      </c>
      <c r="AD3692" t="s">
        <v>3709</v>
      </c>
      <c r="AE3692">
        <v>9.9542501776565295</v>
      </c>
      <c r="AF3692">
        <v>9.1184523886605903E-2</v>
      </c>
    </row>
    <row r="3693" spans="1:32" x14ac:dyDescent="0.25">
      <c r="A3693" t="s">
        <v>3710</v>
      </c>
      <c r="B3693">
        <v>5.0581516588612798</v>
      </c>
      <c r="C3693" s="1">
        <v>-9.2559631349317796E+61</v>
      </c>
      <c r="D3693">
        <v>4.1072571119688801</v>
      </c>
      <c r="E3693" s="1">
        <v>-9.2559631349317796E+61</v>
      </c>
      <c r="F3693">
        <v>8.8780225565932405</v>
      </c>
      <c r="G3693" s="1">
        <v>-9.2559631349317796E+61</v>
      </c>
      <c r="H3693">
        <v>4.9451469872533798</v>
      </c>
      <c r="I3693" s="1">
        <v>-9.2559631349317796E+61</v>
      </c>
      <c r="J3693">
        <v>1.4702948199999999</v>
      </c>
      <c r="K3693">
        <v>1.4702948199999999</v>
      </c>
      <c r="L3693">
        <v>0.89052988</v>
      </c>
      <c r="M3693">
        <v>0.890529879999999</v>
      </c>
      <c r="N3693">
        <v>8.6606732720561699E-2</v>
      </c>
      <c r="O3693">
        <v>8.6605523246548299E-2</v>
      </c>
      <c r="P3693">
        <v>9.5327674380820904E-2</v>
      </c>
      <c r="Q3693">
        <v>9.5266155332053098E-2</v>
      </c>
      <c r="U3693">
        <v>5.0581516588612798</v>
      </c>
      <c r="V3693">
        <v>4.1072571119688801</v>
      </c>
      <c r="W3693">
        <v>8.8780225565932405</v>
      </c>
      <c r="X3693">
        <v>4.9451469872533798</v>
      </c>
      <c r="Y3693">
        <v>8.6606732720561699E-2</v>
      </c>
      <c r="Z3693">
        <v>8.6605523246548299E-2</v>
      </c>
      <c r="AA3693">
        <v>9.5327674380820904E-2</v>
      </c>
      <c r="AB3693">
        <v>9.5266155332053098E-2</v>
      </c>
      <c r="AD3693" t="s">
        <v>3710</v>
      </c>
      <c r="AE3693">
        <v>5.0581516588612798</v>
      </c>
      <c r="AF3693">
        <v>8.6606732720561699E-2</v>
      </c>
    </row>
    <row r="3694" spans="1:32" x14ac:dyDescent="0.25">
      <c r="A3694" t="s">
        <v>3711</v>
      </c>
      <c r="B3694">
        <v>2.24967351755138</v>
      </c>
      <c r="C3694" s="1">
        <v>-9.2559631349317796E+61</v>
      </c>
      <c r="D3694">
        <v>3.0086859318168502</v>
      </c>
      <c r="E3694" s="1">
        <v>-9.2559631349317796E+61</v>
      </c>
      <c r="F3694">
        <v>4.6260593443970004</v>
      </c>
      <c r="G3694" s="1">
        <v>-9.2559631349317796E+61</v>
      </c>
      <c r="H3694">
        <v>3.6934007213448501</v>
      </c>
      <c r="I3694" s="1">
        <v>-9.2559631349317796E+61</v>
      </c>
      <c r="J3694">
        <v>1.4702948199999999</v>
      </c>
      <c r="K3694">
        <v>1.4702948199999999</v>
      </c>
      <c r="L3694">
        <v>0.89052988</v>
      </c>
      <c r="M3694">
        <v>0.890529879999999</v>
      </c>
      <c r="N3694">
        <v>7.9949727959769498E-2</v>
      </c>
      <c r="O3694">
        <v>7.98621591471943E-2</v>
      </c>
      <c r="P3694">
        <v>8.7976669659222101E-2</v>
      </c>
      <c r="Q3694">
        <v>8.7819408106821303E-2</v>
      </c>
      <c r="U3694">
        <v>2.24967351755138</v>
      </c>
      <c r="V3694">
        <v>3.0086859318168502</v>
      </c>
      <c r="W3694">
        <v>4.6260593443970004</v>
      </c>
      <c r="X3694">
        <v>3.6934007213448501</v>
      </c>
      <c r="Y3694">
        <v>7.9949727959769498E-2</v>
      </c>
      <c r="Z3694">
        <v>7.98621591471943E-2</v>
      </c>
      <c r="AA3694">
        <v>8.7976669659222101E-2</v>
      </c>
      <c r="AB3694">
        <v>8.7819408106821303E-2</v>
      </c>
      <c r="AD3694" t="s">
        <v>3711</v>
      </c>
      <c r="AE3694">
        <v>2.24967351755138</v>
      </c>
      <c r="AF3694">
        <v>7.9949727959769498E-2</v>
      </c>
    </row>
    <row r="3695" spans="1:32" x14ac:dyDescent="0.25">
      <c r="A3695" t="s">
        <v>3712</v>
      </c>
      <c r="B3695">
        <v>1.3991409565511601</v>
      </c>
      <c r="C3695" s="1">
        <v>-9.2559631349317796E+61</v>
      </c>
      <c r="D3695">
        <v>1.9230968061324301</v>
      </c>
      <c r="E3695" s="1">
        <v>-9.2559631349317796E+61</v>
      </c>
      <c r="F3695">
        <v>2.89178169628951</v>
      </c>
      <c r="G3695" s="1">
        <v>-9.2559631349317796E+61</v>
      </c>
      <c r="H3695">
        <v>2.3155291620182101</v>
      </c>
      <c r="I3695" s="1">
        <v>-9.2559631349317796E+61</v>
      </c>
      <c r="J3695">
        <v>0.73514740999999995</v>
      </c>
      <c r="K3695">
        <v>0.73514740999999995</v>
      </c>
      <c r="L3695">
        <v>0.44526494</v>
      </c>
      <c r="M3695">
        <v>0.445264939999999</v>
      </c>
      <c r="N3695">
        <v>7.3433719577975606E-2</v>
      </c>
      <c r="O3695">
        <v>7.3343679760473401E-2</v>
      </c>
      <c r="P3695">
        <v>8.0788713034422699E-2</v>
      </c>
      <c r="Q3695">
        <v>8.0654772443578895E-2</v>
      </c>
      <c r="U3695">
        <v>1.3991409565511601</v>
      </c>
      <c r="V3695">
        <v>1.9230968061324301</v>
      </c>
      <c r="W3695">
        <v>2.89178169628951</v>
      </c>
      <c r="X3695">
        <v>2.3155291620182101</v>
      </c>
      <c r="Y3695">
        <v>7.3433719577975606E-2</v>
      </c>
      <c r="Z3695">
        <v>7.3343679760473401E-2</v>
      </c>
      <c r="AA3695">
        <v>8.0788713034422699E-2</v>
      </c>
      <c r="AB3695">
        <v>8.0654772443578895E-2</v>
      </c>
      <c r="AD3695" t="s">
        <v>3712</v>
      </c>
      <c r="AE3695">
        <v>1.3991409565511601</v>
      </c>
      <c r="AF3695">
        <v>7.3433719577975606E-2</v>
      </c>
    </row>
    <row r="3696" spans="1:32" x14ac:dyDescent="0.25">
      <c r="A3696" t="s">
        <v>3713</v>
      </c>
      <c r="B3696">
        <v>0.449306997464192</v>
      </c>
      <c r="C3696" s="1">
        <v>-9.2559631349317796E+61</v>
      </c>
      <c r="D3696">
        <v>0.418690771997831</v>
      </c>
      <c r="E3696" s="1">
        <v>-9.2559631349317796E+61</v>
      </c>
      <c r="F3696">
        <v>0.50844696446520099</v>
      </c>
      <c r="G3696" s="1">
        <v>-9.2559631349317796E+61</v>
      </c>
      <c r="H3696">
        <v>0.45543065630365498</v>
      </c>
      <c r="I3696" s="1">
        <v>-9.2559631349317796E+61</v>
      </c>
      <c r="J3696">
        <v>0.73514740999999995</v>
      </c>
      <c r="K3696">
        <v>0.73514740999999995</v>
      </c>
      <c r="L3696">
        <v>0.44526494</v>
      </c>
      <c r="M3696">
        <v>0.445264939999999</v>
      </c>
      <c r="N3696">
        <v>6.3143588054846905E-2</v>
      </c>
      <c r="O3696">
        <v>6.3122333343545098E-2</v>
      </c>
      <c r="P3696">
        <v>6.9598127634761905E-2</v>
      </c>
      <c r="Q3696">
        <v>6.9435473059810002E-2</v>
      </c>
      <c r="U3696">
        <v>0.449306997464192</v>
      </c>
      <c r="V3696">
        <v>0.418690771997831</v>
      </c>
      <c r="W3696">
        <v>0.50844696446520099</v>
      </c>
      <c r="X3696">
        <v>0.45543065630365498</v>
      </c>
      <c r="Y3696">
        <v>6.3143588054846905E-2</v>
      </c>
      <c r="Z3696">
        <v>6.3122333343545098E-2</v>
      </c>
      <c r="AA3696">
        <v>6.9598127634761905E-2</v>
      </c>
      <c r="AB3696">
        <v>6.9435473059810002E-2</v>
      </c>
      <c r="AD3696" t="s">
        <v>3713</v>
      </c>
      <c r="AE3696">
        <v>0.449306997464192</v>
      </c>
      <c r="AF3696">
        <v>6.3143588054846905E-2</v>
      </c>
    </row>
    <row r="3697" spans="1:32" x14ac:dyDescent="0.25">
      <c r="A3697" t="s">
        <v>3714</v>
      </c>
      <c r="B3697">
        <v>2.77129004599505</v>
      </c>
      <c r="C3697" s="1">
        <v>-9.2559631349317796E+61</v>
      </c>
      <c r="D3697">
        <v>2.9276855635094901</v>
      </c>
      <c r="E3697" s="1">
        <v>-9.2559631349317796E+61</v>
      </c>
      <c r="F3697">
        <v>4.34416376763755</v>
      </c>
      <c r="G3697" s="1">
        <v>-9.2559631349317796E+61</v>
      </c>
      <c r="H3697">
        <v>3.2400046667834799</v>
      </c>
      <c r="I3697" s="1">
        <v>-9.2559631349317796E+61</v>
      </c>
      <c r="J3697">
        <v>0</v>
      </c>
      <c r="K3697">
        <v>0</v>
      </c>
      <c r="L3697">
        <v>0</v>
      </c>
      <c r="M3697">
        <v>0</v>
      </c>
      <c r="N3697">
        <v>0.19653815154009799</v>
      </c>
      <c r="O3697">
        <v>0.196474602104524</v>
      </c>
      <c r="P3697">
        <v>0.21620663730154899</v>
      </c>
      <c r="Q3697">
        <v>0.21610184540819399</v>
      </c>
      <c r="U3697">
        <v>2.77129004599505</v>
      </c>
      <c r="V3697">
        <v>2.9276855635094901</v>
      </c>
      <c r="W3697">
        <v>4.34416376763755</v>
      </c>
      <c r="X3697">
        <v>3.2400046667834799</v>
      </c>
      <c r="Y3697">
        <v>0.19653815154009799</v>
      </c>
      <c r="Z3697">
        <v>0.196474602104524</v>
      </c>
      <c r="AA3697">
        <v>0.21620663730154899</v>
      </c>
      <c r="AB3697">
        <v>0.21610184540819399</v>
      </c>
      <c r="AD3697" t="s">
        <v>3714</v>
      </c>
      <c r="AE3697">
        <v>2.77129004599505</v>
      </c>
      <c r="AF3697">
        <v>0.19653815154009799</v>
      </c>
    </row>
    <row r="3698" spans="1:32" x14ac:dyDescent="0.25">
      <c r="A3698" t="s">
        <v>3715</v>
      </c>
      <c r="B3698">
        <v>1.5098447025300599E-2</v>
      </c>
      <c r="C3698" s="1">
        <v>-9.2559631349317796E+61</v>
      </c>
      <c r="D3698">
        <v>1.19136765328796E-2</v>
      </c>
      <c r="E3698" s="1">
        <v>-9.2559631349317796E+61</v>
      </c>
      <c r="F3698">
        <v>9.0083085631081795E-3</v>
      </c>
      <c r="G3698" s="1">
        <v>-9.2559631349317796E+61</v>
      </c>
      <c r="H3698">
        <v>1.41464702750367E-2</v>
      </c>
      <c r="I3698" s="1">
        <v>-9.2559631349317796E+61</v>
      </c>
      <c r="J3698">
        <v>0</v>
      </c>
      <c r="K3698">
        <v>0</v>
      </c>
      <c r="L3698">
        <v>0</v>
      </c>
      <c r="M3698">
        <v>0</v>
      </c>
      <c r="N3698">
        <v>0.14221417382554499</v>
      </c>
      <c r="O3698">
        <v>0.142204892097573</v>
      </c>
      <c r="P3698">
        <v>0.156790402575089</v>
      </c>
      <c r="Q3698">
        <v>0.156425770696554</v>
      </c>
      <c r="U3698">
        <v>1.5098447025300599E-2</v>
      </c>
      <c r="V3698">
        <v>1.19136765328796E-2</v>
      </c>
      <c r="W3698">
        <v>9.0083085631081795E-3</v>
      </c>
      <c r="X3698">
        <v>1.41464702750367E-2</v>
      </c>
      <c r="Y3698">
        <v>0.14221417382554499</v>
      </c>
      <c r="Z3698">
        <v>0.142204892097573</v>
      </c>
      <c r="AA3698">
        <v>0.156790402575089</v>
      </c>
      <c r="AB3698">
        <v>0.156425770696554</v>
      </c>
      <c r="AD3698" t="s">
        <v>3715</v>
      </c>
      <c r="AE3698">
        <v>1.5098447025300599E-2</v>
      </c>
      <c r="AF3698">
        <v>0.14221417382554499</v>
      </c>
    </row>
    <row r="3699" spans="1:32" x14ac:dyDescent="0.25">
      <c r="A3699" t="s">
        <v>3716</v>
      </c>
      <c r="B3699">
        <v>0.17034225983495599</v>
      </c>
      <c r="C3699" s="1">
        <v>-9.2559631349317796E+61</v>
      </c>
      <c r="D3699">
        <v>0.166421400056256</v>
      </c>
      <c r="E3699" s="1">
        <v>-9.2559631349317796E+61</v>
      </c>
      <c r="F3699">
        <v>0.18751741071348599</v>
      </c>
      <c r="G3699" s="1">
        <v>-9.2559631349317796E+61</v>
      </c>
      <c r="H3699">
        <v>0.18328402316334899</v>
      </c>
      <c r="I3699" s="1">
        <v>-9.2559631349317796E+61</v>
      </c>
      <c r="J3699">
        <v>0</v>
      </c>
      <c r="K3699">
        <v>0</v>
      </c>
      <c r="L3699">
        <v>0</v>
      </c>
      <c r="M3699">
        <v>0</v>
      </c>
      <c r="N3699">
        <v>0.151478096427342</v>
      </c>
      <c r="O3699">
        <v>0.15147365890784301</v>
      </c>
      <c r="P3699">
        <v>0.16697246156145101</v>
      </c>
      <c r="Q3699">
        <v>0.166614659945129</v>
      </c>
      <c r="U3699">
        <v>0.17034225983495599</v>
      </c>
      <c r="V3699">
        <v>0.166421400056256</v>
      </c>
      <c r="W3699">
        <v>0.18751741071348599</v>
      </c>
      <c r="X3699">
        <v>0.18328402316334899</v>
      </c>
      <c r="Y3699">
        <v>0.151478096427342</v>
      </c>
      <c r="Z3699">
        <v>0.15147365890784301</v>
      </c>
      <c r="AA3699">
        <v>0.16697246156145101</v>
      </c>
      <c r="AB3699">
        <v>0.166614659945129</v>
      </c>
      <c r="AD3699" t="s">
        <v>3716</v>
      </c>
      <c r="AE3699">
        <v>0.17034225983495599</v>
      </c>
      <c r="AF3699">
        <v>0.151478096427342</v>
      </c>
    </row>
    <row r="3700" spans="1:32" x14ac:dyDescent="0.25">
      <c r="A3700" t="s">
        <v>3717</v>
      </c>
      <c r="B3700">
        <v>0.308658896620635</v>
      </c>
      <c r="C3700" s="1">
        <v>-9.2559631349317796E+61</v>
      </c>
      <c r="D3700">
        <v>0.30630524523740599</v>
      </c>
      <c r="E3700" s="1">
        <v>-9.2559631349317796E+61</v>
      </c>
      <c r="F3700">
        <v>0.35798705602669001</v>
      </c>
      <c r="G3700" s="1">
        <v>-9.2559631349317796E+61</v>
      </c>
      <c r="H3700">
        <v>0.34315686918383898</v>
      </c>
      <c r="I3700" s="1">
        <v>-9.2559631349317796E+61</v>
      </c>
      <c r="J3700">
        <v>0</v>
      </c>
      <c r="K3700">
        <v>0</v>
      </c>
      <c r="L3700">
        <v>0</v>
      </c>
      <c r="M3700">
        <v>0</v>
      </c>
      <c r="N3700">
        <v>0.207085823699449</v>
      </c>
      <c r="O3700">
        <v>0.20708509378739301</v>
      </c>
      <c r="P3700">
        <v>0.22822146091567899</v>
      </c>
      <c r="Q3700">
        <v>0.22777296967859201</v>
      </c>
      <c r="U3700">
        <v>0.308658896620635</v>
      </c>
      <c r="V3700">
        <v>0.30630524523740599</v>
      </c>
      <c r="W3700">
        <v>0.35798705602669001</v>
      </c>
      <c r="X3700">
        <v>0.34315686918383898</v>
      </c>
      <c r="Y3700">
        <v>0.207085823699449</v>
      </c>
      <c r="Z3700">
        <v>0.20708509378739301</v>
      </c>
      <c r="AA3700">
        <v>0.22822146091567899</v>
      </c>
      <c r="AB3700">
        <v>0.22777296967859201</v>
      </c>
      <c r="AD3700" t="s">
        <v>3717</v>
      </c>
      <c r="AE3700">
        <v>0.308658896620635</v>
      </c>
      <c r="AF3700">
        <v>0.207085823699449</v>
      </c>
    </row>
    <row r="3701" spans="1:32" x14ac:dyDescent="0.25">
      <c r="A3701" t="s">
        <v>3718</v>
      </c>
      <c r="B3701">
        <v>0.13547602558396399</v>
      </c>
      <c r="C3701" s="1">
        <v>-9.2559631349317796E+61</v>
      </c>
      <c r="D3701">
        <v>0.28507511842932098</v>
      </c>
      <c r="E3701" s="1">
        <v>-9.2559631349317796E+61</v>
      </c>
      <c r="F3701">
        <v>0.53741539765499602</v>
      </c>
      <c r="G3701" s="1">
        <v>-9.2559631349317796E+61</v>
      </c>
      <c r="H3701">
        <v>0.29161594142137198</v>
      </c>
      <c r="I3701" s="1">
        <v>-9.2559631349317796E+61</v>
      </c>
      <c r="J3701">
        <v>0</v>
      </c>
      <c r="K3701">
        <v>0</v>
      </c>
      <c r="L3701">
        <v>0</v>
      </c>
      <c r="M3701">
        <v>0</v>
      </c>
      <c r="N3701">
        <v>0.263135840089465</v>
      </c>
      <c r="O3701">
        <v>0.26296922540776302</v>
      </c>
      <c r="P3701">
        <v>0.28955648851847998</v>
      </c>
      <c r="Q3701">
        <v>0.28927337696619299</v>
      </c>
      <c r="U3701">
        <v>0.13547602558396399</v>
      </c>
      <c r="V3701">
        <v>0.28507511842932098</v>
      </c>
      <c r="W3701">
        <v>0.53741539765499602</v>
      </c>
      <c r="X3701">
        <v>0.29161594142137198</v>
      </c>
      <c r="Y3701">
        <v>0.263135840089465</v>
      </c>
      <c r="Z3701">
        <v>0.26296922540776302</v>
      </c>
      <c r="AA3701">
        <v>0.28955648851847998</v>
      </c>
      <c r="AB3701">
        <v>0.28927337696619299</v>
      </c>
      <c r="AD3701" t="s">
        <v>3718</v>
      </c>
      <c r="AE3701">
        <v>0.13547602558396399</v>
      </c>
      <c r="AF3701">
        <v>0.263135840089465</v>
      </c>
    </row>
    <row r="3702" spans="1:32" x14ac:dyDescent="0.25">
      <c r="A3702" t="s">
        <v>3719</v>
      </c>
      <c r="B3702">
        <v>0</v>
      </c>
      <c r="C3702" s="1">
        <v>-9.2559631349317796E+61</v>
      </c>
      <c r="D3702">
        <v>5.49096807854519E-2</v>
      </c>
      <c r="E3702" s="1">
        <v>-9.2559631349317796E+61</v>
      </c>
      <c r="F3702">
        <v>0.23487748969775801</v>
      </c>
      <c r="G3702" s="1">
        <v>-9.2559631349317796E+61</v>
      </c>
      <c r="H3702">
        <v>0</v>
      </c>
      <c r="I3702" s="1">
        <v>-9.2559631349317796E+61</v>
      </c>
      <c r="J3702">
        <v>0</v>
      </c>
      <c r="K3702">
        <v>0</v>
      </c>
      <c r="L3702">
        <v>0</v>
      </c>
      <c r="M3702">
        <v>0</v>
      </c>
      <c r="N3702">
        <v>5.76688819559368E-2</v>
      </c>
      <c r="O3702">
        <v>5.7523103711562697E-2</v>
      </c>
      <c r="P3702">
        <v>6.3324947346770605E-2</v>
      </c>
      <c r="Q3702">
        <v>6.3494758763447803E-2</v>
      </c>
      <c r="U3702">
        <v>0</v>
      </c>
      <c r="V3702">
        <v>5.49096807854519E-2</v>
      </c>
      <c r="W3702">
        <v>0.23487748969775801</v>
      </c>
      <c r="X3702">
        <v>0</v>
      </c>
      <c r="Y3702">
        <v>5.76688819559368E-2</v>
      </c>
      <c r="Z3702">
        <v>5.7523103711562697E-2</v>
      </c>
      <c r="AA3702">
        <v>6.3324947346770605E-2</v>
      </c>
      <c r="AB3702">
        <v>6.3494758763447803E-2</v>
      </c>
      <c r="AD3702" t="s">
        <v>3719</v>
      </c>
      <c r="AE3702">
        <v>0</v>
      </c>
      <c r="AF3702">
        <v>5.76688819559368E-2</v>
      </c>
    </row>
    <row r="3703" spans="1:32" x14ac:dyDescent="0.25">
      <c r="A3703" t="s">
        <v>3720</v>
      </c>
      <c r="B3703">
        <v>9.4036106394679395E-2</v>
      </c>
      <c r="C3703" s="1">
        <v>-9.2559631349317796E+61</v>
      </c>
      <c r="D3703">
        <v>0.137541113291161</v>
      </c>
      <c r="E3703" s="1">
        <v>-9.2559631349317796E+61</v>
      </c>
      <c r="F3703">
        <v>0.488709857232003</v>
      </c>
      <c r="G3703" s="1">
        <v>-9.2559631349317796E+61</v>
      </c>
      <c r="H3703">
        <v>0.98331166920100999</v>
      </c>
      <c r="I3703" s="1">
        <v>-9.2559631349317796E+61</v>
      </c>
      <c r="J3703">
        <v>1.4702948199999999</v>
      </c>
      <c r="K3703">
        <v>1.4702948199999999</v>
      </c>
      <c r="L3703">
        <v>0.89052988</v>
      </c>
      <c r="M3703">
        <v>0.890529879999999</v>
      </c>
      <c r="N3703">
        <v>3.3693809481286301E-2</v>
      </c>
      <c r="O3703">
        <v>3.3572730451471397E-2</v>
      </c>
      <c r="P3703">
        <v>3.6936578400521398E-2</v>
      </c>
      <c r="Q3703">
        <v>3.7087852169819503E-2</v>
      </c>
      <c r="U3703">
        <v>9.4036106394679395E-2</v>
      </c>
      <c r="V3703">
        <v>0.137541113291161</v>
      </c>
      <c r="W3703">
        <v>0.488709857232003</v>
      </c>
      <c r="X3703">
        <v>0.98331166920100999</v>
      </c>
      <c r="Y3703">
        <v>3.3693809481286301E-2</v>
      </c>
      <c r="Z3703">
        <v>3.3572730451471397E-2</v>
      </c>
      <c r="AA3703">
        <v>3.6936578400521398E-2</v>
      </c>
      <c r="AB3703">
        <v>3.7087852169819503E-2</v>
      </c>
      <c r="AD3703" t="s">
        <v>3720</v>
      </c>
      <c r="AE3703">
        <v>9.4036106394679395E-2</v>
      </c>
      <c r="AF3703">
        <v>3.3693809481286301E-2</v>
      </c>
    </row>
    <row r="3704" spans="1:32" x14ac:dyDescent="0.25">
      <c r="A3704" t="s">
        <v>3721</v>
      </c>
      <c r="B3704">
        <v>2.1615550702592898</v>
      </c>
      <c r="C3704" s="1">
        <v>-9.2559631349317796E+61</v>
      </c>
      <c r="D3704">
        <v>0.67263150013819595</v>
      </c>
      <c r="E3704" s="1">
        <v>-9.2559631349317796E+61</v>
      </c>
      <c r="F3704">
        <v>2.1402555004575099</v>
      </c>
      <c r="G3704" s="1">
        <v>-9.2559631349317796E+61</v>
      </c>
      <c r="H3704">
        <v>7.9677607603243104</v>
      </c>
      <c r="I3704" s="1">
        <v>-9.2559631349317796E+61</v>
      </c>
      <c r="J3704">
        <v>2.9405896399999998</v>
      </c>
      <c r="K3704">
        <v>2.9405896399999998</v>
      </c>
      <c r="L3704">
        <v>1.78105976</v>
      </c>
      <c r="M3704">
        <v>1.78105975999999</v>
      </c>
      <c r="N3704">
        <v>9.8532746059416896E-3</v>
      </c>
      <c r="O3704">
        <v>9.8392543661150397E-3</v>
      </c>
      <c r="P3704">
        <v>1.0806458623899401E-2</v>
      </c>
      <c r="Q3704">
        <v>1.0845491678530699E-2</v>
      </c>
      <c r="U3704">
        <v>2.1615550702592898</v>
      </c>
      <c r="V3704">
        <v>0.67263150013819595</v>
      </c>
      <c r="W3704">
        <v>2.1402555004575099</v>
      </c>
      <c r="X3704">
        <v>7.9677607603243104</v>
      </c>
      <c r="Y3704">
        <v>9.8532746059416896E-3</v>
      </c>
      <c r="Z3704">
        <v>9.8392543661150397E-3</v>
      </c>
      <c r="AA3704">
        <v>1.0806458623899401E-2</v>
      </c>
      <c r="AB3704">
        <v>1.0845491678530699E-2</v>
      </c>
      <c r="AD3704" t="s">
        <v>3721</v>
      </c>
      <c r="AE3704">
        <v>2.1615550702592898</v>
      </c>
      <c r="AF3704">
        <v>9.8532746059416896E-3</v>
      </c>
    </row>
    <row r="3705" spans="1:32" x14ac:dyDescent="0.25">
      <c r="A3705" t="s">
        <v>3722</v>
      </c>
      <c r="B3705">
        <v>8.7164492623313095</v>
      </c>
      <c r="C3705" s="1">
        <v>-9.2559631349317796E+61</v>
      </c>
      <c r="D3705">
        <v>6.7532451111183702</v>
      </c>
      <c r="E3705" s="1">
        <v>-9.2559631349317796E+61</v>
      </c>
      <c r="F3705">
        <v>9.7213837217239494</v>
      </c>
      <c r="G3705" s="1">
        <v>-9.2559631349317796E+61</v>
      </c>
      <c r="H3705">
        <v>10</v>
      </c>
      <c r="I3705" s="1">
        <v>-9.2559631349317796E+61</v>
      </c>
      <c r="J3705">
        <v>13.967800789999901</v>
      </c>
      <c r="K3705">
        <v>13.967800789999901</v>
      </c>
      <c r="L3705">
        <v>8.4600338599999905</v>
      </c>
      <c r="M3705">
        <v>8.4600338599999905</v>
      </c>
      <c r="N3705">
        <v>1.93764479405946E-2</v>
      </c>
      <c r="O3705">
        <v>1.9374768382683299E-2</v>
      </c>
      <c r="P3705">
        <v>2.1256707633531501E-2</v>
      </c>
      <c r="Q3705">
        <v>2.1328761998843201E-2</v>
      </c>
      <c r="U3705">
        <v>8.7164492623313095</v>
      </c>
      <c r="V3705">
        <v>6.7532451111183702</v>
      </c>
      <c r="W3705">
        <v>9.7213837217239494</v>
      </c>
      <c r="X3705">
        <v>10</v>
      </c>
      <c r="Y3705">
        <v>1.93764479405946E-2</v>
      </c>
      <c r="Z3705">
        <v>1.9374768382683299E-2</v>
      </c>
      <c r="AA3705">
        <v>2.1256707633531501E-2</v>
      </c>
      <c r="AB3705">
        <v>2.1328761998843201E-2</v>
      </c>
      <c r="AD3705" t="s">
        <v>3722</v>
      </c>
      <c r="AE3705">
        <v>8.7164492623313095</v>
      </c>
      <c r="AF3705">
        <v>1.93764479405946E-2</v>
      </c>
    </row>
    <row r="3706" spans="1:32" x14ac:dyDescent="0.25">
      <c r="A3706" t="s">
        <v>3723</v>
      </c>
      <c r="B3706">
        <v>10</v>
      </c>
      <c r="C3706" s="1">
        <v>-9.2559631349317796E+61</v>
      </c>
      <c r="D3706">
        <v>10</v>
      </c>
      <c r="E3706" s="1">
        <v>-9.2559631349317796E+61</v>
      </c>
      <c r="F3706">
        <v>6.6666666666666599</v>
      </c>
      <c r="G3706" s="1">
        <v>-9.2559631349317796E+61</v>
      </c>
      <c r="H3706">
        <v>10</v>
      </c>
      <c r="I3706" s="1">
        <v>-9.2559631349317796E+61</v>
      </c>
      <c r="J3706">
        <v>13.967800789999901</v>
      </c>
      <c r="K3706">
        <v>13.967800789999901</v>
      </c>
      <c r="L3706">
        <v>8.4600338599999905</v>
      </c>
      <c r="M3706">
        <v>8.4600338599999905</v>
      </c>
      <c r="N3706">
        <v>5.2270881562209298E-2</v>
      </c>
      <c r="O3706">
        <v>5.2269978046054502E-2</v>
      </c>
      <c r="P3706">
        <v>5.7437697830369998E-2</v>
      </c>
      <c r="Q3706">
        <v>5.7540041550538303E-2</v>
      </c>
      <c r="U3706">
        <v>10</v>
      </c>
      <c r="V3706">
        <v>10</v>
      </c>
      <c r="W3706">
        <v>6.6666666666666599</v>
      </c>
      <c r="X3706">
        <v>10</v>
      </c>
      <c r="Y3706">
        <v>5.2270881562209298E-2</v>
      </c>
      <c r="Z3706">
        <v>5.2269978046054502E-2</v>
      </c>
      <c r="AA3706">
        <v>5.7437697830369998E-2</v>
      </c>
      <c r="AB3706">
        <v>5.7540041550538303E-2</v>
      </c>
      <c r="AD3706" t="s">
        <v>3723</v>
      </c>
      <c r="AE3706">
        <v>10</v>
      </c>
      <c r="AF3706">
        <v>5.2270881562209298E-2</v>
      </c>
    </row>
    <row r="3707" spans="1:32" x14ac:dyDescent="0.25">
      <c r="A3707" t="s">
        <v>3724</v>
      </c>
      <c r="B3707">
        <v>0</v>
      </c>
      <c r="C3707" s="1">
        <v>-9.2559631349317796E+61</v>
      </c>
      <c r="D3707">
        <v>0</v>
      </c>
      <c r="E3707" s="1">
        <v>-9.2559631349317796E+61</v>
      </c>
      <c r="F3707">
        <v>0</v>
      </c>
      <c r="G3707" s="1">
        <v>-9.2559631349317796E+61</v>
      </c>
      <c r="H3707">
        <v>0</v>
      </c>
      <c r="I3707" s="1">
        <v>-9.2559631349317796E+61</v>
      </c>
      <c r="J3707">
        <v>13.967800789999901</v>
      </c>
      <c r="K3707">
        <v>13.967800789999901</v>
      </c>
      <c r="L3707">
        <v>8.4600338599999905</v>
      </c>
      <c r="M3707">
        <v>8.4600338599999905</v>
      </c>
      <c r="N3707">
        <v>8.4754916523020599E-2</v>
      </c>
      <c r="O3707">
        <v>8.4755533216465395E-2</v>
      </c>
      <c r="P3707">
        <v>9.3286324057741593E-2</v>
      </c>
      <c r="Q3707">
        <v>9.3295805022646602E-2</v>
      </c>
      <c r="U3707">
        <v>0</v>
      </c>
      <c r="V3707">
        <v>0</v>
      </c>
      <c r="W3707">
        <v>0</v>
      </c>
      <c r="X3707">
        <v>0</v>
      </c>
      <c r="Y3707">
        <v>8.4754916523020599E-2</v>
      </c>
      <c r="Z3707">
        <v>8.4755533216465395E-2</v>
      </c>
      <c r="AA3707">
        <v>9.3286324057741593E-2</v>
      </c>
      <c r="AB3707">
        <v>9.3295805022646602E-2</v>
      </c>
      <c r="AD3707" t="s">
        <v>3724</v>
      </c>
      <c r="AE3707">
        <v>0</v>
      </c>
      <c r="AF3707">
        <v>8.4754916523020599E-2</v>
      </c>
    </row>
    <row r="3708" spans="1:32" x14ac:dyDescent="0.25">
      <c r="A3708" t="s">
        <v>3725</v>
      </c>
      <c r="B3708">
        <v>0</v>
      </c>
      <c r="C3708" s="1">
        <v>-9.2559631349317796E+61</v>
      </c>
      <c r="D3708">
        <v>0</v>
      </c>
      <c r="E3708" s="1">
        <v>-9.2559631349317796E+61</v>
      </c>
      <c r="F3708">
        <v>0</v>
      </c>
      <c r="G3708" s="1">
        <v>-9.2559631349317796E+61</v>
      </c>
      <c r="H3708">
        <v>0</v>
      </c>
      <c r="I3708" s="1">
        <v>-9.2559631349317796E+61</v>
      </c>
      <c r="J3708">
        <v>13.967800789999901</v>
      </c>
      <c r="K3708">
        <v>13.967800789999901</v>
      </c>
      <c r="L3708">
        <v>8.4600338599999905</v>
      </c>
      <c r="M3708">
        <v>8.4600338599999905</v>
      </c>
      <c r="N3708">
        <v>0.111658368568626</v>
      </c>
      <c r="O3708">
        <v>0.111660739278743</v>
      </c>
      <c r="P3708">
        <v>0.122900886386586</v>
      </c>
      <c r="Q3708">
        <v>0.122907542407046</v>
      </c>
      <c r="U3708">
        <v>0</v>
      </c>
      <c r="V3708">
        <v>0</v>
      </c>
      <c r="W3708">
        <v>0</v>
      </c>
      <c r="X3708">
        <v>0</v>
      </c>
      <c r="Y3708">
        <v>0.111658368568626</v>
      </c>
      <c r="Z3708">
        <v>0.111660739278743</v>
      </c>
      <c r="AA3708">
        <v>0.122900886386586</v>
      </c>
      <c r="AB3708">
        <v>0.122907542407046</v>
      </c>
      <c r="AD3708" t="s">
        <v>3725</v>
      </c>
      <c r="AE3708">
        <v>0</v>
      </c>
      <c r="AF3708">
        <v>0.111658368568626</v>
      </c>
    </row>
    <row r="3709" spans="1:32" x14ac:dyDescent="0.25">
      <c r="A3709" t="s">
        <v>3726</v>
      </c>
      <c r="B3709">
        <v>0</v>
      </c>
      <c r="C3709" s="1">
        <v>-9.2559631349317796E+61</v>
      </c>
      <c r="D3709">
        <v>0</v>
      </c>
      <c r="E3709" s="1">
        <v>-9.2559631349317796E+61</v>
      </c>
      <c r="F3709">
        <v>0</v>
      </c>
      <c r="G3709" s="1">
        <v>-9.2559631349317796E+61</v>
      </c>
      <c r="H3709">
        <v>0</v>
      </c>
      <c r="I3709" s="1">
        <v>-9.2559631349317796E+61</v>
      </c>
      <c r="J3709">
        <v>7.3514740999999999</v>
      </c>
      <c r="K3709">
        <v>7.3514740999999999</v>
      </c>
      <c r="L3709">
        <v>4.4526493999999897</v>
      </c>
      <c r="M3709">
        <v>4.4526493999999897</v>
      </c>
      <c r="N3709">
        <v>0.135796897564472</v>
      </c>
      <c r="O3709">
        <v>0.135800232979531</v>
      </c>
      <c r="P3709">
        <v>0.14946996953137501</v>
      </c>
      <c r="Q3709">
        <v>0.14947486439327801</v>
      </c>
      <c r="U3709">
        <v>0</v>
      </c>
      <c r="V3709">
        <v>0</v>
      </c>
      <c r="W3709">
        <v>0</v>
      </c>
      <c r="X3709">
        <v>0</v>
      </c>
      <c r="Y3709">
        <v>0.135796897564472</v>
      </c>
      <c r="Z3709">
        <v>0.135800232979531</v>
      </c>
      <c r="AA3709">
        <v>0.14946996953137501</v>
      </c>
      <c r="AB3709">
        <v>0.14947486439327801</v>
      </c>
      <c r="AD3709" t="s">
        <v>3726</v>
      </c>
      <c r="AE3709">
        <v>0</v>
      </c>
      <c r="AF3709">
        <v>0.135796897564472</v>
      </c>
    </row>
    <row r="3710" spans="1:32" x14ac:dyDescent="0.25">
      <c r="A3710" t="s">
        <v>3727</v>
      </c>
      <c r="B3710">
        <v>0</v>
      </c>
      <c r="C3710" s="1">
        <v>-9.2559631349317796E+61</v>
      </c>
      <c r="D3710">
        <v>0</v>
      </c>
      <c r="E3710" s="1">
        <v>-9.2559631349317796E+61</v>
      </c>
      <c r="F3710">
        <v>0</v>
      </c>
      <c r="G3710" s="1">
        <v>-9.2559631349317796E+61</v>
      </c>
      <c r="H3710">
        <v>0</v>
      </c>
      <c r="I3710" s="1">
        <v>-9.2559631349317796E+61</v>
      </c>
      <c r="J3710">
        <v>13.967800789999901</v>
      </c>
      <c r="K3710">
        <v>13.967800789999901</v>
      </c>
      <c r="L3710">
        <v>8.4600338599999905</v>
      </c>
      <c r="M3710">
        <v>8.4600338599999905</v>
      </c>
      <c r="N3710">
        <v>0.159661614312685</v>
      </c>
      <c r="O3710">
        <v>0.15966795134728001</v>
      </c>
      <c r="P3710">
        <v>0.17573853899955899</v>
      </c>
      <c r="Q3710">
        <v>0.175742560060928</v>
      </c>
      <c r="U3710">
        <v>0</v>
      </c>
      <c r="V3710">
        <v>0</v>
      </c>
      <c r="W3710">
        <v>0</v>
      </c>
      <c r="X3710">
        <v>0</v>
      </c>
      <c r="Y3710">
        <v>0.159661614312685</v>
      </c>
      <c r="Z3710">
        <v>0.15966795134728001</v>
      </c>
      <c r="AA3710">
        <v>0.17573853899955899</v>
      </c>
      <c r="AB3710">
        <v>0.175742560060928</v>
      </c>
      <c r="AD3710" t="s">
        <v>3727</v>
      </c>
      <c r="AE3710">
        <v>0</v>
      </c>
      <c r="AF3710">
        <v>0.159661614312685</v>
      </c>
    </row>
    <row r="3711" spans="1:32" x14ac:dyDescent="0.25">
      <c r="A3711" t="s">
        <v>3728</v>
      </c>
      <c r="B3711">
        <v>0</v>
      </c>
      <c r="C3711" s="1">
        <v>-9.2559631349317796E+61</v>
      </c>
      <c r="D3711">
        <v>0</v>
      </c>
      <c r="E3711" s="1">
        <v>-9.2559631349317796E+61</v>
      </c>
      <c r="F3711">
        <v>0</v>
      </c>
      <c r="G3711" s="1">
        <v>-9.2559631349317796E+61</v>
      </c>
      <c r="H3711">
        <v>0</v>
      </c>
      <c r="I3711" s="1">
        <v>-9.2559631349317796E+61</v>
      </c>
      <c r="J3711">
        <v>13.967800789999901</v>
      </c>
      <c r="K3711">
        <v>13.967800789999901</v>
      </c>
      <c r="L3711">
        <v>8.4600338599999905</v>
      </c>
      <c r="M3711">
        <v>8.4600338599999905</v>
      </c>
      <c r="N3711">
        <v>0.16712904137951701</v>
      </c>
      <c r="O3711">
        <v>0.16713518905842201</v>
      </c>
      <c r="P3711">
        <v>0.18396394365235899</v>
      </c>
      <c r="Q3711">
        <v>0.18396040909545699</v>
      </c>
      <c r="U3711">
        <v>0</v>
      </c>
      <c r="V3711">
        <v>0</v>
      </c>
      <c r="W3711">
        <v>0</v>
      </c>
      <c r="X3711">
        <v>0</v>
      </c>
      <c r="Y3711">
        <v>0.16712904137951701</v>
      </c>
      <c r="Z3711">
        <v>0.16713518905842201</v>
      </c>
      <c r="AA3711">
        <v>0.18396394365235899</v>
      </c>
      <c r="AB3711">
        <v>0.18396040909545699</v>
      </c>
      <c r="AD3711" t="s">
        <v>3728</v>
      </c>
      <c r="AE3711">
        <v>0</v>
      </c>
      <c r="AF3711">
        <v>0.16712904137951701</v>
      </c>
    </row>
    <row r="3712" spans="1:32" x14ac:dyDescent="0.25">
      <c r="A3712" t="s">
        <v>3729</v>
      </c>
      <c r="B3712">
        <v>0</v>
      </c>
      <c r="C3712" s="1">
        <v>-9.2559631349317796E+61</v>
      </c>
      <c r="D3712">
        <v>0</v>
      </c>
      <c r="E3712" s="1">
        <v>-9.2559631349317796E+61</v>
      </c>
      <c r="F3712">
        <v>0</v>
      </c>
      <c r="G3712" s="1">
        <v>-9.2559631349317796E+61</v>
      </c>
      <c r="H3712">
        <v>0</v>
      </c>
      <c r="I3712" s="1">
        <v>-9.2559631349317796E+61</v>
      </c>
      <c r="J3712">
        <v>13.967800789999901</v>
      </c>
      <c r="K3712">
        <v>13.967800789999901</v>
      </c>
      <c r="L3712">
        <v>8.4600338599999905</v>
      </c>
      <c r="M3712">
        <v>8.4600338599999905</v>
      </c>
      <c r="N3712">
        <v>0.163474301874179</v>
      </c>
      <c r="O3712">
        <v>0.163479549514495</v>
      </c>
      <c r="P3712">
        <v>0.17994614938397399</v>
      </c>
      <c r="Q3712">
        <v>0.17993744726473901</v>
      </c>
      <c r="U3712">
        <v>0</v>
      </c>
      <c r="V3712">
        <v>0</v>
      </c>
      <c r="W3712">
        <v>0</v>
      </c>
      <c r="X3712">
        <v>0</v>
      </c>
      <c r="Y3712">
        <v>0.163474301874179</v>
      </c>
      <c r="Z3712">
        <v>0.163479549514495</v>
      </c>
      <c r="AA3712">
        <v>0.17994614938397399</v>
      </c>
      <c r="AB3712">
        <v>0.17993744726473901</v>
      </c>
      <c r="AD3712" t="s">
        <v>3729</v>
      </c>
      <c r="AE3712">
        <v>0</v>
      </c>
      <c r="AF3712">
        <v>0.163474301874179</v>
      </c>
    </row>
    <row r="3713" spans="1:32" x14ac:dyDescent="0.25">
      <c r="A3713" t="s">
        <v>3730</v>
      </c>
      <c r="B3713">
        <v>0</v>
      </c>
      <c r="C3713" s="1">
        <v>-9.2559631349317796E+61</v>
      </c>
      <c r="D3713">
        <v>0</v>
      </c>
      <c r="E3713" s="1">
        <v>-9.2559631349317796E+61</v>
      </c>
      <c r="F3713">
        <v>0</v>
      </c>
      <c r="G3713" s="1">
        <v>-9.2559631349317796E+61</v>
      </c>
      <c r="H3713">
        <v>0</v>
      </c>
      <c r="I3713" s="1">
        <v>-9.2559631349317796E+61</v>
      </c>
      <c r="J3713">
        <v>13.967800789999901</v>
      </c>
      <c r="K3713">
        <v>13.967800789999901</v>
      </c>
      <c r="L3713">
        <v>8.4600338599999905</v>
      </c>
      <c r="M3713">
        <v>8.4600338599999905</v>
      </c>
      <c r="N3713">
        <v>0.159806972199906</v>
      </c>
      <c r="O3713">
        <v>0.15981061401478799</v>
      </c>
      <c r="P3713">
        <v>0.17591372713071399</v>
      </c>
      <c r="Q3713">
        <v>0.17584832596599601</v>
      </c>
      <c r="U3713">
        <v>0</v>
      </c>
      <c r="V3713">
        <v>0</v>
      </c>
      <c r="W3713">
        <v>0</v>
      </c>
      <c r="X3713">
        <v>0</v>
      </c>
      <c r="Y3713">
        <v>0.159806972199906</v>
      </c>
      <c r="Z3713">
        <v>0.15981061401478799</v>
      </c>
      <c r="AA3713">
        <v>0.17591372713071399</v>
      </c>
      <c r="AB3713">
        <v>0.17584832596599601</v>
      </c>
      <c r="AD3713" t="s">
        <v>3730</v>
      </c>
      <c r="AE3713">
        <v>0</v>
      </c>
      <c r="AF3713">
        <v>0.159806972199906</v>
      </c>
    </row>
    <row r="3714" spans="1:32" x14ac:dyDescent="0.25">
      <c r="A3714" t="s">
        <v>3731</v>
      </c>
      <c r="B3714">
        <v>8.3333333333333304</v>
      </c>
      <c r="C3714" s="1">
        <v>-9.2559631349317796E+61</v>
      </c>
      <c r="D3714">
        <v>8.3333333333333304</v>
      </c>
      <c r="E3714" s="1">
        <v>-9.2559631349317796E+61</v>
      </c>
      <c r="F3714">
        <v>8.3333333333333304</v>
      </c>
      <c r="G3714" s="1">
        <v>-9.2559631349317796E+61</v>
      </c>
      <c r="H3714">
        <v>6.6666666666666599</v>
      </c>
      <c r="I3714" s="1">
        <v>-9.2559631349317796E+61</v>
      </c>
      <c r="J3714">
        <v>4.4108844599999903</v>
      </c>
      <c r="K3714">
        <v>4.4108844599999903</v>
      </c>
      <c r="L3714">
        <v>2.6715896400000001</v>
      </c>
      <c r="M3714">
        <v>2.6715896399999899</v>
      </c>
      <c r="N3714">
        <v>0.15131126130793701</v>
      </c>
      <c r="O3714">
        <v>0.151312368691251</v>
      </c>
      <c r="P3714">
        <v>0.16655707297234801</v>
      </c>
      <c r="Q3714">
        <v>0.16622456823833601</v>
      </c>
      <c r="U3714">
        <v>8.3333333333333304</v>
      </c>
      <c r="V3714">
        <v>8.3333333333333304</v>
      </c>
      <c r="W3714">
        <v>8.3333333333333304</v>
      </c>
      <c r="X3714">
        <v>6.6666666666666599</v>
      </c>
      <c r="Y3714">
        <v>0.15131126130793701</v>
      </c>
      <c r="Z3714">
        <v>0.151312368691251</v>
      </c>
      <c r="AA3714">
        <v>0.16655707297234801</v>
      </c>
      <c r="AB3714">
        <v>0.16622456823833601</v>
      </c>
      <c r="AD3714" t="s">
        <v>3731</v>
      </c>
      <c r="AE3714">
        <v>8.3333333333333304</v>
      </c>
      <c r="AF3714">
        <v>0.15131126130793701</v>
      </c>
    </row>
    <row r="3715" spans="1:32" x14ac:dyDescent="0.25">
      <c r="A3715" t="s">
        <v>3732</v>
      </c>
      <c r="B3715">
        <v>6.7647108322790404</v>
      </c>
      <c r="C3715" s="1">
        <v>-9.2559631349317796E+61</v>
      </c>
      <c r="D3715">
        <v>5.6801240064016998</v>
      </c>
      <c r="E3715" s="1">
        <v>-9.2559631349317796E+61</v>
      </c>
      <c r="F3715">
        <v>10</v>
      </c>
      <c r="G3715" s="1">
        <v>-9.2559631349317796E+61</v>
      </c>
      <c r="H3715">
        <v>6.9556222595441</v>
      </c>
      <c r="I3715" s="1">
        <v>-9.2559631349317796E+61</v>
      </c>
      <c r="J3715">
        <v>1.4702948199999999</v>
      </c>
      <c r="K3715">
        <v>1.4702948199999999</v>
      </c>
      <c r="L3715">
        <v>0.89052988</v>
      </c>
      <c r="M3715">
        <v>0.890529879999999</v>
      </c>
      <c r="N3715">
        <v>0.14037730205096399</v>
      </c>
      <c r="O3715">
        <v>0.14037703782371699</v>
      </c>
      <c r="P3715">
        <v>0.15451371200976799</v>
      </c>
      <c r="Q3715">
        <v>0.15428015974418699</v>
      </c>
      <c r="U3715">
        <v>6.7647108322790404</v>
      </c>
      <c r="V3715">
        <v>5.6801240064016998</v>
      </c>
      <c r="W3715">
        <v>10</v>
      </c>
      <c r="X3715">
        <v>6.9556222595441</v>
      </c>
      <c r="Y3715">
        <v>0.14037730205096399</v>
      </c>
      <c r="Z3715">
        <v>0.14037703782371699</v>
      </c>
      <c r="AA3715">
        <v>0.15451371200976799</v>
      </c>
      <c r="AB3715">
        <v>0.15428015974418699</v>
      </c>
      <c r="AD3715" t="s">
        <v>3732</v>
      </c>
      <c r="AE3715">
        <v>6.7647108322790404</v>
      </c>
      <c r="AF3715">
        <v>0.14037730205096399</v>
      </c>
    </row>
    <row r="3716" spans="1:32" x14ac:dyDescent="0.25">
      <c r="A3716" t="s">
        <v>3733</v>
      </c>
      <c r="B3716">
        <v>3.4606016378029798</v>
      </c>
      <c r="C3716" s="1">
        <v>-9.2559631349317796E+61</v>
      </c>
      <c r="D3716">
        <v>2.4076541808270102</v>
      </c>
      <c r="E3716" s="1">
        <v>-9.2559631349317796E+61</v>
      </c>
      <c r="F3716">
        <v>8.7477182587025304</v>
      </c>
      <c r="G3716" s="1">
        <v>-9.2559631349317796E+61</v>
      </c>
      <c r="H3716">
        <v>2.72069627853186</v>
      </c>
      <c r="I3716" s="1">
        <v>-9.2559631349317796E+61</v>
      </c>
      <c r="J3716">
        <v>1.4702948199999999</v>
      </c>
      <c r="K3716">
        <v>1.4702948199999999</v>
      </c>
      <c r="L3716">
        <v>0.89052988</v>
      </c>
      <c r="M3716">
        <v>0.890529879999999</v>
      </c>
      <c r="N3716">
        <v>0.128917952792999</v>
      </c>
      <c r="O3716">
        <v>0.12890218873519599</v>
      </c>
      <c r="P3716">
        <v>0.14190066297103399</v>
      </c>
      <c r="Q3716">
        <v>0.14173229516705099</v>
      </c>
      <c r="U3716">
        <v>3.4606016378029798</v>
      </c>
      <c r="V3716">
        <v>2.4076541808270102</v>
      </c>
      <c r="W3716">
        <v>8.7477182587025304</v>
      </c>
      <c r="X3716">
        <v>2.72069627853186</v>
      </c>
      <c r="Y3716">
        <v>0.128917952792999</v>
      </c>
      <c r="Z3716">
        <v>0.12890218873519599</v>
      </c>
      <c r="AA3716">
        <v>0.14190066297103399</v>
      </c>
      <c r="AB3716">
        <v>0.14173229516705099</v>
      </c>
      <c r="AD3716" t="s">
        <v>3733</v>
      </c>
      <c r="AE3716">
        <v>3.4606016378029798</v>
      </c>
      <c r="AF3716">
        <v>0.128917952792999</v>
      </c>
    </row>
    <row r="3717" spans="1:32" x14ac:dyDescent="0.25">
      <c r="A3717" t="s">
        <v>3734</v>
      </c>
      <c r="B3717">
        <v>1.4042521934743899</v>
      </c>
      <c r="C3717" s="1">
        <v>-9.2559631349317796E+61</v>
      </c>
      <c r="D3717">
        <v>1.43798956018707</v>
      </c>
      <c r="E3717" s="1">
        <v>-9.2559631349317796E+61</v>
      </c>
      <c r="F3717">
        <v>3.4834682132360899</v>
      </c>
      <c r="G3717" s="1">
        <v>-9.2559631349317796E+61</v>
      </c>
      <c r="H3717">
        <v>1.7168253330910901</v>
      </c>
      <c r="I3717" s="1">
        <v>-9.2559631349317796E+61</v>
      </c>
      <c r="J3717">
        <v>1.4702948199999999</v>
      </c>
      <c r="K3717">
        <v>1.4702948199999999</v>
      </c>
      <c r="L3717">
        <v>0.89052988</v>
      </c>
      <c r="M3717">
        <v>0.890529879999999</v>
      </c>
      <c r="N3717">
        <v>0.119116792727308</v>
      </c>
      <c r="O3717">
        <v>0.118989672381123</v>
      </c>
      <c r="P3717">
        <v>0.13110943295873301</v>
      </c>
      <c r="Q3717">
        <v>0.13082502125461801</v>
      </c>
      <c r="U3717">
        <v>1.4042521934743899</v>
      </c>
      <c r="V3717">
        <v>1.43798956018707</v>
      </c>
      <c r="W3717">
        <v>3.4834682132360899</v>
      </c>
      <c r="X3717">
        <v>1.7168253330910901</v>
      </c>
      <c r="Y3717">
        <v>0.119116792727308</v>
      </c>
      <c r="Z3717">
        <v>0.118989672381123</v>
      </c>
      <c r="AA3717">
        <v>0.13110943295873301</v>
      </c>
      <c r="AB3717">
        <v>0.13082502125461801</v>
      </c>
      <c r="AD3717" t="s">
        <v>3734</v>
      </c>
      <c r="AE3717">
        <v>1.4042521934743899</v>
      </c>
      <c r="AF3717">
        <v>0.119116792727308</v>
      </c>
    </row>
    <row r="3718" spans="1:32" x14ac:dyDescent="0.25">
      <c r="A3718" t="s">
        <v>3735</v>
      </c>
      <c r="B3718">
        <v>1.13224788819136</v>
      </c>
      <c r="C3718" s="1">
        <v>-9.2559631349317796E+61</v>
      </c>
      <c r="D3718">
        <v>1.3759387042315001</v>
      </c>
      <c r="E3718" s="1">
        <v>-9.2559631349317796E+61</v>
      </c>
      <c r="F3718">
        <v>2.2275502109362599</v>
      </c>
      <c r="G3718" s="1">
        <v>-9.2559631349317796E+61</v>
      </c>
      <c r="H3718">
        <v>1.58006793243216</v>
      </c>
      <c r="I3718" s="1">
        <v>-9.2559631349317796E+61</v>
      </c>
      <c r="J3718">
        <v>1.4702948199999999</v>
      </c>
      <c r="K3718">
        <v>1.4702948199999999</v>
      </c>
      <c r="L3718">
        <v>0.89052988</v>
      </c>
      <c r="M3718">
        <v>0.890529879999999</v>
      </c>
      <c r="N3718">
        <v>0.112262329968796</v>
      </c>
      <c r="O3718">
        <v>0.11212435485575201</v>
      </c>
      <c r="P3718">
        <v>0.123556305269049</v>
      </c>
      <c r="Q3718">
        <v>0.123290727330181</v>
      </c>
      <c r="U3718">
        <v>1.13224788819136</v>
      </c>
      <c r="V3718">
        <v>1.3759387042315001</v>
      </c>
      <c r="W3718">
        <v>2.2275502109362599</v>
      </c>
      <c r="X3718">
        <v>1.58006793243216</v>
      </c>
      <c r="Y3718">
        <v>0.112262329968796</v>
      </c>
      <c r="Z3718">
        <v>0.11212435485575201</v>
      </c>
      <c r="AA3718">
        <v>0.123556305269049</v>
      </c>
      <c r="AB3718">
        <v>0.123290727330181</v>
      </c>
      <c r="AD3718" t="s">
        <v>3735</v>
      </c>
      <c r="AE3718">
        <v>1.13224788819136</v>
      </c>
      <c r="AF3718">
        <v>0.112262329968796</v>
      </c>
    </row>
    <row r="3719" spans="1:32" x14ac:dyDescent="0.25">
      <c r="A3719" t="s">
        <v>3736</v>
      </c>
      <c r="B3719">
        <v>0.75592203571528205</v>
      </c>
      <c r="C3719" s="1">
        <v>-9.2559631349317796E+61</v>
      </c>
      <c r="D3719">
        <v>0.97293400975877697</v>
      </c>
      <c r="E3719" s="1">
        <v>-9.2559631349317796E+61</v>
      </c>
      <c r="F3719">
        <v>1.52505974252851</v>
      </c>
      <c r="G3719" s="1">
        <v>-9.2559631349317796E+61</v>
      </c>
      <c r="H3719">
        <v>1.1127569398305599</v>
      </c>
      <c r="I3719" s="1">
        <v>-9.2559631349317796E+61</v>
      </c>
      <c r="J3719">
        <v>0.73514740999999995</v>
      </c>
      <c r="K3719">
        <v>0.73514740999999995</v>
      </c>
      <c r="L3719">
        <v>0.44526494</v>
      </c>
      <c r="M3719">
        <v>0.445264939999999</v>
      </c>
      <c r="N3719">
        <v>0.105061230195212</v>
      </c>
      <c r="O3719">
        <v>0.104949546381526</v>
      </c>
      <c r="P3719">
        <v>0.115624532903029</v>
      </c>
      <c r="Q3719">
        <v>0.115412430389795</v>
      </c>
      <c r="U3719">
        <v>0.75592203571528205</v>
      </c>
      <c r="V3719">
        <v>0.97293400975877697</v>
      </c>
      <c r="W3719">
        <v>1.52505974252851</v>
      </c>
      <c r="X3719">
        <v>1.1127569398305599</v>
      </c>
      <c r="Y3719">
        <v>0.105061230195212</v>
      </c>
      <c r="Z3719">
        <v>0.104949546381526</v>
      </c>
      <c r="AA3719">
        <v>0.115624532903029</v>
      </c>
      <c r="AB3719">
        <v>0.115412430389795</v>
      </c>
      <c r="AD3719" t="s">
        <v>3736</v>
      </c>
      <c r="AE3719">
        <v>0.75592203571528205</v>
      </c>
      <c r="AF3719">
        <v>0.105061230195212</v>
      </c>
    </row>
    <row r="3720" spans="1:32" x14ac:dyDescent="0.25">
      <c r="A3720" t="s">
        <v>3737</v>
      </c>
      <c r="B3720">
        <v>0.46766969842352701</v>
      </c>
      <c r="C3720" s="1">
        <v>-9.2559631349317796E+61</v>
      </c>
      <c r="D3720">
        <v>0.45926640069031299</v>
      </c>
      <c r="E3720" s="1">
        <v>-9.2559631349317796E+61</v>
      </c>
      <c r="F3720">
        <v>0.56420531722002398</v>
      </c>
      <c r="G3720" s="1">
        <v>-9.2559631349317796E+61</v>
      </c>
      <c r="H3720">
        <v>0.50601891503888297</v>
      </c>
      <c r="I3720" s="1">
        <v>-9.2559631349317796E+61</v>
      </c>
      <c r="J3720">
        <v>0.73514740999999995</v>
      </c>
      <c r="K3720">
        <v>0.73514740999999995</v>
      </c>
      <c r="L3720">
        <v>0.44526494</v>
      </c>
      <c r="M3720">
        <v>0.445264939999999</v>
      </c>
      <c r="N3720">
        <v>9.5905493963376498E-2</v>
      </c>
      <c r="O3720">
        <v>9.5875122556522002E-2</v>
      </c>
      <c r="P3720">
        <v>0.105709941896877</v>
      </c>
      <c r="Q3720">
        <v>0.105449872906483</v>
      </c>
      <c r="U3720">
        <v>0.46766969842352701</v>
      </c>
      <c r="V3720">
        <v>0.45926640069031299</v>
      </c>
      <c r="W3720">
        <v>0.56420531722002398</v>
      </c>
      <c r="X3720">
        <v>0.50601891503888297</v>
      </c>
      <c r="Y3720">
        <v>9.5905493963376498E-2</v>
      </c>
      <c r="Z3720">
        <v>9.5875122556522002E-2</v>
      </c>
      <c r="AA3720">
        <v>0.105709941896877</v>
      </c>
      <c r="AB3720">
        <v>0.105449872906483</v>
      </c>
      <c r="AD3720" t="s">
        <v>3737</v>
      </c>
      <c r="AE3720">
        <v>0.46766969842352701</v>
      </c>
      <c r="AF3720">
        <v>9.5905493963376498E-2</v>
      </c>
    </row>
    <row r="3721" spans="1:32" x14ac:dyDescent="0.25">
      <c r="A3721" t="s">
        <v>3738</v>
      </c>
      <c r="B3721">
        <v>0</v>
      </c>
      <c r="C3721" s="1">
        <v>-9.2559631349317796E+61</v>
      </c>
      <c r="D3721">
        <v>0</v>
      </c>
      <c r="E3721" s="1">
        <v>-9.2559631349317796E+61</v>
      </c>
      <c r="F3721">
        <v>0</v>
      </c>
      <c r="G3721" s="1">
        <v>-9.2559631349317796E+61</v>
      </c>
      <c r="H3721">
        <v>0</v>
      </c>
      <c r="I3721" s="1">
        <v>-9.2559631349317796E+61</v>
      </c>
      <c r="J3721">
        <v>0</v>
      </c>
      <c r="K3721">
        <v>0</v>
      </c>
      <c r="L3721">
        <v>0</v>
      </c>
      <c r="M3721">
        <v>0</v>
      </c>
      <c r="N3721">
        <v>0.34437390513280097</v>
      </c>
      <c r="O3721">
        <v>0.34432709538860401</v>
      </c>
      <c r="P3721">
        <v>0.37968800405363501</v>
      </c>
      <c r="Q3721">
        <v>0.37877024193386</v>
      </c>
      <c r="U3721">
        <v>0</v>
      </c>
      <c r="V3721">
        <v>0</v>
      </c>
      <c r="W3721">
        <v>0</v>
      </c>
      <c r="X3721">
        <v>0</v>
      </c>
      <c r="Y3721">
        <v>0.34437390513280097</v>
      </c>
      <c r="Z3721">
        <v>0.34432709538860401</v>
      </c>
      <c r="AA3721">
        <v>0.37968800405363501</v>
      </c>
      <c r="AB3721">
        <v>0.37877024193386</v>
      </c>
      <c r="AD3721" t="s">
        <v>3738</v>
      </c>
      <c r="AE3721">
        <v>0</v>
      </c>
      <c r="AF3721">
        <v>0.34437390513280097</v>
      </c>
    </row>
    <row r="3722" spans="1:32" x14ac:dyDescent="0.25">
      <c r="A3722" t="s">
        <v>3739</v>
      </c>
      <c r="B3722">
        <v>0.49578635446890001</v>
      </c>
      <c r="C3722" s="1">
        <v>-9.2559631349317796E+61</v>
      </c>
      <c r="D3722">
        <v>0.50301970684568498</v>
      </c>
      <c r="E3722" s="1">
        <v>-9.2559631349317796E+61</v>
      </c>
      <c r="F3722">
        <v>0.59845151100467198</v>
      </c>
      <c r="G3722" s="1">
        <v>-9.2559631349317796E+61</v>
      </c>
      <c r="H3722">
        <v>0.55804632130798804</v>
      </c>
      <c r="I3722" s="1">
        <v>-9.2559631349317796E+61</v>
      </c>
      <c r="J3722">
        <v>0</v>
      </c>
      <c r="K3722">
        <v>0</v>
      </c>
      <c r="L3722">
        <v>0</v>
      </c>
      <c r="M3722">
        <v>0</v>
      </c>
      <c r="N3722">
        <v>0.303213052269663</v>
      </c>
      <c r="O3722">
        <v>0.30318207077911702</v>
      </c>
      <c r="P3722">
        <v>0.33424471497963998</v>
      </c>
      <c r="Q3722">
        <v>0.33346102980001802</v>
      </c>
      <c r="U3722">
        <v>0.49578635446890001</v>
      </c>
      <c r="V3722">
        <v>0.50301970684568498</v>
      </c>
      <c r="W3722">
        <v>0.59845151100467198</v>
      </c>
      <c r="X3722">
        <v>0.55804632130798804</v>
      </c>
      <c r="Y3722">
        <v>0.303213052269663</v>
      </c>
      <c r="Z3722">
        <v>0.30318207077911702</v>
      </c>
      <c r="AA3722">
        <v>0.33424471497963998</v>
      </c>
      <c r="AB3722">
        <v>0.33346102980001802</v>
      </c>
      <c r="AD3722" t="s">
        <v>3739</v>
      </c>
      <c r="AE3722">
        <v>0.49578635446890001</v>
      </c>
      <c r="AF3722">
        <v>0.303213052269663</v>
      </c>
    </row>
    <row r="3723" spans="1:32" x14ac:dyDescent="0.25">
      <c r="A3723" t="s">
        <v>3740</v>
      </c>
      <c r="B3723">
        <v>0.29582683646140101</v>
      </c>
      <c r="C3723" s="1">
        <v>-9.2559631349317796E+61</v>
      </c>
      <c r="D3723">
        <v>0.30006762114378699</v>
      </c>
      <c r="E3723" s="1">
        <v>-9.2559631349317796E+61</v>
      </c>
      <c r="F3723">
        <v>0.38638555466497299</v>
      </c>
      <c r="G3723" s="1">
        <v>-9.2559631349317796E+61</v>
      </c>
      <c r="H3723">
        <v>0.336085725761472</v>
      </c>
      <c r="I3723" s="1">
        <v>-9.2559631349317796E+61</v>
      </c>
      <c r="J3723">
        <v>0</v>
      </c>
      <c r="K3723">
        <v>0</v>
      </c>
      <c r="L3723">
        <v>0</v>
      </c>
      <c r="M3723">
        <v>0</v>
      </c>
      <c r="N3723">
        <v>0.285982537147764</v>
      </c>
      <c r="O3723">
        <v>0.28595981382691399</v>
      </c>
      <c r="P3723">
        <v>0.31520633900278999</v>
      </c>
      <c r="Q3723">
        <v>0.314516119717835</v>
      </c>
      <c r="U3723">
        <v>0.29582683646140101</v>
      </c>
      <c r="V3723">
        <v>0.30006762114378699</v>
      </c>
      <c r="W3723">
        <v>0.38638555466497299</v>
      </c>
      <c r="X3723">
        <v>0.336085725761472</v>
      </c>
      <c r="Y3723">
        <v>0.285982537147764</v>
      </c>
      <c r="Z3723">
        <v>0.28595981382691399</v>
      </c>
      <c r="AA3723">
        <v>0.31520633900278999</v>
      </c>
      <c r="AB3723">
        <v>0.314516119717835</v>
      </c>
      <c r="AD3723" t="s">
        <v>3740</v>
      </c>
      <c r="AE3723">
        <v>0.29582683646140101</v>
      </c>
      <c r="AF3723">
        <v>0.285982537147764</v>
      </c>
    </row>
    <row r="3724" spans="1:32" x14ac:dyDescent="0.25">
      <c r="A3724" t="s">
        <v>3741</v>
      </c>
      <c r="B3724">
        <v>0.25567502631554501</v>
      </c>
      <c r="C3724" s="1">
        <v>-9.2559631349317796E+61</v>
      </c>
      <c r="D3724">
        <v>0.25866968909774801</v>
      </c>
      <c r="E3724" s="1">
        <v>-9.2559631349317796E+61</v>
      </c>
      <c r="F3724">
        <v>0.33715154996236602</v>
      </c>
      <c r="G3724" s="1">
        <v>-9.2559631349317796E+61</v>
      </c>
      <c r="H3724">
        <v>0.28809220388221501</v>
      </c>
      <c r="I3724" s="1">
        <v>-9.2559631349317796E+61</v>
      </c>
      <c r="J3724">
        <v>0</v>
      </c>
      <c r="K3724">
        <v>0</v>
      </c>
      <c r="L3724">
        <v>0</v>
      </c>
      <c r="M3724">
        <v>0</v>
      </c>
      <c r="N3724">
        <v>0.28530573297185602</v>
      </c>
      <c r="O3724">
        <v>0.28528534706332698</v>
      </c>
      <c r="P3724">
        <v>0.31441306107677702</v>
      </c>
      <c r="Q3724">
        <v>0.31377359528221299</v>
      </c>
      <c r="U3724">
        <v>0.25567502631554501</v>
      </c>
      <c r="V3724">
        <v>0.25866968909774801</v>
      </c>
      <c r="W3724">
        <v>0.33715154996236602</v>
      </c>
      <c r="X3724">
        <v>0.28809220388221501</v>
      </c>
      <c r="Y3724">
        <v>0.28530573297185602</v>
      </c>
      <c r="Z3724">
        <v>0.28528534706332698</v>
      </c>
      <c r="AA3724">
        <v>0.31441306107677702</v>
      </c>
      <c r="AB3724">
        <v>0.31377359528221299</v>
      </c>
      <c r="AD3724" t="s">
        <v>3741</v>
      </c>
      <c r="AE3724">
        <v>0.25567502631554501</v>
      </c>
      <c r="AF3724">
        <v>0.28530573297185602</v>
      </c>
    </row>
    <row r="3725" spans="1:32" x14ac:dyDescent="0.25">
      <c r="A3725" t="s">
        <v>3742</v>
      </c>
      <c r="B3725">
        <v>0.25856855157935699</v>
      </c>
      <c r="C3725" s="1">
        <v>-9.2559631349317796E+61</v>
      </c>
      <c r="D3725">
        <v>0.47437621147600201</v>
      </c>
      <c r="E3725" s="1">
        <v>-9.2559631349317796E+61</v>
      </c>
      <c r="F3725">
        <v>0.86521713424313296</v>
      </c>
      <c r="G3725" s="1">
        <v>-9.2559631349317796E+61</v>
      </c>
      <c r="H3725">
        <v>0.52377621682892705</v>
      </c>
      <c r="I3725" s="1">
        <v>-9.2559631349317796E+61</v>
      </c>
      <c r="J3725">
        <v>0</v>
      </c>
      <c r="K3725">
        <v>0</v>
      </c>
      <c r="L3725">
        <v>0</v>
      </c>
      <c r="M3725">
        <v>0</v>
      </c>
      <c r="N3725">
        <v>0.284595311598486</v>
      </c>
      <c r="O3725">
        <v>0.284413198254995</v>
      </c>
      <c r="P3725">
        <v>0.31317189202322898</v>
      </c>
      <c r="Q3725">
        <v>0.31280909423710201</v>
      </c>
      <c r="U3725">
        <v>0.25856855157935699</v>
      </c>
      <c r="V3725">
        <v>0.47437621147600201</v>
      </c>
      <c r="W3725">
        <v>0.86521713424313296</v>
      </c>
      <c r="X3725">
        <v>0.52377621682892705</v>
      </c>
      <c r="Y3725">
        <v>0.284595311598486</v>
      </c>
      <c r="Z3725">
        <v>0.284413198254995</v>
      </c>
      <c r="AA3725">
        <v>0.31317189202322898</v>
      </c>
      <c r="AB3725">
        <v>0.31280909423710201</v>
      </c>
      <c r="AD3725" t="s">
        <v>3742</v>
      </c>
      <c r="AE3725">
        <v>0.25856855157935699</v>
      </c>
      <c r="AF3725">
        <v>0.284595311598486</v>
      </c>
    </row>
    <row r="3726" spans="1:32" x14ac:dyDescent="0.25">
      <c r="A3726" t="s">
        <v>3743</v>
      </c>
      <c r="B3726">
        <v>0.14621972663059701</v>
      </c>
      <c r="C3726" s="1">
        <v>-9.2559631349317796E+61</v>
      </c>
      <c r="D3726">
        <v>0.34922902692158497</v>
      </c>
      <c r="E3726" s="1">
        <v>-9.2559631349317796E+61</v>
      </c>
      <c r="F3726">
        <v>0.64725550130009601</v>
      </c>
      <c r="G3726" s="1">
        <v>-9.2559631349317796E+61</v>
      </c>
      <c r="H3726">
        <v>0.35270834506537402</v>
      </c>
      <c r="I3726" s="1">
        <v>-9.2559631349317796E+61</v>
      </c>
      <c r="J3726">
        <v>0</v>
      </c>
      <c r="K3726">
        <v>0</v>
      </c>
      <c r="L3726">
        <v>0</v>
      </c>
      <c r="M3726">
        <v>0</v>
      </c>
      <c r="N3726">
        <v>6.76467773129973E-2</v>
      </c>
      <c r="O3726">
        <v>6.7589462153901006E-2</v>
      </c>
      <c r="P3726">
        <v>7.4408973072258494E-2</v>
      </c>
      <c r="Q3726">
        <v>7.4345853481202998E-2</v>
      </c>
      <c r="U3726">
        <v>0.14621972663059701</v>
      </c>
      <c r="V3726">
        <v>0.34922902692158497</v>
      </c>
      <c r="W3726">
        <v>0.64725550130009601</v>
      </c>
      <c r="X3726">
        <v>0.35270834506537402</v>
      </c>
      <c r="Y3726">
        <v>6.76467773129973E-2</v>
      </c>
      <c r="Z3726">
        <v>6.7589462153901006E-2</v>
      </c>
      <c r="AA3726">
        <v>7.4408973072258494E-2</v>
      </c>
      <c r="AB3726">
        <v>7.4345853481202998E-2</v>
      </c>
      <c r="AD3726" t="s">
        <v>3743</v>
      </c>
      <c r="AE3726">
        <v>0.14621972663059701</v>
      </c>
      <c r="AF3726">
        <v>6.76467773129973E-2</v>
      </c>
    </row>
    <row r="3727" spans="1:32" x14ac:dyDescent="0.25">
      <c r="A3727" t="s">
        <v>3744</v>
      </c>
      <c r="B3727">
        <v>0</v>
      </c>
      <c r="C3727" s="1">
        <v>-9.2559631349317796E+61</v>
      </c>
      <c r="D3727">
        <v>1.9282212966346001E-3</v>
      </c>
      <c r="E3727" s="1">
        <v>-9.2559631349317796E+61</v>
      </c>
      <c r="F3727">
        <v>0.113852368903997</v>
      </c>
      <c r="G3727" s="1">
        <v>-9.2559631349317796E+61</v>
      </c>
      <c r="H3727">
        <v>0</v>
      </c>
      <c r="I3727" s="1">
        <v>-9.2559631349317796E+61</v>
      </c>
      <c r="J3727">
        <v>1.4702948199999999</v>
      </c>
      <c r="K3727">
        <v>1.4702948199999999</v>
      </c>
      <c r="L3727">
        <v>0.89052988</v>
      </c>
      <c r="M3727">
        <v>0.890529879999999</v>
      </c>
      <c r="N3727">
        <v>6.0733175396236398E-2</v>
      </c>
      <c r="O3727">
        <v>6.0641143570825402E-2</v>
      </c>
      <c r="P3727">
        <v>6.67353629113073E-2</v>
      </c>
      <c r="Q3727">
        <v>6.6733348359138994E-2</v>
      </c>
      <c r="U3727">
        <v>0</v>
      </c>
      <c r="V3727">
        <v>1.9282212966346001E-3</v>
      </c>
      <c r="W3727">
        <v>0.113852368903997</v>
      </c>
      <c r="X3727">
        <v>0</v>
      </c>
      <c r="Y3727">
        <v>6.0733175396236398E-2</v>
      </c>
      <c r="Z3727">
        <v>6.0641143570825402E-2</v>
      </c>
      <c r="AA3727">
        <v>6.67353629113073E-2</v>
      </c>
      <c r="AB3727">
        <v>6.6733348359138994E-2</v>
      </c>
      <c r="AD3727" t="s">
        <v>3744</v>
      </c>
      <c r="AE3727">
        <v>0</v>
      </c>
      <c r="AF3727">
        <v>6.0733175396236398E-2</v>
      </c>
    </row>
    <row r="3728" spans="1:32" x14ac:dyDescent="0.25">
      <c r="A3728" t="s">
        <v>3745</v>
      </c>
      <c r="B3728">
        <v>0.22462923127578799</v>
      </c>
      <c r="C3728" s="1">
        <v>-9.2559631349317796E+61</v>
      </c>
      <c r="D3728">
        <v>0.12567250027525401</v>
      </c>
      <c r="E3728" s="1">
        <v>-9.2559631349317796E+61</v>
      </c>
      <c r="F3728">
        <v>0.20241322163705999</v>
      </c>
      <c r="G3728" s="1">
        <v>-9.2559631349317796E+61</v>
      </c>
      <c r="H3728">
        <v>0.28102201494149698</v>
      </c>
      <c r="I3728" s="1">
        <v>-9.2559631349317796E+61</v>
      </c>
      <c r="J3728">
        <v>2.9405896399999998</v>
      </c>
      <c r="K3728">
        <v>2.9405896399999998</v>
      </c>
      <c r="L3728">
        <v>1.78105976</v>
      </c>
      <c r="M3728">
        <v>1.78105975999999</v>
      </c>
      <c r="N3728">
        <v>5.4097475741494802E-2</v>
      </c>
      <c r="O3728">
        <v>5.40922555304576E-2</v>
      </c>
      <c r="P3728">
        <v>5.9527723235166703E-2</v>
      </c>
      <c r="Q3728">
        <v>5.9542492606865401E-2</v>
      </c>
      <c r="U3728">
        <v>0.22462923127578799</v>
      </c>
      <c r="V3728">
        <v>0.12567250027525401</v>
      </c>
      <c r="W3728">
        <v>0.20241322163705999</v>
      </c>
      <c r="X3728">
        <v>0.28102201494149698</v>
      </c>
      <c r="Y3728">
        <v>5.4097475741494802E-2</v>
      </c>
      <c r="Z3728">
        <v>5.40922555304576E-2</v>
      </c>
      <c r="AA3728">
        <v>5.9527723235166703E-2</v>
      </c>
      <c r="AB3728">
        <v>5.9542492606865401E-2</v>
      </c>
      <c r="AD3728" t="s">
        <v>3745</v>
      </c>
      <c r="AE3728">
        <v>0.22462923127578799</v>
      </c>
      <c r="AF3728">
        <v>5.4097475741494802E-2</v>
      </c>
    </row>
    <row r="3729" spans="1:32" x14ac:dyDescent="0.25">
      <c r="A3729" t="s">
        <v>3746</v>
      </c>
      <c r="B3729">
        <v>3.1003082500413801</v>
      </c>
      <c r="C3729" s="1">
        <v>-9.2559631349317796E+61</v>
      </c>
      <c r="D3729">
        <v>2.8544392484280499</v>
      </c>
      <c r="E3729" s="1">
        <v>-9.2559631349317796E+61</v>
      </c>
      <c r="F3729">
        <v>3.1027979945626698</v>
      </c>
      <c r="G3729" s="1">
        <v>-9.2559631349317796E+61</v>
      </c>
      <c r="H3729">
        <v>5.0829768838877296</v>
      </c>
      <c r="I3729" s="1">
        <v>-9.2559631349317796E+61</v>
      </c>
      <c r="J3729">
        <v>13.967800789999901</v>
      </c>
      <c r="K3729">
        <v>13.967800789999901</v>
      </c>
      <c r="L3729">
        <v>8.4600338599999905</v>
      </c>
      <c r="M3729">
        <v>8.4600338599999905</v>
      </c>
      <c r="N3729">
        <v>5.4907524251846002E-2</v>
      </c>
      <c r="O3729">
        <v>5.4907416291988899E-2</v>
      </c>
      <c r="P3729">
        <v>6.04363041101246E-2</v>
      </c>
      <c r="Q3729">
        <v>6.0437475767050497E-2</v>
      </c>
      <c r="U3729">
        <v>3.1003082500413801</v>
      </c>
      <c r="V3729">
        <v>2.8544392484280499</v>
      </c>
      <c r="W3729">
        <v>3.1027979945626698</v>
      </c>
      <c r="X3729">
        <v>5.0829768838877296</v>
      </c>
      <c r="Y3729">
        <v>5.4907524251846002E-2</v>
      </c>
      <c r="Z3729">
        <v>5.4907416291988899E-2</v>
      </c>
      <c r="AA3729">
        <v>6.04363041101246E-2</v>
      </c>
      <c r="AB3729">
        <v>6.0437475767050497E-2</v>
      </c>
      <c r="AD3729" t="s">
        <v>3746</v>
      </c>
      <c r="AE3729">
        <v>3.1003082500413801</v>
      </c>
      <c r="AF3729">
        <v>5.4907524251846002E-2</v>
      </c>
    </row>
    <row r="3730" spans="1:32" x14ac:dyDescent="0.25">
      <c r="A3730" t="s">
        <v>3747</v>
      </c>
      <c r="B3730">
        <v>5.4598541692056504</v>
      </c>
      <c r="C3730" s="1">
        <v>-9.2559631349317796E+61</v>
      </c>
      <c r="D3730">
        <v>5.38205493064733</v>
      </c>
      <c r="E3730" s="1">
        <v>-9.2559631349317796E+61</v>
      </c>
      <c r="F3730">
        <v>5.6621209935641001</v>
      </c>
      <c r="G3730" s="1">
        <v>-9.2559631349317796E+61</v>
      </c>
      <c r="H3730">
        <v>9.8375803069138996</v>
      </c>
      <c r="I3730" s="1">
        <v>-9.2559631349317796E+61</v>
      </c>
      <c r="J3730">
        <v>13.967800789999901</v>
      </c>
      <c r="K3730">
        <v>13.967800789999901</v>
      </c>
      <c r="L3730">
        <v>8.4600338599999905</v>
      </c>
      <c r="M3730">
        <v>8.4600338599999905</v>
      </c>
      <c r="N3730">
        <v>6.16919099163055E-2</v>
      </c>
      <c r="O3730">
        <v>6.1691804864723802E-2</v>
      </c>
      <c r="P3730">
        <v>6.7903770287057297E-2</v>
      </c>
      <c r="Q3730">
        <v>6.7906242926972907E-2</v>
      </c>
      <c r="U3730">
        <v>5.4598541692056504</v>
      </c>
      <c r="V3730">
        <v>5.38205493064733</v>
      </c>
      <c r="W3730">
        <v>5.6621209935641001</v>
      </c>
      <c r="X3730">
        <v>9.8375803069138996</v>
      </c>
      <c r="Y3730">
        <v>6.16919099163055E-2</v>
      </c>
      <c r="Z3730">
        <v>6.1691804864723802E-2</v>
      </c>
      <c r="AA3730">
        <v>6.7903770287057297E-2</v>
      </c>
      <c r="AB3730">
        <v>6.7906242926972907E-2</v>
      </c>
      <c r="AD3730" t="s">
        <v>3747</v>
      </c>
      <c r="AE3730">
        <v>5.4598541692056504</v>
      </c>
      <c r="AF3730">
        <v>6.16919099163055E-2</v>
      </c>
    </row>
    <row r="3731" spans="1:32" x14ac:dyDescent="0.25">
      <c r="A3731" t="s">
        <v>3748</v>
      </c>
      <c r="B3731">
        <v>8.85942113454138</v>
      </c>
      <c r="C3731" s="1">
        <v>-9.2559631349317796E+61</v>
      </c>
      <c r="D3731">
        <v>9.3585240965377992</v>
      </c>
      <c r="E3731" s="1">
        <v>-9.2559631349317796E+61</v>
      </c>
      <c r="F3731">
        <v>9.0935448506991108</v>
      </c>
      <c r="G3731" s="1">
        <v>-9.2559631349317796E+61</v>
      </c>
      <c r="H3731">
        <v>10</v>
      </c>
      <c r="I3731" s="1">
        <v>-9.2559631349317796E+61</v>
      </c>
      <c r="J3731">
        <v>13.967800789999901</v>
      </c>
      <c r="K3731">
        <v>13.967800789999901</v>
      </c>
      <c r="L3731">
        <v>8.4600338599999905</v>
      </c>
      <c r="M3731">
        <v>8.4600338599999905</v>
      </c>
      <c r="N3731">
        <v>6.8079044072679104E-2</v>
      </c>
      <c r="O3731">
        <v>6.8079798768539701E-2</v>
      </c>
      <c r="P3731">
        <v>7.4934161820415193E-2</v>
      </c>
      <c r="Q3731">
        <v>7.4938489964541999E-2</v>
      </c>
      <c r="U3731">
        <v>8.85942113454138</v>
      </c>
      <c r="V3731">
        <v>9.3585240965377992</v>
      </c>
      <c r="W3731">
        <v>9.0935448506991108</v>
      </c>
      <c r="X3731">
        <v>10</v>
      </c>
      <c r="Y3731">
        <v>6.8079044072679104E-2</v>
      </c>
      <c r="Z3731">
        <v>6.8079798768539701E-2</v>
      </c>
      <c r="AA3731">
        <v>7.4934161820415193E-2</v>
      </c>
      <c r="AB3731">
        <v>7.4938489964541999E-2</v>
      </c>
      <c r="AD3731" t="s">
        <v>3748</v>
      </c>
      <c r="AE3731">
        <v>8.85942113454138</v>
      </c>
      <c r="AF3731">
        <v>6.8079044072679104E-2</v>
      </c>
    </row>
    <row r="3732" spans="1:32" x14ac:dyDescent="0.25">
      <c r="A3732" t="s">
        <v>3749</v>
      </c>
      <c r="B3732">
        <v>10</v>
      </c>
      <c r="C3732" s="1">
        <v>-9.2559631349317796E+61</v>
      </c>
      <c r="D3732">
        <v>10</v>
      </c>
      <c r="E3732" s="1">
        <v>-9.2559631349317796E+61</v>
      </c>
      <c r="F3732">
        <v>10</v>
      </c>
      <c r="G3732" s="1">
        <v>-9.2559631349317796E+61</v>
      </c>
      <c r="H3732">
        <v>10</v>
      </c>
      <c r="I3732" s="1">
        <v>-9.2559631349317796E+61</v>
      </c>
      <c r="J3732">
        <v>13.967800789999901</v>
      </c>
      <c r="K3732">
        <v>13.967800789999901</v>
      </c>
      <c r="L3732">
        <v>8.4600338599999905</v>
      </c>
      <c r="M3732">
        <v>8.4600338599999905</v>
      </c>
      <c r="N3732">
        <v>8.9836950122558407E-2</v>
      </c>
      <c r="O3732">
        <v>8.9839112948205194E-2</v>
      </c>
      <c r="P3732">
        <v>9.8882929741006695E-2</v>
      </c>
      <c r="Q3732">
        <v>9.8887654449722806E-2</v>
      </c>
      <c r="U3732">
        <v>10</v>
      </c>
      <c r="V3732">
        <v>10</v>
      </c>
      <c r="W3732">
        <v>10</v>
      </c>
      <c r="X3732">
        <v>10</v>
      </c>
      <c r="Y3732">
        <v>8.9836950122558407E-2</v>
      </c>
      <c r="Z3732">
        <v>8.9839112948205194E-2</v>
      </c>
      <c r="AA3732">
        <v>9.8882929741006695E-2</v>
      </c>
      <c r="AB3732">
        <v>9.8887654449722806E-2</v>
      </c>
      <c r="AD3732" t="s">
        <v>3749</v>
      </c>
      <c r="AE3732">
        <v>10</v>
      </c>
      <c r="AF3732">
        <v>8.9836950122558407E-2</v>
      </c>
    </row>
    <row r="3733" spans="1:32" x14ac:dyDescent="0.25">
      <c r="A3733" t="s">
        <v>3750</v>
      </c>
      <c r="B3733">
        <v>9.7471498129563194</v>
      </c>
      <c r="C3733" s="1">
        <v>-9.2559631349317796E+61</v>
      </c>
      <c r="D3733">
        <v>10</v>
      </c>
      <c r="E3733" s="1">
        <v>-9.2559631349317796E+61</v>
      </c>
      <c r="F3733">
        <v>10</v>
      </c>
      <c r="G3733" s="1">
        <v>-9.2559631349317796E+61</v>
      </c>
      <c r="H3733">
        <v>10</v>
      </c>
      <c r="I3733" s="1">
        <v>-9.2559631349317796E+61</v>
      </c>
      <c r="J3733">
        <v>7.3514740999999999</v>
      </c>
      <c r="K3733">
        <v>7.3514740999999999</v>
      </c>
      <c r="L3733">
        <v>4.4526493999999897</v>
      </c>
      <c r="M3733">
        <v>4.4526493999999897</v>
      </c>
      <c r="N3733">
        <v>0.124262107213406</v>
      </c>
      <c r="O3733">
        <v>0.124264761817522</v>
      </c>
      <c r="P3733">
        <v>0.13677408665370699</v>
      </c>
      <c r="Q3733">
        <v>0.13677738327855099</v>
      </c>
      <c r="U3733">
        <v>9.7471498129563194</v>
      </c>
      <c r="V3733">
        <v>10</v>
      </c>
      <c r="W3733">
        <v>10</v>
      </c>
      <c r="X3733">
        <v>10</v>
      </c>
      <c r="Y3733">
        <v>0.124262107213406</v>
      </c>
      <c r="Z3733">
        <v>0.124264761817522</v>
      </c>
      <c r="AA3733">
        <v>0.13677408665370699</v>
      </c>
      <c r="AB3733">
        <v>0.13677738327855099</v>
      </c>
      <c r="AD3733" t="s">
        <v>3750</v>
      </c>
      <c r="AE3733">
        <v>9.7471498129563194</v>
      </c>
      <c r="AF3733">
        <v>0.124262107213406</v>
      </c>
    </row>
    <row r="3734" spans="1:32" x14ac:dyDescent="0.25">
      <c r="A3734" t="s">
        <v>3751</v>
      </c>
      <c r="B3734">
        <v>9.94440039632428</v>
      </c>
      <c r="C3734" s="1">
        <v>-9.2559631349317796E+61</v>
      </c>
      <c r="D3734">
        <v>10</v>
      </c>
      <c r="E3734" s="1">
        <v>-9.2559631349317796E+61</v>
      </c>
      <c r="F3734">
        <v>10</v>
      </c>
      <c r="G3734" s="1">
        <v>-9.2559631349317796E+61</v>
      </c>
      <c r="H3734">
        <v>10</v>
      </c>
      <c r="I3734" s="1">
        <v>-9.2559631349317796E+61</v>
      </c>
      <c r="J3734">
        <v>13.967800789999901</v>
      </c>
      <c r="K3734">
        <v>13.967800789999901</v>
      </c>
      <c r="L3734">
        <v>8.4600338599999905</v>
      </c>
      <c r="M3734">
        <v>8.4600338599999905</v>
      </c>
      <c r="N3734">
        <v>0.15847983346042599</v>
      </c>
      <c r="O3734">
        <v>0.158485292405149</v>
      </c>
      <c r="P3734">
        <v>0.17443792704644601</v>
      </c>
      <c r="Q3734">
        <v>0.17444020665729701</v>
      </c>
      <c r="U3734">
        <v>9.94440039632428</v>
      </c>
      <c r="V3734">
        <v>10</v>
      </c>
      <c r="W3734">
        <v>10</v>
      </c>
      <c r="X3734">
        <v>10</v>
      </c>
      <c r="Y3734">
        <v>0.15847983346042599</v>
      </c>
      <c r="Z3734">
        <v>0.158485292405149</v>
      </c>
      <c r="AA3734">
        <v>0.17443792704644601</v>
      </c>
      <c r="AB3734">
        <v>0.17444020665729701</v>
      </c>
      <c r="AD3734" t="s">
        <v>3751</v>
      </c>
      <c r="AE3734">
        <v>9.94440039632428</v>
      </c>
      <c r="AF3734">
        <v>0.15847983346042599</v>
      </c>
    </row>
    <row r="3735" spans="1:32" x14ac:dyDescent="0.25">
      <c r="A3735" t="s">
        <v>3752</v>
      </c>
      <c r="B3735">
        <v>9.9965838428500202</v>
      </c>
      <c r="C3735" s="1">
        <v>-9.2559631349317796E+61</v>
      </c>
      <c r="D3735">
        <v>10</v>
      </c>
      <c r="E3735" s="1">
        <v>-9.2559631349317796E+61</v>
      </c>
      <c r="F3735">
        <v>10</v>
      </c>
      <c r="G3735" s="1">
        <v>-9.2559631349317796E+61</v>
      </c>
      <c r="H3735">
        <v>10</v>
      </c>
      <c r="I3735" s="1">
        <v>-9.2559631349317796E+61</v>
      </c>
      <c r="J3735">
        <v>13.967800789999901</v>
      </c>
      <c r="K3735">
        <v>13.967800789999901</v>
      </c>
      <c r="L3735">
        <v>8.4600338599999905</v>
      </c>
      <c r="M3735">
        <v>8.4600338599999905</v>
      </c>
      <c r="N3735">
        <v>0.164321511690427</v>
      </c>
      <c r="O3735">
        <v>0.164326771335497</v>
      </c>
      <c r="P3735">
        <v>0.18087284077093899</v>
      </c>
      <c r="Q3735">
        <v>0.18086859006193101</v>
      </c>
      <c r="U3735">
        <v>9.9965838428500202</v>
      </c>
      <c r="V3735">
        <v>10</v>
      </c>
      <c r="W3735">
        <v>10</v>
      </c>
      <c r="X3735">
        <v>10</v>
      </c>
      <c r="Y3735">
        <v>0.164321511690427</v>
      </c>
      <c r="Z3735">
        <v>0.164326771335497</v>
      </c>
      <c r="AA3735">
        <v>0.18087284077093899</v>
      </c>
      <c r="AB3735">
        <v>0.18086859006193101</v>
      </c>
      <c r="AD3735" t="s">
        <v>3752</v>
      </c>
      <c r="AE3735">
        <v>9.9965838428500202</v>
      </c>
      <c r="AF3735">
        <v>0.164321511690427</v>
      </c>
    </row>
    <row r="3736" spans="1:32" x14ac:dyDescent="0.25">
      <c r="A3736" t="s">
        <v>3753</v>
      </c>
      <c r="B3736">
        <v>10</v>
      </c>
      <c r="C3736" s="1">
        <v>-9.2559631349317796E+61</v>
      </c>
      <c r="D3736">
        <v>10</v>
      </c>
      <c r="E3736" s="1">
        <v>-9.2559631349317796E+61</v>
      </c>
      <c r="F3736">
        <v>10</v>
      </c>
      <c r="G3736" s="1">
        <v>-9.2559631349317796E+61</v>
      </c>
      <c r="H3736">
        <v>10</v>
      </c>
      <c r="I3736" s="1">
        <v>-9.2559631349317796E+61</v>
      </c>
      <c r="J3736">
        <v>13.967800789999901</v>
      </c>
      <c r="K3736">
        <v>13.967800789999901</v>
      </c>
      <c r="L3736">
        <v>8.4600338599999905</v>
      </c>
      <c r="M3736">
        <v>8.4600338599999905</v>
      </c>
      <c r="N3736">
        <v>0.150502836282669</v>
      </c>
      <c r="O3736">
        <v>0.15050799325099501</v>
      </c>
      <c r="P3736">
        <v>0.16566756229261401</v>
      </c>
      <c r="Q3736">
        <v>0.16565928854502901</v>
      </c>
      <c r="U3736">
        <v>10</v>
      </c>
      <c r="V3736">
        <v>10</v>
      </c>
      <c r="W3736">
        <v>10</v>
      </c>
      <c r="X3736">
        <v>10</v>
      </c>
      <c r="Y3736">
        <v>0.150502836282669</v>
      </c>
      <c r="Z3736">
        <v>0.15050799325099501</v>
      </c>
      <c r="AA3736">
        <v>0.16566756229261401</v>
      </c>
      <c r="AB3736">
        <v>0.16565928854502901</v>
      </c>
      <c r="AD3736" t="s">
        <v>3753</v>
      </c>
      <c r="AE3736">
        <v>10</v>
      </c>
      <c r="AF3736">
        <v>0.150502836282669</v>
      </c>
    </row>
    <row r="3737" spans="1:32" x14ac:dyDescent="0.25">
      <c r="A3737" t="s">
        <v>3754</v>
      </c>
      <c r="B3737">
        <v>10</v>
      </c>
      <c r="C3737" s="1">
        <v>-9.2559631349317796E+61</v>
      </c>
      <c r="D3737">
        <v>10</v>
      </c>
      <c r="E3737" s="1">
        <v>-9.2559631349317796E+61</v>
      </c>
      <c r="F3737">
        <v>10</v>
      </c>
      <c r="G3737" s="1">
        <v>-9.2559631349317796E+61</v>
      </c>
      <c r="H3737">
        <v>10</v>
      </c>
      <c r="I3737" s="1">
        <v>-9.2559631349317796E+61</v>
      </c>
      <c r="J3737">
        <v>13.967800789999901</v>
      </c>
      <c r="K3737">
        <v>13.967800789999901</v>
      </c>
      <c r="L3737">
        <v>8.4600338599999905</v>
      </c>
      <c r="M3737">
        <v>8.4600338599999905</v>
      </c>
      <c r="N3737">
        <v>0.13669042223151601</v>
      </c>
      <c r="O3737">
        <v>0.136694150396447</v>
      </c>
      <c r="P3737">
        <v>0.15046818915913099</v>
      </c>
      <c r="Q3737">
        <v>0.15028849981398701</v>
      </c>
      <c r="U3737">
        <v>10</v>
      </c>
      <c r="V3737">
        <v>10</v>
      </c>
      <c r="W3737">
        <v>10</v>
      </c>
      <c r="X3737">
        <v>10</v>
      </c>
      <c r="Y3737">
        <v>0.13669042223151601</v>
      </c>
      <c r="Z3737">
        <v>0.136694150396447</v>
      </c>
      <c r="AA3737">
        <v>0.15046818915913099</v>
      </c>
      <c r="AB3737">
        <v>0.15028849981398701</v>
      </c>
      <c r="AD3737" t="s">
        <v>3754</v>
      </c>
      <c r="AE3737">
        <v>10</v>
      </c>
      <c r="AF3737">
        <v>0.13669042223151601</v>
      </c>
    </row>
    <row r="3738" spans="1:32" x14ac:dyDescent="0.25">
      <c r="A3738" t="s">
        <v>3755</v>
      </c>
      <c r="B3738">
        <v>7.3176670483558697</v>
      </c>
      <c r="C3738" s="1">
        <v>-9.2559631349317796E+61</v>
      </c>
      <c r="D3738">
        <v>8.0338847548138101</v>
      </c>
      <c r="E3738" s="1">
        <v>-9.2559631349317796E+61</v>
      </c>
      <c r="F3738">
        <v>10</v>
      </c>
      <c r="G3738" s="1">
        <v>-9.2559631349317796E+61</v>
      </c>
      <c r="H3738">
        <v>9.5705382938917705</v>
      </c>
      <c r="I3738" s="1">
        <v>-9.2559631349317796E+61</v>
      </c>
      <c r="J3738">
        <v>4.4108844599999903</v>
      </c>
      <c r="K3738">
        <v>4.4108844599999903</v>
      </c>
      <c r="L3738">
        <v>2.6715896400000001</v>
      </c>
      <c r="M3738">
        <v>2.6715896399999899</v>
      </c>
      <c r="N3738">
        <v>0.125612139399322</v>
      </c>
      <c r="O3738">
        <v>0.125613213686806</v>
      </c>
      <c r="P3738">
        <v>0.13827012763353699</v>
      </c>
      <c r="Q3738">
        <v>0.13791617684896801</v>
      </c>
      <c r="U3738">
        <v>7.3176670483558697</v>
      </c>
      <c r="V3738">
        <v>8.0338847548138101</v>
      </c>
      <c r="W3738">
        <v>10</v>
      </c>
      <c r="X3738">
        <v>9.5705382938917705</v>
      </c>
      <c r="Y3738">
        <v>0.125612139399322</v>
      </c>
      <c r="Z3738">
        <v>0.125613213686806</v>
      </c>
      <c r="AA3738">
        <v>0.13827012763353699</v>
      </c>
      <c r="AB3738">
        <v>0.13791617684896801</v>
      </c>
      <c r="AD3738" t="s">
        <v>3755</v>
      </c>
      <c r="AE3738">
        <v>7.3176670483558697</v>
      </c>
      <c r="AF3738">
        <v>0.125612139399322</v>
      </c>
    </row>
    <row r="3739" spans="1:32" x14ac:dyDescent="0.25">
      <c r="A3739" t="s">
        <v>3756</v>
      </c>
      <c r="B3739">
        <v>4.8247346499300603</v>
      </c>
      <c r="C3739" s="1">
        <v>-9.2559631349317796E+61</v>
      </c>
      <c r="D3739">
        <v>4.0767248865472396</v>
      </c>
      <c r="E3739" s="1">
        <v>-9.2559631349317796E+61</v>
      </c>
      <c r="F3739">
        <v>10</v>
      </c>
      <c r="G3739" s="1">
        <v>-9.2559631349317796E+61</v>
      </c>
      <c r="H3739">
        <v>4.8171847036221598</v>
      </c>
      <c r="I3739" s="1">
        <v>-9.2559631349317796E+61</v>
      </c>
      <c r="J3739">
        <v>1.4702948199999999</v>
      </c>
      <c r="K3739">
        <v>1.4702948199999999</v>
      </c>
      <c r="L3739">
        <v>0.89052988</v>
      </c>
      <c r="M3739">
        <v>0.890529879999999</v>
      </c>
      <c r="N3739">
        <v>0.11526185377597201</v>
      </c>
      <c r="O3739">
        <v>0.11526167120686499</v>
      </c>
      <c r="P3739">
        <v>0.12687131545233099</v>
      </c>
      <c r="Q3739">
        <v>0.12664214456727599</v>
      </c>
      <c r="U3739">
        <v>4.8247346499300603</v>
      </c>
      <c r="V3739">
        <v>4.0767248865472396</v>
      </c>
      <c r="W3739">
        <v>10</v>
      </c>
      <c r="X3739">
        <v>4.8171847036221598</v>
      </c>
      <c r="Y3739">
        <v>0.11526185377597201</v>
      </c>
      <c r="Z3739">
        <v>0.11526167120686499</v>
      </c>
      <c r="AA3739">
        <v>0.12687131545233099</v>
      </c>
      <c r="AB3739">
        <v>0.12664214456727599</v>
      </c>
      <c r="AD3739" t="s">
        <v>3756</v>
      </c>
      <c r="AE3739">
        <v>4.8247346499300603</v>
      </c>
      <c r="AF3739">
        <v>0.11526185377597201</v>
      </c>
    </row>
    <row r="3740" spans="1:32" x14ac:dyDescent="0.25">
      <c r="A3740" t="s">
        <v>3757</v>
      </c>
      <c r="B3740">
        <v>3.4863139335195399</v>
      </c>
      <c r="C3740" s="1">
        <v>-9.2559631349317796E+61</v>
      </c>
      <c r="D3740">
        <v>2.4769192746159399</v>
      </c>
      <c r="E3740" s="1">
        <v>-9.2559631349317796E+61</v>
      </c>
      <c r="F3740">
        <v>9.0623515605111802</v>
      </c>
      <c r="G3740" s="1">
        <v>-9.2559631349317796E+61</v>
      </c>
      <c r="H3740">
        <v>2.73332482297053</v>
      </c>
      <c r="I3740" s="1">
        <v>-9.2559631349317796E+61</v>
      </c>
      <c r="J3740">
        <v>1.4702948199999999</v>
      </c>
      <c r="K3740">
        <v>1.4702948199999999</v>
      </c>
      <c r="L3740">
        <v>0.89052988</v>
      </c>
      <c r="M3740">
        <v>0.890529879999999</v>
      </c>
      <c r="N3740">
        <v>0.105121207165374</v>
      </c>
      <c r="O3740">
        <v>0.105113087110319</v>
      </c>
      <c r="P3740">
        <v>0.11570693409261899</v>
      </c>
      <c r="Q3740">
        <v>0.115538194312593</v>
      </c>
      <c r="U3740">
        <v>3.4863139335195399</v>
      </c>
      <c r="V3740">
        <v>2.4769192746159399</v>
      </c>
      <c r="W3740">
        <v>9.0623515605111802</v>
      </c>
      <c r="X3740">
        <v>2.73332482297053</v>
      </c>
      <c r="Y3740">
        <v>0.105121207165374</v>
      </c>
      <c r="Z3740">
        <v>0.105113087110319</v>
      </c>
      <c r="AA3740">
        <v>0.11570693409261899</v>
      </c>
      <c r="AB3740">
        <v>0.115538194312593</v>
      </c>
      <c r="AD3740" t="s">
        <v>3757</v>
      </c>
      <c r="AE3740">
        <v>3.4863139335195399</v>
      </c>
      <c r="AF3740">
        <v>0.105121207165374</v>
      </c>
    </row>
    <row r="3741" spans="1:32" x14ac:dyDescent="0.25">
      <c r="A3741" t="s">
        <v>3758</v>
      </c>
      <c r="B3741">
        <v>1.5502390777803201</v>
      </c>
      <c r="C3741" s="1">
        <v>-9.2559631349317796E+61</v>
      </c>
      <c r="D3741">
        <v>1.5889853817552599</v>
      </c>
      <c r="E3741" s="1">
        <v>-9.2559631349317796E+61</v>
      </c>
      <c r="F3741">
        <v>3.8777031889327498</v>
      </c>
      <c r="G3741" s="1">
        <v>-9.2559631349317796E+61</v>
      </c>
      <c r="H3741">
        <v>1.86191622218013</v>
      </c>
      <c r="I3741" s="1">
        <v>-9.2559631349317796E+61</v>
      </c>
      <c r="J3741">
        <v>1.4702948199999999</v>
      </c>
      <c r="K3741">
        <v>1.4702948199999999</v>
      </c>
      <c r="L3741">
        <v>0.89052988</v>
      </c>
      <c r="M3741">
        <v>0.890529879999999</v>
      </c>
      <c r="N3741">
        <v>9.32857562069698E-2</v>
      </c>
      <c r="O3741">
        <v>9.3200434269907401E-2</v>
      </c>
      <c r="P3741">
        <v>0.102678306204881</v>
      </c>
      <c r="Q3741">
        <v>0.102431501634243</v>
      </c>
      <c r="U3741">
        <v>1.5502390777803201</v>
      </c>
      <c r="V3741">
        <v>1.5889853817552599</v>
      </c>
      <c r="W3741">
        <v>3.8777031889327498</v>
      </c>
      <c r="X3741">
        <v>1.86191622218013</v>
      </c>
      <c r="Y3741">
        <v>9.32857562069698E-2</v>
      </c>
      <c r="Z3741">
        <v>9.3200434269907401E-2</v>
      </c>
      <c r="AA3741">
        <v>0.102678306204881</v>
      </c>
      <c r="AB3741">
        <v>0.102431501634243</v>
      </c>
      <c r="AD3741" t="s">
        <v>3758</v>
      </c>
      <c r="AE3741">
        <v>1.5502390777803201</v>
      </c>
      <c r="AF3741">
        <v>9.32857562069698E-2</v>
      </c>
    </row>
    <row r="3742" spans="1:32" x14ac:dyDescent="0.25">
      <c r="A3742" t="s">
        <v>3759</v>
      </c>
      <c r="B3742">
        <v>1.13383335052114</v>
      </c>
      <c r="C3742" s="1">
        <v>-9.2559631349317796E+61</v>
      </c>
      <c r="D3742">
        <v>1.4312221168657899</v>
      </c>
      <c r="E3742" s="1">
        <v>-9.2559631349317796E+61</v>
      </c>
      <c r="F3742">
        <v>2.34212860394384</v>
      </c>
      <c r="G3742" s="1">
        <v>-9.2559631349317796E+61</v>
      </c>
      <c r="H3742">
        <v>1.6166213942982</v>
      </c>
      <c r="I3742" s="1">
        <v>-9.2559631349317796E+61</v>
      </c>
      <c r="J3742">
        <v>1.4702948199999999</v>
      </c>
      <c r="K3742">
        <v>1.4702948199999999</v>
      </c>
      <c r="L3742">
        <v>0.89052988</v>
      </c>
      <c r="M3742">
        <v>0.890529879999999</v>
      </c>
      <c r="N3742">
        <v>8.0568244302121603E-2</v>
      </c>
      <c r="O3742">
        <v>8.0470057705376102E-2</v>
      </c>
      <c r="P3742">
        <v>8.8674435835079599E-2</v>
      </c>
      <c r="Q3742">
        <v>8.8452526698425196E-2</v>
      </c>
      <c r="U3742">
        <v>1.13383335052114</v>
      </c>
      <c r="V3742">
        <v>1.4312221168657899</v>
      </c>
      <c r="W3742">
        <v>2.34212860394384</v>
      </c>
      <c r="X3742">
        <v>1.6166213942982</v>
      </c>
      <c r="Y3742">
        <v>8.0568244302121603E-2</v>
      </c>
      <c r="Z3742">
        <v>8.0470057705376102E-2</v>
      </c>
      <c r="AA3742">
        <v>8.8674435835079599E-2</v>
      </c>
      <c r="AB3742">
        <v>8.8452526698425196E-2</v>
      </c>
      <c r="AD3742" t="s">
        <v>3759</v>
      </c>
      <c r="AE3742">
        <v>1.13383335052114</v>
      </c>
      <c r="AF3742">
        <v>8.0568244302121603E-2</v>
      </c>
    </row>
    <row r="3743" spans="1:32" x14ac:dyDescent="0.25">
      <c r="A3743" t="s">
        <v>3760</v>
      </c>
      <c r="B3743">
        <v>0.78522359956065602</v>
      </c>
      <c r="C3743" s="1">
        <v>-9.2559631349317796E+61</v>
      </c>
      <c r="D3743">
        <v>1.0369259875033101</v>
      </c>
      <c r="E3743" s="1">
        <v>-9.2559631349317796E+61</v>
      </c>
      <c r="F3743">
        <v>1.63031343285883</v>
      </c>
      <c r="G3743" s="1">
        <v>-9.2559631349317796E+61</v>
      </c>
      <c r="H3743">
        <v>1.1469676310833099</v>
      </c>
      <c r="I3743" s="1">
        <v>-9.2559631349317796E+61</v>
      </c>
      <c r="J3743">
        <v>0.73514740999999995</v>
      </c>
      <c r="K3743">
        <v>0.73514740999999995</v>
      </c>
      <c r="L3743">
        <v>0.44526494</v>
      </c>
      <c r="M3743">
        <v>0.445264939999999</v>
      </c>
      <c r="N3743">
        <v>6.7530133293868699E-2</v>
      </c>
      <c r="O3743">
        <v>6.7457318633265206E-2</v>
      </c>
      <c r="P3743">
        <v>7.4319896369788904E-2</v>
      </c>
      <c r="Q3743">
        <v>7.4158228902788698E-2</v>
      </c>
      <c r="U3743">
        <v>0.78522359956065602</v>
      </c>
      <c r="V3743">
        <v>1.0369259875033101</v>
      </c>
      <c r="W3743">
        <v>1.63031343285883</v>
      </c>
      <c r="X3743">
        <v>1.1469676310833099</v>
      </c>
      <c r="Y3743">
        <v>6.7530133293868699E-2</v>
      </c>
      <c r="Z3743">
        <v>6.7457318633265206E-2</v>
      </c>
      <c r="AA3743">
        <v>7.4319896369788904E-2</v>
      </c>
      <c r="AB3743">
        <v>7.4158228902788698E-2</v>
      </c>
      <c r="AD3743" t="s">
        <v>3760</v>
      </c>
      <c r="AE3743">
        <v>0.78522359956065602</v>
      </c>
      <c r="AF3743">
        <v>6.7530133293868699E-2</v>
      </c>
    </row>
    <row r="3744" spans="1:32" x14ac:dyDescent="0.25">
      <c r="A3744" t="s">
        <v>3761</v>
      </c>
      <c r="B3744">
        <v>0.35437142901935298</v>
      </c>
      <c r="C3744" s="1">
        <v>-9.2559631349317796E+61</v>
      </c>
      <c r="D3744">
        <v>0.33098577170874099</v>
      </c>
      <c r="E3744" s="1">
        <v>-9.2559631349317796E+61</v>
      </c>
      <c r="F3744">
        <v>0.40713895509782</v>
      </c>
      <c r="G3744" s="1">
        <v>-9.2559631349317796E+61</v>
      </c>
      <c r="H3744">
        <v>0.35639292826903002</v>
      </c>
      <c r="I3744" s="1">
        <v>-9.2559631349317796E+61</v>
      </c>
      <c r="J3744">
        <v>0.73514740999999995</v>
      </c>
      <c r="K3744">
        <v>0.73514740999999995</v>
      </c>
      <c r="L3744">
        <v>0.44526494</v>
      </c>
      <c r="M3744">
        <v>0.445264939999999</v>
      </c>
      <c r="N3744">
        <v>6.1784334443270798E-2</v>
      </c>
      <c r="O3744">
        <v>6.1767400370363698E-2</v>
      </c>
      <c r="P3744">
        <v>6.8110627375861196E-2</v>
      </c>
      <c r="Q3744">
        <v>6.7910615269184599E-2</v>
      </c>
      <c r="U3744">
        <v>0.35437142901935298</v>
      </c>
      <c r="V3744">
        <v>0.33098577170874099</v>
      </c>
      <c r="W3744">
        <v>0.40713895509782</v>
      </c>
      <c r="X3744">
        <v>0.35639292826903002</v>
      </c>
      <c r="Y3744">
        <v>6.1784334443270798E-2</v>
      </c>
      <c r="Z3744">
        <v>6.1767400370363698E-2</v>
      </c>
      <c r="AA3744">
        <v>6.8110627375861196E-2</v>
      </c>
      <c r="AB3744">
        <v>6.7910615269184599E-2</v>
      </c>
      <c r="AD3744" t="s">
        <v>3761</v>
      </c>
      <c r="AE3744">
        <v>0.35437142901935298</v>
      </c>
      <c r="AF3744">
        <v>6.1784334443270798E-2</v>
      </c>
    </row>
    <row r="3745" spans="1:32" x14ac:dyDescent="0.25">
      <c r="A3745" t="s">
        <v>3762</v>
      </c>
      <c r="B3745">
        <v>0.47507452352892299</v>
      </c>
      <c r="C3745" s="1">
        <v>-9.2559631349317796E+61</v>
      </c>
      <c r="D3745">
        <v>0.49559112786213799</v>
      </c>
      <c r="E3745" s="1">
        <v>-9.2559631349317796E+61</v>
      </c>
      <c r="F3745">
        <v>0.62128282169948401</v>
      </c>
      <c r="G3745" s="1">
        <v>-9.2559631349317796E+61</v>
      </c>
      <c r="H3745">
        <v>0.41472741223966397</v>
      </c>
      <c r="I3745" s="1">
        <v>-9.2559631349317796E+61</v>
      </c>
      <c r="J3745">
        <v>0</v>
      </c>
      <c r="K3745">
        <v>0</v>
      </c>
      <c r="L3745">
        <v>0</v>
      </c>
      <c r="M3745">
        <v>0</v>
      </c>
      <c r="N3745">
        <v>0.24663208359542699</v>
      </c>
      <c r="O3745">
        <v>0.24659819278515099</v>
      </c>
      <c r="P3745">
        <v>0.271898830747065</v>
      </c>
      <c r="Q3745">
        <v>0.271228335579556</v>
      </c>
      <c r="U3745">
        <v>0.47507452352892299</v>
      </c>
      <c r="V3745">
        <v>0.49559112786213799</v>
      </c>
      <c r="W3745">
        <v>0.62128282169948401</v>
      </c>
      <c r="X3745">
        <v>0.41472741223966397</v>
      </c>
      <c r="Y3745">
        <v>0.24663208359542699</v>
      </c>
      <c r="Z3745">
        <v>0.24659819278515099</v>
      </c>
      <c r="AA3745">
        <v>0.271898830747065</v>
      </c>
      <c r="AB3745">
        <v>0.271228335579556</v>
      </c>
      <c r="AD3745" t="s">
        <v>3762</v>
      </c>
      <c r="AE3745">
        <v>0.47507452352892299</v>
      </c>
      <c r="AF3745">
        <v>0.24663208359542699</v>
      </c>
    </row>
    <row r="3746" spans="1:32" x14ac:dyDescent="0.25">
      <c r="A3746" t="s">
        <v>3763</v>
      </c>
      <c r="B3746">
        <v>0.165088214567053</v>
      </c>
      <c r="C3746" s="1">
        <v>-9.2559631349317796E+61</v>
      </c>
      <c r="D3746">
        <v>0.16754808262641699</v>
      </c>
      <c r="E3746" s="1">
        <v>-9.2559631349317796E+61</v>
      </c>
      <c r="F3746">
        <v>0.229337844595212</v>
      </c>
      <c r="G3746" s="1">
        <v>-9.2559631349317796E+61</v>
      </c>
      <c r="H3746">
        <v>0.182597886152357</v>
      </c>
      <c r="I3746" s="1">
        <v>-9.2559631349317796E+61</v>
      </c>
      <c r="J3746">
        <v>0</v>
      </c>
      <c r="K3746">
        <v>0</v>
      </c>
      <c r="L3746">
        <v>0</v>
      </c>
      <c r="M3746">
        <v>0</v>
      </c>
      <c r="N3746">
        <v>0.24628088722247099</v>
      </c>
      <c r="O3746">
        <v>0.246273574480211</v>
      </c>
      <c r="P3746">
        <v>0.27153451696990299</v>
      </c>
      <c r="Q3746">
        <v>0.27077918288553199</v>
      </c>
      <c r="U3746">
        <v>0.165088214567053</v>
      </c>
      <c r="V3746">
        <v>0.16754808262641699</v>
      </c>
      <c r="W3746">
        <v>0.229337844595212</v>
      </c>
      <c r="X3746">
        <v>0.182597886152357</v>
      </c>
      <c r="Y3746">
        <v>0.24628088722247099</v>
      </c>
      <c r="Z3746">
        <v>0.246273574480211</v>
      </c>
      <c r="AA3746">
        <v>0.27153451696990299</v>
      </c>
      <c r="AB3746">
        <v>0.27077918288553199</v>
      </c>
      <c r="AD3746" t="s">
        <v>3763</v>
      </c>
      <c r="AE3746">
        <v>0.165088214567053</v>
      </c>
      <c r="AF3746">
        <v>0.24628088722247099</v>
      </c>
    </row>
    <row r="3747" spans="1:32" x14ac:dyDescent="0.25">
      <c r="A3747" t="s">
        <v>3764</v>
      </c>
      <c r="B3747">
        <v>0.21193326794890299</v>
      </c>
      <c r="C3747" s="1">
        <v>-9.2559631349317796E+61</v>
      </c>
      <c r="D3747">
        <v>0.21413143311299701</v>
      </c>
      <c r="E3747" s="1">
        <v>-9.2559631349317796E+61</v>
      </c>
      <c r="F3747">
        <v>0.28994964703666898</v>
      </c>
      <c r="G3747" s="1">
        <v>-9.2559631349317796E+61</v>
      </c>
      <c r="H3747">
        <v>0.24137639434120201</v>
      </c>
      <c r="I3747" s="1">
        <v>-9.2559631349317796E+61</v>
      </c>
      <c r="J3747">
        <v>0</v>
      </c>
      <c r="K3747">
        <v>0</v>
      </c>
      <c r="L3747">
        <v>0</v>
      </c>
      <c r="M3747">
        <v>0</v>
      </c>
      <c r="N3747">
        <v>0.245787362357311</v>
      </c>
      <c r="O3747">
        <v>0.24578492552839701</v>
      </c>
      <c r="P3747">
        <v>0.27095024392710698</v>
      </c>
      <c r="Q3747">
        <v>0.27024485032793499</v>
      </c>
      <c r="U3747">
        <v>0.21193326794890299</v>
      </c>
      <c r="V3747">
        <v>0.21413143311299701</v>
      </c>
      <c r="W3747">
        <v>0.28994964703666898</v>
      </c>
      <c r="X3747">
        <v>0.24137639434120201</v>
      </c>
      <c r="Y3747">
        <v>0.245787362357311</v>
      </c>
      <c r="Z3747">
        <v>0.24578492552839701</v>
      </c>
      <c r="AA3747">
        <v>0.27095024392710698</v>
      </c>
      <c r="AB3747">
        <v>0.27024485032793499</v>
      </c>
      <c r="AD3747" t="s">
        <v>3764</v>
      </c>
      <c r="AE3747">
        <v>0.21193326794890299</v>
      </c>
      <c r="AF3747">
        <v>0.245787362357311</v>
      </c>
    </row>
    <row r="3748" spans="1:32" x14ac:dyDescent="0.25">
      <c r="A3748" t="s">
        <v>3765</v>
      </c>
      <c r="B3748">
        <v>0.231351670471693</v>
      </c>
      <c r="C3748" s="1">
        <v>-9.2559631349317796E+61</v>
      </c>
      <c r="D3748">
        <v>0.23213470578940401</v>
      </c>
      <c r="E3748" s="1">
        <v>-9.2559631349317796E+61</v>
      </c>
      <c r="F3748">
        <v>0.308051451958606</v>
      </c>
      <c r="G3748" s="1">
        <v>-9.2559631349317796E+61</v>
      </c>
      <c r="H3748">
        <v>0.26144293958266601</v>
      </c>
      <c r="I3748" s="1">
        <v>-9.2559631349317796E+61</v>
      </c>
      <c r="J3748">
        <v>0</v>
      </c>
      <c r="K3748">
        <v>0</v>
      </c>
      <c r="L3748">
        <v>0</v>
      </c>
      <c r="M3748">
        <v>0</v>
      </c>
      <c r="N3748">
        <v>0.24554176599331201</v>
      </c>
      <c r="O3748">
        <v>0.24554274820121899</v>
      </c>
      <c r="P3748">
        <v>0.27063406756274699</v>
      </c>
      <c r="Q3748">
        <v>0.26997787287293301</v>
      </c>
      <c r="U3748">
        <v>0.231351670471693</v>
      </c>
      <c r="V3748">
        <v>0.23213470578940401</v>
      </c>
      <c r="W3748">
        <v>0.308051451958606</v>
      </c>
      <c r="X3748">
        <v>0.26144293958266601</v>
      </c>
      <c r="Y3748">
        <v>0.24554176599331201</v>
      </c>
      <c r="Z3748">
        <v>0.24554274820121899</v>
      </c>
      <c r="AA3748">
        <v>0.27063406756274699</v>
      </c>
      <c r="AB3748">
        <v>0.26997787287293301</v>
      </c>
      <c r="AD3748" t="s">
        <v>3765</v>
      </c>
      <c r="AE3748">
        <v>0.231351670471693</v>
      </c>
      <c r="AF3748">
        <v>0.24554176599331201</v>
      </c>
    </row>
    <row r="3749" spans="1:32" x14ac:dyDescent="0.25">
      <c r="A3749" t="s">
        <v>3766</v>
      </c>
      <c r="B3749">
        <v>0.38379422061100199</v>
      </c>
      <c r="C3749" s="1">
        <v>-9.2559631349317796E+61</v>
      </c>
      <c r="D3749">
        <v>0.60168540442620999</v>
      </c>
      <c r="E3749" s="1">
        <v>-9.2559631349317796E+61</v>
      </c>
      <c r="F3749">
        <v>0.98716440299906605</v>
      </c>
      <c r="G3749" s="1">
        <v>-9.2559631349317796E+61</v>
      </c>
      <c r="H3749">
        <v>0.61739516113074999</v>
      </c>
      <c r="I3749" s="1">
        <v>-9.2559631349317796E+61</v>
      </c>
      <c r="J3749">
        <v>0</v>
      </c>
      <c r="K3749">
        <v>0</v>
      </c>
      <c r="L3749">
        <v>0</v>
      </c>
      <c r="M3749">
        <v>0</v>
      </c>
      <c r="N3749">
        <v>0.24533192583258701</v>
      </c>
      <c r="O3749">
        <v>0.24519316061707699</v>
      </c>
      <c r="P3749">
        <v>0.26999927964727</v>
      </c>
      <c r="Q3749">
        <v>0.26962124966682199</v>
      </c>
      <c r="U3749">
        <v>0.38379422061100199</v>
      </c>
      <c r="V3749">
        <v>0.60168540442620999</v>
      </c>
      <c r="W3749">
        <v>0.98716440299906605</v>
      </c>
      <c r="X3749">
        <v>0.61739516113074999</v>
      </c>
      <c r="Y3749">
        <v>0.24533192583258701</v>
      </c>
      <c r="Z3749">
        <v>0.24519316061707699</v>
      </c>
      <c r="AA3749">
        <v>0.26999927964727</v>
      </c>
      <c r="AB3749">
        <v>0.26962124966682199</v>
      </c>
      <c r="AD3749" t="s">
        <v>3766</v>
      </c>
      <c r="AE3749">
        <v>0.38379422061100199</v>
      </c>
      <c r="AF3749">
        <v>0.24533192583258701</v>
      </c>
    </row>
    <row r="3750" spans="1:32" x14ac:dyDescent="0.25">
      <c r="A3750" t="s">
        <v>3767</v>
      </c>
      <c r="B3750">
        <v>3.6970064994077102E-2</v>
      </c>
      <c r="C3750" s="1">
        <v>-9.2559631349317796E+61</v>
      </c>
      <c r="D3750">
        <v>0.21686942872721199</v>
      </c>
      <c r="E3750" s="1">
        <v>-9.2559631349317796E+61</v>
      </c>
      <c r="F3750">
        <v>0.50446223805450097</v>
      </c>
      <c r="G3750" s="1">
        <v>-9.2559631349317796E+61</v>
      </c>
      <c r="H3750">
        <v>0.19139117121194299</v>
      </c>
      <c r="I3750" s="1">
        <v>-9.2559631349317796E+61</v>
      </c>
      <c r="J3750">
        <v>0</v>
      </c>
      <c r="K3750">
        <v>0</v>
      </c>
      <c r="L3750">
        <v>0</v>
      </c>
      <c r="M3750">
        <v>0</v>
      </c>
      <c r="N3750">
        <v>6.3630143777263601E-2</v>
      </c>
      <c r="O3750">
        <v>6.3579736788134097E-2</v>
      </c>
      <c r="P3750">
        <v>6.9995176372318099E-2</v>
      </c>
      <c r="Q3750">
        <v>6.9922750379465506E-2</v>
      </c>
      <c r="U3750">
        <v>3.6970064994077102E-2</v>
      </c>
      <c r="V3750">
        <v>0.21686942872721199</v>
      </c>
      <c r="W3750">
        <v>0.50446223805450097</v>
      </c>
      <c r="X3750">
        <v>0.19139117121194299</v>
      </c>
      <c r="Y3750">
        <v>6.3630143777263601E-2</v>
      </c>
      <c r="Z3750">
        <v>6.3579736788134097E-2</v>
      </c>
      <c r="AA3750">
        <v>6.9995176372318099E-2</v>
      </c>
      <c r="AB3750">
        <v>6.9922750379465506E-2</v>
      </c>
      <c r="AD3750" t="s">
        <v>3767</v>
      </c>
      <c r="AE3750">
        <v>3.6970064994077102E-2</v>
      </c>
      <c r="AF3750">
        <v>6.3630143777263601E-2</v>
      </c>
    </row>
    <row r="3751" spans="1:32" x14ac:dyDescent="0.25">
      <c r="A3751" t="s">
        <v>3768</v>
      </c>
      <c r="B3751">
        <v>4.1982827907193897E-2</v>
      </c>
      <c r="C3751" s="1">
        <v>-9.2559631349317796E+61</v>
      </c>
      <c r="D3751">
        <v>0.269527139036075</v>
      </c>
      <c r="E3751" s="1">
        <v>-9.2559631349317796E+61</v>
      </c>
      <c r="F3751">
        <v>0.51804124115651395</v>
      </c>
      <c r="G3751" s="1">
        <v>-9.2559631349317796E+61</v>
      </c>
      <c r="H3751">
        <v>0.128930013069155</v>
      </c>
      <c r="I3751" s="1">
        <v>-9.2559631349317796E+61</v>
      </c>
      <c r="J3751">
        <v>1.4702948199999999</v>
      </c>
      <c r="K3751">
        <v>1.4702948199999999</v>
      </c>
      <c r="L3751">
        <v>0.89052988</v>
      </c>
      <c r="M3751">
        <v>0.890529879999999</v>
      </c>
      <c r="N3751">
        <v>6.6422469710366597E-2</v>
      </c>
      <c r="O3751">
        <v>6.6346285005174394E-2</v>
      </c>
      <c r="P3751">
        <v>7.3030011371650105E-2</v>
      </c>
      <c r="Q3751">
        <v>7.3008811155265099E-2</v>
      </c>
      <c r="U3751">
        <v>4.1982827907193897E-2</v>
      </c>
      <c r="V3751">
        <v>0.269527139036075</v>
      </c>
      <c r="W3751">
        <v>0.51804124115651395</v>
      </c>
      <c r="X3751">
        <v>0.128930013069155</v>
      </c>
      <c r="Y3751">
        <v>6.6422469710366597E-2</v>
      </c>
      <c r="Z3751">
        <v>6.6346285005174394E-2</v>
      </c>
      <c r="AA3751">
        <v>7.3030011371650105E-2</v>
      </c>
      <c r="AB3751">
        <v>7.3008811155265099E-2</v>
      </c>
      <c r="AD3751" t="s">
        <v>3768</v>
      </c>
      <c r="AE3751">
        <v>4.1982827907193897E-2</v>
      </c>
      <c r="AF3751">
        <v>6.6422469710366597E-2</v>
      </c>
    </row>
    <row r="3752" spans="1:32" x14ac:dyDescent="0.25">
      <c r="A3752" t="s">
        <v>3769</v>
      </c>
      <c r="B3752">
        <v>0</v>
      </c>
      <c r="C3752" s="1">
        <v>-9.2559631349317796E+61</v>
      </c>
      <c r="D3752">
        <v>0</v>
      </c>
      <c r="E3752" s="1">
        <v>-9.2559631349317796E+61</v>
      </c>
      <c r="F3752">
        <v>2.1367093382335799E-2</v>
      </c>
      <c r="G3752" s="1">
        <v>-9.2559631349317796E+61</v>
      </c>
      <c r="H3752">
        <v>1.9957430653542399E-2</v>
      </c>
      <c r="I3752" s="1">
        <v>-9.2559631349317796E+61</v>
      </c>
      <c r="J3752">
        <v>1.4702948199999999</v>
      </c>
      <c r="K3752">
        <v>1.4702948199999999</v>
      </c>
      <c r="L3752">
        <v>0.89052988</v>
      </c>
      <c r="M3752">
        <v>0.890529879999999</v>
      </c>
      <c r="N3752">
        <v>6.9727912084517604E-2</v>
      </c>
      <c r="O3752">
        <v>6.9617306952791502E-2</v>
      </c>
      <c r="P3752">
        <v>7.6598808176345595E-2</v>
      </c>
      <c r="Q3752">
        <v>7.6730358817646005E-2</v>
      </c>
      <c r="U3752">
        <v>0</v>
      </c>
      <c r="V3752">
        <v>0</v>
      </c>
      <c r="W3752">
        <v>2.1367093382335799E-2</v>
      </c>
      <c r="X3752">
        <v>1.9957430653542399E-2</v>
      </c>
      <c r="Y3752">
        <v>6.9727912084517604E-2</v>
      </c>
      <c r="Z3752">
        <v>6.9617306952791502E-2</v>
      </c>
      <c r="AA3752">
        <v>7.6598808176345595E-2</v>
      </c>
      <c r="AB3752">
        <v>7.6730358817646005E-2</v>
      </c>
      <c r="AD3752" t="s">
        <v>3769</v>
      </c>
      <c r="AE3752">
        <v>0</v>
      </c>
      <c r="AF3752">
        <v>6.9727912084517604E-2</v>
      </c>
    </row>
    <row r="3753" spans="1:32" x14ac:dyDescent="0.25">
      <c r="A3753" t="s">
        <v>3770</v>
      </c>
      <c r="B3753">
        <v>0.99991417047725994</v>
      </c>
      <c r="C3753" s="1">
        <v>-9.2559631349317796E+61</v>
      </c>
      <c r="D3753">
        <v>0.74707405691561302</v>
      </c>
      <c r="E3753" s="1">
        <v>-9.2559631349317796E+61</v>
      </c>
      <c r="F3753">
        <v>1.0742002919195801</v>
      </c>
      <c r="G3753" s="1">
        <v>-9.2559631349317796E+61</v>
      </c>
      <c r="H3753">
        <v>2.6168673641588298</v>
      </c>
      <c r="I3753" s="1">
        <v>-9.2559631349317796E+61</v>
      </c>
      <c r="J3753">
        <v>4.4108844599999903</v>
      </c>
      <c r="K3753">
        <v>4.4108844599999903</v>
      </c>
      <c r="L3753">
        <v>2.6715896400000001</v>
      </c>
      <c r="M3753">
        <v>2.6715896399999899</v>
      </c>
      <c r="N3753">
        <v>6.7735377429244403E-2</v>
      </c>
      <c r="O3753">
        <v>6.7729666721969894E-2</v>
      </c>
      <c r="P3753">
        <v>7.4514880979127396E-2</v>
      </c>
      <c r="Q3753">
        <v>7.4557271780127998E-2</v>
      </c>
      <c r="U3753">
        <v>0.99991417047725994</v>
      </c>
      <c r="V3753">
        <v>0.74707405691561302</v>
      </c>
      <c r="W3753">
        <v>1.0742002919195801</v>
      </c>
      <c r="X3753">
        <v>2.6168673641588298</v>
      </c>
      <c r="Y3753">
        <v>6.7735377429244403E-2</v>
      </c>
      <c r="Z3753">
        <v>6.7729666721969894E-2</v>
      </c>
      <c r="AA3753">
        <v>7.4514880979127396E-2</v>
      </c>
      <c r="AB3753">
        <v>7.4557271780127998E-2</v>
      </c>
      <c r="AD3753" t="s">
        <v>3770</v>
      </c>
      <c r="AE3753">
        <v>0.99991417047725994</v>
      </c>
      <c r="AF3753">
        <v>6.7735377429244403E-2</v>
      </c>
    </row>
    <row r="3754" spans="1:32" x14ac:dyDescent="0.25">
      <c r="A3754" t="s">
        <v>3771</v>
      </c>
      <c r="B3754">
        <v>2.4529725006689702</v>
      </c>
      <c r="C3754" s="1">
        <v>-9.2559631349317796E+61</v>
      </c>
      <c r="D3754">
        <v>2.3467812884697601</v>
      </c>
      <c r="E3754" s="1">
        <v>-9.2559631349317796E+61</v>
      </c>
      <c r="F3754">
        <v>2.8676236539786499</v>
      </c>
      <c r="G3754" s="1">
        <v>-9.2559631349317796E+61</v>
      </c>
      <c r="H3754">
        <v>8.0685009130874601</v>
      </c>
      <c r="I3754" s="1">
        <v>-9.2559631349317796E+61</v>
      </c>
      <c r="J3754">
        <v>4.4108844599999903</v>
      </c>
      <c r="K3754">
        <v>4.4108844599999903</v>
      </c>
      <c r="L3754">
        <v>2.6715896400000001</v>
      </c>
      <c r="M3754">
        <v>2.6715896399999899</v>
      </c>
      <c r="N3754">
        <v>6.0398486796821298E-2</v>
      </c>
      <c r="O3754">
        <v>6.0398458404524798E-2</v>
      </c>
      <c r="P3754">
        <v>6.6445577756433699E-2</v>
      </c>
      <c r="Q3754">
        <v>6.6481129330402899E-2</v>
      </c>
      <c r="U3754">
        <v>2.4529725006689702</v>
      </c>
      <c r="V3754">
        <v>2.3467812884697601</v>
      </c>
      <c r="W3754">
        <v>2.8676236539786499</v>
      </c>
      <c r="X3754">
        <v>8.0685009130874601</v>
      </c>
      <c r="Y3754">
        <v>6.0398486796821298E-2</v>
      </c>
      <c r="Z3754">
        <v>6.0398458404524798E-2</v>
      </c>
      <c r="AA3754">
        <v>6.6445577756433699E-2</v>
      </c>
      <c r="AB3754">
        <v>6.6481129330402899E-2</v>
      </c>
      <c r="AD3754" t="s">
        <v>3771</v>
      </c>
      <c r="AE3754">
        <v>2.4529725006689702</v>
      </c>
      <c r="AF3754">
        <v>6.0398486796821298E-2</v>
      </c>
    </row>
    <row r="3755" spans="1:32" x14ac:dyDescent="0.25">
      <c r="A3755" t="s">
        <v>3772</v>
      </c>
      <c r="B3755">
        <v>4.5247875493488197</v>
      </c>
      <c r="C3755" s="1">
        <v>-9.2559631349317796E+61</v>
      </c>
      <c r="D3755">
        <v>5.6263256296998199</v>
      </c>
      <c r="E3755" s="1">
        <v>-9.2559631349317796E+61</v>
      </c>
      <c r="F3755">
        <v>4.7967133270417799</v>
      </c>
      <c r="G3755" s="1">
        <v>-9.2559631349317796E+61</v>
      </c>
      <c r="H3755">
        <v>10</v>
      </c>
      <c r="I3755" s="1">
        <v>-9.2559631349317796E+61</v>
      </c>
      <c r="J3755">
        <v>4.4108844599999903</v>
      </c>
      <c r="K3755">
        <v>4.4108844599999903</v>
      </c>
      <c r="L3755">
        <v>2.6715896400000001</v>
      </c>
      <c r="M3755">
        <v>2.6715896399999899</v>
      </c>
      <c r="N3755">
        <v>5.3451762744829101E-2</v>
      </c>
      <c r="O3755">
        <v>5.3451926025328299E-2</v>
      </c>
      <c r="P3755">
        <v>5.8832031163872797E-2</v>
      </c>
      <c r="Q3755">
        <v>5.8834904434030701E-2</v>
      </c>
      <c r="U3755">
        <v>4.5247875493488197</v>
      </c>
      <c r="V3755">
        <v>5.6263256296998199</v>
      </c>
      <c r="W3755">
        <v>4.7967133270417799</v>
      </c>
      <c r="X3755">
        <v>10</v>
      </c>
      <c r="Y3755">
        <v>5.3451762744829101E-2</v>
      </c>
      <c r="Z3755">
        <v>5.3451926025328299E-2</v>
      </c>
      <c r="AA3755">
        <v>5.8832031163872797E-2</v>
      </c>
      <c r="AB3755">
        <v>5.8834904434030701E-2</v>
      </c>
      <c r="AD3755" t="s">
        <v>3772</v>
      </c>
      <c r="AE3755">
        <v>4.5247875493488197</v>
      </c>
      <c r="AF3755">
        <v>5.3451762744829101E-2</v>
      </c>
    </row>
    <row r="3756" spans="1:32" x14ac:dyDescent="0.25">
      <c r="A3756" t="s">
        <v>3773</v>
      </c>
      <c r="B3756">
        <v>6.7374362733417303</v>
      </c>
      <c r="C3756" s="1">
        <v>-9.2559631349317796E+61</v>
      </c>
      <c r="D3756">
        <v>9.62514323800883</v>
      </c>
      <c r="E3756" s="1">
        <v>-9.2559631349317796E+61</v>
      </c>
      <c r="F3756">
        <v>7.2589581361588804</v>
      </c>
      <c r="G3756" s="1">
        <v>-9.2559631349317796E+61</v>
      </c>
      <c r="H3756">
        <v>10</v>
      </c>
      <c r="I3756" s="1">
        <v>-9.2559631349317796E+61</v>
      </c>
      <c r="J3756">
        <v>4.4108844599999903</v>
      </c>
      <c r="K3756">
        <v>4.4108844599999903</v>
      </c>
      <c r="L3756">
        <v>2.6715896400000001</v>
      </c>
      <c r="M3756">
        <v>2.6715896399999899</v>
      </c>
      <c r="N3756">
        <v>6.45240128166545E-2</v>
      </c>
      <c r="O3756">
        <v>6.4524871072279097E-2</v>
      </c>
      <c r="P3756">
        <v>7.1020999139912305E-2</v>
      </c>
      <c r="Q3756">
        <v>7.1022155080960103E-2</v>
      </c>
      <c r="U3756">
        <v>6.7374362733417303</v>
      </c>
      <c r="V3756">
        <v>9.62514323800883</v>
      </c>
      <c r="W3756">
        <v>7.2589581361588804</v>
      </c>
      <c r="X3756">
        <v>10</v>
      </c>
      <c r="Y3756">
        <v>6.45240128166545E-2</v>
      </c>
      <c r="Z3756">
        <v>6.4524871072279097E-2</v>
      </c>
      <c r="AA3756">
        <v>7.1020999139912305E-2</v>
      </c>
      <c r="AB3756">
        <v>7.1022155080960103E-2</v>
      </c>
      <c r="AD3756" t="s">
        <v>3773</v>
      </c>
      <c r="AE3756">
        <v>6.7374362733417303</v>
      </c>
      <c r="AF3756">
        <v>6.45240128166545E-2</v>
      </c>
    </row>
    <row r="3757" spans="1:32" x14ac:dyDescent="0.25">
      <c r="A3757" t="s">
        <v>3774</v>
      </c>
      <c r="B3757">
        <v>7.0649838202599904</v>
      </c>
      <c r="C3757" s="1">
        <v>-9.2559631349317796E+61</v>
      </c>
      <c r="D3757">
        <v>10</v>
      </c>
      <c r="E3757" s="1">
        <v>-9.2559631349317796E+61</v>
      </c>
      <c r="F3757">
        <v>7.8045100077029597</v>
      </c>
      <c r="G3757" s="1">
        <v>-9.2559631349317796E+61</v>
      </c>
      <c r="H3757">
        <v>10</v>
      </c>
      <c r="I3757" s="1">
        <v>-9.2559631349317796E+61</v>
      </c>
      <c r="J3757">
        <v>1.4702948199999999</v>
      </c>
      <c r="K3757">
        <v>1.4702948199999999</v>
      </c>
      <c r="L3757">
        <v>0.89052988</v>
      </c>
      <c r="M3757">
        <v>0.890529879999999</v>
      </c>
      <c r="N3757">
        <v>8.7798920536982197E-2</v>
      </c>
      <c r="O3757">
        <v>8.7800444853943296E-2</v>
      </c>
      <c r="P3757">
        <v>9.6639444594780993E-2</v>
      </c>
      <c r="Q3757">
        <v>9.6640001095103595E-2</v>
      </c>
      <c r="U3757">
        <v>7.0649838202599904</v>
      </c>
      <c r="V3757">
        <v>10</v>
      </c>
      <c r="W3757">
        <v>7.8045100077029597</v>
      </c>
      <c r="X3757">
        <v>10</v>
      </c>
      <c r="Y3757">
        <v>8.7798920536982197E-2</v>
      </c>
      <c r="Z3757">
        <v>8.7800444853943296E-2</v>
      </c>
      <c r="AA3757">
        <v>9.6639444594780993E-2</v>
      </c>
      <c r="AB3757">
        <v>9.6640001095103595E-2</v>
      </c>
      <c r="AD3757" t="s">
        <v>3774</v>
      </c>
      <c r="AE3757">
        <v>7.0649838202599904</v>
      </c>
      <c r="AF3757">
        <v>8.7798920536982197E-2</v>
      </c>
    </row>
    <row r="3758" spans="1:32" x14ac:dyDescent="0.25">
      <c r="A3758" t="s">
        <v>3775</v>
      </c>
      <c r="B3758">
        <v>8.98852667216104</v>
      </c>
      <c r="C3758" s="1">
        <v>-9.2559631349317796E+61</v>
      </c>
      <c r="D3758">
        <v>10</v>
      </c>
      <c r="E3758" s="1">
        <v>-9.2559631349317796E+61</v>
      </c>
      <c r="F3758">
        <v>9.7458211644133801</v>
      </c>
      <c r="G3758" s="1">
        <v>-9.2559631349317796E+61</v>
      </c>
      <c r="H3758">
        <v>10</v>
      </c>
      <c r="I3758" s="1">
        <v>-9.2559631349317796E+61</v>
      </c>
      <c r="J3758">
        <v>1.4702948199999999</v>
      </c>
      <c r="K3758">
        <v>1.4702948199999999</v>
      </c>
      <c r="L3758">
        <v>0.89052988</v>
      </c>
      <c r="M3758">
        <v>0.890529879999999</v>
      </c>
      <c r="N3758">
        <v>0.11094108934972401</v>
      </c>
      <c r="O3758">
        <v>0.11095030373807201</v>
      </c>
      <c r="P3758">
        <v>0.12211179231718</v>
      </c>
      <c r="Q3758">
        <v>0.122111947093253</v>
      </c>
      <c r="U3758">
        <v>8.98852667216104</v>
      </c>
      <c r="V3758">
        <v>10</v>
      </c>
      <c r="W3758">
        <v>9.7458211644133801</v>
      </c>
      <c r="X3758">
        <v>10</v>
      </c>
      <c r="Y3758">
        <v>0.11094108934972401</v>
      </c>
      <c r="Z3758">
        <v>0.11095030373807201</v>
      </c>
      <c r="AA3758">
        <v>0.12211179231718</v>
      </c>
      <c r="AB3758">
        <v>0.122111947093253</v>
      </c>
      <c r="AD3758" t="s">
        <v>3775</v>
      </c>
      <c r="AE3758">
        <v>8.98852667216104</v>
      </c>
      <c r="AF3758">
        <v>0.11094108934972401</v>
      </c>
    </row>
    <row r="3759" spans="1:32" x14ac:dyDescent="0.25">
      <c r="A3759" t="s">
        <v>3776</v>
      </c>
      <c r="B3759">
        <v>9.7059974807095308</v>
      </c>
      <c r="C3759" s="1">
        <v>-9.2559631349317796E+61</v>
      </c>
      <c r="D3759">
        <v>10</v>
      </c>
      <c r="E3759" s="1">
        <v>-9.2559631349317796E+61</v>
      </c>
      <c r="F3759">
        <v>10</v>
      </c>
      <c r="G3759" s="1">
        <v>-9.2559631349317796E+61</v>
      </c>
      <c r="H3759">
        <v>10</v>
      </c>
      <c r="I3759" s="1">
        <v>-9.2559631349317796E+61</v>
      </c>
      <c r="J3759">
        <v>1.4702948199999999</v>
      </c>
      <c r="K3759">
        <v>1.4702948199999999</v>
      </c>
      <c r="L3759">
        <v>0.89052988</v>
      </c>
      <c r="M3759">
        <v>0.890529879999999</v>
      </c>
      <c r="N3759">
        <v>0.124034749079675</v>
      </c>
      <c r="O3759">
        <v>0.124036525147566</v>
      </c>
      <c r="P3759">
        <v>0.136524184534111</v>
      </c>
      <c r="Q3759">
        <v>0.13651434032454299</v>
      </c>
      <c r="U3759">
        <v>9.7059974807095308</v>
      </c>
      <c r="V3759">
        <v>10</v>
      </c>
      <c r="W3759">
        <v>10</v>
      </c>
      <c r="X3759">
        <v>10</v>
      </c>
      <c r="Y3759">
        <v>0.124034749079675</v>
      </c>
      <c r="Z3759">
        <v>0.124036525147566</v>
      </c>
      <c r="AA3759">
        <v>0.136524184534111</v>
      </c>
      <c r="AB3759">
        <v>0.13651434032454299</v>
      </c>
      <c r="AD3759" t="s">
        <v>3776</v>
      </c>
      <c r="AE3759">
        <v>9.7059974807095308</v>
      </c>
      <c r="AF3759">
        <v>0.124034749079675</v>
      </c>
    </row>
    <row r="3760" spans="1:32" x14ac:dyDescent="0.25">
      <c r="A3760" t="s">
        <v>3777</v>
      </c>
      <c r="B3760">
        <v>8.41376398158868</v>
      </c>
      <c r="C3760" s="1">
        <v>-9.2559631349317796E+61</v>
      </c>
      <c r="D3760">
        <v>10</v>
      </c>
      <c r="E3760" s="1">
        <v>-9.2559631349317796E+61</v>
      </c>
      <c r="F3760">
        <v>10</v>
      </c>
      <c r="G3760" s="1">
        <v>-9.2559631349317796E+61</v>
      </c>
      <c r="H3760">
        <v>10</v>
      </c>
      <c r="I3760" s="1">
        <v>-9.2559631349317796E+61</v>
      </c>
      <c r="J3760">
        <v>1.4702948199999999</v>
      </c>
      <c r="K3760">
        <v>1.4702948199999999</v>
      </c>
      <c r="L3760">
        <v>0.89052988</v>
      </c>
      <c r="M3760">
        <v>0.890529879999999</v>
      </c>
      <c r="N3760">
        <v>0.13116004755889099</v>
      </c>
      <c r="O3760">
        <v>0.13116104789781399</v>
      </c>
      <c r="P3760">
        <v>0.14436823342239199</v>
      </c>
      <c r="Q3760">
        <v>0.14411258919430001</v>
      </c>
      <c r="U3760">
        <v>8.41376398158868</v>
      </c>
      <c r="V3760">
        <v>10</v>
      </c>
      <c r="W3760">
        <v>10</v>
      </c>
      <c r="X3760">
        <v>10</v>
      </c>
      <c r="Y3760">
        <v>0.13116004755889099</v>
      </c>
      <c r="Z3760">
        <v>0.13116104789781399</v>
      </c>
      <c r="AA3760">
        <v>0.14436823342239199</v>
      </c>
      <c r="AB3760">
        <v>0.14411258919430001</v>
      </c>
      <c r="AD3760" t="s">
        <v>3777</v>
      </c>
      <c r="AE3760">
        <v>8.41376398158868</v>
      </c>
      <c r="AF3760">
        <v>0.13116004755889099</v>
      </c>
    </row>
    <row r="3761" spans="1:32" x14ac:dyDescent="0.25">
      <c r="A3761" t="s">
        <v>3778</v>
      </c>
      <c r="B3761">
        <v>7.0543179523189501</v>
      </c>
      <c r="C3761" s="1">
        <v>-9.2559631349317796E+61</v>
      </c>
      <c r="D3761">
        <v>10</v>
      </c>
      <c r="E3761" s="1">
        <v>-9.2559631349317796E+61</v>
      </c>
      <c r="F3761">
        <v>10</v>
      </c>
      <c r="G3761" s="1">
        <v>-9.2559631349317796E+61</v>
      </c>
      <c r="H3761">
        <v>10</v>
      </c>
      <c r="I3761" s="1">
        <v>-9.2559631349317796E+61</v>
      </c>
      <c r="J3761">
        <v>1.4702948199999999</v>
      </c>
      <c r="K3761">
        <v>1.4702948199999999</v>
      </c>
      <c r="L3761">
        <v>0.89052988</v>
      </c>
      <c r="M3761">
        <v>0.890529879999999</v>
      </c>
      <c r="N3761">
        <v>0.13798072469732001</v>
      </c>
      <c r="O3761">
        <v>0.13781086958837099</v>
      </c>
      <c r="P3761">
        <v>0.15188107707807</v>
      </c>
      <c r="Q3761">
        <v>0.15124284904955099</v>
      </c>
      <c r="U3761">
        <v>7.0543179523189501</v>
      </c>
      <c r="V3761">
        <v>10</v>
      </c>
      <c r="W3761">
        <v>10</v>
      </c>
      <c r="X3761">
        <v>10</v>
      </c>
      <c r="Y3761">
        <v>0.13798072469732001</v>
      </c>
      <c r="Z3761">
        <v>0.13781086958837099</v>
      </c>
      <c r="AA3761">
        <v>0.15188107707807</v>
      </c>
      <c r="AB3761">
        <v>0.15124284904955099</v>
      </c>
      <c r="AD3761" t="s">
        <v>3778</v>
      </c>
      <c r="AE3761">
        <v>7.0543179523189501</v>
      </c>
      <c r="AF3761">
        <v>0.13798072469732001</v>
      </c>
    </row>
    <row r="3762" spans="1:32" x14ac:dyDescent="0.25">
      <c r="A3762" t="s">
        <v>3779</v>
      </c>
      <c r="B3762">
        <v>4.0704523605586198</v>
      </c>
      <c r="C3762" s="1">
        <v>-9.2559631349317796E+61</v>
      </c>
      <c r="D3762">
        <v>7.3808950959502599</v>
      </c>
      <c r="E3762" s="1">
        <v>-9.2559631349317796E+61</v>
      </c>
      <c r="F3762">
        <v>10</v>
      </c>
      <c r="G3762" s="1">
        <v>-9.2559631349317796E+61</v>
      </c>
      <c r="H3762">
        <v>9.0762121176887192</v>
      </c>
      <c r="I3762" s="1">
        <v>-9.2559631349317796E+61</v>
      </c>
      <c r="J3762">
        <v>0.73514740999999995</v>
      </c>
      <c r="K3762">
        <v>0.73514740999999995</v>
      </c>
      <c r="L3762">
        <v>0.44526494</v>
      </c>
      <c r="M3762">
        <v>0.445264939999999</v>
      </c>
      <c r="N3762">
        <v>0.13766005542557999</v>
      </c>
      <c r="O3762">
        <v>0.13734056880855999</v>
      </c>
      <c r="P3762">
        <v>0.15152960814821201</v>
      </c>
      <c r="Q3762">
        <v>0.15075665503515401</v>
      </c>
      <c r="U3762">
        <v>4.0704523605586198</v>
      </c>
      <c r="V3762">
        <v>7.3808950959502599</v>
      </c>
      <c r="W3762">
        <v>10</v>
      </c>
      <c r="X3762">
        <v>9.0762121176887192</v>
      </c>
      <c r="Y3762">
        <v>0.13766005542557999</v>
      </c>
      <c r="Z3762">
        <v>0.13734056880855999</v>
      </c>
      <c r="AA3762">
        <v>0.15152960814821201</v>
      </c>
      <c r="AB3762">
        <v>0.15075665503515401</v>
      </c>
      <c r="AD3762" t="s">
        <v>3779</v>
      </c>
      <c r="AE3762">
        <v>4.0704523605586198</v>
      </c>
      <c r="AF3762">
        <v>0.13766005542557999</v>
      </c>
    </row>
    <row r="3763" spans="1:32" x14ac:dyDescent="0.25">
      <c r="A3763" t="s">
        <v>3780</v>
      </c>
      <c r="B3763">
        <v>0.71750179667268899</v>
      </c>
      <c r="C3763" s="1">
        <v>-9.2559631349317796E+61</v>
      </c>
      <c r="D3763">
        <v>1.2845175278895999</v>
      </c>
      <c r="E3763" s="1">
        <v>-9.2559631349317796E+61</v>
      </c>
      <c r="F3763">
        <v>2.8851343026997198</v>
      </c>
      <c r="G3763" s="1">
        <v>-9.2559631349317796E+61</v>
      </c>
      <c r="H3763">
        <v>1.4062720216084901</v>
      </c>
      <c r="I3763" s="1">
        <v>-9.2559631349317796E+61</v>
      </c>
      <c r="J3763">
        <v>0.73514740999999995</v>
      </c>
      <c r="K3763">
        <v>0.73514740999999995</v>
      </c>
      <c r="L3763">
        <v>0.44526494</v>
      </c>
      <c r="M3763">
        <v>0.445264939999999</v>
      </c>
      <c r="N3763">
        <v>0.132269800883765</v>
      </c>
      <c r="O3763">
        <v>0.13181254245860799</v>
      </c>
      <c r="P3763">
        <v>0.14751598744077499</v>
      </c>
      <c r="Q3763">
        <v>0.144818904778832</v>
      </c>
      <c r="U3763">
        <v>0.71750179667268899</v>
      </c>
      <c r="V3763">
        <v>1.2845175278895999</v>
      </c>
      <c r="W3763">
        <v>2.8851343026997198</v>
      </c>
      <c r="X3763">
        <v>1.4062720216084901</v>
      </c>
      <c r="Y3763">
        <v>0.132269800883765</v>
      </c>
      <c r="Z3763">
        <v>0.13181254245860799</v>
      </c>
      <c r="AA3763">
        <v>0.14751598744077499</v>
      </c>
      <c r="AB3763">
        <v>0.144818904778832</v>
      </c>
      <c r="AD3763" t="s">
        <v>3780</v>
      </c>
      <c r="AE3763">
        <v>0.71750179667268899</v>
      </c>
      <c r="AF3763">
        <v>0.132269800883765</v>
      </c>
    </row>
    <row r="3764" spans="1:32" x14ac:dyDescent="0.25">
      <c r="A3764" t="s">
        <v>3781</v>
      </c>
      <c r="B3764">
        <v>1.7086227491903301</v>
      </c>
      <c r="C3764" s="1">
        <v>-9.2559631349317796E+61</v>
      </c>
      <c r="D3764">
        <v>1.1831551651086101</v>
      </c>
      <c r="E3764" s="1">
        <v>-9.2559631349317796E+61</v>
      </c>
      <c r="F3764">
        <v>3.6938325380935999</v>
      </c>
      <c r="G3764" s="1">
        <v>-9.2559631349317796E+61</v>
      </c>
      <c r="H3764">
        <v>1.2519601859049201</v>
      </c>
      <c r="I3764" s="1">
        <v>-9.2559631349317796E+61</v>
      </c>
      <c r="J3764">
        <v>0</v>
      </c>
      <c r="K3764">
        <v>0</v>
      </c>
      <c r="L3764">
        <v>0</v>
      </c>
      <c r="M3764">
        <v>0</v>
      </c>
      <c r="N3764">
        <v>0.50478196133529696</v>
      </c>
      <c r="O3764">
        <v>0.503569369545116</v>
      </c>
      <c r="P3764">
        <v>0.56159735858483095</v>
      </c>
      <c r="Q3764">
        <v>0.55338625308515299</v>
      </c>
      <c r="U3764">
        <v>1.7086227491903301</v>
      </c>
      <c r="V3764">
        <v>1.1831551651086101</v>
      </c>
      <c r="W3764">
        <v>3.6938325380935999</v>
      </c>
      <c r="X3764">
        <v>1.2519601859049201</v>
      </c>
      <c r="Y3764">
        <v>0.50478196133529696</v>
      </c>
      <c r="Z3764">
        <v>0.503569369545116</v>
      </c>
      <c r="AA3764">
        <v>0.56159735858483095</v>
      </c>
      <c r="AB3764">
        <v>0.55338625308515299</v>
      </c>
      <c r="AD3764" t="s">
        <v>3781</v>
      </c>
      <c r="AE3764">
        <v>1.7086227491903301</v>
      </c>
      <c r="AF3764">
        <v>0.50478196133529696</v>
      </c>
    </row>
    <row r="3765" spans="1:32" x14ac:dyDescent="0.25">
      <c r="A3765" t="s">
        <v>3782</v>
      </c>
      <c r="B3765">
        <v>1.22796059029017</v>
      </c>
      <c r="C3765" s="1">
        <v>-9.2559631349317796E+61</v>
      </c>
      <c r="D3765">
        <v>0.93392090847450804</v>
      </c>
      <c r="E3765" s="1">
        <v>-9.2559631349317796E+61</v>
      </c>
      <c r="F3765">
        <v>2.0660484214178201</v>
      </c>
      <c r="G3765" s="1">
        <v>-9.2559631349317796E+61</v>
      </c>
      <c r="H3765">
        <v>1.0178213489813399</v>
      </c>
      <c r="I3765" s="1">
        <v>-9.2559631349317796E+61</v>
      </c>
      <c r="J3765">
        <v>0</v>
      </c>
      <c r="K3765">
        <v>0</v>
      </c>
      <c r="L3765">
        <v>0</v>
      </c>
      <c r="M3765">
        <v>0</v>
      </c>
      <c r="N3765">
        <v>0.48630236906056201</v>
      </c>
      <c r="O3765">
        <v>0.48578422338911897</v>
      </c>
      <c r="P3765">
        <v>0.53935984603718101</v>
      </c>
      <c r="Q3765">
        <v>0.53387385307177504</v>
      </c>
      <c r="U3765">
        <v>1.22796059029017</v>
      </c>
      <c r="V3765">
        <v>0.93392090847450804</v>
      </c>
      <c r="W3765">
        <v>2.0660484214178201</v>
      </c>
      <c r="X3765">
        <v>1.0178213489813399</v>
      </c>
      <c r="Y3765">
        <v>0.48630236906056201</v>
      </c>
      <c r="Z3765">
        <v>0.48578422338911897</v>
      </c>
      <c r="AA3765">
        <v>0.53935984603718101</v>
      </c>
      <c r="AB3765">
        <v>0.53387385307177504</v>
      </c>
      <c r="AD3765" t="s">
        <v>3782</v>
      </c>
      <c r="AE3765">
        <v>1.22796059029017</v>
      </c>
      <c r="AF3765">
        <v>0.48630236906056201</v>
      </c>
    </row>
    <row r="3766" spans="1:32" x14ac:dyDescent="0.25">
      <c r="A3766" t="s">
        <v>3783</v>
      </c>
      <c r="B3766">
        <v>0.80103963740274298</v>
      </c>
      <c r="C3766" s="1">
        <v>-9.2559631349317796E+61</v>
      </c>
      <c r="D3766">
        <v>0.74907179442968697</v>
      </c>
      <c r="E3766" s="1">
        <v>-9.2559631349317796E+61</v>
      </c>
      <c r="F3766">
        <v>1.1339142630536301</v>
      </c>
      <c r="G3766" s="1">
        <v>-9.2559631349317796E+61</v>
      </c>
      <c r="H3766">
        <v>0.81254506187949505</v>
      </c>
      <c r="I3766" s="1">
        <v>-9.2559631349317796E+61</v>
      </c>
      <c r="J3766">
        <v>0</v>
      </c>
      <c r="K3766">
        <v>0</v>
      </c>
      <c r="L3766">
        <v>0</v>
      </c>
      <c r="M3766">
        <v>0</v>
      </c>
      <c r="N3766">
        <v>0.47521461692717198</v>
      </c>
      <c r="O3766">
        <v>0.47494164431028801</v>
      </c>
      <c r="P3766">
        <v>0.52622223048297201</v>
      </c>
      <c r="Q3766">
        <v>0.52198422338350203</v>
      </c>
      <c r="U3766">
        <v>0.80103963740274298</v>
      </c>
      <c r="V3766">
        <v>0.74907179442968697</v>
      </c>
      <c r="W3766">
        <v>1.1339142630536301</v>
      </c>
      <c r="X3766">
        <v>0.81254506187949505</v>
      </c>
      <c r="Y3766">
        <v>0.47521461692717198</v>
      </c>
      <c r="Z3766">
        <v>0.47494164431028801</v>
      </c>
      <c r="AA3766">
        <v>0.52622223048297201</v>
      </c>
      <c r="AB3766">
        <v>0.52198422338350203</v>
      </c>
      <c r="AD3766" t="s">
        <v>3783</v>
      </c>
      <c r="AE3766">
        <v>0.80103963740274298</v>
      </c>
      <c r="AF3766">
        <v>0.47521461692717198</v>
      </c>
    </row>
    <row r="3767" spans="1:32" x14ac:dyDescent="0.25">
      <c r="A3767" t="s">
        <v>3784</v>
      </c>
      <c r="B3767">
        <v>0.59390761812750803</v>
      </c>
      <c r="C3767" s="1">
        <v>-9.2559631349317796E+61</v>
      </c>
      <c r="D3767">
        <v>0.59500730378551003</v>
      </c>
      <c r="E3767" s="1">
        <v>-9.2559631349317796E+61</v>
      </c>
      <c r="F3767">
        <v>0.80524536315385997</v>
      </c>
      <c r="G3767" s="1">
        <v>-9.2559631349317796E+61</v>
      </c>
      <c r="H3767">
        <v>0.65082963803762395</v>
      </c>
      <c r="I3767" s="1">
        <v>-9.2559631349317796E+61</v>
      </c>
      <c r="J3767">
        <v>0</v>
      </c>
      <c r="K3767">
        <v>0</v>
      </c>
      <c r="L3767">
        <v>0</v>
      </c>
      <c r="M3767">
        <v>0</v>
      </c>
      <c r="N3767">
        <v>0.46328095090814297</v>
      </c>
      <c r="O3767">
        <v>0.46310116686713498</v>
      </c>
      <c r="P3767">
        <v>0.51248675038105496</v>
      </c>
      <c r="Q3767">
        <v>0.50897715753235895</v>
      </c>
      <c r="U3767">
        <v>0.59390761812750803</v>
      </c>
      <c r="V3767">
        <v>0.59500730378551003</v>
      </c>
      <c r="W3767">
        <v>0.80524536315385997</v>
      </c>
      <c r="X3767">
        <v>0.65082963803762395</v>
      </c>
      <c r="Y3767">
        <v>0.46328095090814297</v>
      </c>
      <c r="Z3767">
        <v>0.46310116686713498</v>
      </c>
      <c r="AA3767">
        <v>0.51248675038105496</v>
      </c>
      <c r="AB3767">
        <v>0.50897715753235895</v>
      </c>
      <c r="AD3767" t="s">
        <v>3784</v>
      </c>
      <c r="AE3767">
        <v>0.59390761812750803</v>
      </c>
      <c r="AF3767">
        <v>0.46328095090814297</v>
      </c>
    </row>
    <row r="3768" spans="1:32" x14ac:dyDescent="0.25">
      <c r="A3768" t="s">
        <v>3785</v>
      </c>
      <c r="B3768">
        <v>0.46834592928609498</v>
      </c>
      <c r="C3768" s="1">
        <v>-9.2559631349317796E+61</v>
      </c>
      <c r="D3768">
        <v>0.47109983937766398</v>
      </c>
      <c r="E3768" s="1">
        <v>-9.2559631349317796E+61</v>
      </c>
      <c r="F3768">
        <v>0.62116268180312595</v>
      </c>
      <c r="G3768" s="1">
        <v>-9.2559631349317796E+61</v>
      </c>
      <c r="H3768">
        <v>0.51327266234479896</v>
      </c>
      <c r="I3768" s="1">
        <v>-9.2559631349317796E+61</v>
      </c>
      <c r="J3768">
        <v>0</v>
      </c>
      <c r="K3768">
        <v>0</v>
      </c>
      <c r="L3768">
        <v>0</v>
      </c>
      <c r="M3768">
        <v>0</v>
      </c>
      <c r="N3768">
        <v>0.44747819483832302</v>
      </c>
      <c r="O3768">
        <v>0.44734445973946402</v>
      </c>
      <c r="P3768">
        <v>0.49466653267646699</v>
      </c>
      <c r="Q3768">
        <v>0.49166657705859601</v>
      </c>
      <c r="U3768">
        <v>0.46834592928609498</v>
      </c>
      <c r="V3768">
        <v>0.47109983937766398</v>
      </c>
      <c r="W3768">
        <v>0.62116268180312595</v>
      </c>
      <c r="X3768">
        <v>0.51327266234479896</v>
      </c>
      <c r="Y3768">
        <v>0.44747819483832302</v>
      </c>
      <c r="Z3768">
        <v>0.44734445973946402</v>
      </c>
      <c r="AA3768">
        <v>0.49466653267646699</v>
      </c>
      <c r="AB3768">
        <v>0.49166657705859601</v>
      </c>
      <c r="AD3768" t="s">
        <v>3785</v>
      </c>
      <c r="AE3768">
        <v>0.46834592928609498</v>
      </c>
      <c r="AF3768">
        <v>0.44747819483832302</v>
      </c>
    </row>
    <row r="3769" spans="1:32" x14ac:dyDescent="0.25">
      <c r="A3769" t="s">
        <v>3786</v>
      </c>
      <c r="B3769">
        <v>0</v>
      </c>
      <c r="C3769" s="1">
        <v>-9.2559631349317796E+61</v>
      </c>
      <c r="D3769">
        <v>0</v>
      </c>
      <c r="E3769" s="1">
        <v>-9.2559631349317796E+61</v>
      </c>
      <c r="F3769">
        <v>0.20040686482546</v>
      </c>
      <c r="G3769" s="1">
        <v>-9.2559631349317796E+61</v>
      </c>
      <c r="H3769">
        <v>0</v>
      </c>
      <c r="I3769" s="1">
        <v>-9.2559631349317796E+61</v>
      </c>
      <c r="J3769">
        <v>0</v>
      </c>
      <c r="K3769">
        <v>0</v>
      </c>
      <c r="L3769">
        <v>0</v>
      </c>
      <c r="M3769">
        <v>0</v>
      </c>
      <c r="N3769">
        <v>0.43233729531061499</v>
      </c>
      <c r="O3769">
        <v>0.43229059798293801</v>
      </c>
      <c r="P3769">
        <v>0.47669341619956102</v>
      </c>
      <c r="Q3769">
        <v>0.47529575105018401</v>
      </c>
      <c r="U3769">
        <v>0</v>
      </c>
      <c r="V3769">
        <v>0</v>
      </c>
      <c r="W3769">
        <v>0.20040686482546</v>
      </c>
      <c r="X3769">
        <v>0</v>
      </c>
      <c r="Y3769">
        <v>0.43233729531061499</v>
      </c>
      <c r="Z3769">
        <v>0.43229059798293801</v>
      </c>
      <c r="AA3769">
        <v>0.47669341619956102</v>
      </c>
      <c r="AB3769">
        <v>0.47529575105018401</v>
      </c>
      <c r="AD3769" t="s">
        <v>3786</v>
      </c>
      <c r="AE3769">
        <v>0</v>
      </c>
      <c r="AF3769">
        <v>0.43233729531061499</v>
      </c>
    </row>
    <row r="3770" spans="1:32" x14ac:dyDescent="0.25">
      <c r="A3770" t="s">
        <v>3787</v>
      </c>
      <c r="B3770">
        <v>0.63619486466435404</v>
      </c>
      <c r="C3770" s="1">
        <v>-9.2559631349317796E+61</v>
      </c>
      <c r="D3770">
        <v>0.65415293139679997</v>
      </c>
      <c r="E3770" s="1">
        <v>-9.2559631349317796E+61</v>
      </c>
      <c r="F3770">
        <v>0.58580569158871199</v>
      </c>
      <c r="G3770" s="1">
        <v>-9.2559631349317796E+61</v>
      </c>
      <c r="H3770">
        <v>0.72573980229027502</v>
      </c>
      <c r="I3770" s="1">
        <v>-9.2559631349317796E+61</v>
      </c>
      <c r="J3770">
        <v>0</v>
      </c>
      <c r="K3770">
        <v>0</v>
      </c>
      <c r="L3770">
        <v>0</v>
      </c>
      <c r="M3770">
        <v>0</v>
      </c>
      <c r="N3770">
        <v>0.41386075387666199</v>
      </c>
      <c r="O3770">
        <v>0.413768794196479</v>
      </c>
      <c r="P3770">
        <v>0.45708806810113001</v>
      </c>
      <c r="Q3770">
        <v>0.45477902968739398</v>
      </c>
      <c r="U3770">
        <v>0.63619486466435404</v>
      </c>
      <c r="V3770">
        <v>0.65415293139679997</v>
      </c>
      <c r="W3770">
        <v>0.58580569158871199</v>
      </c>
      <c r="X3770">
        <v>0.72573980229027502</v>
      </c>
      <c r="Y3770">
        <v>0.41386075387666199</v>
      </c>
      <c r="Z3770">
        <v>0.413768794196479</v>
      </c>
      <c r="AA3770">
        <v>0.45708806810113001</v>
      </c>
      <c r="AB3770">
        <v>0.45477902968739398</v>
      </c>
      <c r="AD3770" t="s">
        <v>3787</v>
      </c>
      <c r="AE3770">
        <v>0.63619486466435404</v>
      </c>
      <c r="AF3770">
        <v>0.41386075387666199</v>
      </c>
    </row>
    <row r="3771" spans="1:32" x14ac:dyDescent="0.25">
      <c r="A3771" t="s">
        <v>3788</v>
      </c>
      <c r="B3771">
        <v>0.34241988262905498</v>
      </c>
      <c r="C3771" s="1">
        <v>-9.2559631349317796E+61</v>
      </c>
      <c r="D3771">
        <v>0.34596492291463399</v>
      </c>
      <c r="E3771" s="1">
        <v>-9.2559631349317796E+61</v>
      </c>
      <c r="F3771">
        <v>0.40630543239125499</v>
      </c>
      <c r="G3771" s="1">
        <v>-9.2559631349317796E+61</v>
      </c>
      <c r="H3771">
        <v>0.39042500725945201</v>
      </c>
      <c r="I3771" s="1">
        <v>-9.2559631349317796E+61</v>
      </c>
      <c r="J3771">
        <v>0</v>
      </c>
      <c r="K3771">
        <v>0</v>
      </c>
      <c r="L3771">
        <v>0</v>
      </c>
      <c r="M3771">
        <v>0</v>
      </c>
      <c r="N3771">
        <v>0.369121724569343</v>
      </c>
      <c r="O3771">
        <v>0.369050311123649</v>
      </c>
      <c r="P3771">
        <v>0.40755127877837699</v>
      </c>
      <c r="Q3771">
        <v>0.40562911348009401</v>
      </c>
      <c r="U3771">
        <v>0.34241988262905498</v>
      </c>
      <c r="V3771">
        <v>0.34596492291463399</v>
      </c>
      <c r="W3771">
        <v>0.40630543239125499</v>
      </c>
      <c r="X3771">
        <v>0.39042500725945201</v>
      </c>
      <c r="Y3771">
        <v>0.369121724569343</v>
      </c>
      <c r="Z3771">
        <v>0.369050311123649</v>
      </c>
      <c r="AA3771">
        <v>0.40755127877837699</v>
      </c>
      <c r="AB3771">
        <v>0.40562911348009401</v>
      </c>
      <c r="AD3771" t="s">
        <v>3788</v>
      </c>
      <c r="AE3771">
        <v>0.34241988262905498</v>
      </c>
      <c r="AF3771">
        <v>0.369121724569343</v>
      </c>
    </row>
    <row r="3772" spans="1:32" x14ac:dyDescent="0.25">
      <c r="A3772" t="s">
        <v>3789</v>
      </c>
      <c r="B3772">
        <v>0.25634476887140001</v>
      </c>
      <c r="C3772" s="1">
        <v>-9.2559631349317796E+61</v>
      </c>
      <c r="D3772">
        <v>0.25719510812460999</v>
      </c>
      <c r="E3772" s="1">
        <v>-9.2559631349317796E+61</v>
      </c>
      <c r="F3772">
        <v>0.31738853159742603</v>
      </c>
      <c r="G3772" s="1">
        <v>-9.2559631349317796E+61</v>
      </c>
      <c r="H3772">
        <v>0.29079980190280202</v>
      </c>
      <c r="I3772" s="1">
        <v>-9.2559631349317796E+61</v>
      </c>
      <c r="J3772">
        <v>0</v>
      </c>
      <c r="K3772">
        <v>0</v>
      </c>
      <c r="L3772">
        <v>0</v>
      </c>
      <c r="M3772">
        <v>0</v>
      </c>
      <c r="N3772">
        <v>0.30044647177171002</v>
      </c>
      <c r="O3772">
        <v>0.30039739156165202</v>
      </c>
      <c r="P3772">
        <v>0.33164084599069898</v>
      </c>
      <c r="Q3772">
        <v>0.33017100121816301</v>
      </c>
      <c r="U3772">
        <v>0.25634476887140001</v>
      </c>
      <c r="V3772">
        <v>0.25719510812460999</v>
      </c>
      <c r="W3772">
        <v>0.31738853159742603</v>
      </c>
      <c r="X3772">
        <v>0.29079980190280202</v>
      </c>
      <c r="Y3772">
        <v>0.30044647177171002</v>
      </c>
      <c r="Z3772">
        <v>0.30039739156165202</v>
      </c>
      <c r="AA3772">
        <v>0.33164084599069898</v>
      </c>
      <c r="AB3772">
        <v>0.33017100121816301</v>
      </c>
      <c r="AD3772" t="s">
        <v>3789</v>
      </c>
      <c r="AE3772">
        <v>0.25634476887140001</v>
      </c>
      <c r="AF3772">
        <v>0.30044647177171002</v>
      </c>
    </row>
    <row r="3773" spans="1:32" x14ac:dyDescent="0.25">
      <c r="A3773" t="s">
        <v>3790</v>
      </c>
      <c r="B3773">
        <v>0.190692837070152</v>
      </c>
      <c r="C3773" s="1">
        <v>-9.2559631349317796E+61</v>
      </c>
      <c r="D3773">
        <v>0.24156286082890999</v>
      </c>
      <c r="E3773" s="1">
        <v>-9.2559631349317796E+61</v>
      </c>
      <c r="F3773">
        <v>0.62716349688200701</v>
      </c>
      <c r="G3773" s="1">
        <v>-9.2559631349317796E+61</v>
      </c>
      <c r="H3773">
        <v>0.13070629058628</v>
      </c>
      <c r="I3773" s="1">
        <v>-9.2559631349317796E+61</v>
      </c>
      <c r="J3773">
        <v>0</v>
      </c>
      <c r="K3773">
        <v>0</v>
      </c>
      <c r="L3773">
        <v>0</v>
      </c>
      <c r="M3773">
        <v>0</v>
      </c>
      <c r="N3773">
        <v>0.23339111978486399</v>
      </c>
      <c r="O3773">
        <v>0.23331780550453701</v>
      </c>
      <c r="P3773">
        <v>0.25723099668384902</v>
      </c>
      <c r="Q3773">
        <v>0.25656188147437198</v>
      </c>
      <c r="U3773">
        <v>0.190692837070152</v>
      </c>
      <c r="V3773">
        <v>0.24156286082890999</v>
      </c>
      <c r="W3773">
        <v>0.62716349688200701</v>
      </c>
      <c r="X3773">
        <v>0.13070629058628</v>
      </c>
      <c r="Y3773">
        <v>0.23339111978486399</v>
      </c>
      <c r="Z3773">
        <v>0.23331780550453701</v>
      </c>
      <c r="AA3773">
        <v>0.25723099668384902</v>
      </c>
      <c r="AB3773">
        <v>0.25656188147437198</v>
      </c>
      <c r="AD3773" t="s">
        <v>3790</v>
      </c>
      <c r="AE3773">
        <v>0.190692837070152</v>
      </c>
      <c r="AF3773">
        <v>0.23339111978486399</v>
      </c>
    </row>
    <row r="3774" spans="1:32" x14ac:dyDescent="0.25">
      <c r="A3774" t="s">
        <v>3791</v>
      </c>
      <c r="B3774">
        <v>6.4152486817027302E-2</v>
      </c>
      <c r="C3774" s="1">
        <v>-9.2559631349317796E+61</v>
      </c>
      <c r="D3774">
        <v>0.108581972678901</v>
      </c>
      <c r="E3774" s="1">
        <v>-9.2559631349317796E+61</v>
      </c>
      <c r="F3774">
        <v>0.37196419598424602</v>
      </c>
      <c r="G3774" s="1">
        <v>-9.2559631349317796E+61</v>
      </c>
      <c r="H3774">
        <v>2.35109733028218E-2</v>
      </c>
      <c r="I3774" s="1">
        <v>-9.2559631349317796E+61</v>
      </c>
      <c r="J3774">
        <v>0</v>
      </c>
      <c r="K3774">
        <v>0</v>
      </c>
      <c r="L3774">
        <v>0</v>
      </c>
      <c r="M3774">
        <v>0</v>
      </c>
      <c r="N3774">
        <v>5.1747147795339399E-2</v>
      </c>
      <c r="O3774">
        <v>5.17278319145624E-2</v>
      </c>
      <c r="P3774">
        <v>5.7009912381977099E-2</v>
      </c>
      <c r="Q3774">
        <v>5.6892872250940203E-2</v>
      </c>
      <c r="U3774">
        <v>6.4152486817027302E-2</v>
      </c>
      <c r="V3774">
        <v>0.108581972678901</v>
      </c>
      <c r="W3774">
        <v>0.37196419598424602</v>
      </c>
      <c r="X3774">
        <v>2.35109733028218E-2</v>
      </c>
      <c r="Y3774">
        <v>5.1747147795339399E-2</v>
      </c>
      <c r="Z3774">
        <v>5.17278319145624E-2</v>
      </c>
      <c r="AA3774">
        <v>5.7009912381977099E-2</v>
      </c>
      <c r="AB3774">
        <v>5.6892872250940203E-2</v>
      </c>
      <c r="AD3774" t="s">
        <v>3791</v>
      </c>
      <c r="AE3774">
        <v>6.4152486817027302E-2</v>
      </c>
      <c r="AF3774">
        <v>5.1747147795339399E-2</v>
      </c>
    </row>
    <row r="3775" spans="1:32" x14ac:dyDescent="0.25">
      <c r="A3775" t="s">
        <v>3792</v>
      </c>
      <c r="B3775">
        <v>0</v>
      </c>
      <c r="C3775" s="1">
        <v>-9.2559631349317796E+61</v>
      </c>
      <c r="D3775">
        <v>1.65324507436782E-2</v>
      </c>
      <c r="E3775" s="1">
        <v>-9.2559631349317796E+61</v>
      </c>
      <c r="F3775">
        <v>0.20514598191092201</v>
      </c>
      <c r="G3775" s="1">
        <v>-9.2559631349317796E+61</v>
      </c>
      <c r="H3775">
        <v>0</v>
      </c>
      <c r="I3775" s="1">
        <v>-9.2559631349317796E+61</v>
      </c>
      <c r="J3775">
        <v>0.73514740999999995</v>
      </c>
      <c r="K3775">
        <v>0.73514740999999995</v>
      </c>
      <c r="L3775">
        <v>0.44526494</v>
      </c>
      <c r="M3775">
        <v>0.445264939999999</v>
      </c>
      <c r="N3775">
        <v>5.1841031415608398E-2</v>
      </c>
      <c r="O3775">
        <v>5.1810677941896199E-2</v>
      </c>
      <c r="P3775">
        <v>5.7091394475652299E-2</v>
      </c>
      <c r="Q3775">
        <v>5.7026007086596997E-2</v>
      </c>
      <c r="U3775">
        <v>0</v>
      </c>
      <c r="V3775">
        <v>1.65324507436782E-2</v>
      </c>
      <c r="W3775">
        <v>0.20514598191092201</v>
      </c>
      <c r="X3775">
        <v>0</v>
      </c>
      <c r="Y3775">
        <v>5.1841031415608398E-2</v>
      </c>
      <c r="Z3775">
        <v>5.1810677941896199E-2</v>
      </c>
      <c r="AA3775">
        <v>5.7091394475652299E-2</v>
      </c>
      <c r="AB3775">
        <v>5.7026007086596997E-2</v>
      </c>
      <c r="AD3775" t="s">
        <v>3792</v>
      </c>
      <c r="AE3775">
        <v>0</v>
      </c>
      <c r="AF3775">
        <v>5.1841031415608398E-2</v>
      </c>
    </row>
    <row r="3776" spans="1:32" x14ac:dyDescent="0.25">
      <c r="A3776" t="s">
        <v>3793</v>
      </c>
      <c r="B3776">
        <v>0</v>
      </c>
      <c r="C3776" s="1">
        <v>-9.2559631349317796E+61</v>
      </c>
      <c r="D3776">
        <v>0</v>
      </c>
      <c r="E3776" s="1">
        <v>-9.2559631349317796E+61</v>
      </c>
      <c r="F3776">
        <v>9.2676761138097502E-2</v>
      </c>
      <c r="G3776" s="1">
        <v>-9.2559631349317796E+61</v>
      </c>
      <c r="H3776">
        <v>0</v>
      </c>
      <c r="I3776" s="1">
        <v>-9.2559631349317796E+61</v>
      </c>
      <c r="J3776">
        <v>0.73514740999999995</v>
      </c>
      <c r="K3776">
        <v>0.73514740999999995</v>
      </c>
      <c r="L3776">
        <v>0.44526494</v>
      </c>
      <c r="M3776">
        <v>0.445264939999999</v>
      </c>
      <c r="N3776">
        <v>5.2009836963996602E-2</v>
      </c>
      <c r="O3776">
        <v>5.1950011124045799E-2</v>
      </c>
      <c r="P3776">
        <v>5.72329315894166E-2</v>
      </c>
      <c r="Q3776">
        <v>5.7383861001285098E-2</v>
      </c>
      <c r="U3776">
        <v>0</v>
      </c>
      <c r="V3776">
        <v>0</v>
      </c>
      <c r="W3776">
        <v>9.2676761138097502E-2</v>
      </c>
      <c r="X3776">
        <v>0</v>
      </c>
      <c r="Y3776">
        <v>5.2009836963996602E-2</v>
      </c>
      <c r="Z3776">
        <v>5.1950011124045799E-2</v>
      </c>
      <c r="AA3776">
        <v>5.72329315894166E-2</v>
      </c>
      <c r="AB3776">
        <v>5.7383861001285098E-2</v>
      </c>
      <c r="AD3776" t="s">
        <v>3793</v>
      </c>
      <c r="AE3776">
        <v>0</v>
      </c>
      <c r="AF3776">
        <v>5.2009836963996602E-2</v>
      </c>
    </row>
    <row r="3777" spans="1:32" x14ac:dyDescent="0.25">
      <c r="A3777" t="s">
        <v>3794</v>
      </c>
      <c r="B3777">
        <v>0</v>
      </c>
      <c r="C3777" s="1">
        <v>-9.2559631349317796E+61</v>
      </c>
      <c r="D3777">
        <v>0</v>
      </c>
      <c r="E3777" s="1">
        <v>-9.2559631349317796E+61</v>
      </c>
      <c r="F3777">
        <v>0.19161802458137001</v>
      </c>
      <c r="G3777" s="1">
        <v>-9.2559631349317796E+61</v>
      </c>
      <c r="H3777">
        <v>0</v>
      </c>
      <c r="I3777" s="1">
        <v>-9.2559631349317796E+61</v>
      </c>
      <c r="J3777">
        <v>0.73514740999999995</v>
      </c>
      <c r="K3777">
        <v>0.73514740999999995</v>
      </c>
      <c r="L3777">
        <v>0.44526494</v>
      </c>
      <c r="M3777">
        <v>0.445264939999999</v>
      </c>
      <c r="N3777">
        <v>5.2040774082504203E-2</v>
      </c>
      <c r="O3777">
        <v>5.1980707775163303E-2</v>
      </c>
      <c r="P3777">
        <v>5.72373903142845E-2</v>
      </c>
      <c r="Q3777">
        <v>5.7787148823737901E-2</v>
      </c>
      <c r="U3777">
        <v>0</v>
      </c>
      <c r="V3777">
        <v>0</v>
      </c>
      <c r="W3777">
        <v>0.19161802458137001</v>
      </c>
      <c r="X3777">
        <v>0</v>
      </c>
      <c r="Y3777">
        <v>5.2040774082504203E-2</v>
      </c>
      <c r="Z3777">
        <v>5.1980707775163303E-2</v>
      </c>
      <c r="AA3777">
        <v>5.72373903142845E-2</v>
      </c>
      <c r="AB3777">
        <v>5.7787148823737901E-2</v>
      </c>
      <c r="AD3777" t="s">
        <v>3794</v>
      </c>
      <c r="AE3777">
        <v>0</v>
      </c>
      <c r="AF3777">
        <v>5.2040774082504203E-2</v>
      </c>
    </row>
    <row r="3778" spans="1:32" x14ac:dyDescent="0.25">
      <c r="A3778" t="s">
        <v>3795</v>
      </c>
      <c r="B3778">
        <v>7.0253292732782996E-2</v>
      </c>
      <c r="C3778" s="1">
        <v>-9.2559631349317796E+61</v>
      </c>
      <c r="D3778">
        <v>0</v>
      </c>
      <c r="E3778" s="1">
        <v>-9.2559631349317796E+61</v>
      </c>
      <c r="F3778">
        <v>0.54539613032538004</v>
      </c>
      <c r="G3778" s="1">
        <v>-9.2559631349317796E+61</v>
      </c>
      <c r="H3778">
        <v>0.43103804587953698</v>
      </c>
      <c r="I3778" s="1">
        <v>-9.2559631349317796E+61</v>
      </c>
      <c r="J3778">
        <v>0.73514740999999995</v>
      </c>
      <c r="K3778">
        <v>0.73514740999999995</v>
      </c>
      <c r="L3778">
        <v>0.44526494</v>
      </c>
      <c r="M3778">
        <v>0.445264939999999</v>
      </c>
      <c r="N3778">
        <v>5.1975532178234397E-2</v>
      </c>
      <c r="O3778">
        <v>5.19887025244576E-2</v>
      </c>
      <c r="P3778">
        <v>5.7129654412996403E-2</v>
      </c>
      <c r="Q3778">
        <v>5.8073680478345102E-2</v>
      </c>
      <c r="U3778">
        <v>7.0253292732782996E-2</v>
      </c>
      <c r="V3778">
        <v>0</v>
      </c>
      <c r="W3778">
        <v>0.54539613032538004</v>
      </c>
      <c r="X3778">
        <v>0.43103804587953698</v>
      </c>
      <c r="Y3778">
        <v>5.1975532178234397E-2</v>
      </c>
      <c r="Z3778">
        <v>5.19887025244576E-2</v>
      </c>
      <c r="AA3778">
        <v>5.7129654412996403E-2</v>
      </c>
      <c r="AB3778">
        <v>5.8073680478345102E-2</v>
      </c>
      <c r="AD3778" t="s">
        <v>3795</v>
      </c>
      <c r="AE3778">
        <v>7.0253292732782996E-2</v>
      </c>
      <c r="AF3778">
        <v>5.1975532178234397E-2</v>
      </c>
    </row>
    <row r="3779" spans="1:32" x14ac:dyDescent="0.25">
      <c r="A3779" t="s">
        <v>3796</v>
      </c>
      <c r="B3779">
        <v>0.243766638807942</v>
      </c>
      <c r="C3779" s="1">
        <v>-9.2559631349317796E+61</v>
      </c>
      <c r="D3779">
        <v>7.6387490119855198E-2</v>
      </c>
      <c r="E3779" s="1">
        <v>-9.2559631349317796E+61</v>
      </c>
      <c r="F3779">
        <v>0.85232038052921499</v>
      </c>
      <c r="G3779" s="1">
        <v>-9.2559631349317796E+61</v>
      </c>
      <c r="H3779">
        <v>2.6447007366129802</v>
      </c>
      <c r="I3779" s="1">
        <v>-9.2559631349317796E+61</v>
      </c>
      <c r="J3779">
        <v>0.73514740999999995</v>
      </c>
      <c r="K3779">
        <v>0.73514740999999995</v>
      </c>
      <c r="L3779">
        <v>0.44526494</v>
      </c>
      <c r="M3779">
        <v>0.445264939999999</v>
      </c>
      <c r="N3779">
        <v>5.1873790841421602E-2</v>
      </c>
      <c r="O3779">
        <v>5.2018897443256301E-2</v>
      </c>
      <c r="P3779">
        <v>5.6986535576813102E-2</v>
      </c>
      <c r="Q3779">
        <v>5.7952574011729201E-2</v>
      </c>
      <c r="U3779">
        <v>0.243766638807942</v>
      </c>
      <c r="V3779">
        <v>7.6387490119855198E-2</v>
      </c>
      <c r="W3779">
        <v>0.85232038052921499</v>
      </c>
      <c r="X3779">
        <v>2.6447007366129802</v>
      </c>
      <c r="Y3779">
        <v>5.1873790841421602E-2</v>
      </c>
      <c r="Z3779">
        <v>5.2018897443256301E-2</v>
      </c>
      <c r="AA3779">
        <v>5.6986535576813102E-2</v>
      </c>
      <c r="AB3779">
        <v>5.7952574011729201E-2</v>
      </c>
      <c r="AD3779" t="s">
        <v>3796</v>
      </c>
      <c r="AE3779">
        <v>0.243766638807942</v>
      </c>
      <c r="AF3779">
        <v>5.1873790841421602E-2</v>
      </c>
    </row>
    <row r="3780" spans="1:32" x14ac:dyDescent="0.25">
      <c r="A3780" t="s">
        <v>3797</v>
      </c>
      <c r="B3780">
        <v>0.35606110636666599</v>
      </c>
      <c r="C3780" s="1">
        <v>-9.2559631349317796E+61</v>
      </c>
      <c r="D3780">
        <v>0.53522145980188196</v>
      </c>
      <c r="E3780" s="1">
        <v>-9.2559631349317796E+61</v>
      </c>
      <c r="F3780">
        <v>1.1696229589201399</v>
      </c>
      <c r="G3780" s="1">
        <v>-9.2559631349317796E+61</v>
      </c>
      <c r="H3780">
        <v>4.7143820519225699</v>
      </c>
      <c r="I3780" s="1">
        <v>-9.2559631349317796E+61</v>
      </c>
      <c r="J3780">
        <v>0.73514740999999995</v>
      </c>
      <c r="K3780">
        <v>0.73514740999999995</v>
      </c>
      <c r="L3780">
        <v>0.44526494</v>
      </c>
      <c r="M3780">
        <v>0.445264939999999</v>
      </c>
      <c r="N3780">
        <v>6.0861032948319897E-2</v>
      </c>
      <c r="O3780">
        <v>6.1184853812283502E-2</v>
      </c>
      <c r="P3780">
        <v>6.6831281500573103E-2</v>
      </c>
      <c r="Q3780">
        <v>6.7611937714248296E-2</v>
      </c>
      <c r="U3780">
        <v>0.35606110636666599</v>
      </c>
      <c r="V3780">
        <v>0.53522145980188196</v>
      </c>
      <c r="W3780">
        <v>1.1696229589201399</v>
      </c>
      <c r="X3780">
        <v>4.7143820519225699</v>
      </c>
      <c r="Y3780">
        <v>6.0861032948319897E-2</v>
      </c>
      <c r="Z3780">
        <v>6.1184853812283502E-2</v>
      </c>
      <c r="AA3780">
        <v>6.6831281500573103E-2</v>
      </c>
      <c r="AB3780">
        <v>6.7611937714248296E-2</v>
      </c>
      <c r="AD3780" t="s">
        <v>3797</v>
      </c>
      <c r="AE3780">
        <v>0.35606110636666599</v>
      </c>
      <c r="AF3780">
        <v>6.0861032948319897E-2</v>
      </c>
    </row>
    <row r="3781" spans="1:32" x14ac:dyDescent="0.25">
      <c r="A3781" t="s">
        <v>3798</v>
      </c>
      <c r="B3781">
        <v>0.56157158425310305</v>
      </c>
      <c r="C3781" s="1">
        <v>-9.2559631349317796E+61</v>
      </c>
      <c r="D3781">
        <v>1.44739318617221</v>
      </c>
      <c r="E3781" s="1">
        <v>-9.2559631349317796E+61</v>
      </c>
      <c r="F3781">
        <v>1.1152675245828001</v>
      </c>
      <c r="G3781" s="1">
        <v>-9.2559631349317796E+61</v>
      </c>
      <c r="H3781">
        <v>5.0447678279846802</v>
      </c>
      <c r="I3781" s="1">
        <v>-9.2559631349317796E+61</v>
      </c>
      <c r="J3781">
        <v>0.73514740999999995</v>
      </c>
      <c r="K3781">
        <v>0.73514740999999995</v>
      </c>
      <c r="L3781">
        <v>0.44526494</v>
      </c>
      <c r="M3781">
        <v>0.445264939999999</v>
      </c>
      <c r="N3781">
        <v>7.7366350659593103E-2</v>
      </c>
      <c r="O3781">
        <v>7.7890001992356198E-2</v>
      </c>
      <c r="P3781">
        <v>8.5010034286692904E-2</v>
      </c>
      <c r="Q3781">
        <v>8.5505059820980306E-2</v>
      </c>
      <c r="U3781">
        <v>0.56157158425310305</v>
      </c>
      <c r="V3781">
        <v>1.44739318617221</v>
      </c>
      <c r="W3781">
        <v>1.1152675245828001</v>
      </c>
      <c r="X3781">
        <v>5.0447678279846802</v>
      </c>
      <c r="Y3781">
        <v>7.7366350659593103E-2</v>
      </c>
      <c r="Z3781">
        <v>7.7890001992356198E-2</v>
      </c>
      <c r="AA3781">
        <v>8.5010034286692904E-2</v>
      </c>
      <c r="AB3781">
        <v>8.5505059820980306E-2</v>
      </c>
      <c r="AD3781" t="s">
        <v>3798</v>
      </c>
      <c r="AE3781">
        <v>0.56157158425310305</v>
      </c>
      <c r="AF3781">
        <v>7.7366350659593103E-2</v>
      </c>
    </row>
    <row r="3782" spans="1:32" x14ac:dyDescent="0.25">
      <c r="A3782" t="s">
        <v>3799</v>
      </c>
      <c r="B3782">
        <v>1.29053749456432</v>
      </c>
      <c r="C3782" s="1">
        <v>-9.2559631349317796E+61</v>
      </c>
      <c r="D3782">
        <v>3.2979652102767001</v>
      </c>
      <c r="E3782" s="1">
        <v>-9.2559631349317796E+61</v>
      </c>
      <c r="F3782">
        <v>3.01786483489043E-2</v>
      </c>
      <c r="G3782" s="1">
        <v>-9.2559631349317796E+61</v>
      </c>
      <c r="H3782">
        <v>5.5049770485688398</v>
      </c>
      <c r="I3782" s="1">
        <v>-9.2559631349317796E+61</v>
      </c>
      <c r="J3782">
        <v>0.73514740999999995</v>
      </c>
      <c r="K3782">
        <v>0.73514740999999995</v>
      </c>
      <c r="L3782">
        <v>0.44526494</v>
      </c>
      <c r="M3782">
        <v>0.445264939999999</v>
      </c>
      <c r="N3782">
        <v>9.3284387658524606E-2</v>
      </c>
      <c r="O3782">
        <v>9.3918675762128895E-2</v>
      </c>
      <c r="P3782">
        <v>0.102979104855408</v>
      </c>
      <c r="Q3782">
        <v>0.102854901576379</v>
      </c>
      <c r="U3782">
        <v>1.29053749456432</v>
      </c>
      <c r="V3782">
        <v>3.2979652102767001</v>
      </c>
      <c r="W3782">
        <v>3.01786483489043E-2</v>
      </c>
      <c r="X3782">
        <v>5.5049770485688398</v>
      </c>
      <c r="Y3782">
        <v>9.3284387658524606E-2</v>
      </c>
      <c r="Z3782">
        <v>9.3918675762128895E-2</v>
      </c>
      <c r="AA3782">
        <v>0.102979104855408</v>
      </c>
      <c r="AB3782">
        <v>0.102854901576379</v>
      </c>
      <c r="AD3782" t="s">
        <v>3799</v>
      </c>
      <c r="AE3782">
        <v>1.29053749456432</v>
      </c>
      <c r="AF3782">
        <v>9.3284387658524606E-2</v>
      </c>
    </row>
    <row r="3783" spans="1:32" x14ac:dyDescent="0.25">
      <c r="A3783" t="s">
        <v>3800</v>
      </c>
      <c r="B3783">
        <v>2.0246796178029798</v>
      </c>
      <c r="C3783" s="1">
        <v>-9.2559631349317796E+61</v>
      </c>
      <c r="D3783">
        <v>5.22031811832169</v>
      </c>
      <c r="E3783" s="1">
        <v>-9.2559631349317796E+61</v>
      </c>
      <c r="F3783">
        <v>0.56505455955485895</v>
      </c>
      <c r="G3783" s="1">
        <v>-9.2559631349317796E+61</v>
      </c>
      <c r="H3783">
        <v>6.5877591790218402</v>
      </c>
      <c r="I3783" s="1">
        <v>-9.2559631349317796E+61</v>
      </c>
      <c r="J3783">
        <v>0.73514740999999995</v>
      </c>
      <c r="K3783">
        <v>0.73514740999999995</v>
      </c>
      <c r="L3783">
        <v>0.44526494</v>
      </c>
      <c r="M3783">
        <v>0.445264939999999</v>
      </c>
      <c r="N3783">
        <v>0.10757444244535699</v>
      </c>
      <c r="O3783">
        <v>0.108154729484743</v>
      </c>
      <c r="P3783">
        <v>0.119661644417509</v>
      </c>
      <c r="Q3783">
        <v>0.118448599279115</v>
      </c>
      <c r="U3783">
        <v>2.0246796178029798</v>
      </c>
      <c r="V3783">
        <v>5.22031811832169</v>
      </c>
      <c r="W3783">
        <v>0.56505455955485895</v>
      </c>
      <c r="X3783">
        <v>6.5877591790218402</v>
      </c>
      <c r="Y3783">
        <v>0.10757444244535699</v>
      </c>
      <c r="Z3783">
        <v>0.108154729484743</v>
      </c>
      <c r="AA3783">
        <v>0.119661644417509</v>
      </c>
      <c r="AB3783">
        <v>0.118448599279115</v>
      </c>
      <c r="AD3783" t="s">
        <v>3800</v>
      </c>
      <c r="AE3783">
        <v>2.0246796178029798</v>
      </c>
      <c r="AF3783">
        <v>0.10757444244535699</v>
      </c>
    </row>
    <row r="3784" spans="1:32" x14ac:dyDescent="0.25">
      <c r="A3784" t="s">
        <v>3801</v>
      </c>
      <c r="B3784">
        <v>2.2546925496497798</v>
      </c>
      <c r="C3784" s="1">
        <v>-9.2559631349317796E+61</v>
      </c>
      <c r="D3784">
        <v>6.2132775889747798</v>
      </c>
      <c r="E3784" s="1">
        <v>-9.2559631349317796E+61</v>
      </c>
      <c r="F3784">
        <v>4.8894698711362299</v>
      </c>
      <c r="G3784" s="1">
        <v>-9.2559631349317796E+61</v>
      </c>
      <c r="H3784">
        <v>6.4824757445506904</v>
      </c>
      <c r="I3784" s="1">
        <v>-9.2559631349317796E+61</v>
      </c>
      <c r="J3784">
        <v>0.73514740999999995</v>
      </c>
      <c r="K3784">
        <v>0.73514740999999995</v>
      </c>
      <c r="L3784">
        <v>0.44526494</v>
      </c>
      <c r="M3784">
        <v>0.445264939999999</v>
      </c>
      <c r="N3784">
        <v>0.121395677775433</v>
      </c>
      <c r="O3784">
        <v>0.12175239029151599</v>
      </c>
      <c r="P3784">
        <v>0.13542194764326199</v>
      </c>
      <c r="Q3784">
        <v>0.13353261099234301</v>
      </c>
      <c r="U3784">
        <v>2.2546925496497798</v>
      </c>
      <c r="V3784">
        <v>6.2132775889747798</v>
      </c>
      <c r="W3784">
        <v>4.8894698711362299</v>
      </c>
      <c r="X3784">
        <v>6.4824757445506904</v>
      </c>
      <c r="Y3784">
        <v>0.121395677775433</v>
      </c>
      <c r="Z3784">
        <v>0.12175239029151599</v>
      </c>
      <c r="AA3784">
        <v>0.13542194764326199</v>
      </c>
      <c r="AB3784">
        <v>0.13353261099234301</v>
      </c>
      <c r="AD3784" t="s">
        <v>3801</v>
      </c>
      <c r="AE3784">
        <v>2.2546925496497798</v>
      </c>
      <c r="AF3784">
        <v>0.121395677775433</v>
      </c>
    </row>
    <row r="3785" spans="1:32" x14ac:dyDescent="0.25">
      <c r="A3785" t="s">
        <v>3802</v>
      </c>
      <c r="B3785">
        <v>2.0731803212275102</v>
      </c>
      <c r="C3785" s="1">
        <v>-9.2559631349317796E+61</v>
      </c>
      <c r="D3785">
        <v>5.6365995264160702</v>
      </c>
      <c r="E3785" s="1">
        <v>-9.2559631349317796E+61</v>
      </c>
      <c r="F3785">
        <v>9.0669244962607802</v>
      </c>
      <c r="G3785" s="1">
        <v>-9.2559631349317796E+61</v>
      </c>
      <c r="H3785">
        <v>6.5330508556587601</v>
      </c>
      <c r="I3785" s="1">
        <v>-9.2559631349317796E+61</v>
      </c>
      <c r="J3785">
        <v>0.73514740999999995</v>
      </c>
      <c r="K3785">
        <v>0.73514740999999995</v>
      </c>
      <c r="L3785">
        <v>0.44526494</v>
      </c>
      <c r="M3785">
        <v>0.445264939999999</v>
      </c>
      <c r="N3785">
        <v>0.13516441375902299</v>
      </c>
      <c r="O3785">
        <v>0.1352463645768</v>
      </c>
      <c r="P3785">
        <v>0.150728748828132</v>
      </c>
      <c r="Q3785">
        <v>0.14849689744490799</v>
      </c>
      <c r="U3785">
        <v>2.0731803212275102</v>
      </c>
      <c r="V3785">
        <v>5.6365995264160702</v>
      </c>
      <c r="W3785">
        <v>9.0669244962607802</v>
      </c>
      <c r="X3785">
        <v>6.5330508556587601</v>
      </c>
      <c r="Y3785">
        <v>0.13516441375902299</v>
      </c>
      <c r="Z3785">
        <v>0.1352463645768</v>
      </c>
      <c r="AA3785">
        <v>0.150728748828132</v>
      </c>
      <c r="AB3785">
        <v>0.14849689744490799</v>
      </c>
      <c r="AD3785" t="s">
        <v>3802</v>
      </c>
      <c r="AE3785">
        <v>2.0731803212275102</v>
      </c>
      <c r="AF3785">
        <v>0.13516441375902299</v>
      </c>
    </row>
    <row r="3786" spans="1:32" x14ac:dyDescent="0.25">
      <c r="A3786" t="s">
        <v>3803</v>
      </c>
      <c r="B3786">
        <v>0.108644681514733</v>
      </c>
      <c r="C3786" s="1">
        <v>-9.2559631349317796E+61</v>
      </c>
      <c r="D3786">
        <v>1.2899379736380501</v>
      </c>
      <c r="E3786" s="1">
        <v>-9.2559631349317796E+61</v>
      </c>
      <c r="F3786">
        <v>0.84913136816309798</v>
      </c>
      <c r="G3786" s="1">
        <v>-9.2559631349317796E+61</v>
      </c>
      <c r="H3786">
        <v>1.3459960236505999</v>
      </c>
      <c r="I3786" s="1">
        <v>-9.2559631349317796E+61</v>
      </c>
      <c r="J3786">
        <v>0.73514740999999995</v>
      </c>
      <c r="K3786">
        <v>0.73514740999999995</v>
      </c>
      <c r="L3786">
        <v>0.44526494</v>
      </c>
      <c r="M3786">
        <v>0.445264939999999</v>
      </c>
      <c r="N3786">
        <v>0.13858396904926701</v>
      </c>
      <c r="O3786">
        <v>0.13852432518767599</v>
      </c>
      <c r="P3786">
        <v>0.15726067659284501</v>
      </c>
      <c r="Q3786">
        <v>0.152227174432845</v>
      </c>
      <c r="U3786">
        <v>0.108644681514733</v>
      </c>
      <c r="V3786">
        <v>1.2899379736380501</v>
      </c>
      <c r="W3786">
        <v>0.84913136816309798</v>
      </c>
      <c r="X3786">
        <v>1.3459960236505999</v>
      </c>
      <c r="Y3786">
        <v>0.13858396904926701</v>
      </c>
      <c r="Z3786">
        <v>0.13852432518767599</v>
      </c>
      <c r="AA3786">
        <v>0.15726067659284501</v>
      </c>
      <c r="AB3786">
        <v>0.152227174432845</v>
      </c>
      <c r="AD3786" t="s">
        <v>3803</v>
      </c>
      <c r="AE3786">
        <v>0.108644681514733</v>
      </c>
      <c r="AF3786">
        <v>0.13858396904926701</v>
      </c>
    </row>
    <row r="3787" spans="1:32" x14ac:dyDescent="0.25">
      <c r="A3787" t="s">
        <v>3804</v>
      </c>
      <c r="B3787">
        <v>0.66756778838910602</v>
      </c>
      <c r="C3787" s="1">
        <v>-9.2559631349317796E+61</v>
      </c>
      <c r="D3787">
        <v>1.20683121976277</v>
      </c>
      <c r="E3787" s="1">
        <v>-9.2559631349317796E+61</v>
      </c>
      <c r="F3787">
        <v>2.76810626211766</v>
      </c>
      <c r="G3787" s="1">
        <v>-9.2559631349317796E+61</v>
      </c>
      <c r="H3787">
        <v>1.36095575049317</v>
      </c>
      <c r="I3787" s="1">
        <v>-9.2559631349317796E+61</v>
      </c>
      <c r="J3787">
        <v>0</v>
      </c>
      <c r="K3787">
        <v>0</v>
      </c>
      <c r="L3787">
        <v>0</v>
      </c>
      <c r="M3787">
        <v>0</v>
      </c>
      <c r="N3787">
        <v>0.529811589104492</v>
      </c>
      <c r="O3787">
        <v>0.52858769539422701</v>
      </c>
      <c r="P3787">
        <v>0.59941270562617399</v>
      </c>
      <c r="Q3787">
        <v>0.58086459036395299</v>
      </c>
      <c r="U3787">
        <v>0.66756778838910602</v>
      </c>
      <c r="V3787">
        <v>1.20683121976277</v>
      </c>
      <c r="W3787">
        <v>2.76810626211766</v>
      </c>
      <c r="X3787">
        <v>1.36095575049317</v>
      </c>
      <c r="Y3787">
        <v>0.529811589104492</v>
      </c>
      <c r="Z3787">
        <v>0.52858769539422701</v>
      </c>
      <c r="AA3787">
        <v>0.59941270562617399</v>
      </c>
      <c r="AB3787">
        <v>0.58086459036395299</v>
      </c>
      <c r="AD3787" t="s">
        <v>3804</v>
      </c>
      <c r="AE3787">
        <v>0.66756778838910602</v>
      </c>
      <c r="AF3787">
        <v>0.529811589104492</v>
      </c>
    </row>
    <row r="3788" spans="1:32" x14ac:dyDescent="0.25">
      <c r="A3788" t="s">
        <v>3805</v>
      </c>
      <c r="B3788">
        <v>1.67627443307874</v>
      </c>
      <c r="C3788" s="1">
        <v>-9.2559631349317796E+61</v>
      </c>
      <c r="D3788">
        <v>1.0945848538023</v>
      </c>
      <c r="E3788" s="1">
        <v>-9.2559631349317796E+61</v>
      </c>
      <c r="F3788">
        <v>3.41558765898204</v>
      </c>
      <c r="G3788" s="1">
        <v>-9.2559631349317796E+61</v>
      </c>
      <c r="H3788">
        <v>1.1400557441957</v>
      </c>
      <c r="I3788" s="1">
        <v>-9.2559631349317796E+61</v>
      </c>
      <c r="J3788">
        <v>0</v>
      </c>
      <c r="K3788">
        <v>0</v>
      </c>
      <c r="L3788">
        <v>0</v>
      </c>
      <c r="M3788">
        <v>0</v>
      </c>
      <c r="N3788">
        <v>0.50430195315117599</v>
      </c>
      <c r="O3788">
        <v>0.50366099240240003</v>
      </c>
      <c r="P3788">
        <v>0.56593243198408605</v>
      </c>
      <c r="Q3788">
        <v>0.55355034445494</v>
      </c>
      <c r="U3788">
        <v>1.67627443307874</v>
      </c>
      <c r="V3788">
        <v>1.0945848538023</v>
      </c>
      <c r="W3788">
        <v>3.41558765898204</v>
      </c>
      <c r="X3788">
        <v>1.1400557441957</v>
      </c>
      <c r="Y3788">
        <v>0.50430195315117599</v>
      </c>
      <c r="Z3788">
        <v>0.50366099240240003</v>
      </c>
      <c r="AA3788">
        <v>0.56593243198408605</v>
      </c>
      <c r="AB3788">
        <v>0.55355034445494</v>
      </c>
      <c r="AD3788" t="s">
        <v>3805</v>
      </c>
      <c r="AE3788">
        <v>1.67627443307874</v>
      </c>
      <c r="AF3788">
        <v>0.50430195315117599</v>
      </c>
    </row>
    <row r="3789" spans="1:32" x14ac:dyDescent="0.25">
      <c r="A3789" t="s">
        <v>3806</v>
      </c>
      <c r="B3789">
        <v>1.09569181335049</v>
      </c>
      <c r="C3789" s="1">
        <v>-9.2559631349317796E+61</v>
      </c>
      <c r="D3789">
        <v>0.76443716943010698</v>
      </c>
      <c r="E3789" s="1">
        <v>-9.2559631349317796E+61</v>
      </c>
      <c r="F3789">
        <v>1.8144151315757</v>
      </c>
      <c r="G3789" s="1">
        <v>-9.2559631349317796E+61</v>
      </c>
      <c r="H3789">
        <v>0.83142013941795601</v>
      </c>
      <c r="I3789" s="1">
        <v>-9.2559631349317796E+61</v>
      </c>
      <c r="J3789">
        <v>0</v>
      </c>
      <c r="K3789">
        <v>0</v>
      </c>
      <c r="L3789">
        <v>0</v>
      </c>
      <c r="M3789">
        <v>0</v>
      </c>
      <c r="N3789">
        <v>0.44821872178350203</v>
      </c>
      <c r="O3789">
        <v>0.44823766357525702</v>
      </c>
      <c r="P3789">
        <v>0.50043009218481904</v>
      </c>
      <c r="Q3789">
        <v>0.49266775304982802</v>
      </c>
      <c r="U3789">
        <v>1.09569181335049</v>
      </c>
      <c r="V3789">
        <v>0.76443716943010698</v>
      </c>
      <c r="W3789">
        <v>1.8144151315757</v>
      </c>
      <c r="X3789">
        <v>0.83142013941795601</v>
      </c>
      <c r="Y3789">
        <v>0.44821872178350203</v>
      </c>
      <c r="Z3789">
        <v>0.44823766357525702</v>
      </c>
      <c r="AA3789">
        <v>0.50043009218481904</v>
      </c>
      <c r="AB3789">
        <v>0.49266775304982802</v>
      </c>
      <c r="AD3789" t="s">
        <v>3806</v>
      </c>
      <c r="AE3789">
        <v>1.09569181335049</v>
      </c>
      <c r="AF3789">
        <v>0.44821872178350203</v>
      </c>
    </row>
    <row r="3790" spans="1:32" x14ac:dyDescent="0.25">
      <c r="A3790" t="s">
        <v>3807</v>
      </c>
      <c r="B3790">
        <v>0.56823236223143903</v>
      </c>
      <c r="C3790" s="1">
        <v>-9.2559631349317796E+61</v>
      </c>
      <c r="D3790">
        <v>0.50099077571766704</v>
      </c>
      <c r="E3790" s="1">
        <v>-9.2559631349317796E+61</v>
      </c>
      <c r="F3790">
        <v>0.84400599713411095</v>
      </c>
      <c r="G3790" s="1">
        <v>-9.2559631349317796E+61</v>
      </c>
      <c r="H3790">
        <v>0.54579113547583902</v>
      </c>
      <c r="I3790" s="1">
        <v>-9.2559631349317796E+61</v>
      </c>
      <c r="J3790">
        <v>0</v>
      </c>
      <c r="K3790">
        <v>0</v>
      </c>
      <c r="L3790">
        <v>0</v>
      </c>
      <c r="M3790">
        <v>0</v>
      </c>
      <c r="N3790">
        <v>0.36379126375120202</v>
      </c>
      <c r="O3790">
        <v>0.36397775910749602</v>
      </c>
      <c r="P3790">
        <v>0.40513512649997202</v>
      </c>
      <c r="Q3790">
        <v>0.400066881872222</v>
      </c>
      <c r="U3790">
        <v>0.56823236223143903</v>
      </c>
      <c r="V3790">
        <v>0.50099077571766704</v>
      </c>
      <c r="W3790">
        <v>0.84400599713411095</v>
      </c>
      <c r="X3790">
        <v>0.54579113547583902</v>
      </c>
      <c r="Y3790">
        <v>0.36379126375120202</v>
      </c>
      <c r="Z3790">
        <v>0.36397775910749602</v>
      </c>
      <c r="AA3790">
        <v>0.40513512649997202</v>
      </c>
      <c r="AB3790">
        <v>0.400066881872222</v>
      </c>
      <c r="AD3790" t="s">
        <v>3807</v>
      </c>
      <c r="AE3790">
        <v>0.56823236223143903</v>
      </c>
      <c r="AF3790">
        <v>0.36379126375120202</v>
      </c>
    </row>
    <row r="3791" spans="1:32" x14ac:dyDescent="0.25">
      <c r="A3791" t="s">
        <v>3808</v>
      </c>
      <c r="B3791">
        <v>0.43121195184470401</v>
      </c>
      <c r="C3791" s="1">
        <v>-9.2559631349317796E+61</v>
      </c>
      <c r="D3791">
        <v>0.41857844250410597</v>
      </c>
      <c r="E3791" s="1">
        <v>-9.2559631349317796E+61</v>
      </c>
      <c r="F3791">
        <v>0.59303219109135696</v>
      </c>
      <c r="G3791" s="1">
        <v>-9.2559631349317796E+61</v>
      </c>
      <c r="H3791">
        <v>0.45698913219309201</v>
      </c>
      <c r="I3791" s="1">
        <v>-9.2559631349317796E+61</v>
      </c>
      <c r="J3791">
        <v>0</v>
      </c>
      <c r="K3791">
        <v>0</v>
      </c>
      <c r="L3791">
        <v>0</v>
      </c>
      <c r="M3791">
        <v>0</v>
      </c>
      <c r="N3791">
        <v>0.28084101901411601</v>
      </c>
      <c r="O3791">
        <v>0.28103226978634399</v>
      </c>
      <c r="P3791">
        <v>0.312267202355757</v>
      </c>
      <c r="Q3791">
        <v>0.30889934858951901</v>
      </c>
      <c r="U3791">
        <v>0.43121195184470401</v>
      </c>
      <c r="V3791">
        <v>0.41857844250410597</v>
      </c>
      <c r="W3791">
        <v>0.59303219109135696</v>
      </c>
      <c r="X3791">
        <v>0.45698913219309201</v>
      </c>
      <c r="Y3791">
        <v>0.28084101901411601</v>
      </c>
      <c r="Z3791">
        <v>0.28103226978634399</v>
      </c>
      <c r="AA3791">
        <v>0.312267202355757</v>
      </c>
      <c r="AB3791">
        <v>0.30889934858951901</v>
      </c>
      <c r="AD3791" t="s">
        <v>3808</v>
      </c>
      <c r="AE3791">
        <v>0.43121195184470401</v>
      </c>
      <c r="AF3791">
        <v>0.28084101901411601</v>
      </c>
    </row>
    <row r="3792" spans="1:32" x14ac:dyDescent="0.25">
      <c r="A3792" t="s">
        <v>3809</v>
      </c>
      <c r="B3792">
        <v>0.42106189899985003</v>
      </c>
      <c r="C3792" s="1">
        <v>-9.2559631349317796E+61</v>
      </c>
      <c r="D3792">
        <v>0.42067387874099199</v>
      </c>
      <c r="E3792" s="1">
        <v>-9.2559631349317796E+61</v>
      </c>
      <c r="F3792">
        <v>0.54553541302168596</v>
      </c>
      <c r="G3792" s="1">
        <v>-9.2559631349317796E+61</v>
      </c>
      <c r="H3792">
        <v>0.46347636889821803</v>
      </c>
      <c r="I3792" s="1">
        <v>-9.2559631349317796E+61</v>
      </c>
      <c r="J3792">
        <v>0</v>
      </c>
      <c r="K3792">
        <v>0</v>
      </c>
      <c r="L3792">
        <v>0</v>
      </c>
      <c r="M3792">
        <v>0</v>
      </c>
      <c r="N3792">
        <v>0.25709166205658501</v>
      </c>
      <c r="O3792">
        <v>0.25727885698702502</v>
      </c>
      <c r="P3792">
        <v>0.285516743748776</v>
      </c>
      <c r="Q3792">
        <v>0.28278377308722402</v>
      </c>
      <c r="U3792">
        <v>0.42106189899985003</v>
      </c>
      <c r="V3792">
        <v>0.42067387874099199</v>
      </c>
      <c r="W3792">
        <v>0.54553541302168596</v>
      </c>
      <c r="X3792">
        <v>0.46347636889821803</v>
      </c>
      <c r="Y3792">
        <v>0.25709166205658501</v>
      </c>
      <c r="Z3792">
        <v>0.25727885698702502</v>
      </c>
      <c r="AA3792">
        <v>0.285516743748776</v>
      </c>
      <c r="AB3792">
        <v>0.28278377308722402</v>
      </c>
      <c r="AD3792" t="s">
        <v>3809</v>
      </c>
      <c r="AE3792">
        <v>0.42106189899985003</v>
      </c>
      <c r="AF3792">
        <v>0.25709166205658501</v>
      </c>
    </row>
    <row r="3793" spans="1:32" x14ac:dyDescent="0.25">
      <c r="A3793" t="s">
        <v>3810</v>
      </c>
      <c r="B3793">
        <v>1.4113657885994499</v>
      </c>
      <c r="C3793" s="1">
        <v>-9.2559631349317796E+61</v>
      </c>
      <c r="D3793">
        <v>1.74202999015</v>
      </c>
      <c r="E3793" s="1">
        <v>-9.2559631349317796E+61</v>
      </c>
      <c r="F3793">
        <v>2.7986432847195002</v>
      </c>
      <c r="G3793" s="1">
        <v>-9.2559631349317796E+61</v>
      </c>
      <c r="H3793">
        <v>1.89845282068278</v>
      </c>
      <c r="I3793" s="1">
        <v>-9.2559631349317796E+61</v>
      </c>
      <c r="J3793">
        <v>0</v>
      </c>
      <c r="K3793">
        <v>0</v>
      </c>
      <c r="L3793">
        <v>0</v>
      </c>
      <c r="M3793">
        <v>0</v>
      </c>
      <c r="N3793">
        <v>0.26789739907966598</v>
      </c>
      <c r="O3793">
        <v>0.26783130528698001</v>
      </c>
      <c r="P3793">
        <v>0.29600042111775998</v>
      </c>
      <c r="Q3793">
        <v>0.29437515942456899</v>
      </c>
      <c r="U3793">
        <v>1.4113657885994499</v>
      </c>
      <c r="V3793">
        <v>1.74202999015</v>
      </c>
      <c r="W3793">
        <v>2.7986432847195002</v>
      </c>
      <c r="X3793">
        <v>1.89845282068278</v>
      </c>
      <c r="Y3793">
        <v>0.26789739907966598</v>
      </c>
      <c r="Z3793">
        <v>0.26783130528698001</v>
      </c>
      <c r="AA3793">
        <v>0.29600042111775998</v>
      </c>
      <c r="AB3793">
        <v>0.29437515942456899</v>
      </c>
      <c r="AD3793" t="s">
        <v>3810</v>
      </c>
      <c r="AE3793">
        <v>1.4113657885994499</v>
      </c>
      <c r="AF3793">
        <v>0.26789739907966598</v>
      </c>
    </row>
    <row r="3794" spans="1:32" x14ac:dyDescent="0.25">
      <c r="A3794" t="s">
        <v>3811</v>
      </c>
      <c r="B3794">
        <v>0.17869711902916699</v>
      </c>
      <c r="C3794" s="1">
        <v>-9.2559631349317796E+61</v>
      </c>
      <c r="D3794">
        <v>0.14772141825250501</v>
      </c>
      <c r="E3794" s="1">
        <v>-9.2559631349317796E+61</v>
      </c>
      <c r="F3794">
        <v>0.12525321859177199</v>
      </c>
      <c r="G3794" s="1">
        <v>-9.2559631349317796E+61</v>
      </c>
      <c r="H3794">
        <v>0.16806629797405501</v>
      </c>
      <c r="I3794" s="1">
        <v>-9.2559631349317796E+61</v>
      </c>
      <c r="J3794">
        <v>0</v>
      </c>
      <c r="K3794">
        <v>0</v>
      </c>
      <c r="L3794">
        <v>0</v>
      </c>
      <c r="M3794">
        <v>0</v>
      </c>
      <c r="N3794">
        <v>0.28185881006436903</v>
      </c>
      <c r="O3794">
        <v>0.28205168445943002</v>
      </c>
      <c r="P3794">
        <v>0.31247871140160299</v>
      </c>
      <c r="Q3794">
        <v>0.30998945213450801</v>
      </c>
      <c r="U3794">
        <v>0.17869711902916699</v>
      </c>
      <c r="V3794">
        <v>0.14772141825250501</v>
      </c>
      <c r="W3794">
        <v>0.12525321859177199</v>
      </c>
      <c r="X3794">
        <v>0.16806629797405501</v>
      </c>
      <c r="Y3794">
        <v>0.28185881006436903</v>
      </c>
      <c r="Z3794">
        <v>0.28205168445943002</v>
      </c>
      <c r="AA3794">
        <v>0.31247871140160299</v>
      </c>
      <c r="AB3794">
        <v>0.30998945213450801</v>
      </c>
      <c r="AD3794" t="s">
        <v>3811</v>
      </c>
      <c r="AE3794">
        <v>0.17869711902916699</v>
      </c>
      <c r="AF3794">
        <v>0.28185881006436903</v>
      </c>
    </row>
    <row r="3795" spans="1:32" x14ac:dyDescent="0.25">
      <c r="A3795" t="s">
        <v>3812</v>
      </c>
      <c r="B3795">
        <v>0.24365529035122799</v>
      </c>
      <c r="C3795" s="1">
        <v>-9.2559631349317796E+61</v>
      </c>
      <c r="D3795">
        <v>0.232458693840051</v>
      </c>
      <c r="E3795" s="1">
        <v>-9.2559631349317796E+61</v>
      </c>
      <c r="F3795">
        <v>0.25526546408649298</v>
      </c>
      <c r="G3795" s="1">
        <v>-9.2559631349317796E+61</v>
      </c>
      <c r="H3795">
        <v>0.258455587984465</v>
      </c>
      <c r="I3795" s="1">
        <v>-9.2559631349317796E+61</v>
      </c>
      <c r="J3795">
        <v>0</v>
      </c>
      <c r="K3795">
        <v>0</v>
      </c>
      <c r="L3795">
        <v>0</v>
      </c>
      <c r="M3795">
        <v>0</v>
      </c>
      <c r="N3795">
        <v>0.27479727522840203</v>
      </c>
      <c r="O3795">
        <v>0.274971305535399</v>
      </c>
      <c r="P3795">
        <v>0.30444249924315903</v>
      </c>
      <c r="Q3795">
        <v>0.30220121109125497</v>
      </c>
      <c r="U3795">
        <v>0.24365529035122799</v>
      </c>
      <c r="V3795">
        <v>0.232458693840051</v>
      </c>
      <c r="W3795">
        <v>0.25526546408649298</v>
      </c>
      <c r="X3795">
        <v>0.258455587984465</v>
      </c>
      <c r="Y3795">
        <v>0.27479727522840203</v>
      </c>
      <c r="Z3795">
        <v>0.274971305535399</v>
      </c>
      <c r="AA3795">
        <v>0.30444249924315903</v>
      </c>
      <c r="AB3795">
        <v>0.30220121109125497</v>
      </c>
      <c r="AD3795" t="s">
        <v>3812</v>
      </c>
      <c r="AE3795">
        <v>0.24365529035122799</v>
      </c>
      <c r="AF3795">
        <v>0.27479727522840203</v>
      </c>
    </row>
    <row r="3796" spans="1:32" x14ac:dyDescent="0.25">
      <c r="A3796" t="s">
        <v>3813</v>
      </c>
      <c r="B3796">
        <v>0.240408979546197</v>
      </c>
      <c r="C3796" s="1">
        <v>-9.2559631349317796E+61</v>
      </c>
      <c r="D3796">
        <v>0.23793251943476701</v>
      </c>
      <c r="E3796" s="1">
        <v>-9.2559631349317796E+61</v>
      </c>
      <c r="F3796">
        <v>0.27545870803331302</v>
      </c>
      <c r="G3796" s="1">
        <v>-9.2559631349317796E+61</v>
      </c>
      <c r="H3796">
        <v>0.26363417423913799</v>
      </c>
      <c r="I3796" s="1">
        <v>-9.2559631349317796E+61</v>
      </c>
      <c r="J3796">
        <v>0</v>
      </c>
      <c r="K3796">
        <v>0</v>
      </c>
      <c r="L3796">
        <v>0</v>
      </c>
      <c r="M3796">
        <v>0</v>
      </c>
      <c r="N3796">
        <v>0.246279637910577</v>
      </c>
      <c r="O3796">
        <v>0.24642143463684599</v>
      </c>
      <c r="P3796">
        <v>0.272678597339791</v>
      </c>
      <c r="Q3796">
        <v>0.27081928217823298</v>
      </c>
      <c r="U3796">
        <v>0.240408979546197</v>
      </c>
      <c r="V3796">
        <v>0.23793251943476701</v>
      </c>
      <c r="W3796">
        <v>0.27545870803331302</v>
      </c>
      <c r="X3796">
        <v>0.26363417423913799</v>
      </c>
      <c r="Y3796">
        <v>0.246279637910577</v>
      </c>
      <c r="Z3796">
        <v>0.24642143463684599</v>
      </c>
      <c r="AA3796">
        <v>0.272678597339791</v>
      </c>
      <c r="AB3796">
        <v>0.27081928217823298</v>
      </c>
      <c r="AD3796" t="s">
        <v>3813</v>
      </c>
      <c r="AE3796">
        <v>0.240408979546197</v>
      </c>
      <c r="AF3796">
        <v>0.246279637910577</v>
      </c>
    </row>
    <row r="3797" spans="1:32" x14ac:dyDescent="0.25">
      <c r="A3797" t="s">
        <v>3814</v>
      </c>
      <c r="B3797">
        <v>3.9152852809080298E-2</v>
      </c>
      <c r="C3797" s="1">
        <v>-9.2559631349317796E+61</v>
      </c>
      <c r="D3797">
        <v>0.11205380368357901</v>
      </c>
      <c r="E3797" s="1">
        <v>-9.2559631349317796E+61</v>
      </c>
      <c r="F3797">
        <v>0.54304440760959305</v>
      </c>
      <c r="G3797" s="1">
        <v>-9.2559631349317796E+61</v>
      </c>
      <c r="H3797">
        <v>4.4795413339473698E-2</v>
      </c>
      <c r="I3797" s="1">
        <v>-9.2559631349317796E+61</v>
      </c>
      <c r="J3797">
        <v>0</v>
      </c>
      <c r="K3797">
        <v>0</v>
      </c>
      <c r="L3797">
        <v>0</v>
      </c>
      <c r="M3797">
        <v>0</v>
      </c>
      <c r="N3797">
        <v>0.21931920220614101</v>
      </c>
      <c r="O3797">
        <v>0.219330106247416</v>
      </c>
      <c r="P3797">
        <v>0.24213496280036401</v>
      </c>
      <c r="Q3797">
        <v>0.24117206708635999</v>
      </c>
      <c r="U3797">
        <v>3.9152852809080298E-2</v>
      </c>
      <c r="V3797">
        <v>0.11205380368357901</v>
      </c>
      <c r="W3797">
        <v>0.54304440760959305</v>
      </c>
      <c r="X3797">
        <v>4.4795413339473698E-2</v>
      </c>
      <c r="Y3797">
        <v>0.21931920220614101</v>
      </c>
      <c r="Z3797">
        <v>0.219330106247416</v>
      </c>
      <c r="AA3797">
        <v>0.24213496280036401</v>
      </c>
      <c r="AB3797">
        <v>0.24117206708635999</v>
      </c>
      <c r="AD3797" t="s">
        <v>3814</v>
      </c>
      <c r="AE3797">
        <v>3.9152852809080298E-2</v>
      </c>
      <c r="AF3797">
        <v>0.21931920220614101</v>
      </c>
    </row>
    <row r="3798" spans="1:32" x14ac:dyDescent="0.25">
      <c r="A3798" t="s">
        <v>3815</v>
      </c>
      <c r="B3798">
        <v>0</v>
      </c>
      <c r="C3798" s="1">
        <v>-9.2559631349317796E+61</v>
      </c>
      <c r="D3798">
        <v>4.2001759905603599E-3</v>
      </c>
      <c r="E3798" s="1">
        <v>-9.2559631349317796E+61</v>
      </c>
      <c r="F3798">
        <v>0.27862358985640001</v>
      </c>
      <c r="G3798" s="1">
        <v>-9.2559631349317796E+61</v>
      </c>
      <c r="H3798">
        <v>0</v>
      </c>
      <c r="I3798" s="1">
        <v>-9.2559631349317796E+61</v>
      </c>
      <c r="J3798">
        <v>0</v>
      </c>
      <c r="K3798">
        <v>0</v>
      </c>
      <c r="L3798">
        <v>0</v>
      </c>
      <c r="M3798">
        <v>0</v>
      </c>
      <c r="N3798">
        <v>5.58481659632966E-2</v>
      </c>
      <c r="O3798">
        <v>5.5739578017674499E-2</v>
      </c>
      <c r="P3798">
        <v>6.1492082083212399E-2</v>
      </c>
      <c r="Q3798">
        <v>6.1535840430520697E-2</v>
      </c>
      <c r="U3798">
        <v>0</v>
      </c>
      <c r="V3798">
        <v>4.2001759905603599E-3</v>
      </c>
      <c r="W3798">
        <v>0.27862358985640001</v>
      </c>
      <c r="X3798">
        <v>0</v>
      </c>
      <c r="Y3798">
        <v>5.58481659632966E-2</v>
      </c>
      <c r="Z3798">
        <v>5.5739578017674499E-2</v>
      </c>
      <c r="AA3798">
        <v>6.1492082083212399E-2</v>
      </c>
      <c r="AB3798">
        <v>6.1535840430520697E-2</v>
      </c>
      <c r="AD3798" t="s">
        <v>3815</v>
      </c>
      <c r="AE3798">
        <v>0</v>
      </c>
      <c r="AF3798">
        <v>5.58481659632966E-2</v>
      </c>
    </row>
    <row r="3799" spans="1:32" x14ac:dyDescent="0.25">
      <c r="A3799" t="s">
        <v>3816</v>
      </c>
      <c r="B3799">
        <v>0</v>
      </c>
      <c r="C3799" s="1">
        <v>-9.2559631349317796E+61</v>
      </c>
      <c r="D3799">
        <v>3.24143036465534E-2</v>
      </c>
      <c r="E3799" s="1">
        <v>-9.2559631349317796E+61</v>
      </c>
      <c r="F3799">
        <v>0.29262249213837199</v>
      </c>
      <c r="G3799" s="1">
        <v>-9.2559631349317796E+61</v>
      </c>
      <c r="H3799">
        <v>0.317754825032246</v>
      </c>
      <c r="I3799" s="1">
        <v>-9.2559631349317796E+61</v>
      </c>
      <c r="J3799">
        <v>1.4702948199999999</v>
      </c>
      <c r="K3799">
        <v>1.4702948199999999</v>
      </c>
      <c r="L3799">
        <v>0.89052988</v>
      </c>
      <c r="M3799">
        <v>0.890529879999999</v>
      </c>
      <c r="N3799">
        <v>6.2981789194508905E-2</v>
      </c>
      <c r="O3799">
        <v>6.2685526008900497E-2</v>
      </c>
      <c r="P3799">
        <v>6.90944776695184E-2</v>
      </c>
      <c r="Q3799">
        <v>6.9369703775394004E-2</v>
      </c>
      <c r="U3799">
        <v>0</v>
      </c>
      <c r="V3799">
        <v>3.24143036465534E-2</v>
      </c>
      <c r="W3799">
        <v>0.29262249213837199</v>
      </c>
      <c r="X3799">
        <v>0.317754825032246</v>
      </c>
      <c r="Y3799">
        <v>6.2981789194508905E-2</v>
      </c>
      <c r="Z3799">
        <v>6.2685526008900497E-2</v>
      </c>
      <c r="AA3799">
        <v>6.90944776695184E-2</v>
      </c>
      <c r="AB3799">
        <v>6.9369703775394004E-2</v>
      </c>
      <c r="AD3799" t="s">
        <v>3816</v>
      </c>
      <c r="AE3799">
        <v>0</v>
      </c>
      <c r="AF3799">
        <v>6.2981789194508905E-2</v>
      </c>
    </row>
    <row r="3800" spans="1:32" x14ac:dyDescent="0.25">
      <c r="A3800" t="s">
        <v>3817</v>
      </c>
      <c r="B3800">
        <v>0.64080454149311605</v>
      </c>
      <c r="C3800" s="1">
        <v>-9.2559631349317796E+61</v>
      </c>
      <c r="D3800">
        <v>0.22162106840017701</v>
      </c>
      <c r="E3800" s="1">
        <v>-9.2559631349317796E+61</v>
      </c>
      <c r="F3800">
        <v>0.99068333163942202</v>
      </c>
      <c r="G3800" s="1">
        <v>-9.2559631349317796E+61</v>
      </c>
      <c r="H3800">
        <v>4.3479384562823604</v>
      </c>
      <c r="I3800" s="1">
        <v>-9.2559631349317796E+61</v>
      </c>
      <c r="J3800">
        <v>2.9405896399999998</v>
      </c>
      <c r="K3800">
        <v>2.9405896399999998</v>
      </c>
      <c r="L3800">
        <v>1.78105976</v>
      </c>
      <c r="M3800">
        <v>1.78105975999999</v>
      </c>
      <c r="N3800">
        <v>6.9470398867640601E-2</v>
      </c>
      <c r="O3800">
        <v>6.92549100500537E-2</v>
      </c>
      <c r="P3800">
        <v>7.6177694299079904E-2</v>
      </c>
      <c r="Q3800">
        <v>7.6467173550455694E-2</v>
      </c>
      <c r="U3800">
        <v>0.64080454149311605</v>
      </c>
      <c r="V3800">
        <v>0.22162106840017701</v>
      </c>
      <c r="W3800">
        <v>0.99068333163942202</v>
      </c>
      <c r="X3800">
        <v>4.3479384562823604</v>
      </c>
      <c r="Y3800">
        <v>6.9470398867640601E-2</v>
      </c>
      <c r="Z3800">
        <v>6.92549100500537E-2</v>
      </c>
      <c r="AA3800">
        <v>7.6177694299079904E-2</v>
      </c>
      <c r="AB3800">
        <v>7.6467173550455694E-2</v>
      </c>
      <c r="AD3800" t="s">
        <v>3817</v>
      </c>
      <c r="AE3800">
        <v>0.64080454149311605</v>
      </c>
      <c r="AF3800">
        <v>6.9470398867640601E-2</v>
      </c>
    </row>
    <row r="3801" spans="1:32" x14ac:dyDescent="0.25">
      <c r="A3801" t="s">
        <v>3818</v>
      </c>
      <c r="B3801">
        <v>2.79486637500951</v>
      </c>
      <c r="C3801" s="1">
        <v>-9.2559631349317796E+61</v>
      </c>
      <c r="D3801">
        <v>2.19445943526026</v>
      </c>
      <c r="E3801" s="1">
        <v>-9.2559631349317796E+61</v>
      </c>
      <c r="F3801">
        <v>3.7089588023367801</v>
      </c>
      <c r="G3801" s="1">
        <v>-9.2559631349317796E+61</v>
      </c>
      <c r="H3801">
        <v>9.9053542224820497</v>
      </c>
      <c r="I3801" s="1">
        <v>-9.2559631349317796E+61</v>
      </c>
      <c r="J3801">
        <v>13.967800789999901</v>
      </c>
      <c r="K3801">
        <v>13.967800789999901</v>
      </c>
      <c r="L3801">
        <v>8.4600338599999905</v>
      </c>
      <c r="M3801">
        <v>8.4600338599999905</v>
      </c>
      <c r="N3801">
        <v>6.9316199874116205E-2</v>
      </c>
      <c r="O3801">
        <v>6.9196724030850795E-2</v>
      </c>
      <c r="P3801">
        <v>7.6015582480892602E-2</v>
      </c>
      <c r="Q3801">
        <v>7.6298723872661095E-2</v>
      </c>
      <c r="U3801">
        <v>2.79486637500951</v>
      </c>
      <c r="V3801">
        <v>2.19445943526026</v>
      </c>
      <c r="W3801">
        <v>3.7089588023367801</v>
      </c>
      <c r="X3801">
        <v>9.9053542224820497</v>
      </c>
      <c r="Y3801">
        <v>6.9316199874116205E-2</v>
      </c>
      <c r="Z3801">
        <v>6.9196724030850795E-2</v>
      </c>
      <c r="AA3801">
        <v>7.6015582480892602E-2</v>
      </c>
      <c r="AB3801">
        <v>7.6298723872661095E-2</v>
      </c>
      <c r="AD3801" t="s">
        <v>3818</v>
      </c>
      <c r="AE3801">
        <v>2.79486637500951</v>
      </c>
      <c r="AF3801">
        <v>6.9316199874116205E-2</v>
      </c>
    </row>
    <row r="3802" spans="1:32" x14ac:dyDescent="0.25">
      <c r="A3802" t="s">
        <v>3819</v>
      </c>
      <c r="B3802">
        <v>3.7672065223940501</v>
      </c>
      <c r="C3802" s="1">
        <v>-9.2559631349317796E+61</v>
      </c>
      <c r="D3802">
        <v>3.2334341838481402</v>
      </c>
      <c r="E3802" s="1">
        <v>-9.2559631349317796E+61</v>
      </c>
      <c r="F3802">
        <v>4.4405271443112602</v>
      </c>
      <c r="G3802" s="1">
        <v>-9.2559631349317796E+61</v>
      </c>
      <c r="H3802">
        <v>10</v>
      </c>
      <c r="I3802" s="1">
        <v>-9.2559631349317796E+61</v>
      </c>
      <c r="J3802">
        <v>13.967800789999901</v>
      </c>
      <c r="K3802">
        <v>13.967800789999901</v>
      </c>
      <c r="L3802">
        <v>8.4600338599999905</v>
      </c>
      <c r="M3802">
        <v>8.4600338599999905</v>
      </c>
      <c r="N3802">
        <v>6.6184112144688001E-2</v>
      </c>
      <c r="O3802">
        <v>6.6183836144407898E-2</v>
      </c>
      <c r="P3802">
        <v>7.2696903726658907E-2</v>
      </c>
      <c r="Q3802">
        <v>7.2854321987157605E-2</v>
      </c>
      <c r="U3802">
        <v>3.7672065223940501</v>
      </c>
      <c r="V3802">
        <v>3.2334341838481402</v>
      </c>
      <c r="W3802">
        <v>4.4405271443112602</v>
      </c>
      <c r="X3802">
        <v>10</v>
      </c>
      <c r="Y3802">
        <v>6.6184112144688001E-2</v>
      </c>
      <c r="Z3802">
        <v>6.6183836144407898E-2</v>
      </c>
      <c r="AA3802">
        <v>7.2696903726658907E-2</v>
      </c>
      <c r="AB3802">
        <v>7.2854321987157605E-2</v>
      </c>
      <c r="AD3802" t="s">
        <v>3819</v>
      </c>
      <c r="AE3802">
        <v>3.7672065223940501</v>
      </c>
      <c r="AF3802">
        <v>6.6184112144688001E-2</v>
      </c>
    </row>
    <row r="3803" spans="1:32" x14ac:dyDescent="0.25">
      <c r="A3803" t="s">
        <v>3820</v>
      </c>
      <c r="B3803">
        <v>5.4297008544427596</v>
      </c>
      <c r="C3803" s="1">
        <v>-9.2559631349317796E+61</v>
      </c>
      <c r="D3803">
        <v>6.2014074416072003</v>
      </c>
      <c r="E3803" s="1">
        <v>-9.2559631349317796E+61</v>
      </c>
      <c r="F3803">
        <v>5.3936886596068199</v>
      </c>
      <c r="G3803" s="1">
        <v>-9.2559631349317796E+61</v>
      </c>
      <c r="H3803">
        <v>10</v>
      </c>
      <c r="I3803" s="1">
        <v>-9.2559631349317796E+61</v>
      </c>
      <c r="J3803">
        <v>13.967800789999901</v>
      </c>
      <c r="K3803">
        <v>13.967800789999901</v>
      </c>
      <c r="L3803">
        <v>8.4600338599999905</v>
      </c>
      <c r="M3803">
        <v>8.4600338599999905</v>
      </c>
      <c r="N3803">
        <v>6.2764475068919606E-2</v>
      </c>
      <c r="O3803">
        <v>6.2764953736355295E-2</v>
      </c>
      <c r="P3803">
        <v>6.9078190258429498E-2</v>
      </c>
      <c r="Q3803">
        <v>6.9089953732869899E-2</v>
      </c>
      <c r="U3803">
        <v>5.4297008544427596</v>
      </c>
      <c r="V3803">
        <v>6.2014074416072003</v>
      </c>
      <c r="W3803">
        <v>5.3936886596068199</v>
      </c>
      <c r="X3803">
        <v>10</v>
      </c>
      <c r="Y3803">
        <v>6.2764475068919606E-2</v>
      </c>
      <c r="Z3803">
        <v>6.2764953736355295E-2</v>
      </c>
      <c r="AA3803">
        <v>6.9078190258429498E-2</v>
      </c>
      <c r="AB3803">
        <v>6.9089953732869899E-2</v>
      </c>
      <c r="AD3803" t="s">
        <v>3820</v>
      </c>
      <c r="AE3803">
        <v>5.4297008544427596</v>
      </c>
      <c r="AF3803">
        <v>6.2764475068919606E-2</v>
      </c>
    </row>
    <row r="3804" spans="1:32" x14ac:dyDescent="0.25">
      <c r="A3804" t="s">
        <v>3821</v>
      </c>
      <c r="B3804">
        <v>9.1453277278359302</v>
      </c>
      <c r="C3804" s="1">
        <v>-9.2559631349317796E+61</v>
      </c>
      <c r="D3804">
        <v>9.8820700968859594</v>
      </c>
      <c r="E3804" s="1">
        <v>-9.2559631349317796E+61</v>
      </c>
      <c r="F3804">
        <v>9.3191934784345793</v>
      </c>
      <c r="G3804" s="1">
        <v>-9.2559631349317796E+61</v>
      </c>
      <c r="H3804">
        <v>10</v>
      </c>
      <c r="I3804" s="1">
        <v>-9.2559631349317796E+61</v>
      </c>
      <c r="J3804">
        <v>13.967800789999901</v>
      </c>
      <c r="K3804">
        <v>13.967800789999901</v>
      </c>
      <c r="L3804">
        <v>8.4600338599999905</v>
      </c>
      <c r="M3804">
        <v>8.4600338599999905</v>
      </c>
      <c r="N3804">
        <v>7.0894867777983303E-2</v>
      </c>
      <c r="O3804">
        <v>7.0896191953181906E-2</v>
      </c>
      <c r="P3804">
        <v>7.8033480304363301E-2</v>
      </c>
      <c r="Q3804">
        <v>7.8036875128815603E-2</v>
      </c>
      <c r="U3804">
        <v>9.1453277278359302</v>
      </c>
      <c r="V3804">
        <v>9.8820700968859594</v>
      </c>
      <c r="W3804">
        <v>9.3191934784345793</v>
      </c>
      <c r="X3804">
        <v>10</v>
      </c>
      <c r="Y3804">
        <v>7.0894867777983303E-2</v>
      </c>
      <c r="Z3804">
        <v>7.0896191953181906E-2</v>
      </c>
      <c r="AA3804">
        <v>7.8033480304363301E-2</v>
      </c>
      <c r="AB3804">
        <v>7.8036875128815603E-2</v>
      </c>
      <c r="AD3804" t="s">
        <v>3821</v>
      </c>
      <c r="AE3804">
        <v>9.1453277278359302</v>
      </c>
      <c r="AF3804">
        <v>7.0894867777983303E-2</v>
      </c>
    </row>
    <row r="3805" spans="1:32" x14ac:dyDescent="0.25">
      <c r="A3805" t="s">
        <v>3822</v>
      </c>
      <c r="B3805">
        <v>5</v>
      </c>
      <c r="C3805" s="1">
        <v>-9.2559631349317796E+61</v>
      </c>
      <c r="D3805">
        <v>5</v>
      </c>
      <c r="E3805" s="1">
        <v>-9.2559631349317796E+61</v>
      </c>
      <c r="F3805">
        <v>5</v>
      </c>
      <c r="G3805" s="1">
        <v>-9.2559631349317796E+61</v>
      </c>
      <c r="H3805">
        <v>5</v>
      </c>
      <c r="I3805" s="1">
        <v>-9.2559631349317796E+61</v>
      </c>
      <c r="J3805">
        <v>7.3514740999999999</v>
      </c>
      <c r="K3805">
        <v>7.3514740999999999</v>
      </c>
      <c r="L3805">
        <v>4.4526493999999897</v>
      </c>
      <c r="M3805">
        <v>4.4526493999999897</v>
      </c>
      <c r="N3805">
        <v>8.6517062375562698E-2</v>
      </c>
      <c r="O3805">
        <v>8.6518763821643294E-2</v>
      </c>
      <c r="P3805">
        <v>9.5228707957302899E-2</v>
      </c>
      <c r="Q3805">
        <v>9.5230794120721704E-2</v>
      </c>
      <c r="U3805">
        <v>5</v>
      </c>
      <c r="V3805">
        <v>5</v>
      </c>
      <c r="W3805">
        <v>5</v>
      </c>
      <c r="X3805">
        <v>5</v>
      </c>
      <c r="Y3805">
        <v>8.6517062375562698E-2</v>
      </c>
      <c r="Z3805">
        <v>8.6518763821643294E-2</v>
      </c>
      <c r="AA3805">
        <v>9.5228707957302899E-2</v>
      </c>
      <c r="AB3805">
        <v>9.5230794120721704E-2</v>
      </c>
      <c r="AD3805" t="s">
        <v>3822</v>
      </c>
      <c r="AE3805">
        <v>5</v>
      </c>
      <c r="AF3805">
        <v>8.6517062375562698E-2</v>
      </c>
    </row>
    <row r="3806" spans="1:32" x14ac:dyDescent="0.25">
      <c r="A3806" t="s">
        <v>3823</v>
      </c>
      <c r="B3806">
        <v>0</v>
      </c>
      <c r="C3806" s="1">
        <v>-9.2559631349317796E+61</v>
      </c>
      <c r="D3806">
        <v>0</v>
      </c>
      <c r="E3806" s="1">
        <v>-9.2559631349317796E+61</v>
      </c>
      <c r="F3806">
        <v>0</v>
      </c>
      <c r="G3806" s="1">
        <v>-9.2559631349317796E+61</v>
      </c>
      <c r="H3806">
        <v>0</v>
      </c>
      <c r="I3806" s="1">
        <v>-9.2559631349317796E+61</v>
      </c>
      <c r="J3806">
        <v>13.967800789999901</v>
      </c>
      <c r="K3806">
        <v>13.967800789999901</v>
      </c>
      <c r="L3806">
        <v>8.4600338599999905</v>
      </c>
      <c r="M3806">
        <v>8.4600338599999905</v>
      </c>
      <c r="N3806">
        <v>0.102151599145744</v>
      </c>
      <c r="O3806">
        <v>0.102139587955918</v>
      </c>
      <c r="P3806">
        <v>0.11242109930256899</v>
      </c>
      <c r="Q3806">
        <v>0.112422789764322</v>
      </c>
      <c r="U3806">
        <v>0</v>
      </c>
      <c r="V3806">
        <v>0</v>
      </c>
      <c r="W3806">
        <v>0</v>
      </c>
      <c r="X3806">
        <v>0</v>
      </c>
      <c r="Y3806">
        <v>0.102151599145744</v>
      </c>
      <c r="Z3806">
        <v>0.102139587955918</v>
      </c>
      <c r="AA3806">
        <v>0.11242109930256899</v>
      </c>
      <c r="AB3806">
        <v>0.112422789764322</v>
      </c>
      <c r="AD3806" t="s">
        <v>3823</v>
      </c>
      <c r="AE3806">
        <v>0</v>
      </c>
      <c r="AF3806">
        <v>0.102151599145744</v>
      </c>
    </row>
    <row r="3807" spans="1:32" x14ac:dyDescent="0.25">
      <c r="A3807" t="s">
        <v>3824</v>
      </c>
      <c r="B3807">
        <v>0</v>
      </c>
      <c r="C3807" s="1">
        <v>-9.2559631349317796E+61</v>
      </c>
      <c r="D3807">
        <v>0</v>
      </c>
      <c r="E3807" s="1">
        <v>-9.2559631349317796E+61</v>
      </c>
      <c r="F3807">
        <v>0</v>
      </c>
      <c r="G3807" s="1">
        <v>-9.2559631349317796E+61</v>
      </c>
      <c r="H3807">
        <v>0</v>
      </c>
      <c r="I3807" s="1">
        <v>-9.2559631349317796E+61</v>
      </c>
      <c r="J3807">
        <v>13.967800789999901</v>
      </c>
      <c r="K3807">
        <v>13.967800789999901</v>
      </c>
      <c r="L3807">
        <v>8.4600338599999905</v>
      </c>
      <c r="M3807">
        <v>8.4600338599999905</v>
      </c>
      <c r="N3807">
        <v>0.10451815573505301</v>
      </c>
      <c r="O3807">
        <v>0.10430893706476201</v>
      </c>
      <c r="P3807">
        <v>0.11491052809553</v>
      </c>
      <c r="Q3807">
        <v>0.11480940374936301</v>
      </c>
      <c r="U3807">
        <v>0</v>
      </c>
      <c r="V3807">
        <v>0</v>
      </c>
      <c r="W3807">
        <v>0</v>
      </c>
      <c r="X3807">
        <v>0</v>
      </c>
      <c r="Y3807">
        <v>0.10451815573505301</v>
      </c>
      <c r="Z3807">
        <v>0.10430893706476201</v>
      </c>
      <c r="AA3807">
        <v>0.11491052809553</v>
      </c>
      <c r="AB3807">
        <v>0.11480940374936301</v>
      </c>
      <c r="AD3807" t="s">
        <v>3824</v>
      </c>
      <c r="AE3807">
        <v>0</v>
      </c>
      <c r="AF3807">
        <v>0.10451815573505301</v>
      </c>
    </row>
    <row r="3808" spans="1:32" x14ac:dyDescent="0.25">
      <c r="A3808" t="s">
        <v>3825</v>
      </c>
      <c r="B3808">
        <v>0</v>
      </c>
      <c r="C3808" s="1">
        <v>-9.2559631349317796E+61</v>
      </c>
      <c r="D3808">
        <v>0</v>
      </c>
      <c r="E3808" s="1">
        <v>-9.2559631349317796E+61</v>
      </c>
      <c r="F3808">
        <v>0</v>
      </c>
      <c r="G3808" s="1">
        <v>-9.2559631349317796E+61</v>
      </c>
      <c r="H3808">
        <v>0</v>
      </c>
      <c r="I3808" s="1">
        <v>-9.2559631349317796E+61</v>
      </c>
      <c r="J3808">
        <v>13.967800789999901</v>
      </c>
      <c r="K3808">
        <v>13.967800789999901</v>
      </c>
      <c r="L3808">
        <v>8.4600338599999905</v>
      </c>
      <c r="M3808">
        <v>8.4600338599999905</v>
      </c>
      <c r="N3808">
        <v>9.8038951204334895E-2</v>
      </c>
      <c r="O3808">
        <v>9.7704064499361296E-2</v>
      </c>
      <c r="P3808">
        <v>0.10811453895669799</v>
      </c>
      <c r="Q3808">
        <v>0.107540726897862</v>
      </c>
      <c r="U3808">
        <v>0</v>
      </c>
      <c r="V3808">
        <v>0</v>
      </c>
      <c r="W3808">
        <v>0</v>
      </c>
      <c r="X3808">
        <v>0</v>
      </c>
      <c r="Y3808">
        <v>9.8038951204334895E-2</v>
      </c>
      <c r="Z3808">
        <v>9.7704064499361296E-2</v>
      </c>
      <c r="AA3808">
        <v>0.10811453895669799</v>
      </c>
      <c r="AB3808">
        <v>0.107540726897862</v>
      </c>
      <c r="AD3808" t="s">
        <v>3825</v>
      </c>
      <c r="AE3808">
        <v>0</v>
      </c>
      <c r="AF3808">
        <v>9.8038951204334895E-2</v>
      </c>
    </row>
    <row r="3809" spans="1:32" x14ac:dyDescent="0.25">
      <c r="A3809" t="s">
        <v>3826</v>
      </c>
      <c r="B3809">
        <v>0</v>
      </c>
      <c r="C3809" s="1">
        <v>-9.2559631349317796E+61</v>
      </c>
      <c r="D3809">
        <v>0</v>
      </c>
      <c r="E3809" s="1">
        <v>-9.2559631349317796E+61</v>
      </c>
      <c r="F3809">
        <v>0</v>
      </c>
      <c r="G3809" s="1">
        <v>-9.2559631349317796E+61</v>
      </c>
      <c r="H3809">
        <v>0</v>
      </c>
      <c r="I3809" s="1">
        <v>-9.2559631349317796E+61</v>
      </c>
      <c r="J3809">
        <v>13.967800789999901</v>
      </c>
      <c r="K3809">
        <v>13.967800789999901</v>
      </c>
      <c r="L3809">
        <v>8.4600338599999905</v>
      </c>
      <c r="M3809">
        <v>8.4600338599999905</v>
      </c>
      <c r="N3809">
        <v>9.0810025566163799E-2</v>
      </c>
      <c r="O3809">
        <v>9.0806370257819097E-2</v>
      </c>
      <c r="P3809">
        <v>9.9990577381235901E-2</v>
      </c>
      <c r="Q3809">
        <v>9.9919982417667905E-2</v>
      </c>
      <c r="U3809">
        <v>0</v>
      </c>
      <c r="V3809">
        <v>0</v>
      </c>
      <c r="W3809">
        <v>0</v>
      </c>
      <c r="X3809">
        <v>0</v>
      </c>
      <c r="Y3809">
        <v>9.0810025566163799E-2</v>
      </c>
      <c r="Z3809">
        <v>9.0806370257819097E-2</v>
      </c>
      <c r="AA3809">
        <v>9.9990577381235901E-2</v>
      </c>
      <c r="AB3809">
        <v>9.9919982417667905E-2</v>
      </c>
      <c r="AD3809" t="s">
        <v>3826</v>
      </c>
      <c r="AE3809">
        <v>0</v>
      </c>
      <c r="AF3809">
        <v>9.0810025566163799E-2</v>
      </c>
    </row>
    <row r="3810" spans="1:32" x14ac:dyDescent="0.25">
      <c r="A3810" t="s">
        <v>3827</v>
      </c>
      <c r="B3810">
        <v>0</v>
      </c>
      <c r="C3810" s="1">
        <v>-9.2559631349317796E+61</v>
      </c>
      <c r="D3810">
        <v>0</v>
      </c>
      <c r="E3810" s="1">
        <v>-9.2559631349317796E+61</v>
      </c>
      <c r="F3810">
        <v>0</v>
      </c>
      <c r="G3810" s="1">
        <v>-9.2559631349317796E+61</v>
      </c>
      <c r="H3810">
        <v>0</v>
      </c>
      <c r="I3810" s="1">
        <v>-9.2559631349317796E+61</v>
      </c>
      <c r="J3810">
        <v>4.4108844599999903</v>
      </c>
      <c r="K3810">
        <v>4.4108844599999903</v>
      </c>
      <c r="L3810">
        <v>2.6715896400000001</v>
      </c>
      <c r="M3810">
        <v>2.6715896399999899</v>
      </c>
      <c r="N3810">
        <v>8.4631747790084602E-2</v>
      </c>
      <c r="O3810">
        <v>8.4632768347353601E-2</v>
      </c>
      <c r="P3810">
        <v>9.3163544055500994E-2</v>
      </c>
      <c r="Q3810">
        <v>9.3014583520902999E-2</v>
      </c>
      <c r="U3810">
        <v>0</v>
      </c>
      <c r="V3810">
        <v>0</v>
      </c>
      <c r="W3810">
        <v>0</v>
      </c>
      <c r="X3810">
        <v>0</v>
      </c>
      <c r="Y3810">
        <v>8.4631747790084602E-2</v>
      </c>
      <c r="Z3810">
        <v>8.4632768347353601E-2</v>
      </c>
      <c r="AA3810">
        <v>9.3163544055500994E-2</v>
      </c>
      <c r="AB3810">
        <v>9.3014583520902999E-2</v>
      </c>
      <c r="AD3810" t="s">
        <v>3827</v>
      </c>
      <c r="AE3810">
        <v>0</v>
      </c>
      <c r="AF3810">
        <v>8.4631747790084602E-2</v>
      </c>
    </row>
    <row r="3811" spans="1:32" x14ac:dyDescent="0.25">
      <c r="A3811" t="s">
        <v>3828</v>
      </c>
      <c r="B3811">
        <v>0</v>
      </c>
      <c r="C3811" s="1">
        <v>-9.2559631349317796E+61</v>
      </c>
      <c r="D3811">
        <v>0</v>
      </c>
      <c r="E3811" s="1">
        <v>-9.2559631349317796E+61</v>
      </c>
      <c r="F3811">
        <v>0</v>
      </c>
      <c r="G3811" s="1">
        <v>-9.2559631349317796E+61</v>
      </c>
      <c r="H3811">
        <v>0</v>
      </c>
      <c r="I3811" s="1">
        <v>-9.2559631349317796E+61</v>
      </c>
      <c r="J3811">
        <v>1.4702948199999999</v>
      </c>
      <c r="K3811">
        <v>1.4702948199999999</v>
      </c>
      <c r="L3811">
        <v>0.89052988</v>
      </c>
      <c r="M3811">
        <v>0.890529879999999</v>
      </c>
      <c r="N3811">
        <v>7.8365527195037102E-2</v>
      </c>
      <c r="O3811">
        <v>7.83655956894901E-2</v>
      </c>
      <c r="P3811">
        <v>8.6256806693680202E-2</v>
      </c>
      <c r="Q3811">
        <v>8.6167537259066895E-2</v>
      </c>
      <c r="U3811">
        <v>0</v>
      </c>
      <c r="V3811">
        <v>0</v>
      </c>
      <c r="W3811">
        <v>0</v>
      </c>
      <c r="X3811">
        <v>0</v>
      </c>
      <c r="Y3811">
        <v>7.8365527195037102E-2</v>
      </c>
      <c r="Z3811">
        <v>7.83655956894901E-2</v>
      </c>
      <c r="AA3811">
        <v>8.6256806693680202E-2</v>
      </c>
      <c r="AB3811">
        <v>8.6167537259066895E-2</v>
      </c>
      <c r="AD3811" t="s">
        <v>3828</v>
      </c>
      <c r="AE3811">
        <v>0</v>
      </c>
      <c r="AF3811">
        <v>7.8365527195037102E-2</v>
      </c>
    </row>
    <row r="3812" spans="1:32" x14ac:dyDescent="0.25">
      <c r="A3812" t="s">
        <v>3829</v>
      </c>
      <c r="B3812">
        <v>8.3333333333333304</v>
      </c>
      <c r="C3812" s="1">
        <v>-9.2559631349317796E+61</v>
      </c>
      <c r="D3812">
        <v>8.1503320862214892</v>
      </c>
      <c r="E3812" s="1">
        <v>-9.2559631349317796E+61</v>
      </c>
      <c r="F3812">
        <v>8.3333333333333304</v>
      </c>
      <c r="G3812" s="1">
        <v>-9.2559631349317796E+61</v>
      </c>
      <c r="H3812">
        <v>8.1655170815571605</v>
      </c>
      <c r="I3812" s="1">
        <v>-9.2559631349317796E+61</v>
      </c>
      <c r="J3812">
        <v>1.4702948199999999</v>
      </c>
      <c r="K3812">
        <v>1.4702948199999999</v>
      </c>
      <c r="L3812">
        <v>0.89052988</v>
      </c>
      <c r="M3812">
        <v>0.890529879999999</v>
      </c>
      <c r="N3812">
        <v>7.2364289077840899E-2</v>
      </c>
      <c r="O3812">
        <v>7.2364628255056504E-2</v>
      </c>
      <c r="P3812">
        <v>7.9649923364818201E-2</v>
      </c>
      <c r="Q3812">
        <v>7.9630607250868596E-2</v>
      </c>
      <c r="U3812">
        <v>8.3333333333333304</v>
      </c>
      <c r="V3812">
        <v>8.1503320862214892</v>
      </c>
      <c r="W3812">
        <v>8.3333333333333304</v>
      </c>
      <c r="X3812">
        <v>8.1655170815571605</v>
      </c>
      <c r="Y3812">
        <v>7.2364289077840899E-2</v>
      </c>
      <c r="Z3812">
        <v>7.2364628255056504E-2</v>
      </c>
      <c r="AA3812">
        <v>7.9649923364818201E-2</v>
      </c>
      <c r="AB3812">
        <v>7.9630607250868596E-2</v>
      </c>
      <c r="AD3812" t="s">
        <v>3829</v>
      </c>
      <c r="AE3812">
        <v>8.3333333333333304</v>
      </c>
      <c r="AF3812">
        <v>7.2364289077840899E-2</v>
      </c>
    </row>
    <row r="3813" spans="1:32" x14ac:dyDescent="0.25">
      <c r="A3813" t="s">
        <v>3830</v>
      </c>
      <c r="B3813">
        <v>5.958407822651</v>
      </c>
      <c r="C3813" s="1">
        <v>-9.2559631349317796E+61</v>
      </c>
      <c r="D3813">
        <v>4.6324846737978804</v>
      </c>
      <c r="E3813" s="1">
        <v>-9.2559631349317796E+61</v>
      </c>
      <c r="F3813">
        <v>9.2040650156151997</v>
      </c>
      <c r="G3813" s="1">
        <v>-9.2559631349317796E+61</v>
      </c>
      <c r="H3813">
        <v>5.2553643330971003</v>
      </c>
      <c r="I3813" s="1">
        <v>-9.2559631349317796E+61</v>
      </c>
      <c r="J3813">
        <v>1.4702948199999999</v>
      </c>
      <c r="K3813">
        <v>1.4702948199999999</v>
      </c>
      <c r="L3813">
        <v>0.89052988</v>
      </c>
      <c r="M3813">
        <v>0.890529879999999</v>
      </c>
      <c r="N3813">
        <v>6.7012935088382602E-2</v>
      </c>
      <c r="O3813">
        <v>6.7012813486678605E-2</v>
      </c>
      <c r="P3813">
        <v>7.3760826839341806E-2</v>
      </c>
      <c r="Q3813">
        <v>7.3733559892394995E-2</v>
      </c>
      <c r="U3813">
        <v>5.958407822651</v>
      </c>
      <c r="V3813">
        <v>4.6324846737978804</v>
      </c>
      <c r="W3813">
        <v>9.2040650156151997</v>
      </c>
      <c r="X3813">
        <v>5.2553643330971003</v>
      </c>
      <c r="Y3813">
        <v>6.7012935088382602E-2</v>
      </c>
      <c r="Z3813">
        <v>6.7012813486678605E-2</v>
      </c>
      <c r="AA3813">
        <v>7.3760826839341806E-2</v>
      </c>
      <c r="AB3813">
        <v>7.3733559892394995E-2</v>
      </c>
      <c r="AD3813" t="s">
        <v>3830</v>
      </c>
      <c r="AE3813">
        <v>5.958407822651</v>
      </c>
      <c r="AF3813">
        <v>6.7012935088382602E-2</v>
      </c>
    </row>
    <row r="3814" spans="1:32" x14ac:dyDescent="0.25">
      <c r="A3814" t="s">
        <v>3831</v>
      </c>
      <c r="B3814">
        <v>2.19457444573619</v>
      </c>
      <c r="C3814" s="1">
        <v>-9.2559631349317796E+61</v>
      </c>
      <c r="D3814">
        <v>2.7383245570895198</v>
      </c>
      <c r="E3814" s="1">
        <v>-9.2559631349317796E+61</v>
      </c>
      <c r="F3814">
        <v>4.3927711016956099</v>
      </c>
      <c r="G3814" s="1">
        <v>-9.2559631349317796E+61</v>
      </c>
      <c r="H3814">
        <v>3.3720962300655</v>
      </c>
      <c r="I3814" s="1">
        <v>-9.2559631349317796E+61</v>
      </c>
      <c r="J3814">
        <v>1.4702948199999999</v>
      </c>
      <c r="K3814">
        <v>1.4702948199999999</v>
      </c>
      <c r="L3814">
        <v>0.89052988</v>
      </c>
      <c r="M3814">
        <v>0.890529879999999</v>
      </c>
      <c r="N3814">
        <v>6.04025256002797E-2</v>
      </c>
      <c r="O3814">
        <v>6.0340381781308003E-2</v>
      </c>
      <c r="P3814">
        <v>6.6477604056783102E-2</v>
      </c>
      <c r="Q3814">
        <v>6.6357284667380195E-2</v>
      </c>
      <c r="U3814">
        <v>2.19457444573619</v>
      </c>
      <c r="V3814">
        <v>2.7383245570895198</v>
      </c>
      <c r="W3814">
        <v>4.3927711016956099</v>
      </c>
      <c r="X3814">
        <v>3.3720962300655</v>
      </c>
      <c r="Y3814">
        <v>6.04025256002797E-2</v>
      </c>
      <c r="Z3814">
        <v>6.0340381781308003E-2</v>
      </c>
      <c r="AA3814">
        <v>6.6477604056783102E-2</v>
      </c>
      <c r="AB3814">
        <v>6.6357284667380195E-2</v>
      </c>
      <c r="AD3814" t="s">
        <v>3831</v>
      </c>
      <c r="AE3814">
        <v>2.19457444573619</v>
      </c>
      <c r="AF3814">
        <v>6.04025256002797E-2</v>
      </c>
    </row>
    <row r="3815" spans="1:32" x14ac:dyDescent="0.25">
      <c r="A3815" t="s">
        <v>3832</v>
      </c>
      <c r="B3815">
        <v>1.27846047603475</v>
      </c>
      <c r="C3815" s="1">
        <v>-9.2559631349317796E+61</v>
      </c>
      <c r="D3815">
        <v>1.68614999134421</v>
      </c>
      <c r="E3815" s="1">
        <v>-9.2559631349317796E+61</v>
      </c>
      <c r="F3815">
        <v>2.5407003604432998</v>
      </c>
      <c r="G3815" s="1">
        <v>-9.2559631349317796E+61</v>
      </c>
      <c r="H3815">
        <v>2.0113264593228002</v>
      </c>
      <c r="I3815" s="1">
        <v>-9.2559631349317796E+61</v>
      </c>
      <c r="J3815">
        <v>0.73514740999999995</v>
      </c>
      <c r="K3815">
        <v>0.73514740999999995</v>
      </c>
      <c r="L3815">
        <v>0.44526494</v>
      </c>
      <c r="M3815">
        <v>0.445264939999999</v>
      </c>
      <c r="N3815">
        <v>5.39753249157588E-2</v>
      </c>
      <c r="O3815">
        <v>5.3902378068689201E-2</v>
      </c>
      <c r="P3815">
        <v>5.9391957368370399E-2</v>
      </c>
      <c r="Q3815">
        <v>5.9278626564369399E-2</v>
      </c>
      <c r="U3815">
        <v>1.27846047603475</v>
      </c>
      <c r="V3815">
        <v>1.68614999134421</v>
      </c>
      <c r="W3815">
        <v>2.5407003604432998</v>
      </c>
      <c r="X3815">
        <v>2.0113264593228002</v>
      </c>
      <c r="Y3815">
        <v>5.39753249157588E-2</v>
      </c>
      <c r="Z3815">
        <v>5.3902378068689201E-2</v>
      </c>
      <c r="AA3815">
        <v>5.9391957368370399E-2</v>
      </c>
      <c r="AB3815">
        <v>5.9278626564369399E-2</v>
      </c>
      <c r="AD3815" t="s">
        <v>3832</v>
      </c>
      <c r="AE3815">
        <v>1.27846047603475</v>
      </c>
      <c r="AF3815">
        <v>5.39753249157588E-2</v>
      </c>
    </row>
    <row r="3816" spans="1:32" x14ac:dyDescent="0.25">
      <c r="A3816" t="s">
        <v>3833</v>
      </c>
      <c r="B3816">
        <v>0.61095806642369899</v>
      </c>
      <c r="C3816" s="1">
        <v>-9.2559631349317796E+61</v>
      </c>
      <c r="D3816">
        <v>0.57067438661526504</v>
      </c>
      <c r="E3816" s="1">
        <v>-9.2559631349317796E+61</v>
      </c>
      <c r="F3816">
        <v>0.66964365571546103</v>
      </c>
      <c r="G3816" s="1">
        <v>-9.2559631349317796E+61</v>
      </c>
      <c r="H3816">
        <v>0.62534363280899596</v>
      </c>
      <c r="I3816" s="1">
        <v>-9.2559631349317796E+61</v>
      </c>
      <c r="J3816">
        <v>0.73514740999999995</v>
      </c>
      <c r="K3816">
        <v>0.73514740999999995</v>
      </c>
      <c r="L3816">
        <v>0.44526494</v>
      </c>
      <c r="M3816">
        <v>0.445264939999999</v>
      </c>
      <c r="N3816">
        <v>5.9837583953193101E-2</v>
      </c>
      <c r="O3816">
        <v>5.9811428549428801E-2</v>
      </c>
      <c r="P3816">
        <v>6.5969333516913198E-2</v>
      </c>
      <c r="Q3816">
        <v>6.5794970386669496E-2</v>
      </c>
      <c r="U3816">
        <v>0.61095806642369899</v>
      </c>
      <c r="V3816">
        <v>0.57067438661526504</v>
      </c>
      <c r="W3816">
        <v>0.66964365571546103</v>
      </c>
      <c r="X3816">
        <v>0.62534363280899596</v>
      </c>
      <c r="Y3816">
        <v>5.9837583953193101E-2</v>
      </c>
      <c r="Z3816">
        <v>5.9811428549428801E-2</v>
      </c>
      <c r="AA3816">
        <v>6.5969333516913198E-2</v>
      </c>
      <c r="AB3816">
        <v>6.5794970386669496E-2</v>
      </c>
      <c r="AD3816" t="s">
        <v>3833</v>
      </c>
      <c r="AE3816">
        <v>0.61095806642369899</v>
      </c>
      <c r="AF3816">
        <v>5.9837583953193101E-2</v>
      </c>
    </row>
    <row r="3817" spans="1:32" x14ac:dyDescent="0.25">
      <c r="A3817" t="s">
        <v>3834</v>
      </c>
      <c r="B3817">
        <v>0.53347819299553301</v>
      </c>
      <c r="C3817" s="1">
        <v>-9.2559631349317796E+61</v>
      </c>
      <c r="D3817">
        <v>0.26442423704773799</v>
      </c>
      <c r="E3817" s="1">
        <v>-9.2559631349317796E+61</v>
      </c>
      <c r="F3817">
        <v>0</v>
      </c>
      <c r="G3817" s="1">
        <v>-9.2559631349317796E+61</v>
      </c>
      <c r="H3817">
        <v>0.55002949783923505</v>
      </c>
      <c r="I3817" s="1">
        <v>-9.2559631349317796E+61</v>
      </c>
      <c r="J3817">
        <v>0</v>
      </c>
      <c r="K3817">
        <v>0</v>
      </c>
      <c r="L3817">
        <v>0</v>
      </c>
      <c r="M3817">
        <v>0</v>
      </c>
      <c r="N3817">
        <v>0.290886632429389</v>
      </c>
      <c r="O3817">
        <v>0.29110417037599901</v>
      </c>
      <c r="P3817">
        <v>0.32274946869462601</v>
      </c>
      <c r="Q3817">
        <v>0.31994921171681601</v>
      </c>
      <c r="U3817">
        <v>0.53347819299553301</v>
      </c>
      <c r="V3817">
        <v>0.26442423704773799</v>
      </c>
      <c r="W3817">
        <v>0</v>
      </c>
      <c r="X3817">
        <v>0.55002949783923505</v>
      </c>
      <c r="Y3817">
        <v>0.290886632429389</v>
      </c>
      <c r="Z3817">
        <v>0.29110417037599901</v>
      </c>
      <c r="AA3817">
        <v>0.32274946869462601</v>
      </c>
      <c r="AB3817">
        <v>0.31994921171681601</v>
      </c>
      <c r="AD3817" t="s">
        <v>3834</v>
      </c>
      <c r="AE3817">
        <v>0.53347819299553301</v>
      </c>
      <c r="AF3817">
        <v>0.290886632429389</v>
      </c>
    </row>
    <row r="3818" spans="1:32" x14ac:dyDescent="0.25">
      <c r="A3818" t="s">
        <v>3835</v>
      </c>
      <c r="B3818">
        <v>0.49626134379058601</v>
      </c>
      <c r="C3818" s="1">
        <v>-9.2559631349317796E+61</v>
      </c>
      <c r="D3818">
        <v>0.594317220711581</v>
      </c>
      <c r="E3818" s="1">
        <v>-9.2559631349317796E+61</v>
      </c>
      <c r="F3818">
        <v>1.1362079567744301</v>
      </c>
      <c r="G3818" s="1">
        <v>-9.2559631349317796E+61</v>
      </c>
      <c r="H3818">
        <v>0.56165455558364197</v>
      </c>
      <c r="I3818" s="1">
        <v>-9.2559631349317796E+61</v>
      </c>
      <c r="J3818">
        <v>0</v>
      </c>
      <c r="K3818">
        <v>0</v>
      </c>
      <c r="L3818">
        <v>0</v>
      </c>
      <c r="M3818">
        <v>0</v>
      </c>
      <c r="N3818">
        <v>0.34358933920574097</v>
      </c>
      <c r="O3818">
        <v>0.34354127816903102</v>
      </c>
      <c r="P3818">
        <v>0.37882062149684897</v>
      </c>
      <c r="Q3818">
        <v>0.37787434473827902</v>
      </c>
      <c r="U3818">
        <v>0.49626134379058601</v>
      </c>
      <c r="V3818">
        <v>0.594317220711581</v>
      </c>
      <c r="W3818">
        <v>1.1362079567744301</v>
      </c>
      <c r="X3818">
        <v>0.56165455558364197</v>
      </c>
      <c r="Y3818">
        <v>0.34358933920574097</v>
      </c>
      <c r="Z3818">
        <v>0.34354127816903102</v>
      </c>
      <c r="AA3818">
        <v>0.37882062149684897</v>
      </c>
      <c r="AB3818">
        <v>0.37787434473827902</v>
      </c>
      <c r="AD3818" t="s">
        <v>3835</v>
      </c>
      <c r="AE3818">
        <v>0.49626134379058601</v>
      </c>
      <c r="AF3818">
        <v>0.34358933920574097</v>
      </c>
    </row>
    <row r="3819" spans="1:32" x14ac:dyDescent="0.25">
      <c r="A3819" t="s">
        <v>3836</v>
      </c>
      <c r="B3819">
        <v>0.44476585094429</v>
      </c>
      <c r="C3819" s="1">
        <v>-9.2559631349317796E+61</v>
      </c>
      <c r="D3819">
        <v>0.47060957823229399</v>
      </c>
      <c r="E3819" s="1">
        <v>-9.2559631349317796E+61</v>
      </c>
      <c r="F3819">
        <v>0.63859624033763895</v>
      </c>
      <c r="G3819" s="1">
        <v>-9.2559631349317796E+61</v>
      </c>
      <c r="H3819">
        <v>0.50431394607685998</v>
      </c>
      <c r="I3819" s="1">
        <v>-9.2559631349317796E+61</v>
      </c>
      <c r="J3819">
        <v>0</v>
      </c>
      <c r="K3819">
        <v>0</v>
      </c>
      <c r="L3819">
        <v>0</v>
      </c>
      <c r="M3819">
        <v>0</v>
      </c>
      <c r="N3819">
        <v>0.33463032219535899</v>
      </c>
      <c r="O3819">
        <v>0.33458961560655698</v>
      </c>
      <c r="P3819">
        <v>0.36887738196583902</v>
      </c>
      <c r="Q3819">
        <v>0.36800256026559802</v>
      </c>
      <c r="U3819">
        <v>0.44476585094429</v>
      </c>
      <c r="V3819">
        <v>0.47060957823229399</v>
      </c>
      <c r="W3819">
        <v>0.63859624033763895</v>
      </c>
      <c r="X3819">
        <v>0.50431394607685998</v>
      </c>
      <c r="Y3819">
        <v>0.33463032219535899</v>
      </c>
      <c r="Z3819">
        <v>0.33458961560655698</v>
      </c>
      <c r="AA3819">
        <v>0.36887738196583902</v>
      </c>
      <c r="AB3819">
        <v>0.36800256026559802</v>
      </c>
      <c r="AD3819" t="s">
        <v>3836</v>
      </c>
      <c r="AE3819">
        <v>0.44476585094429</v>
      </c>
      <c r="AF3819">
        <v>0.33463032219535899</v>
      </c>
    </row>
    <row r="3820" spans="1:32" x14ac:dyDescent="0.25">
      <c r="A3820" t="s">
        <v>3837</v>
      </c>
      <c r="B3820">
        <v>0.38655326091185999</v>
      </c>
      <c r="C3820" s="1">
        <v>-9.2559631349317796E+61</v>
      </c>
      <c r="D3820">
        <v>0.40416242193649099</v>
      </c>
      <c r="E3820" s="1">
        <v>-9.2559631349317796E+61</v>
      </c>
      <c r="F3820">
        <v>0.51457607026104102</v>
      </c>
      <c r="G3820" s="1">
        <v>-9.2559631349317796E+61</v>
      </c>
      <c r="H3820">
        <v>0.43614843994465602</v>
      </c>
      <c r="I3820" s="1">
        <v>-9.2559631349317796E+61</v>
      </c>
      <c r="J3820">
        <v>0</v>
      </c>
      <c r="K3820">
        <v>0</v>
      </c>
      <c r="L3820">
        <v>0</v>
      </c>
      <c r="M3820">
        <v>0</v>
      </c>
      <c r="N3820">
        <v>0.28412135342654399</v>
      </c>
      <c r="O3820">
        <v>0.28408523770111099</v>
      </c>
      <c r="P3820">
        <v>0.313135365237865</v>
      </c>
      <c r="Q3820">
        <v>0.31243637318230699</v>
      </c>
      <c r="U3820">
        <v>0.38655326091185999</v>
      </c>
      <c r="V3820">
        <v>0.40416242193649099</v>
      </c>
      <c r="W3820">
        <v>0.51457607026104102</v>
      </c>
      <c r="X3820">
        <v>0.43614843994465602</v>
      </c>
      <c r="Y3820">
        <v>0.28412135342654399</v>
      </c>
      <c r="Z3820">
        <v>0.28408523770111099</v>
      </c>
      <c r="AA3820">
        <v>0.313135365237865</v>
      </c>
      <c r="AB3820">
        <v>0.31243637318230699</v>
      </c>
      <c r="AD3820" t="s">
        <v>3837</v>
      </c>
      <c r="AE3820">
        <v>0.38655326091185999</v>
      </c>
      <c r="AF3820">
        <v>0.28412135342654399</v>
      </c>
    </row>
    <row r="3821" spans="1:32" x14ac:dyDescent="0.25">
      <c r="A3821" t="s">
        <v>3838</v>
      </c>
      <c r="B3821">
        <v>0.102256400007622</v>
      </c>
      <c r="C3821" s="1">
        <v>-9.2559631349317796E+61</v>
      </c>
      <c r="D3821">
        <v>0.158546329103946</v>
      </c>
      <c r="E3821" s="1">
        <v>-9.2559631349317796E+61</v>
      </c>
      <c r="F3821">
        <v>0.35752365588309498</v>
      </c>
      <c r="G3821" s="1">
        <v>-9.2559631349317796E+61</v>
      </c>
      <c r="H3821">
        <v>0.12503465806300801</v>
      </c>
      <c r="I3821" s="1">
        <v>-9.2559631349317796E+61</v>
      </c>
      <c r="J3821">
        <v>0</v>
      </c>
      <c r="K3821">
        <v>0</v>
      </c>
      <c r="L3821">
        <v>0</v>
      </c>
      <c r="M3821">
        <v>0</v>
      </c>
      <c r="N3821">
        <v>0.23247175474694601</v>
      </c>
      <c r="O3821">
        <v>0.232370232103219</v>
      </c>
      <c r="P3821">
        <v>0.25593842770289799</v>
      </c>
      <c r="Q3821">
        <v>0.25563396283832701</v>
      </c>
      <c r="U3821">
        <v>0.102256400007622</v>
      </c>
      <c r="V3821">
        <v>0.158546329103946</v>
      </c>
      <c r="W3821">
        <v>0.35752365588309498</v>
      </c>
      <c r="X3821">
        <v>0.12503465806300801</v>
      </c>
      <c r="Y3821">
        <v>0.23247175474694601</v>
      </c>
      <c r="Z3821">
        <v>0.232370232103219</v>
      </c>
      <c r="AA3821">
        <v>0.25593842770289799</v>
      </c>
      <c r="AB3821">
        <v>0.25563396283832701</v>
      </c>
      <c r="AD3821" t="s">
        <v>3838</v>
      </c>
      <c r="AE3821">
        <v>0.102256400007622</v>
      </c>
      <c r="AF3821">
        <v>0.23247175474694601</v>
      </c>
    </row>
    <row r="3822" spans="1:32" x14ac:dyDescent="0.25">
      <c r="A3822" t="s">
        <v>3839</v>
      </c>
      <c r="B3822">
        <v>0</v>
      </c>
      <c r="C3822" s="1">
        <v>-9.2559631349317796E+61</v>
      </c>
      <c r="D3822">
        <v>1.08254810119286E-2</v>
      </c>
      <c r="E3822" s="1">
        <v>-9.2559631349317796E+61</v>
      </c>
      <c r="F3822">
        <v>0.122081282269755</v>
      </c>
      <c r="G3822" s="1">
        <v>-9.2559631349317796E+61</v>
      </c>
      <c r="H3822">
        <v>0</v>
      </c>
      <c r="I3822" s="1">
        <v>-9.2559631349317796E+61</v>
      </c>
      <c r="J3822">
        <v>0</v>
      </c>
      <c r="K3822">
        <v>0</v>
      </c>
      <c r="L3822">
        <v>0</v>
      </c>
      <c r="M3822">
        <v>0</v>
      </c>
      <c r="N3822">
        <v>4.9988920324405203E-2</v>
      </c>
      <c r="O3822">
        <v>4.98716372391299E-2</v>
      </c>
      <c r="P3822">
        <v>5.4916462840416298E-2</v>
      </c>
      <c r="Q3822">
        <v>5.5077582078000301E-2</v>
      </c>
      <c r="U3822">
        <v>0</v>
      </c>
      <c r="V3822">
        <v>1.08254810119286E-2</v>
      </c>
      <c r="W3822">
        <v>0.122081282269755</v>
      </c>
      <c r="X3822">
        <v>0</v>
      </c>
      <c r="Y3822">
        <v>4.9988920324405203E-2</v>
      </c>
      <c r="Z3822">
        <v>4.98716372391299E-2</v>
      </c>
      <c r="AA3822">
        <v>5.4916462840416298E-2</v>
      </c>
      <c r="AB3822">
        <v>5.5077582078000301E-2</v>
      </c>
      <c r="AD3822" t="s">
        <v>3839</v>
      </c>
      <c r="AE3822">
        <v>0</v>
      </c>
      <c r="AF3822">
        <v>4.9988920324405203E-2</v>
      </c>
    </row>
    <row r="3823" spans="1:32" x14ac:dyDescent="0.25">
      <c r="A3823" t="s">
        <v>3840</v>
      </c>
      <c r="B3823">
        <v>0</v>
      </c>
      <c r="C3823" s="1">
        <v>-9.2559631349317796E+61</v>
      </c>
      <c r="D3823">
        <v>4.5384564593790602E-2</v>
      </c>
      <c r="E3823" s="1">
        <v>-9.2559631349317796E+61</v>
      </c>
      <c r="F3823">
        <v>0.230300088835768</v>
      </c>
      <c r="G3823" s="1">
        <v>-9.2559631349317796E+61</v>
      </c>
      <c r="H3823">
        <v>0.357659914760595</v>
      </c>
      <c r="I3823" s="1">
        <v>-9.2559631349317796E+61</v>
      </c>
      <c r="J3823">
        <v>1.4702948199999999</v>
      </c>
      <c r="K3823">
        <v>1.4702948199999999</v>
      </c>
      <c r="L3823">
        <v>0.89052988</v>
      </c>
      <c r="M3823">
        <v>0.890529879999999</v>
      </c>
      <c r="N3823">
        <v>4.7080602413280499E-2</v>
      </c>
      <c r="O3823">
        <v>4.6839624269806E-2</v>
      </c>
      <c r="P3823">
        <v>5.1544175107301103E-2</v>
      </c>
      <c r="Q3823">
        <v>5.1848679897764198E-2</v>
      </c>
      <c r="U3823">
        <v>0</v>
      </c>
      <c r="V3823">
        <v>4.5384564593790602E-2</v>
      </c>
      <c r="W3823">
        <v>0.230300088835768</v>
      </c>
      <c r="X3823">
        <v>0.357659914760595</v>
      </c>
      <c r="Y3823">
        <v>4.7080602413280499E-2</v>
      </c>
      <c r="Z3823">
        <v>4.6839624269806E-2</v>
      </c>
      <c r="AA3823">
        <v>5.1544175107301103E-2</v>
      </c>
      <c r="AB3823">
        <v>5.1848679897764198E-2</v>
      </c>
      <c r="AD3823" t="s">
        <v>3840</v>
      </c>
      <c r="AE3823">
        <v>0</v>
      </c>
      <c r="AF3823">
        <v>4.7080602413280499E-2</v>
      </c>
    </row>
    <row r="3824" spans="1:32" x14ac:dyDescent="0.25">
      <c r="A3824" t="s">
        <v>3841</v>
      </c>
      <c r="B3824">
        <v>0.73296458706899004</v>
      </c>
      <c r="C3824" s="1">
        <v>-9.2559631349317796E+61</v>
      </c>
      <c r="D3824">
        <v>0.23373632874566599</v>
      </c>
      <c r="E3824" s="1">
        <v>-9.2559631349317796E+61</v>
      </c>
      <c r="F3824">
        <v>0.88493272510652998</v>
      </c>
      <c r="G3824" s="1">
        <v>-9.2559631349317796E+61</v>
      </c>
      <c r="H3824">
        <v>4.50086659599084</v>
      </c>
      <c r="I3824" s="1">
        <v>-9.2559631349317796E+61</v>
      </c>
      <c r="J3824">
        <v>2.9405896399999998</v>
      </c>
      <c r="K3824">
        <v>2.9405896399999998</v>
      </c>
      <c r="L3824">
        <v>1.78105976</v>
      </c>
      <c r="M3824">
        <v>1.78105975999999</v>
      </c>
      <c r="N3824">
        <v>4.3650795291738598E-2</v>
      </c>
      <c r="O3824">
        <v>4.3504612420041E-2</v>
      </c>
      <c r="P3824">
        <v>4.7780613295826203E-2</v>
      </c>
      <c r="Q3824">
        <v>4.8047390972284797E-2</v>
      </c>
      <c r="U3824">
        <v>0.73296458706899004</v>
      </c>
      <c r="V3824">
        <v>0.23373632874566599</v>
      </c>
      <c r="W3824">
        <v>0.88493272510652998</v>
      </c>
      <c r="X3824">
        <v>4.50086659599084</v>
      </c>
      <c r="Y3824">
        <v>4.3650795291738598E-2</v>
      </c>
      <c r="Z3824">
        <v>4.3504612420041E-2</v>
      </c>
      <c r="AA3824">
        <v>4.7780613295826203E-2</v>
      </c>
      <c r="AB3824">
        <v>4.8047390972284797E-2</v>
      </c>
      <c r="AD3824" t="s">
        <v>3841</v>
      </c>
      <c r="AE3824">
        <v>0.73296458706899004</v>
      </c>
      <c r="AF3824">
        <v>4.3650795291738598E-2</v>
      </c>
    </row>
    <row r="3825" spans="1:32" x14ac:dyDescent="0.25">
      <c r="A3825" t="s">
        <v>3842</v>
      </c>
      <c r="B3825">
        <v>3.32782231609366</v>
      </c>
      <c r="C3825" s="1">
        <v>-9.2559631349317796E+61</v>
      </c>
      <c r="D3825">
        <v>2.5144206069555501</v>
      </c>
      <c r="E3825" s="1">
        <v>-9.2559631349317796E+61</v>
      </c>
      <c r="F3825">
        <v>4.3489355245351096</v>
      </c>
      <c r="G3825" s="1">
        <v>-9.2559631349317796E+61</v>
      </c>
      <c r="H3825">
        <v>9.98799789097726</v>
      </c>
      <c r="I3825" s="1">
        <v>-9.2559631349317796E+61</v>
      </c>
      <c r="J3825">
        <v>13.967800789999901</v>
      </c>
      <c r="K3825">
        <v>13.967800789999901</v>
      </c>
      <c r="L3825">
        <v>8.4600338599999905</v>
      </c>
      <c r="M3825">
        <v>8.4600338599999905</v>
      </c>
      <c r="N3825">
        <v>4.9757214489538203E-2</v>
      </c>
      <c r="O3825">
        <v>4.9671808955663102E-2</v>
      </c>
      <c r="P3825">
        <v>5.44875193109347E-2</v>
      </c>
      <c r="Q3825">
        <v>5.4769243018352003E-2</v>
      </c>
      <c r="U3825">
        <v>3.32782231609366</v>
      </c>
      <c r="V3825">
        <v>2.5144206069555501</v>
      </c>
      <c r="W3825">
        <v>4.3489355245351096</v>
      </c>
      <c r="X3825">
        <v>9.98799789097726</v>
      </c>
      <c r="Y3825">
        <v>4.9757214489538203E-2</v>
      </c>
      <c r="Z3825">
        <v>4.9671808955663102E-2</v>
      </c>
      <c r="AA3825">
        <v>5.44875193109347E-2</v>
      </c>
      <c r="AB3825">
        <v>5.4769243018352003E-2</v>
      </c>
      <c r="AD3825" t="s">
        <v>3842</v>
      </c>
      <c r="AE3825">
        <v>3.32782231609366</v>
      </c>
      <c r="AF3825">
        <v>4.9757214489538203E-2</v>
      </c>
    </row>
    <row r="3826" spans="1:32" x14ac:dyDescent="0.25">
      <c r="A3826" t="s">
        <v>3843</v>
      </c>
      <c r="B3826">
        <v>6.0734842836501901</v>
      </c>
      <c r="C3826" s="1">
        <v>-9.2559631349317796E+61</v>
      </c>
      <c r="D3826">
        <v>5.10911089730992</v>
      </c>
      <c r="E3826" s="1">
        <v>-9.2559631349317796E+61</v>
      </c>
      <c r="F3826">
        <v>7.2850839344126896</v>
      </c>
      <c r="G3826" s="1">
        <v>-9.2559631349317796E+61</v>
      </c>
      <c r="H3826">
        <v>10</v>
      </c>
      <c r="I3826" s="1">
        <v>-9.2559631349317796E+61</v>
      </c>
      <c r="J3826">
        <v>13.967800789999901</v>
      </c>
      <c r="K3826">
        <v>13.967800789999901</v>
      </c>
      <c r="L3826">
        <v>8.4600338599999905</v>
      </c>
      <c r="M3826">
        <v>8.4600338599999905</v>
      </c>
      <c r="N3826">
        <v>6.1903067372933697E-2</v>
      </c>
      <c r="O3826">
        <v>6.1902576709658902E-2</v>
      </c>
      <c r="P3826">
        <v>6.79215823736425E-2</v>
      </c>
      <c r="Q3826">
        <v>6.8142178219038799E-2</v>
      </c>
      <c r="U3826">
        <v>6.0734842836501901</v>
      </c>
      <c r="V3826">
        <v>5.10911089730992</v>
      </c>
      <c r="W3826">
        <v>7.2850839344126896</v>
      </c>
      <c r="X3826">
        <v>10</v>
      </c>
      <c r="Y3826">
        <v>6.1903067372933697E-2</v>
      </c>
      <c r="Z3826">
        <v>6.1902576709658902E-2</v>
      </c>
      <c r="AA3826">
        <v>6.79215823736425E-2</v>
      </c>
      <c r="AB3826">
        <v>6.8142178219038799E-2</v>
      </c>
      <c r="AD3826" t="s">
        <v>3843</v>
      </c>
      <c r="AE3826">
        <v>6.0734842836501901</v>
      </c>
      <c r="AF3826">
        <v>6.1903067372933697E-2</v>
      </c>
    </row>
    <row r="3827" spans="1:32" x14ac:dyDescent="0.25">
      <c r="A3827" t="s">
        <v>3844</v>
      </c>
      <c r="B3827">
        <v>9.9292387047487392</v>
      </c>
      <c r="C3827" s="1">
        <v>-9.2559631349317796E+61</v>
      </c>
      <c r="D3827">
        <v>9.9013333149201994</v>
      </c>
      <c r="E3827" s="1">
        <v>-9.2559631349317796E+61</v>
      </c>
      <c r="F3827">
        <v>9.9452308417350892</v>
      </c>
      <c r="G3827" s="1">
        <v>-9.2559631349317796E+61</v>
      </c>
      <c r="H3827">
        <v>10</v>
      </c>
      <c r="I3827" s="1">
        <v>-9.2559631349317796E+61</v>
      </c>
      <c r="J3827">
        <v>13.967800789999901</v>
      </c>
      <c r="K3827">
        <v>13.967800789999901</v>
      </c>
      <c r="L3827">
        <v>8.4600338599999905</v>
      </c>
      <c r="M3827">
        <v>8.4600338599999905</v>
      </c>
      <c r="N3827">
        <v>7.4168186127003197E-2</v>
      </c>
      <c r="O3827">
        <v>7.4168539502391398E-2</v>
      </c>
      <c r="P3827">
        <v>8.1602639485509498E-2</v>
      </c>
      <c r="Q3827">
        <v>8.1642598013265094E-2</v>
      </c>
      <c r="U3827">
        <v>9.9292387047487392</v>
      </c>
      <c r="V3827">
        <v>9.9013333149201994</v>
      </c>
      <c r="W3827">
        <v>9.9452308417350892</v>
      </c>
      <c r="X3827">
        <v>10</v>
      </c>
      <c r="Y3827">
        <v>7.4168186127003197E-2</v>
      </c>
      <c r="Z3827">
        <v>7.4168539502391398E-2</v>
      </c>
      <c r="AA3827">
        <v>8.1602639485509498E-2</v>
      </c>
      <c r="AB3827">
        <v>8.1642598013265094E-2</v>
      </c>
      <c r="AD3827" t="s">
        <v>3844</v>
      </c>
      <c r="AE3827">
        <v>9.9292387047487392</v>
      </c>
      <c r="AF3827">
        <v>7.4168186127003197E-2</v>
      </c>
    </row>
    <row r="3828" spans="1:32" x14ac:dyDescent="0.25">
      <c r="A3828" t="s">
        <v>3845</v>
      </c>
      <c r="B3828">
        <v>1.6666666666666601</v>
      </c>
      <c r="C3828" s="1">
        <v>-9.2559631349317796E+61</v>
      </c>
      <c r="D3828">
        <v>1.6666666666666601</v>
      </c>
      <c r="E3828" s="1">
        <v>-9.2559631349317796E+61</v>
      </c>
      <c r="F3828">
        <v>1.6666666666666601</v>
      </c>
      <c r="G3828" s="1">
        <v>-9.2559631349317796E+61</v>
      </c>
      <c r="H3828">
        <v>1.6666666666666601</v>
      </c>
      <c r="I3828" s="1">
        <v>-9.2559631349317796E+61</v>
      </c>
      <c r="J3828">
        <v>13.967800789999901</v>
      </c>
      <c r="K3828">
        <v>13.967800789999901</v>
      </c>
      <c r="L3828">
        <v>8.4600338599999905</v>
      </c>
      <c r="M3828">
        <v>8.4600338599999905</v>
      </c>
      <c r="N3828">
        <v>8.2634679685789206E-2</v>
      </c>
      <c r="O3828">
        <v>8.2636217428351796E-2</v>
      </c>
      <c r="P3828">
        <v>9.09549592793365E-2</v>
      </c>
      <c r="Q3828">
        <v>9.0959480278158603E-2</v>
      </c>
      <c r="U3828">
        <v>1.6666666666666601</v>
      </c>
      <c r="V3828">
        <v>1.6666666666666601</v>
      </c>
      <c r="W3828">
        <v>1.6666666666666601</v>
      </c>
      <c r="X3828">
        <v>1.6666666666666601</v>
      </c>
      <c r="Y3828">
        <v>8.2634679685789206E-2</v>
      </c>
      <c r="Z3828">
        <v>8.2636217428351796E-2</v>
      </c>
      <c r="AA3828">
        <v>9.09549592793365E-2</v>
      </c>
      <c r="AB3828">
        <v>9.0959480278158603E-2</v>
      </c>
      <c r="AD3828" t="s">
        <v>3845</v>
      </c>
      <c r="AE3828">
        <v>1.6666666666666601</v>
      </c>
      <c r="AF3828">
        <v>8.2634679685789206E-2</v>
      </c>
    </row>
    <row r="3829" spans="1:32" x14ac:dyDescent="0.25">
      <c r="A3829" t="s">
        <v>3846</v>
      </c>
      <c r="B3829">
        <v>0</v>
      </c>
      <c r="C3829" s="1">
        <v>-9.2559631349317796E+61</v>
      </c>
      <c r="D3829">
        <v>0</v>
      </c>
      <c r="E3829" s="1">
        <v>-9.2559631349317796E+61</v>
      </c>
      <c r="F3829">
        <v>0</v>
      </c>
      <c r="G3829" s="1">
        <v>-9.2559631349317796E+61</v>
      </c>
      <c r="H3829">
        <v>0</v>
      </c>
      <c r="I3829" s="1">
        <v>-9.2559631349317796E+61</v>
      </c>
      <c r="J3829">
        <v>7.3514740999999999</v>
      </c>
      <c r="K3829">
        <v>7.3514740999999999</v>
      </c>
      <c r="L3829">
        <v>4.4526493999999897</v>
      </c>
      <c r="M3829">
        <v>4.4526493999999897</v>
      </c>
      <c r="N3829">
        <v>8.8983210776173299E-2</v>
      </c>
      <c r="O3829">
        <v>8.8983068447865701E-2</v>
      </c>
      <c r="P3829">
        <v>9.7940672463335404E-2</v>
      </c>
      <c r="Q3829">
        <v>9.7943306991623902E-2</v>
      </c>
      <c r="U3829">
        <v>0</v>
      </c>
      <c r="V3829">
        <v>0</v>
      </c>
      <c r="W3829">
        <v>0</v>
      </c>
      <c r="X3829">
        <v>0</v>
      </c>
      <c r="Y3829">
        <v>8.8983210776173299E-2</v>
      </c>
      <c r="Z3829">
        <v>8.8983068447865701E-2</v>
      </c>
      <c r="AA3829">
        <v>9.7940672463335404E-2</v>
      </c>
      <c r="AB3829">
        <v>9.7943306991623902E-2</v>
      </c>
      <c r="AD3829" t="s">
        <v>3846</v>
      </c>
      <c r="AE3829">
        <v>0</v>
      </c>
      <c r="AF3829">
        <v>8.8983210776173299E-2</v>
      </c>
    </row>
    <row r="3830" spans="1:32" x14ac:dyDescent="0.25">
      <c r="A3830" t="s">
        <v>3847</v>
      </c>
      <c r="B3830">
        <v>0</v>
      </c>
      <c r="C3830" s="1">
        <v>-9.2559631349317796E+61</v>
      </c>
      <c r="D3830">
        <v>0</v>
      </c>
      <c r="E3830" s="1">
        <v>-9.2559631349317796E+61</v>
      </c>
      <c r="F3830">
        <v>0</v>
      </c>
      <c r="G3830" s="1">
        <v>-9.2559631349317796E+61</v>
      </c>
      <c r="H3830">
        <v>0</v>
      </c>
      <c r="I3830" s="1">
        <v>-9.2559631349317796E+61</v>
      </c>
      <c r="J3830">
        <v>13.967800789999901</v>
      </c>
      <c r="K3830">
        <v>13.967800789999901</v>
      </c>
      <c r="L3830">
        <v>8.4600338599999905</v>
      </c>
      <c r="M3830">
        <v>8.4600338599999905</v>
      </c>
      <c r="N3830">
        <v>9.5122506121880196E-2</v>
      </c>
      <c r="O3830">
        <v>9.4969216030272002E-2</v>
      </c>
      <c r="P3830">
        <v>0.104499513964811</v>
      </c>
      <c r="Q3830">
        <v>0.10450173697809401</v>
      </c>
      <c r="U3830">
        <v>0</v>
      </c>
      <c r="V3830">
        <v>0</v>
      </c>
      <c r="W3830">
        <v>0</v>
      </c>
      <c r="X3830">
        <v>0</v>
      </c>
      <c r="Y3830">
        <v>9.5122506121880196E-2</v>
      </c>
      <c r="Z3830">
        <v>9.4969216030272002E-2</v>
      </c>
      <c r="AA3830">
        <v>0.104499513964811</v>
      </c>
      <c r="AB3830">
        <v>0.10450173697809401</v>
      </c>
      <c r="AD3830" t="s">
        <v>3847</v>
      </c>
      <c r="AE3830">
        <v>0</v>
      </c>
      <c r="AF3830">
        <v>9.5122506121880196E-2</v>
      </c>
    </row>
    <row r="3831" spans="1:32" x14ac:dyDescent="0.25">
      <c r="A3831" t="s">
        <v>3848</v>
      </c>
      <c r="B3831">
        <v>0</v>
      </c>
      <c r="C3831" s="1">
        <v>-9.2559631349317796E+61</v>
      </c>
      <c r="D3831">
        <v>0</v>
      </c>
      <c r="E3831" s="1">
        <v>-9.2559631349317796E+61</v>
      </c>
      <c r="F3831">
        <v>0</v>
      </c>
      <c r="G3831" s="1">
        <v>-9.2559631349317796E+61</v>
      </c>
      <c r="H3831">
        <v>0</v>
      </c>
      <c r="I3831" s="1">
        <v>-9.2559631349317796E+61</v>
      </c>
      <c r="J3831">
        <v>13.967800789999901</v>
      </c>
      <c r="K3831">
        <v>13.967800789999901</v>
      </c>
      <c r="L3831">
        <v>8.4600338599999905</v>
      </c>
      <c r="M3831">
        <v>8.4600338599999905</v>
      </c>
      <c r="N3831">
        <v>0.105255385017164</v>
      </c>
      <c r="O3831">
        <v>0.10492049770735799</v>
      </c>
      <c r="P3831">
        <v>0.11567786098775799</v>
      </c>
      <c r="Q3831">
        <v>0.115219675251474</v>
      </c>
      <c r="U3831">
        <v>0</v>
      </c>
      <c r="V3831">
        <v>0</v>
      </c>
      <c r="W3831">
        <v>0</v>
      </c>
      <c r="X3831">
        <v>0</v>
      </c>
      <c r="Y3831">
        <v>0.105255385017164</v>
      </c>
      <c r="Z3831">
        <v>0.10492049770735799</v>
      </c>
      <c r="AA3831">
        <v>0.11567786098775799</v>
      </c>
      <c r="AB3831">
        <v>0.115219675251474</v>
      </c>
      <c r="AD3831" t="s">
        <v>3848</v>
      </c>
      <c r="AE3831">
        <v>0</v>
      </c>
      <c r="AF3831">
        <v>0.105255385017164</v>
      </c>
    </row>
    <row r="3832" spans="1:32" x14ac:dyDescent="0.25">
      <c r="A3832" t="s">
        <v>3849</v>
      </c>
      <c r="B3832">
        <v>0</v>
      </c>
      <c r="C3832" s="1">
        <v>-9.2559631349317796E+61</v>
      </c>
      <c r="D3832">
        <v>0</v>
      </c>
      <c r="E3832" s="1">
        <v>-9.2559631349317796E+61</v>
      </c>
      <c r="F3832">
        <v>0</v>
      </c>
      <c r="G3832" s="1">
        <v>-9.2559631349317796E+61</v>
      </c>
      <c r="H3832">
        <v>0</v>
      </c>
      <c r="I3832" s="1">
        <v>-9.2559631349317796E+61</v>
      </c>
      <c r="J3832">
        <v>13.967800789999901</v>
      </c>
      <c r="K3832">
        <v>13.967800789999901</v>
      </c>
      <c r="L3832">
        <v>8.4600338599999905</v>
      </c>
      <c r="M3832">
        <v>8.4600338599999905</v>
      </c>
      <c r="N3832">
        <v>0.118565111095648</v>
      </c>
      <c r="O3832">
        <v>0.11799227809451</v>
      </c>
      <c r="P3832">
        <v>0.13081692247514301</v>
      </c>
      <c r="Q3832">
        <v>0.129541584360474</v>
      </c>
      <c r="U3832">
        <v>0</v>
      </c>
      <c r="V3832">
        <v>0</v>
      </c>
      <c r="W3832">
        <v>0</v>
      </c>
      <c r="X3832">
        <v>0</v>
      </c>
      <c r="Y3832">
        <v>0.118565111095648</v>
      </c>
      <c r="Z3832">
        <v>0.11799227809451</v>
      </c>
      <c r="AA3832">
        <v>0.13081692247514301</v>
      </c>
      <c r="AB3832">
        <v>0.129541584360474</v>
      </c>
      <c r="AD3832" t="s">
        <v>3849</v>
      </c>
      <c r="AE3832">
        <v>0</v>
      </c>
      <c r="AF3832">
        <v>0.118565111095648</v>
      </c>
    </row>
    <row r="3833" spans="1:32" x14ac:dyDescent="0.25">
      <c r="A3833" t="s">
        <v>3850</v>
      </c>
      <c r="B3833">
        <v>0</v>
      </c>
      <c r="C3833" s="1">
        <v>-9.2559631349317796E+61</v>
      </c>
      <c r="D3833">
        <v>0</v>
      </c>
      <c r="E3833" s="1">
        <v>-9.2559631349317796E+61</v>
      </c>
      <c r="F3833">
        <v>0</v>
      </c>
      <c r="G3833" s="1">
        <v>-9.2559631349317796E+61</v>
      </c>
      <c r="H3833">
        <v>0</v>
      </c>
      <c r="I3833" s="1">
        <v>-9.2559631349317796E+61</v>
      </c>
      <c r="J3833">
        <v>13.967800789999901</v>
      </c>
      <c r="K3833">
        <v>13.967800789999901</v>
      </c>
      <c r="L3833">
        <v>8.4600338599999905</v>
      </c>
      <c r="M3833">
        <v>8.4600338599999905</v>
      </c>
      <c r="N3833">
        <v>0.13098328663130801</v>
      </c>
      <c r="O3833">
        <v>0.13074672515300301</v>
      </c>
      <c r="P3833">
        <v>0.14455826699916599</v>
      </c>
      <c r="Q3833">
        <v>0.143891981646672</v>
      </c>
      <c r="U3833">
        <v>0</v>
      </c>
      <c r="V3833">
        <v>0</v>
      </c>
      <c r="W3833">
        <v>0</v>
      </c>
      <c r="X3833">
        <v>0</v>
      </c>
      <c r="Y3833">
        <v>0.13098328663130801</v>
      </c>
      <c r="Z3833">
        <v>0.13074672515300301</v>
      </c>
      <c r="AA3833">
        <v>0.14455826699916599</v>
      </c>
      <c r="AB3833">
        <v>0.143891981646672</v>
      </c>
      <c r="AD3833" t="s">
        <v>3850</v>
      </c>
      <c r="AE3833">
        <v>0</v>
      </c>
      <c r="AF3833">
        <v>0.13098328663130801</v>
      </c>
    </row>
    <row r="3834" spans="1:32" x14ac:dyDescent="0.25">
      <c r="A3834" t="s">
        <v>3851</v>
      </c>
      <c r="B3834">
        <v>0</v>
      </c>
      <c r="C3834" s="1">
        <v>-9.2559631349317796E+61</v>
      </c>
      <c r="D3834">
        <v>0</v>
      </c>
      <c r="E3834" s="1">
        <v>-9.2559631349317796E+61</v>
      </c>
      <c r="F3834">
        <v>0</v>
      </c>
      <c r="G3834" s="1">
        <v>-9.2559631349317796E+61</v>
      </c>
      <c r="H3834">
        <v>0</v>
      </c>
      <c r="I3834" s="1">
        <v>-9.2559631349317796E+61</v>
      </c>
      <c r="J3834">
        <v>4.4108844599999903</v>
      </c>
      <c r="K3834">
        <v>4.4108844599999903</v>
      </c>
      <c r="L3834">
        <v>2.6715896400000001</v>
      </c>
      <c r="M3834">
        <v>2.6715896399999899</v>
      </c>
      <c r="N3834">
        <v>0.13346542117973101</v>
      </c>
      <c r="O3834">
        <v>0.133467345008706</v>
      </c>
      <c r="P3834">
        <v>0.14693150145438899</v>
      </c>
      <c r="Q3834">
        <v>0.14673996675376599</v>
      </c>
      <c r="U3834">
        <v>0</v>
      </c>
      <c r="V3834">
        <v>0</v>
      </c>
      <c r="W3834">
        <v>0</v>
      </c>
      <c r="X3834">
        <v>0</v>
      </c>
      <c r="Y3834">
        <v>0.13346542117973101</v>
      </c>
      <c r="Z3834">
        <v>0.133467345008706</v>
      </c>
      <c r="AA3834">
        <v>0.14693150145438899</v>
      </c>
      <c r="AB3834">
        <v>0.14673996675376599</v>
      </c>
      <c r="AD3834" t="s">
        <v>3851</v>
      </c>
      <c r="AE3834">
        <v>0</v>
      </c>
      <c r="AF3834">
        <v>0.13346542117973101</v>
      </c>
    </row>
    <row r="3835" spans="1:32" x14ac:dyDescent="0.25">
      <c r="A3835" t="s">
        <v>3852</v>
      </c>
      <c r="B3835">
        <v>0</v>
      </c>
      <c r="C3835" s="1">
        <v>-9.2559631349317796E+61</v>
      </c>
      <c r="D3835">
        <v>0</v>
      </c>
      <c r="E3835" s="1">
        <v>-9.2559631349317796E+61</v>
      </c>
      <c r="F3835">
        <v>0</v>
      </c>
      <c r="G3835" s="1">
        <v>-9.2559631349317796E+61</v>
      </c>
      <c r="H3835">
        <v>0</v>
      </c>
      <c r="I3835" s="1">
        <v>-9.2559631349317796E+61</v>
      </c>
      <c r="J3835">
        <v>1.4702948199999999</v>
      </c>
      <c r="K3835">
        <v>1.4702948199999999</v>
      </c>
      <c r="L3835">
        <v>0.89052988</v>
      </c>
      <c r="M3835">
        <v>0.890529879999999</v>
      </c>
      <c r="N3835">
        <v>0.127710994390697</v>
      </c>
      <c r="O3835">
        <v>0.12771090816468</v>
      </c>
      <c r="P3835">
        <v>0.14057126442456</v>
      </c>
      <c r="Q3835">
        <v>0.140432155866726</v>
      </c>
      <c r="U3835">
        <v>0</v>
      </c>
      <c r="V3835">
        <v>0</v>
      </c>
      <c r="W3835">
        <v>0</v>
      </c>
      <c r="X3835">
        <v>0</v>
      </c>
      <c r="Y3835">
        <v>0.127710994390697</v>
      </c>
      <c r="Z3835">
        <v>0.12771090816468</v>
      </c>
      <c r="AA3835">
        <v>0.14057126442456</v>
      </c>
      <c r="AB3835">
        <v>0.140432155866726</v>
      </c>
      <c r="AD3835" t="s">
        <v>3852</v>
      </c>
      <c r="AE3835">
        <v>0</v>
      </c>
      <c r="AF3835">
        <v>0.127710994390697</v>
      </c>
    </row>
    <row r="3836" spans="1:32" x14ac:dyDescent="0.25">
      <c r="A3836" t="s">
        <v>3853</v>
      </c>
      <c r="B3836">
        <v>3.3333333333333299</v>
      </c>
      <c r="C3836" s="1">
        <v>-9.2559631349317796E+61</v>
      </c>
      <c r="D3836">
        <v>3.3333333333333299</v>
      </c>
      <c r="E3836" s="1">
        <v>-9.2559631349317796E+61</v>
      </c>
      <c r="F3836">
        <v>3.3333333333333299</v>
      </c>
      <c r="G3836" s="1">
        <v>-9.2559631349317796E+61</v>
      </c>
      <c r="H3836">
        <v>3.3333333333333299</v>
      </c>
      <c r="I3836" s="1">
        <v>-9.2559631349317796E+61</v>
      </c>
      <c r="J3836">
        <v>1.4702948199999999</v>
      </c>
      <c r="K3836">
        <v>1.4702948199999999</v>
      </c>
      <c r="L3836">
        <v>0.89052988</v>
      </c>
      <c r="M3836">
        <v>0.890529879999999</v>
      </c>
      <c r="N3836">
        <v>0.12224861642682899</v>
      </c>
      <c r="O3836">
        <v>0.122248789632306</v>
      </c>
      <c r="P3836">
        <v>0.134557486469365</v>
      </c>
      <c r="Q3836">
        <v>0.13452446083988601</v>
      </c>
      <c r="U3836">
        <v>3.3333333333333299</v>
      </c>
      <c r="V3836">
        <v>3.3333333333333299</v>
      </c>
      <c r="W3836">
        <v>3.3333333333333299</v>
      </c>
      <c r="X3836">
        <v>3.3333333333333299</v>
      </c>
      <c r="Y3836">
        <v>0.12224861642682899</v>
      </c>
      <c r="Z3836">
        <v>0.122248789632306</v>
      </c>
      <c r="AA3836">
        <v>0.134557486469365</v>
      </c>
      <c r="AB3836">
        <v>0.13452446083988601</v>
      </c>
      <c r="AD3836" t="s">
        <v>3853</v>
      </c>
      <c r="AE3836">
        <v>3.3333333333333299</v>
      </c>
      <c r="AF3836">
        <v>0.12224861642682899</v>
      </c>
    </row>
    <row r="3837" spans="1:32" x14ac:dyDescent="0.25">
      <c r="A3837" t="s">
        <v>3854</v>
      </c>
      <c r="B3837">
        <v>7.6466345177041104</v>
      </c>
      <c r="C3837" s="1">
        <v>-9.2559631349317796E+61</v>
      </c>
      <c r="D3837">
        <v>6.8726959551437696</v>
      </c>
      <c r="E3837" s="1">
        <v>-9.2559631349317796E+61</v>
      </c>
      <c r="F3837">
        <v>9.7119451189371695</v>
      </c>
      <c r="G3837" s="1">
        <v>-9.2559631349317796E+61</v>
      </c>
      <c r="H3837">
        <v>7.38685255107369</v>
      </c>
      <c r="I3837" s="1">
        <v>-9.2559631349317796E+61</v>
      </c>
      <c r="J3837">
        <v>1.4702948199999999</v>
      </c>
      <c r="K3837">
        <v>1.4702948199999999</v>
      </c>
      <c r="L3837">
        <v>0.89052988</v>
      </c>
      <c r="M3837">
        <v>0.890529879999999</v>
      </c>
      <c r="N3837">
        <v>0.10498598008330901</v>
      </c>
      <c r="O3837">
        <v>0.10498551413762</v>
      </c>
      <c r="P3837">
        <v>0.11555789091643801</v>
      </c>
      <c r="Q3837">
        <v>0.115533707550835</v>
      </c>
      <c r="U3837">
        <v>7.6466345177041104</v>
      </c>
      <c r="V3837">
        <v>6.8726959551437696</v>
      </c>
      <c r="W3837">
        <v>9.7119451189371695</v>
      </c>
      <c r="X3837">
        <v>7.38685255107369</v>
      </c>
      <c r="Y3837">
        <v>0.10498598008330901</v>
      </c>
      <c r="Z3837">
        <v>0.10498551413762</v>
      </c>
      <c r="AA3837">
        <v>0.11555789091643801</v>
      </c>
      <c r="AB3837">
        <v>0.115533707550835</v>
      </c>
      <c r="AD3837" t="s">
        <v>3854</v>
      </c>
      <c r="AE3837">
        <v>7.6466345177041104</v>
      </c>
      <c r="AF3837">
        <v>0.10498598008330901</v>
      </c>
    </row>
    <row r="3838" spans="1:32" x14ac:dyDescent="0.25">
      <c r="A3838" t="s">
        <v>3855</v>
      </c>
      <c r="B3838">
        <v>2.52944441132981</v>
      </c>
      <c r="C3838" s="1">
        <v>-9.2559631349317796E+61</v>
      </c>
      <c r="D3838">
        <v>2.9854430234683398</v>
      </c>
      <c r="E3838" s="1">
        <v>-9.2559631349317796E+61</v>
      </c>
      <c r="F3838">
        <v>4.7276462349039301</v>
      </c>
      <c r="G3838" s="1">
        <v>-9.2559631349317796E+61</v>
      </c>
      <c r="H3838">
        <v>3.7090138398983501</v>
      </c>
      <c r="I3838" s="1">
        <v>-9.2559631349317796E+61</v>
      </c>
      <c r="J3838">
        <v>1.4702948199999999</v>
      </c>
      <c r="K3838">
        <v>1.4702948199999999</v>
      </c>
      <c r="L3838">
        <v>0.89052988</v>
      </c>
      <c r="M3838">
        <v>0.890529879999999</v>
      </c>
      <c r="N3838">
        <v>7.95371840568799E-2</v>
      </c>
      <c r="O3838">
        <v>7.9466323343890102E-2</v>
      </c>
      <c r="P3838">
        <v>8.7535240744199702E-2</v>
      </c>
      <c r="Q3838">
        <v>8.7389477048680803E-2</v>
      </c>
      <c r="U3838">
        <v>2.52944441132981</v>
      </c>
      <c r="V3838">
        <v>2.9854430234683398</v>
      </c>
      <c r="W3838">
        <v>4.7276462349039301</v>
      </c>
      <c r="X3838">
        <v>3.7090138398983501</v>
      </c>
      <c r="Y3838">
        <v>7.95371840568799E-2</v>
      </c>
      <c r="Z3838">
        <v>7.9466323343890102E-2</v>
      </c>
      <c r="AA3838">
        <v>8.7535240744199702E-2</v>
      </c>
      <c r="AB3838">
        <v>8.7389477048680803E-2</v>
      </c>
      <c r="AD3838" t="s">
        <v>3855</v>
      </c>
      <c r="AE3838">
        <v>2.52944441132981</v>
      </c>
      <c r="AF3838">
        <v>7.95371840568799E-2</v>
      </c>
    </row>
    <row r="3839" spans="1:32" x14ac:dyDescent="0.25">
      <c r="A3839" t="s">
        <v>3856</v>
      </c>
      <c r="B3839">
        <v>1.2160755201289599</v>
      </c>
      <c r="C3839" s="1">
        <v>-9.2559631349317796E+61</v>
      </c>
      <c r="D3839">
        <v>1.61264305108756</v>
      </c>
      <c r="E3839" s="1">
        <v>-9.2559631349317796E+61</v>
      </c>
      <c r="F3839">
        <v>2.3838173573857602</v>
      </c>
      <c r="G3839" s="1">
        <v>-9.2559631349317796E+61</v>
      </c>
      <c r="H3839">
        <v>1.9184684250939299</v>
      </c>
      <c r="I3839" s="1">
        <v>-9.2559631349317796E+61</v>
      </c>
      <c r="J3839">
        <v>0.73514740999999995</v>
      </c>
      <c r="K3839">
        <v>0.73514740999999995</v>
      </c>
      <c r="L3839">
        <v>0.44526494</v>
      </c>
      <c r="M3839">
        <v>0.445264939999999</v>
      </c>
      <c r="N3839">
        <v>5.3245052481046502E-2</v>
      </c>
      <c r="O3839">
        <v>5.3167511780872999E-2</v>
      </c>
      <c r="P3839">
        <v>5.8576915952979501E-2</v>
      </c>
      <c r="Q3839">
        <v>5.8468111067362799E-2</v>
      </c>
      <c r="U3839">
        <v>1.2160755201289599</v>
      </c>
      <c r="V3839">
        <v>1.61264305108756</v>
      </c>
      <c r="W3839">
        <v>2.3838173573857602</v>
      </c>
      <c r="X3839">
        <v>1.9184684250939299</v>
      </c>
      <c r="Y3839">
        <v>5.3245052481046502E-2</v>
      </c>
      <c r="Z3839">
        <v>5.3167511780872999E-2</v>
      </c>
      <c r="AA3839">
        <v>5.8576915952979501E-2</v>
      </c>
      <c r="AB3839">
        <v>5.8468111067362799E-2</v>
      </c>
      <c r="AD3839" t="s">
        <v>3856</v>
      </c>
      <c r="AE3839">
        <v>1.2160755201289599</v>
      </c>
      <c r="AF3839">
        <v>5.3245052481046502E-2</v>
      </c>
    </row>
    <row r="3840" spans="1:32" x14ac:dyDescent="0.25">
      <c r="A3840" t="s">
        <v>3857</v>
      </c>
      <c r="B3840">
        <v>0.49797908491995502</v>
      </c>
      <c r="C3840" s="1">
        <v>-9.2559631349317796E+61</v>
      </c>
      <c r="D3840">
        <v>0.46495225609603102</v>
      </c>
      <c r="E3840" s="1">
        <v>-9.2559631349317796E+61</v>
      </c>
      <c r="F3840">
        <v>0.53534985723670503</v>
      </c>
      <c r="G3840" s="1">
        <v>-9.2559631349317796E+61</v>
      </c>
      <c r="H3840">
        <v>0.50749275487276302</v>
      </c>
      <c r="I3840" s="1">
        <v>-9.2559631349317796E+61</v>
      </c>
      <c r="J3840">
        <v>0.73514740999999995</v>
      </c>
      <c r="K3840">
        <v>0.73514740999999995</v>
      </c>
      <c r="L3840">
        <v>0.44526494</v>
      </c>
      <c r="M3840">
        <v>0.445264939999999</v>
      </c>
      <c r="N3840">
        <v>4.5444257057759702E-2</v>
      </c>
      <c r="O3840">
        <v>4.5417414171683698E-2</v>
      </c>
      <c r="P3840">
        <v>5.00903283954287E-2</v>
      </c>
      <c r="Q3840">
        <v>4.99586225587774E-2</v>
      </c>
      <c r="U3840">
        <v>0.49797908491995502</v>
      </c>
      <c r="V3840">
        <v>0.46495225609603102</v>
      </c>
      <c r="W3840">
        <v>0.53534985723670503</v>
      </c>
      <c r="X3840">
        <v>0.50749275487276302</v>
      </c>
      <c r="Y3840">
        <v>4.5444257057759702E-2</v>
      </c>
      <c r="Z3840">
        <v>4.5417414171683698E-2</v>
      </c>
      <c r="AA3840">
        <v>5.00903283954287E-2</v>
      </c>
      <c r="AB3840">
        <v>4.99586225587774E-2</v>
      </c>
      <c r="AD3840" t="s">
        <v>3857</v>
      </c>
      <c r="AE3840">
        <v>0.49797908491995502</v>
      </c>
      <c r="AF3840">
        <v>4.5444257057759702E-2</v>
      </c>
    </row>
    <row r="3841" spans="1:32" x14ac:dyDescent="0.25">
      <c r="A3841" t="s">
        <v>3858</v>
      </c>
      <c r="B3841">
        <v>0.58389123018302103</v>
      </c>
      <c r="C3841" s="1">
        <v>-9.2559631349317796E+61</v>
      </c>
      <c r="D3841">
        <v>0.53743437925396897</v>
      </c>
      <c r="E3841" s="1">
        <v>-9.2559631349317796E+61</v>
      </c>
      <c r="F3841">
        <v>0.63249498860020303</v>
      </c>
      <c r="G3841" s="1">
        <v>-9.2559631349317796E+61</v>
      </c>
      <c r="H3841">
        <v>0.58175832673271299</v>
      </c>
      <c r="I3841" s="1">
        <v>-9.2559631349317796E+61</v>
      </c>
      <c r="J3841">
        <v>0</v>
      </c>
      <c r="K3841">
        <v>0</v>
      </c>
      <c r="L3841">
        <v>0</v>
      </c>
      <c r="M3841">
        <v>0</v>
      </c>
      <c r="N3841">
        <v>0.210490394964475</v>
      </c>
      <c r="O3841">
        <v>0.210447247321188</v>
      </c>
      <c r="P3841">
        <v>0.23210501172387299</v>
      </c>
      <c r="Q3841">
        <v>0.23149388564297699</v>
      </c>
      <c r="U3841">
        <v>0.58389123018302103</v>
      </c>
      <c r="V3841">
        <v>0.53743437925396897</v>
      </c>
      <c r="W3841">
        <v>0.63249498860020303</v>
      </c>
      <c r="X3841">
        <v>0.58175832673271299</v>
      </c>
      <c r="Y3841">
        <v>0.210490394964475</v>
      </c>
      <c r="Z3841">
        <v>0.210447247321188</v>
      </c>
      <c r="AA3841">
        <v>0.23210501172387299</v>
      </c>
      <c r="AB3841">
        <v>0.23149388564297699</v>
      </c>
      <c r="AD3841" t="s">
        <v>3858</v>
      </c>
      <c r="AE3841">
        <v>0.58389123018302103</v>
      </c>
      <c r="AF3841">
        <v>0.210490394964475</v>
      </c>
    </row>
    <row r="3842" spans="1:32" x14ac:dyDescent="0.25">
      <c r="A3842" t="s">
        <v>3859</v>
      </c>
      <c r="B3842">
        <v>0.28983540450746698</v>
      </c>
      <c r="C3842" s="1">
        <v>-9.2559631349317796E+61</v>
      </c>
      <c r="D3842">
        <v>0.30261254471182403</v>
      </c>
      <c r="E3842" s="1">
        <v>-9.2559631349317796E+61</v>
      </c>
      <c r="F3842">
        <v>0.39124234590858498</v>
      </c>
      <c r="G3842" s="1">
        <v>-9.2559631349317796E+61</v>
      </c>
      <c r="H3842">
        <v>0.34243077864860799</v>
      </c>
      <c r="I3842" s="1">
        <v>-9.2559631349317796E+61</v>
      </c>
      <c r="J3842">
        <v>0</v>
      </c>
      <c r="K3842">
        <v>0</v>
      </c>
      <c r="L3842">
        <v>0</v>
      </c>
      <c r="M3842">
        <v>0</v>
      </c>
      <c r="N3842">
        <v>0.237716959922677</v>
      </c>
      <c r="O3842">
        <v>0.23764754549700001</v>
      </c>
      <c r="P3842">
        <v>0.26205410413069002</v>
      </c>
      <c r="Q3842">
        <v>0.26139317374909199</v>
      </c>
      <c r="U3842">
        <v>0.28983540450746698</v>
      </c>
      <c r="V3842">
        <v>0.30261254471182403</v>
      </c>
      <c r="W3842">
        <v>0.39124234590858498</v>
      </c>
      <c r="X3842">
        <v>0.34243077864860799</v>
      </c>
      <c r="Y3842">
        <v>0.237716959922677</v>
      </c>
      <c r="Z3842">
        <v>0.23764754549700001</v>
      </c>
      <c r="AA3842">
        <v>0.26205410413069002</v>
      </c>
      <c r="AB3842">
        <v>0.26139317374909199</v>
      </c>
      <c r="AD3842" t="s">
        <v>3859</v>
      </c>
      <c r="AE3842">
        <v>0.28983540450746698</v>
      </c>
      <c r="AF3842">
        <v>0.237716959922677</v>
      </c>
    </row>
    <row r="3843" spans="1:32" x14ac:dyDescent="0.25">
      <c r="A3843" t="s">
        <v>3860</v>
      </c>
      <c r="B3843">
        <v>0.38987466178607999</v>
      </c>
      <c r="C3843" s="1">
        <v>-9.2559631349317796E+61</v>
      </c>
      <c r="D3843">
        <v>0.39304897574449899</v>
      </c>
      <c r="E3843" s="1">
        <v>-9.2559631349317796E+61</v>
      </c>
      <c r="F3843">
        <v>0.48393008093622403</v>
      </c>
      <c r="G3843" s="1">
        <v>-9.2559631349317796E+61</v>
      </c>
      <c r="H3843">
        <v>0.43746826902014502</v>
      </c>
      <c r="I3843" s="1">
        <v>-9.2559631349317796E+61</v>
      </c>
      <c r="J3843">
        <v>0</v>
      </c>
      <c r="K3843">
        <v>0</v>
      </c>
      <c r="L3843">
        <v>0</v>
      </c>
      <c r="M3843">
        <v>0</v>
      </c>
      <c r="N3843">
        <v>0.27993028845719198</v>
      </c>
      <c r="O3843">
        <v>0.27986409259967698</v>
      </c>
      <c r="P3843">
        <v>0.30852889567427699</v>
      </c>
      <c r="Q3843">
        <v>0.30781123965203999</v>
      </c>
      <c r="U3843">
        <v>0.38987466178607999</v>
      </c>
      <c r="V3843">
        <v>0.39304897574449899</v>
      </c>
      <c r="W3843">
        <v>0.48393008093622403</v>
      </c>
      <c r="X3843">
        <v>0.43746826902014502</v>
      </c>
      <c r="Y3843">
        <v>0.27993028845719198</v>
      </c>
      <c r="Z3843">
        <v>0.27986409259967698</v>
      </c>
      <c r="AA3843">
        <v>0.30852889567427699</v>
      </c>
      <c r="AB3843">
        <v>0.30781123965203999</v>
      </c>
      <c r="AD3843" t="s">
        <v>3860</v>
      </c>
      <c r="AE3843">
        <v>0.38987466178607999</v>
      </c>
      <c r="AF3843">
        <v>0.27993028845719198</v>
      </c>
    </row>
    <row r="3844" spans="1:32" x14ac:dyDescent="0.25">
      <c r="A3844" t="s">
        <v>3861</v>
      </c>
      <c r="B3844">
        <v>0.46932547682366199</v>
      </c>
      <c r="C3844" s="1">
        <v>-9.2559631349317796E+61</v>
      </c>
      <c r="D3844">
        <v>0.46968524251745503</v>
      </c>
      <c r="E3844" s="1">
        <v>-9.2559631349317796E+61</v>
      </c>
      <c r="F3844">
        <v>0.56321873096818997</v>
      </c>
      <c r="G3844" s="1">
        <v>-9.2559631349317796E+61</v>
      </c>
      <c r="H3844">
        <v>0.52193744955181098</v>
      </c>
      <c r="I3844" s="1">
        <v>-9.2559631349317796E+61</v>
      </c>
      <c r="J3844">
        <v>0</v>
      </c>
      <c r="K3844">
        <v>0</v>
      </c>
      <c r="L3844">
        <v>0</v>
      </c>
      <c r="M3844">
        <v>0</v>
      </c>
      <c r="N3844">
        <v>0.33103493800697997</v>
      </c>
      <c r="O3844">
        <v>0.33097165681857998</v>
      </c>
      <c r="P3844">
        <v>0.36477503632253599</v>
      </c>
      <c r="Q3844">
        <v>0.36400134942704399</v>
      </c>
      <c r="U3844">
        <v>0.46932547682366199</v>
      </c>
      <c r="V3844">
        <v>0.46968524251745503</v>
      </c>
      <c r="W3844">
        <v>0.56321873096818997</v>
      </c>
      <c r="X3844">
        <v>0.52193744955181098</v>
      </c>
      <c r="Y3844">
        <v>0.33103493800697997</v>
      </c>
      <c r="Z3844">
        <v>0.33097165681857998</v>
      </c>
      <c r="AA3844">
        <v>0.36477503632253599</v>
      </c>
      <c r="AB3844">
        <v>0.36400134942704399</v>
      </c>
      <c r="AD3844" t="s">
        <v>3861</v>
      </c>
      <c r="AE3844">
        <v>0.46932547682366199</v>
      </c>
      <c r="AF3844">
        <v>0.33103493800697997</v>
      </c>
    </row>
    <row r="3845" spans="1:32" x14ac:dyDescent="0.25">
      <c r="A3845" t="s">
        <v>3862</v>
      </c>
      <c r="B3845">
        <v>0.16091861139160701</v>
      </c>
      <c r="C3845" s="1">
        <v>-9.2559631349317796E+61</v>
      </c>
      <c r="D3845">
        <v>0.26500717860483503</v>
      </c>
      <c r="E3845" s="1">
        <v>-9.2559631349317796E+61</v>
      </c>
      <c r="F3845">
        <v>0.48837035618652802</v>
      </c>
      <c r="G3845" s="1">
        <v>-9.2559631349317796E+61</v>
      </c>
      <c r="H3845">
        <v>0.23843601132391101</v>
      </c>
      <c r="I3845" s="1">
        <v>-9.2559631349317796E+61</v>
      </c>
      <c r="J3845">
        <v>0</v>
      </c>
      <c r="K3845">
        <v>0</v>
      </c>
      <c r="L3845">
        <v>0</v>
      </c>
      <c r="M3845">
        <v>0</v>
      </c>
      <c r="N3845">
        <v>0.38436643436664403</v>
      </c>
      <c r="O3845">
        <v>0.38413236432874398</v>
      </c>
      <c r="P3845">
        <v>0.42302806115776498</v>
      </c>
      <c r="Q3845">
        <v>0.42255957669928201</v>
      </c>
      <c r="U3845">
        <v>0.16091861139160701</v>
      </c>
      <c r="V3845">
        <v>0.26500717860483503</v>
      </c>
      <c r="W3845">
        <v>0.48837035618652802</v>
      </c>
      <c r="X3845">
        <v>0.23843601132391101</v>
      </c>
      <c r="Y3845">
        <v>0.38436643436664403</v>
      </c>
      <c r="Z3845">
        <v>0.38413236432874398</v>
      </c>
      <c r="AA3845">
        <v>0.42302806115776498</v>
      </c>
      <c r="AB3845">
        <v>0.42255957669928201</v>
      </c>
      <c r="AD3845" t="s">
        <v>3862</v>
      </c>
      <c r="AE3845">
        <v>0.16091861139160701</v>
      </c>
      <c r="AF3845">
        <v>0.38436643436664403</v>
      </c>
    </row>
    <row r="3846" spans="1:32" x14ac:dyDescent="0.25">
      <c r="A3846" t="s">
        <v>3863</v>
      </c>
      <c r="B3846">
        <v>0</v>
      </c>
      <c r="C3846" s="1">
        <v>-9.2559631349317796E+61</v>
      </c>
      <c r="D3846">
        <v>9.2176910060648806E-2</v>
      </c>
      <c r="E3846" s="1">
        <v>-9.2559631349317796E+61</v>
      </c>
      <c r="F3846">
        <v>0.25354533196940299</v>
      </c>
      <c r="G3846" s="1">
        <v>-9.2559631349317796E+61</v>
      </c>
      <c r="H3846">
        <v>0</v>
      </c>
      <c r="I3846" s="1">
        <v>-9.2559631349317796E+61</v>
      </c>
      <c r="J3846">
        <v>0</v>
      </c>
      <c r="K3846">
        <v>0</v>
      </c>
      <c r="L3846">
        <v>0</v>
      </c>
      <c r="M3846">
        <v>0</v>
      </c>
      <c r="N3846">
        <v>9.8557364712043696E-2</v>
      </c>
      <c r="O3846">
        <v>9.8301900052524496E-2</v>
      </c>
      <c r="P3846">
        <v>0.108231838762587</v>
      </c>
      <c r="Q3846">
        <v>0.10854060002714599</v>
      </c>
      <c r="U3846">
        <v>0</v>
      </c>
      <c r="V3846">
        <v>9.2176910060648806E-2</v>
      </c>
      <c r="W3846">
        <v>0.25354533196940299</v>
      </c>
      <c r="X3846">
        <v>0</v>
      </c>
      <c r="Y3846">
        <v>9.8557364712043696E-2</v>
      </c>
      <c r="Z3846">
        <v>9.8301900052524496E-2</v>
      </c>
      <c r="AA3846">
        <v>0.108231838762587</v>
      </c>
      <c r="AB3846">
        <v>0.10854060002714599</v>
      </c>
      <c r="AD3846" t="s">
        <v>3863</v>
      </c>
      <c r="AE3846">
        <v>0</v>
      </c>
      <c r="AF3846">
        <v>9.8557364712043696E-2</v>
      </c>
    </row>
    <row r="3847" spans="1:32" x14ac:dyDescent="0.25">
      <c r="A3847" t="s">
        <v>3864</v>
      </c>
      <c r="B3847">
        <v>2.50563916891367E-2</v>
      </c>
      <c r="C3847" s="1">
        <v>-9.2559631349317796E+61</v>
      </c>
      <c r="D3847">
        <v>0.124007707989259</v>
      </c>
      <c r="E3847" s="1">
        <v>-9.2559631349317796E+61</v>
      </c>
      <c r="F3847">
        <v>0.37540405693738199</v>
      </c>
      <c r="G3847" s="1">
        <v>-9.2559631349317796E+61</v>
      </c>
      <c r="H3847">
        <v>0.55430572112979504</v>
      </c>
      <c r="I3847" s="1">
        <v>-9.2559631349317796E+61</v>
      </c>
      <c r="J3847">
        <v>1.4702948199999999</v>
      </c>
      <c r="K3847">
        <v>1.4702948199999999</v>
      </c>
      <c r="L3847">
        <v>0.89052988</v>
      </c>
      <c r="M3847">
        <v>0.890529879999999</v>
      </c>
      <c r="N3847">
        <v>9.1300416499766099E-2</v>
      </c>
      <c r="O3847">
        <v>9.0869840187376094E-2</v>
      </c>
      <c r="P3847">
        <v>9.9984095827144501E-2</v>
      </c>
      <c r="Q3847">
        <v>0.100509163268463</v>
      </c>
      <c r="U3847">
        <v>2.50563916891367E-2</v>
      </c>
      <c r="V3847">
        <v>0.124007707989259</v>
      </c>
      <c r="W3847">
        <v>0.37540405693738199</v>
      </c>
      <c r="X3847">
        <v>0.55430572112979504</v>
      </c>
      <c r="Y3847">
        <v>9.1300416499766099E-2</v>
      </c>
      <c r="Z3847">
        <v>9.0869840187376094E-2</v>
      </c>
      <c r="AA3847">
        <v>9.9984095827144501E-2</v>
      </c>
      <c r="AB3847">
        <v>0.100509163268463</v>
      </c>
      <c r="AD3847" t="s">
        <v>3864</v>
      </c>
      <c r="AE3847">
        <v>2.50563916891367E-2</v>
      </c>
      <c r="AF3847">
        <v>9.1300416499766099E-2</v>
      </c>
    </row>
    <row r="3848" spans="1:32" x14ac:dyDescent="0.25">
      <c r="A3848" t="s">
        <v>3865</v>
      </c>
      <c r="B3848">
        <v>1.23540575723937</v>
      </c>
      <c r="C3848" s="1">
        <v>-9.2559631349317796E+61</v>
      </c>
      <c r="D3848">
        <v>0.36416557752667</v>
      </c>
      <c r="E3848" s="1">
        <v>-9.2559631349317796E+61</v>
      </c>
      <c r="F3848">
        <v>1.1816369043505299</v>
      </c>
      <c r="G3848" s="1">
        <v>-9.2559631349317796E+61</v>
      </c>
      <c r="H3848">
        <v>5.4321510670527902</v>
      </c>
      <c r="I3848" s="1">
        <v>-9.2559631349317796E+61</v>
      </c>
      <c r="J3848">
        <v>2.9405896399999998</v>
      </c>
      <c r="K3848">
        <v>2.9405896399999998</v>
      </c>
      <c r="L3848">
        <v>1.78105976</v>
      </c>
      <c r="M3848">
        <v>1.78105975999999</v>
      </c>
      <c r="N3848">
        <v>8.4073870062855605E-2</v>
      </c>
      <c r="O3848">
        <v>8.3850784750309507E-2</v>
      </c>
      <c r="P3848">
        <v>9.2083157806081797E-2</v>
      </c>
      <c r="Q3848">
        <v>9.2540023353045203E-2</v>
      </c>
      <c r="U3848">
        <v>1.23540575723937</v>
      </c>
      <c r="V3848">
        <v>0.36416557752667</v>
      </c>
      <c r="W3848">
        <v>1.1816369043505299</v>
      </c>
      <c r="X3848">
        <v>5.4321510670527902</v>
      </c>
      <c r="Y3848">
        <v>8.4073870062855605E-2</v>
      </c>
      <c r="Z3848">
        <v>8.3850784750309507E-2</v>
      </c>
      <c r="AA3848">
        <v>9.2083157806081797E-2</v>
      </c>
      <c r="AB3848">
        <v>9.2540023353045203E-2</v>
      </c>
      <c r="AD3848" t="s">
        <v>3865</v>
      </c>
      <c r="AE3848">
        <v>1.23540575723937</v>
      </c>
      <c r="AF3848">
        <v>8.4073870062855605E-2</v>
      </c>
    </row>
    <row r="3849" spans="1:32" x14ac:dyDescent="0.25">
      <c r="A3849" t="s">
        <v>3866</v>
      </c>
      <c r="B3849">
        <v>4.1791807971848698</v>
      </c>
      <c r="C3849" s="1">
        <v>-9.2559631349317796E+61</v>
      </c>
      <c r="D3849">
        <v>2.9931339078013601</v>
      </c>
      <c r="E3849" s="1">
        <v>-9.2559631349317796E+61</v>
      </c>
      <c r="F3849">
        <v>4.96659755563637</v>
      </c>
      <c r="G3849" s="1">
        <v>-9.2559631349317796E+61</v>
      </c>
      <c r="H3849">
        <v>10</v>
      </c>
      <c r="I3849" s="1">
        <v>-9.2559631349317796E+61</v>
      </c>
      <c r="J3849">
        <v>13.967800789999901</v>
      </c>
      <c r="K3849">
        <v>13.967800789999901</v>
      </c>
      <c r="L3849">
        <v>8.4600338599999905</v>
      </c>
      <c r="M3849">
        <v>8.4600338599999905</v>
      </c>
      <c r="N3849">
        <v>7.8830767328372006E-2</v>
      </c>
      <c r="O3849">
        <v>7.8723065369684098E-2</v>
      </c>
      <c r="P3849">
        <v>8.6364702357628997E-2</v>
      </c>
      <c r="Q3849">
        <v>8.6772067861707394E-2</v>
      </c>
      <c r="U3849">
        <v>4.1791807971848698</v>
      </c>
      <c r="V3849">
        <v>2.9931339078013601</v>
      </c>
      <c r="W3849">
        <v>4.96659755563637</v>
      </c>
      <c r="X3849">
        <v>10</v>
      </c>
      <c r="Y3849">
        <v>7.8830767328372006E-2</v>
      </c>
      <c r="Z3849">
        <v>7.8723065369684098E-2</v>
      </c>
      <c r="AA3849">
        <v>8.6364702357628997E-2</v>
      </c>
      <c r="AB3849">
        <v>8.6772067861707394E-2</v>
      </c>
      <c r="AD3849" t="s">
        <v>3866</v>
      </c>
      <c r="AE3849">
        <v>4.1791807971848698</v>
      </c>
      <c r="AF3849">
        <v>7.8830767328372006E-2</v>
      </c>
    </row>
    <row r="3850" spans="1:32" x14ac:dyDescent="0.25">
      <c r="A3850" t="s">
        <v>3867</v>
      </c>
      <c r="B3850">
        <v>6.2893282746696197</v>
      </c>
      <c r="C3850" s="1">
        <v>-9.2559631349317796E+61</v>
      </c>
      <c r="D3850">
        <v>5.1284559066642004</v>
      </c>
      <c r="E3850" s="1">
        <v>-9.2559631349317796E+61</v>
      </c>
      <c r="F3850">
        <v>7.1302991295755103</v>
      </c>
      <c r="G3850" s="1">
        <v>-9.2559631349317796E+61</v>
      </c>
      <c r="H3850">
        <v>10</v>
      </c>
      <c r="I3850" s="1">
        <v>-9.2559631349317796E+61</v>
      </c>
      <c r="J3850">
        <v>13.967800789999901</v>
      </c>
      <c r="K3850">
        <v>13.967800789999901</v>
      </c>
      <c r="L3850">
        <v>8.4600338599999905</v>
      </c>
      <c r="M3850">
        <v>8.4600338599999905</v>
      </c>
      <c r="N3850">
        <v>7.5539441728312395E-2</v>
      </c>
      <c r="O3850">
        <v>7.5538246321460806E-2</v>
      </c>
      <c r="P3850">
        <v>8.2903753834353097E-2</v>
      </c>
      <c r="Q3850">
        <v>8.3153489859352697E-2</v>
      </c>
      <c r="U3850">
        <v>6.2893282746696197</v>
      </c>
      <c r="V3850">
        <v>5.1284559066642004</v>
      </c>
      <c r="W3850">
        <v>7.1302991295755103</v>
      </c>
      <c r="X3850">
        <v>10</v>
      </c>
      <c r="Y3850">
        <v>7.5539441728312395E-2</v>
      </c>
      <c r="Z3850">
        <v>7.5538246321460806E-2</v>
      </c>
      <c r="AA3850">
        <v>8.2903753834353097E-2</v>
      </c>
      <c r="AB3850">
        <v>8.3153489859352697E-2</v>
      </c>
      <c r="AD3850" t="s">
        <v>3867</v>
      </c>
      <c r="AE3850">
        <v>6.2893282746696197</v>
      </c>
      <c r="AF3850">
        <v>7.5539441728312395E-2</v>
      </c>
    </row>
    <row r="3851" spans="1:32" x14ac:dyDescent="0.25">
      <c r="A3851" t="s">
        <v>3868</v>
      </c>
      <c r="B3851">
        <v>9.7077260799752505</v>
      </c>
      <c r="C3851" s="1">
        <v>-9.2559631349317796E+61</v>
      </c>
      <c r="D3851">
        <v>9.5563946058414295</v>
      </c>
      <c r="E3851" s="1">
        <v>-9.2559631349317796E+61</v>
      </c>
      <c r="F3851">
        <v>9.33837064029413</v>
      </c>
      <c r="G3851" s="1">
        <v>-9.2559631349317796E+61</v>
      </c>
      <c r="H3851">
        <v>10</v>
      </c>
      <c r="I3851" s="1">
        <v>-9.2559631349317796E+61</v>
      </c>
      <c r="J3851">
        <v>13.967800789999901</v>
      </c>
      <c r="K3851">
        <v>13.967800789999901</v>
      </c>
      <c r="L3851">
        <v>8.4600338599999905</v>
      </c>
      <c r="M3851">
        <v>8.4600338599999905</v>
      </c>
      <c r="N3851">
        <v>7.1960058016788397E-2</v>
      </c>
      <c r="O3851">
        <v>7.1959857177096798E-2</v>
      </c>
      <c r="P3851">
        <v>7.9174393255836098E-2</v>
      </c>
      <c r="Q3851">
        <v>7.9211869139563601E-2</v>
      </c>
      <c r="U3851">
        <v>9.7077260799752505</v>
      </c>
      <c r="V3851">
        <v>9.5563946058414295</v>
      </c>
      <c r="W3851">
        <v>9.33837064029413</v>
      </c>
      <c r="X3851">
        <v>10</v>
      </c>
      <c r="Y3851">
        <v>7.1960058016788397E-2</v>
      </c>
      <c r="Z3851">
        <v>7.1959857177096798E-2</v>
      </c>
      <c r="AA3851">
        <v>7.9174393255836098E-2</v>
      </c>
      <c r="AB3851">
        <v>7.9211869139563601E-2</v>
      </c>
      <c r="AD3851" t="s">
        <v>3868</v>
      </c>
      <c r="AE3851">
        <v>9.7077260799752505</v>
      </c>
      <c r="AF3851">
        <v>7.1960058016788397E-2</v>
      </c>
    </row>
    <row r="3852" spans="1:32" x14ac:dyDescent="0.25">
      <c r="A3852" t="s">
        <v>3869</v>
      </c>
      <c r="B3852">
        <v>10</v>
      </c>
      <c r="C3852" s="1">
        <v>-9.2559631349317796E+61</v>
      </c>
      <c r="D3852">
        <v>10</v>
      </c>
      <c r="E3852" s="1">
        <v>-9.2559631349317796E+61</v>
      </c>
      <c r="F3852">
        <v>10</v>
      </c>
      <c r="G3852" s="1">
        <v>-9.2559631349317796E+61</v>
      </c>
      <c r="H3852">
        <v>10</v>
      </c>
      <c r="I3852" s="1">
        <v>-9.2559631349317796E+61</v>
      </c>
      <c r="J3852">
        <v>13.967800789999901</v>
      </c>
      <c r="K3852">
        <v>13.967800789999901</v>
      </c>
      <c r="L3852">
        <v>8.4600338599999905</v>
      </c>
      <c r="M3852">
        <v>8.4600338599999905</v>
      </c>
      <c r="N3852">
        <v>8.0145437525930494E-2</v>
      </c>
      <c r="O3852">
        <v>8.0146580740793102E-2</v>
      </c>
      <c r="P3852">
        <v>8.8215013599875602E-2</v>
      </c>
      <c r="Q3852">
        <v>8.8219442449558899E-2</v>
      </c>
      <c r="U3852">
        <v>10</v>
      </c>
      <c r="V3852">
        <v>10</v>
      </c>
      <c r="W3852">
        <v>10</v>
      </c>
      <c r="X3852">
        <v>10</v>
      </c>
      <c r="Y3852">
        <v>8.0145437525930494E-2</v>
      </c>
      <c r="Z3852">
        <v>8.0146580740793102E-2</v>
      </c>
      <c r="AA3852">
        <v>8.8215013599875602E-2</v>
      </c>
      <c r="AB3852">
        <v>8.8219442449558899E-2</v>
      </c>
      <c r="AD3852" t="s">
        <v>3869</v>
      </c>
      <c r="AE3852">
        <v>10</v>
      </c>
      <c r="AF3852">
        <v>8.0145437525930494E-2</v>
      </c>
    </row>
    <row r="3853" spans="1:32" x14ac:dyDescent="0.25">
      <c r="A3853" t="s">
        <v>3870</v>
      </c>
      <c r="B3853">
        <v>3.3333333333333299</v>
      </c>
      <c r="C3853" s="1">
        <v>-9.2559631349317796E+61</v>
      </c>
      <c r="D3853">
        <v>3.3333333333333299</v>
      </c>
      <c r="E3853" s="1">
        <v>-9.2559631349317796E+61</v>
      </c>
      <c r="F3853">
        <v>3.3333333333333299</v>
      </c>
      <c r="G3853" s="1">
        <v>-9.2559631349317796E+61</v>
      </c>
      <c r="H3853">
        <v>3.3333333333333299</v>
      </c>
      <c r="I3853" s="1">
        <v>-9.2559631349317796E+61</v>
      </c>
      <c r="J3853">
        <v>7.3514740999999999</v>
      </c>
      <c r="K3853">
        <v>7.3514740999999999</v>
      </c>
      <c r="L3853">
        <v>4.4526493999999897</v>
      </c>
      <c r="M3853">
        <v>4.4526493999999897</v>
      </c>
      <c r="N3853">
        <v>9.6092502593823501E-2</v>
      </c>
      <c r="O3853">
        <v>9.6094070950052804E-2</v>
      </c>
      <c r="P3853">
        <v>0.105767821402585</v>
      </c>
      <c r="Q3853">
        <v>0.105770646682427</v>
      </c>
      <c r="U3853">
        <v>3.3333333333333299</v>
      </c>
      <c r="V3853">
        <v>3.3333333333333299</v>
      </c>
      <c r="W3853">
        <v>3.3333333333333299</v>
      </c>
      <c r="X3853">
        <v>3.3333333333333299</v>
      </c>
      <c r="Y3853">
        <v>9.6092502593823501E-2</v>
      </c>
      <c r="Z3853">
        <v>9.6094070950052804E-2</v>
      </c>
      <c r="AA3853">
        <v>0.105767821402585</v>
      </c>
      <c r="AB3853">
        <v>0.105770646682427</v>
      </c>
      <c r="AD3853" t="s">
        <v>3870</v>
      </c>
      <c r="AE3853">
        <v>3.3333333333333299</v>
      </c>
      <c r="AF3853">
        <v>9.6092502593823501E-2</v>
      </c>
    </row>
    <row r="3854" spans="1:32" x14ac:dyDescent="0.25">
      <c r="A3854" t="s">
        <v>3871</v>
      </c>
      <c r="B3854">
        <v>0</v>
      </c>
      <c r="C3854" s="1">
        <v>-9.2559631349317796E+61</v>
      </c>
      <c r="D3854">
        <v>0</v>
      </c>
      <c r="E3854" s="1">
        <v>-9.2559631349317796E+61</v>
      </c>
      <c r="F3854">
        <v>0</v>
      </c>
      <c r="G3854" s="1">
        <v>-9.2559631349317796E+61</v>
      </c>
      <c r="H3854">
        <v>0</v>
      </c>
      <c r="I3854" s="1">
        <v>-9.2559631349317796E+61</v>
      </c>
      <c r="J3854">
        <v>13.967800789999901</v>
      </c>
      <c r="K3854">
        <v>13.967800789999901</v>
      </c>
      <c r="L3854">
        <v>8.4600338599999905</v>
      </c>
      <c r="M3854">
        <v>8.4600338599999905</v>
      </c>
      <c r="N3854">
        <v>0.112144848669943</v>
      </c>
      <c r="O3854">
        <v>0.112148857660473</v>
      </c>
      <c r="P3854">
        <v>0.123436981524276</v>
      </c>
      <c r="Q3854">
        <v>0.123440200299854</v>
      </c>
      <c r="U3854">
        <v>0</v>
      </c>
      <c r="V3854">
        <v>0</v>
      </c>
      <c r="W3854">
        <v>0</v>
      </c>
      <c r="X3854">
        <v>0</v>
      </c>
      <c r="Y3854">
        <v>0.112144848669943</v>
      </c>
      <c r="Z3854">
        <v>0.112148857660473</v>
      </c>
      <c r="AA3854">
        <v>0.123436981524276</v>
      </c>
      <c r="AB3854">
        <v>0.123440200299854</v>
      </c>
      <c r="AD3854" t="s">
        <v>3871</v>
      </c>
      <c r="AE3854">
        <v>0</v>
      </c>
      <c r="AF3854">
        <v>0.112144848669943</v>
      </c>
    </row>
    <row r="3855" spans="1:32" x14ac:dyDescent="0.25">
      <c r="A3855" t="s">
        <v>3872</v>
      </c>
      <c r="B3855">
        <v>0</v>
      </c>
      <c r="C3855" s="1">
        <v>-9.2559631349317796E+61</v>
      </c>
      <c r="D3855">
        <v>0</v>
      </c>
      <c r="E3855" s="1">
        <v>-9.2559631349317796E+61</v>
      </c>
      <c r="F3855">
        <v>0</v>
      </c>
      <c r="G3855" s="1">
        <v>-9.2559631349317796E+61</v>
      </c>
      <c r="H3855">
        <v>0</v>
      </c>
      <c r="I3855" s="1">
        <v>-9.2559631349317796E+61</v>
      </c>
      <c r="J3855">
        <v>13.967800789999901</v>
      </c>
      <c r="K3855">
        <v>13.967800789999901</v>
      </c>
      <c r="L3855">
        <v>8.4600338599999905</v>
      </c>
      <c r="M3855">
        <v>8.4600338599999905</v>
      </c>
      <c r="N3855">
        <v>0.12162494240032599</v>
      </c>
      <c r="O3855">
        <v>0.12162865667475101</v>
      </c>
      <c r="P3855">
        <v>0.13387567142645501</v>
      </c>
      <c r="Q3855">
        <v>0.133873494695116</v>
      </c>
      <c r="U3855">
        <v>0</v>
      </c>
      <c r="V3855">
        <v>0</v>
      </c>
      <c r="W3855">
        <v>0</v>
      </c>
      <c r="X3855">
        <v>0</v>
      </c>
      <c r="Y3855">
        <v>0.12162494240032599</v>
      </c>
      <c r="Z3855">
        <v>0.12162865667475101</v>
      </c>
      <c r="AA3855">
        <v>0.13387567142645501</v>
      </c>
      <c r="AB3855">
        <v>0.133873494695116</v>
      </c>
      <c r="AD3855" t="s">
        <v>3872</v>
      </c>
      <c r="AE3855">
        <v>0</v>
      </c>
      <c r="AF3855">
        <v>0.12162494240032599</v>
      </c>
    </row>
    <row r="3856" spans="1:32" x14ac:dyDescent="0.25">
      <c r="A3856" t="s">
        <v>3873</v>
      </c>
      <c r="B3856">
        <v>0</v>
      </c>
      <c r="C3856" s="1">
        <v>-9.2559631349317796E+61</v>
      </c>
      <c r="D3856">
        <v>0</v>
      </c>
      <c r="E3856" s="1">
        <v>-9.2559631349317796E+61</v>
      </c>
      <c r="F3856">
        <v>0</v>
      </c>
      <c r="G3856" s="1">
        <v>-9.2559631349317796E+61</v>
      </c>
      <c r="H3856">
        <v>0</v>
      </c>
      <c r="I3856" s="1">
        <v>-9.2559631349317796E+61</v>
      </c>
      <c r="J3856">
        <v>13.967800789999901</v>
      </c>
      <c r="K3856">
        <v>13.967800789999901</v>
      </c>
      <c r="L3856">
        <v>8.4600338599999905</v>
      </c>
      <c r="M3856">
        <v>8.4600338599999905</v>
      </c>
      <c r="N3856">
        <v>0.12474116102537799</v>
      </c>
      <c r="O3856">
        <v>0.124744512873169</v>
      </c>
      <c r="P3856">
        <v>0.13730984497196899</v>
      </c>
      <c r="Q3856">
        <v>0.137303534168669</v>
      </c>
      <c r="U3856">
        <v>0</v>
      </c>
      <c r="V3856">
        <v>0</v>
      </c>
      <c r="W3856">
        <v>0</v>
      </c>
      <c r="X3856">
        <v>0</v>
      </c>
      <c r="Y3856">
        <v>0.12474116102537799</v>
      </c>
      <c r="Z3856">
        <v>0.124744512873169</v>
      </c>
      <c r="AA3856">
        <v>0.13730984497196899</v>
      </c>
      <c r="AB3856">
        <v>0.137303534168669</v>
      </c>
      <c r="AD3856" t="s">
        <v>3873</v>
      </c>
      <c r="AE3856">
        <v>0</v>
      </c>
      <c r="AF3856">
        <v>0.12474116102537799</v>
      </c>
    </row>
    <row r="3857" spans="1:32" x14ac:dyDescent="0.25">
      <c r="A3857" t="s">
        <v>3874</v>
      </c>
      <c r="B3857">
        <v>8.3333333333333304</v>
      </c>
      <c r="C3857" s="1">
        <v>-9.2559631349317796E+61</v>
      </c>
      <c r="D3857">
        <v>8.3333333333333304</v>
      </c>
      <c r="E3857" s="1">
        <v>-9.2559631349317796E+61</v>
      </c>
      <c r="F3857">
        <v>8.3333333333333304</v>
      </c>
      <c r="G3857" s="1">
        <v>-9.2559631349317796E+61</v>
      </c>
      <c r="H3857">
        <v>8.3333333333333304</v>
      </c>
      <c r="I3857" s="1">
        <v>-9.2559631349317796E+61</v>
      </c>
      <c r="J3857">
        <v>13.967800789999901</v>
      </c>
      <c r="K3857">
        <v>13.967800789999901</v>
      </c>
      <c r="L3857">
        <v>8.4600338599999905</v>
      </c>
      <c r="M3857">
        <v>8.4600338599999905</v>
      </c>
      <c r="N3857">
        <v>0.12823035007985101</v>
      </c>
      <c r="O3857">
        <v>0.12823256393152699</v>
      </c>
      <c r="P3857">
        <v>0.141153281719028</v>
      </c>
      <c r="Q3857">
        <v>0.14112526676069401</v>
      </c>
      <c r="U3857">
        <v>8.3333333333333304</v>
      </c>
      <c r="V3857">
        <v>8.3333333333333304</v>
      </c>
      <c r="W3857">
        <v>8.3333333333333304</v>
      </c>
      <c r="X3857">
        <v>8.3333333333333304</v>
      </c>
      <c r="Y3857">
        <v>0.12823035007985101</v>
      </c>
      <c r="Z3857">
        <v>0.12823256393152699</v>
      </c>
      <c r="AA3857">
        <v>0.141153281719028</v>
      </c>
      <c r="AB3857">
        <v>0.14112526676069401</v>
      </c>
      <c r="AD3857" t="s">
        <v>3874</v>
      </c>
      <c r="AE3857">
        <v>8.3333333333333304</v>
      </c>
      <c r="AF3857">
        <v>0.12823035007985101</v>
      </c>
    </row>
    <row r="3858" spans="1:32" x14ac:dyDescent="0.25">
      <c r="A3858" t="s">
        <v>3875</v>
      </c>
      <c r="B3858">
        <v>9.9715524178232098</v>
      </c>
      <c r="C3858" s="1">
        <v>-9.2559631349317796E+61</v>
      </c>
      <c r="D3858">
        <v>9.8872954586874204</v>
      </c>
      <c r="E3858" s="1">
        <v>-9.2559631349317796E+61</v>
      </c>
      <c r="F3858">
        <v>10</v>
      </c>
      <c r="G3858" s="1">
        <v>-9.2559631349317796E+61</v>
      </c>
      <c r="H3858">
        <v>10</v>
      </c>
      <c r="I3858" s="1">
        <v>-9.2559631349317796E+61</v>
      </c>
      <c r="J3858">
        <v>4.4108844599999903</v>
      </c>
      <c r="K3858">
        <v>4.4108844599999903</v>
      </c>
      <c r="L3858">
        <v>2.6715896400000001</v>
      </c>
      <c r="M3858">
        <v>2.6715896399999899</v>
      </c>
      <c r="N3858">
        <v>0.14084665293482501</v>
      </c>
      <c r="O3858">
        <v>0.14084723805785601</v>
      </c>
      <c r="P3858">
        <v>0.15503733195487601</v>
      </c>
      <c r="Q3858">
        <v>0.15482456409291001</v>
      </c>
      <c r="U3858">
        <v>9.9715524178232098</v>
      </c>
      <c r="V3858">
        <v>9.8872954586874204</v>
      </c>
      <c r="W3858">
        <v>10</v>
      </c>
      <c r="X3858">
        <v>10</v>
      </c>
      <c r="Y3858">
        <v>0.14084665293482501</v>
      </c>
      <c r="Z3858">
        <v>0.14084723805785601</v>
      </c>
      <c r="AA3858">
        <v>0.15503733195487601</v>
      </c>
      <c r="AB3858">
        <v>0.15482456409291001</v>
      </c>
      <c r="AD3858" t="s">
        <v>3875</v>
      </c>
      <c r="AE3858">
        <v>9.9715524178232098</v>
      </c>
      <c r="AF3858">
        <v>0.14084665293482501</v>
      </c>
    </row>
    <row r="3859" spans="1:32" x14ac:dyDescent="0.25">
      <c r="A3859" t="s">
        <v>3876</v>
      </c>
      <c r="B3859">
        <v>6.5276632983489398</v>
      </c>
      <c r="C3859" s="1">
        <v>-9.2559631349317796E+61</v>
      </c>
      <c r="D3859">
        <v>5.2784331737294004</v>
      </c>
      <c r="E3859" s="1">
        <v>-9.2559631349317796E+61</v>
      </c>
      <c r="F3859">
        <v>10</v>
      </c>
      <c r="G3859" s="1">
        <v>-9.2559631349317796E+61</v>
      </c>
      <c r="H3859">
        <v>6.5136264435165501</v>
      </c>
      <c r="I3859" s="1">
        <v>-9.2559631349317796E+61</v>
      </c>
      <c r="J3859">
        <v>1.4702948199999999</v>
      </c>
      <c r="K3859">
        <v>1.4702948199999999</v>
      </c>
      <c r="L3859">
        <v>0.89052988</v>
      </c>
      <c r="M3859">
        <v>0.890529879999999</v>
      </c>
      <c r="N3859">
        <v>0.15845831931688201</v>
      </c>
      <c r="O3859">
        <v>0.15845785450842301</v>
      </c>
      <c r="P3859">
        <v>0.17441508853631499</v>
      </c>
      <c r="Q3859">
        <v>0.17422746885881801</v>
      </c>
      <c r="U3859">
        <v>6.5276632983489398</v>
      </c>
      <c r="V3859">
        <v>5.2784331737294004</v>
      </c>
      <c r="W3859">
        <v>10</v>
      </c>
      <c r="X3859">
        <v>6.5136264435165501</v>
      </c>
      <c r="Y3859">
        <v>0.15845831931688201</v>
      </c>
      <c r="Z3859">
        <v>0.15845785450842301</v>
      </c>
      <c r="AA3859">
        <v>0.17441508853631499</v>
      </c>
      <c r="AB3859">
        <v>0.17422746885881801</v>
      </c>
      <c r="AD3859" t="s">
        <v>3876</v>
      </c>
      <c r="AE3859">
        <v>6.5276632983489398</v>
      </c>
      <c r="AF3859">
        <v>0.15845831931688201</v>
      </c>
    </row>
    <row r="3860" spans="1:32" x14ac:dyDescent="0.25">
      <c r="A3860" t="s">
        <v>3877</v>
      </c>
      <c r="B3860">
        <v>3.8916490084311901</v>
      </c>
      <c r="C3860" s="1">
        <v>-9.2559631349317796E+61</v>
      </c>
      <c r="D3860">
        <v>2.6987878197932802</v>
      </c>
      <c r="E3860" s="1">
        <v>-9.2559631349317796E+61</v>
      </c>
      <c r="F3860">
        <v>9.0496699629026303</v>
      </c>
      <c r="G3860" s="1">
        <v>-9.2559631349317796E+61</v>
      </c>
      <c r="H3860">
        <v>3.1519371423163798</v>
      </c>
      <c r="I3860" s="1">
        <v>-9.2559631349317796E+61</v>
      </c>
      <c r="J3860">
        <v>1.4702948199999999</v>
      </c>
      <c r="K3860">
        <v>1.4702948199999999</v>
      </c>
      <c r="L3860">
        <v>0.89052988</v>
      </c>
      <c r="M3860">
        <v>0.890529879999999</v>
      </c>
      <c r="N3860">
        <v>0.17677840376166501</v>
      </c>
      <c r="O3860">
        <v>0.176751782780009</v>
      </c>
      <c r="P3860">
        <v>0.19457988508263099</v>
      </c>
      <c r="Q3860">
        <v>0.194374506872455</v>
      </c>
      <c r="U3860">
        <v>3.8916490084311901</v>
      </c>
      <c r="V3860">
        <v>2.6987878197932802</v>
      </c>
      <c r="W3860">
        <v>9.0496699629026303</v>
      </c>
      <c r="X3860">
        <v>3.1519371423163798</v>
      </c>
      <c r="Y3860">
        <v>0.17677840376166501</v>
      </c>
      <c r="Z3860">
        <v>0.176751782780009</v>
      </c>
      <c r="AA3860">
        <v>0.19457988508263099</v>
      </c>
      <c r="AB3860">
        <v>0.194374506872455</v>
      </c>
      <c r="AD3860" t="s">
        <v>3877</v>
      </c>
      <c r="AE3860">
        <v>3.8916490084311901</v>
      </c>
      <c r="AF3860">
        <v>0.17677840376166501</v>
      </c>
    </row>
    <row r="3861" spans="1:32" x14ac:dyDescent="0.25">
      <c r="A3861" t="s">
        <v>3878</v>
      </c>
      <c r="B3861">
        <v>1.66342236292867</v>
      </c>
      <c r="C3861" s="1">
        <v>-9.2559631349317796E+61</v>
      </c>
      <c r="D3861">
        <v>1.62873519895481</v>
      </c>
      <c r="E3861" s="1">
        <v>-9.2559631349317796E+61</v>
      </c>
      <c r="F3861">
        <v>3.8554643388465299</v>
      </c>
      <c r="G3861" s="1">
        <v>-9.2559631349317796E+61</v>
      </c>
      <c r="H3861">
        <v>1.96908086625437</v>
      </c>
      <c r="I3861" s="1">
        <v>-9.2559631349317796E+61</v>
      </c>
      <c r="J3861">
        <v>1.4702948199999999</v>
      </c>
      <c r="K3861">
        <v>1.4702948199999999</v>
      </c>
      <c r="L3861">
        <v>0.89052988</v>
      </c>
      <c r="M3861">
        <v>0.890529879999999</v>
      </c>
      <c r="N3861">
        <v>0.173578776765826</v>
      </c>
      <c r="O3861">
        <v>0.173381072866645</v>
      </c>
      <c r="P3861">
        <v>0.19104398314898099</v>
      </c>
      <c r="Q3861">
        <v>0.190663636402784</v>
      </c>
      <c r="U3861">
        <v>1.66342236292867</v>
      </c>
      <c r="V3861">
        <v>1.62873519895481</v>
      </c>
      <c r="W3861">
        <v>3.8554643388465299</v>
      </c>
      <c r="X3861">
        <v>1.96908086625437</v>
      </c>
      <c r="Y3861">
        <v>0.173578776765826</v>
      </c>
      <c r="Z3861">
        <v>0.173381072866645</v>
      </c>
      <c r="AA3861">
        <v>0.19104398314898099</v>
      </c>
      <c r="AB3861">
        <v>0.190663636402784</v>
      </c>
      <c r="AD3861" t="s">
        <v>3878</v>
      </c>
      <c r="AE3861">
        <v>1.66342236292867</v>
      </c>
      <c r="AF3861">
        <v>0.173578776765826</v>
      </c>
    </row>
    <row r="3862" spans="1:32" x14ac:dyDescent="0.25">
      <c r="A3862" t="s">
        <v>3879</v>
      </c>
      <c r="B3862">
        <v>1.19607419350211</v>
      </c>
      <c r="C3862" s="1">
        <v>-9.2559631349317796E+61</v>
      </c>
      <c r="D3862">
        <v>1.4305893390433799</v>
      </c>
      <c r="E3862" s="1">
        <v>-9.2559631349317796E+61</v>
      </c>
      <c r="F3862">
        <v>2.2827015612777299</v>
      </c>
      <c r="G3862" s="1">
        <v>-9.2559631349317796E+61</v>
      </c>
      <c r="H3862">
        <v>1.6665509169008501</v>
      </c>
      <c r="I3862" s="1">
        <v>-9.2559631349317796E+61</v>
      </c>
      <c r="J3862">
        <v>1.4702948199999999</v>
      </c>
      <c r="K3862">
        <v>1.4702948199999999</v>
      </c>
      <c r="L3862">
        <v>0.89052988</v>
      </c>
      <c r="M3862">
        <v>0.890529879999999</v>
      </c>
      <c r="N3862">
        <v>0.15272553919779</v>
      </c>
      <c r="O3862">
        <v>0.152526835444555</v>
      </c>
      <c r="P3862">
        <v>0.168062974839185</v>
      </c>
      <c r="Q3862">
        <v>0.16774614408430599</v>
      </c>
      <c r="U3862">
        <v>1.19607419350211</v>
      </c>
      <c r="V3862">
        <v>1.4305893390433799</v>
      </c>
      <c r="W3862">
        <v>2.2827015612777299</v>
      </c>
      <c r="X3862">
        <v>1.6665509169008501</v>
      </c>
      <c r="Y3862">
        <v>0.15272553919779</v>
      </c>
      <c r="Z3862">
        <v>0.152526835444555</v>
      </c>
      <c r="AA3862">
        <v>0.168062974839185</v>
      </c>
      <c r="AB3862">
        <v>0.16774614408430599</v>
      </c>
      <c r="AD3862" t="s">
        <v>3879</v>
      </c>
      <c r="AE3862">
        <v>1.19607419350211</v>
      </c>
      <c r="AF3862">
        <v>0.15272553919779</v>
      </c>
    </row>
    <row r="3863" spans="1:32" x14ac:dyDescent="0.25">
      <c r="A3863" t="s">
        <v>3880</v>
      </c>
      <c r="B3863">
        <v>0.75995805470118305</v>
      </c>
      <c r="C3863" s="1">
        <v>-9.2559631349317796E+61</v>
      </c>
      <c r="D3863">
        <v>0.95949147491088604</v>
      </c>
      <c r="E3863" s="1">
        <v>-9.2559631349317796E+61</v>
      </c>
      <c r="F3863">
        <v>1.47288894271231</v>
      </c>
      <c r="G3863" s="1">
        <v>-9.2559631349317796E+61</v>
      </c>
      <c r="H3863">
        <v>1.1145907982743899</v>
      </c>
      <c r="I3863" s="1">
        <v>-9.2559631349317796E+61</v>
      </c>
      <c r="J3863">
        <v>0.73514740999999995</v>
      </c>
      <c r="K3863">
        <v>0.73514740999999995</v>
      </c>
      <c r="L3863">
        <v>0.44526494</v>
      </c>
      <c r="M3863">
        <v>0.445264939999999</v>
      </c>
      <c r="N3863">
        <v>0.132170142841115</v>
      </c>
      <c r="O3863">
        <v>0.13202116579755899</v>
      </c>
      <c r="P3863">
        <v>0.14543776792219201</v>
      </c>
      <c r="Q3863">
        <v>0.14520558823531801</v>
      </c>
      <c r="U3863">
        <v>0.75995805470118305</v>
      </c>
      <c r="V3863">
        <v>0.95949147491088604</v>
      </c>
      <c r="W3863">
        <v>1.47288894271231</v>
      </c>
      <c r="X3863">
        <v>1.1145907982743899</v>
      </c>
      <c r="Y3863">
        <v>0.132170142841115</v>
      </c>
      <c r="Z3863">
        <v>0.13202116579755899</v>
      </c>
      <c r="AA3863">
        <v>0.14543776792219201</v>
      </c>
      <c r="AB3863">
        <v>0.14520558823531801</v>
      </c>
      <c r="AD3863" t="s">
        <v>3880</v>
      </c>
      <c r="AE3863">
        <v>0.75995805470118305</v>
      </c>
      <c r="AF3863">
        <v>0.132170142841115</v>
      </c>
    </row>
    <row r="3864" spans="1:32" x14ac:dyDescent="0.25">
      <c r="A3864" t="s">
        <v>3881</v>
      </c>
      <c r="B3864">
        <v>0.45312099060109301</v>
      </c>
      <c r="C3864" s="1">
        <v>-9.2559631349317796E+61</v>
      </c>
      <c r="D3864">
        <v>0.44762295775910899</v>
      </c>
      <c r="E3864" s="1">
        <v>-9.2559631349317796E+61</v>
      </c>
      <c r="F3864">
        <v>0.54151356830207797</v>
      </c>
      <c r="G3864" s="1">
        <v>-9.2559631349317796E+61</v>
      </c>
      <c r="H3864">
        <v>0.49530884379689999</v>
      </c>
      <c r="I3864" s="1">
        <v>-9.2559631349317796E+61</v>
      </c>
      <c r="J3864">
        <v>0.73514740999999995</v>
      </c>
      <c r="K3864">
        <v>0.73514740999999995</v>
      </c>
      <c r="L3864">
        <v>0.44526494</v>
      </c>
      <c r="M3864">
        <v>0.445264939999999</v>
      </c>
      <c r="N3864">
        <v>0.112319812236126</v>
      </c>
      <c r="O3864">
        <v>0.11227358364317599</v>
      </c>
      <c r="P3864">
        <v>0.123776989897941</v>
      </c>
      <c r="Q3864">
        <v>0.123509268050503</v>
      </c>
      <c r="U3864">
        <v>0.45312099060109301</v>
      </c>
      <c r="V3864">
        <v>0.44762295775910899</v>
      </c>
      <c r="W3864">
        <v>0.54151356830207797</v>
      </c>
      <c r="X3864">
        <v>0.49530884379689999</v>
      </c>
      <c r="Y3864">
        <v>0.112319812236126</v>
      </c>
      <c r="Z3864">
        <v>0.11227358364317599</v>
      </c>
      <c r="AA3864">
        <v>0.123776989897941</v>
      </c>
      <c r="AB3864">
        <v>0.123509268050503</v>
      </c>
      <c r="AD3864" t="s">
        <v>3881</v>
      </c>
      <c r="AE3864">
        <v>0.45312099060109301</v>
      </c>
      <c r="AF3864">
        <v>0.112319812236126</v>
      </c>
    </row>
    <row r="3865" spans="1:32" x14ac:dyDescent="0.25">
      <c r="A3865" t="s">
        <v>3882</v>
      </c>
      <c r="B3865">
        <v>6.8790018390102306E-2</v>
      </c>
      <c r="C3865" s="1">
        <v>-9.2559631349317796E+61</v>
      </c>
      <c r="D3865">
        <v>8.9434783853487895E-2</v>
      </c>
      <c r="E3865" s="1">
        <v>-9.2559631349317796E+61</v>
      </c>
      <c r="F3865">
        <v>9.6610512367345497E-2</v>
      </c>
      <c r="G3865" s="1">
        <v>-9.2559631349317796E+61</v>
      </c>
      <c r="H3865">
        <v>0.12556173378080401</v>
      </c>
      <c r="I3865" s="1">
        <v>-9.2559631349317796E+61</v>
      </c>
      <c r="J3865">
        <v>0</v>
      </c>
      <c r="K3865">
        <v>0</v>
      </c>
      <c r="L3865">
        <v>0</v>
      </c>
      <c r="M3865">
        <v>0</v>
      </c>
      <c r="N3865">
        <v>0.364614927844153</v>
      </c>
      <c r="O3865">
        <v>0.36446886034196502</v>
      </c>
      <c r="P3865">
        <v>0.401974769381366</v>
      </c>
      <c r="Q3865">
        <v>0.40090261118206899</v>
      </c>
      <c r="U3865">
        <v>6.8790018390102306E-2</v>
      </c>
      <c r="V3865">
        <v>8.9434783853487895E-2</v>
      </c>
      <c r="W3865">
        <v>9.6610512367345497E-2</v>
      </c>
      <c r="X3865">
        <v>0.12556173378080401</v>
      </c>
      <c r="Y3865">
        <v>0.364614927844153</v>
      </c>
      <c r="Z3865">
        <v>0.36446886034196502</v>
      </c>
      <c r="AA3865">
        <v>0.401974769381366</v>
      </c>
      <c r="AB3865">
        <v>0.40090261118206899</v>
      </c>
      <c r="AD3865" t="s">
        <v>3882</v>
      </c>
      <c r="AE3865">
        <v>6.8790018390102306E-2</v>
      </c>
      <c r="AF3865">
        <v>0.364614927844153</v>
      </c>
    </row>
    <row r="3866" spans="1:32" x14ac:dyDescent="0.25">
      <c r="A3866" t="s">
        <v>3883</v>
      </c>
      <c r="B3866">
        <v>0.24947216350902801</v>
      </c>
      <c r="C3866" s="1">
        <v>-9.2559631349317796E+61</v>
      </c>
      <c r="D3866">
        <v>0.24577036236154801</v>
      </c>
      <c r="E3866" s="1">
        <v>-9.2559631349317796E+61</v>
      </c>
      <c r="F3866">
        <v>0.34394188604313197</v>
      </c>
      <c r="G3866" s="1">
        <v>-9.2559631349317796E+61</v>
      </c>
      <c r="H3866">
        <v>0.26316931241271702</v>
      </c>
      <c r="I3866" s="1">
        <v>-9.2559631349317796E+61</v>
      </c>
      <c r="J3866">
        <v>0</v>
      </c>
      <c r="K3866">
        <v>0</v>
      </c>
      <c r="L3866">
        <v>0</v>
      </c>
      <c r="M3866">
        <v>0</v>
      </c>
      <c r="N3866">
        <v>0.28008326474482498</v>
      </c>
      <c r="O3866">
        <v>0.28002017130891999</v>
      </c>
      <c r="P3866">
        <v>0.308700070783132</v>
      </c>
      <c r="Q3866">
        <v>0.30805217431883702</v>
      </c>
      <c r="U3866">
        <v>0.24947216350902801</v>
      </c>
      <c r="V3866">
        <v>0.24577036236154801</v>
      </c>
      <c r="W3866">
        <v>0.34394188604313197</v>
      </c>
      <c r="X3866">
        <v>0.26316931241271702</v>
      </c>
      <c r="Y3866">
        <v>0.28008326474482498</v>
      </c>
      <c r="Z3866">
        <v>0.28002017130891999</v>
      </c>
      <c r="AA3866">
        <v>0.308700070783132</v>
      </c>
      <c r="AB3866">
        <v>0.30805217431883702</v>
      </c>
      <c r="AD3866" t="s">
        <v>3883</v>
      </c>
      <c r="AE3866">
        <v>0.24947216350902801</v>
      </c>
      <c r="AF3866">
        <v>0.28008326474482498</v>
      </c>
    </row>
    <row r="3867" spans="1:32" x14ac:dyDescent="0.25">
      <c r="A3867" t="s">
        <v>3884</v>
      </c>
      <c r="B3867">
        <v>0.26599580003328099</v>
      </c>
      <c r="C3867" s="1">
        <v>-9.2559631349317796E+61</v>
      </c>
      <c r="D3867">
        <v>0.26351581063374202</v>
      </c>
      <c r="E3867" s="1">
        <v>-9.2559631349317796E+61</v>
      </c>
      <c r="F3867">
        <v>0.35492937976080502</v>
      </c>
      <c r="G3867" s="1">
        <v>-9.2559631349317796E+61</v>
      </c>
      <c r="H3867">
        <v>0.29459127433174198</v>
      </c>
      <c r="I3867" s="1">
        <v>-9.2559631349317796E+61</v>
      </c>
      <c r="J3867">
        <v>0</v>
      </c>
      <c r="K3867">
        <v>0</v>
      </c>
      <c r="L3867">
        <v>0</v>
      </c>
      <c r="M3867">
        <v>0</v>
      </c>
      <c r="N3867">
        <v>0.25989946832757399</v>
      </c>
      <c r="O3867">
        <v>0.25984956490460898</v>
      </c>
      <c r="P3867">
        <v>0.28641413021690398</v>
      </c>
      <c r="Q3867">
        <v>0.28585435744788701</v>
      </c>
      <c r="U3867">
        <v>0.26599580003328099</v>
      </c>
      <c r="V3867">
        <v>0.26351581063374202</v>
      </c>
      <c r="W3867">
        <v>0.35492937976080502</v>
      </c>
      <c r="X3867">
        <v>0.29459127433174198</v>
      </c>
      <c r="Y3867">
        <v>0.25989946832757399</v>
      </c>
      <c r="Z3867">
        <v>0.25984956490460898</v>
      </c>
      <c r="AA3867">
        <v>0.28641413021690398</v>
      </c>
      <c r="AB3867">
        <v>0.28585435744788701</v>
      </c>
      <c r="AD3867" t="s">
        <v>3884</v>
      </c>
      <c r="AE3867">
        <v>0.26599580003328099</v>
      </c>
      <c r="AF3867">
        <v>0.25989946832757399</v>
      </c>
    </row>
    <row r="3868" spans="1:32" x14ac:dyDescent="0.25">
      <c r="A3868" t="s">
        <v>3885</v>
      </c>
      <c r="B3868">
        <v>0.29322780416225702</v>
      </c>
      <c r="C3868" s="1">
        <v>-9.2559631349317796E+61</v>
      </c>
      <c r="D3868">
        <v>0.29235593435777701</v>
      </c>
      <c r="E3868" s="1">
        <v>-9.2559631349317796E+61</v>
      </c>
      <c r="F3868">
        <v>0.38102068391546501</v>
      </c>
      <c r="G3868" s="1">
        <v>-9.2559631349317796E+61</v>
      </c>
      <c r="H3868">
        <v>0.32545217913918401</v>
      </c>
      <c r="I3868" s="1">
        <v>-9.2559631349317796E+61</v>
      </c>
      <c r="J3868">
        <v>0</v>
      </c>
      <c r="K3868">
        <v>0</v>
      </c>
      <c r="L3868">
        <v>0</v>
      </c>
      <c r="M3868">
        <v>0</v>
      </c>
      <c r="N3868">
        <v>0.287653332637619</v>
      </c>
      <c r="O3868">
        <v>0.28760413123337603</v>
      </c>
      <c r="P3868">
        <v>0.31695136032564097</v>
      </c>
      <c r="Q3868">
        <v>0.31637958245578601</v>
      </c>
      <c r="U3868">
        <v>0.29322780416225702</v>
      </c>
      <c r="V3868">
        <v>0.29235593435777701</v>
      </c>
      <c r="W3868">
        <v>0.38102068391546501</v>
      </c>
      <c r="X3868">
        <v>0.32545217913918401</v>
      </c>
      <c r="Y3868">
        <v>0.287653332637619</v>
      </c>
      <c r="Z3868">
        <v>0.28760413123337603</v>
      </c>
      <c r="AA3868">
        <v>0.31695136032564097</v>
      </c>
      <c r="AB3868">
        <v>0.31637958245578601</v>
      </c>
      <c r="AD3868" t="s">
        <v>3885</v>
      </c>
      <c r="AE3868">
        <v>0.29322780416225702</v>
      </c>
      <c r="AF3868">
        <v>0.287653332637619</v>
      </c>
    </row>
    <row r="3869" spans="1:32" x14ac:dyDescent="0.25">
      <c r="A3869" t="s">
        <v>3886</v>
      </c>
      <c r="B3869">
        <v>0.33358098832684302</v>
      </c>
      <c r="C3869" s="1">
        <v>-9.2559631349317796E+61</v>
      </c>
      <c r="D3869">
        <v>0.55967699836310802</v>
      </c>
      <c r="E3869" s="1">
        <v>-9.2559631349317796E+61</v>
      </c>
      <c r="F3869">
        <v>0.968667730535823</v>
      </c>
      <c r="G3869" s="1">
        <v>-9.2559631349317796E+61</v>
      </c>
      <c r="H3869">
        <v>0.65240695870253895</v>
      </c>
      <c r="I3869" s="1">
        <v>-9.2559631349317796E+61</v>
      </c>
      <c r="J3869">
        <v>0</v>
      </c>
      <c r="K3869">
        <v>0</v>
      </c>
      <c r="L3869">
        <v>0</v>
      </c>
      <c r="M3869">
        <v>0</v>
      </c>
      <c r="N3869">
        <v>0.31418851659017799</v>
      </c>
      <c r="O3869">
        <v>0.31395652959478199</v>
      </c>
      <c r="P3869">
        <v>0.34568331435638899</v>
      </c>
      <c r="Q3869">
        <v>0.34532891384442399</v>
      </c>
      <c r="U3869">
        <v>0.33358098832684302</v>
      </c>
      <c r="V3869">
        <v>0.55967699836310802</v>
      </c>
      <c r="W3869">
        <v>0.968667730535823</v>
      </c>
      <c r="X3869">
        <v>0.65240695870253895</v>
      </c>
      <c r="Y3869">
        <v>0.31418851659017799</v>
      </c>
      <c r="Z3869">
        <v>0.31395652959478199</v>
      </c>
      <c r="AA3869">
        <v>0.34568331435638899</v>
      </c>
      <c r="AB3869">
        <v>0.34532891384442399</v>
      </c>
      <c r="AD3869" t="s">
        <v>3886</v>
      </c>
      <c r="AE3869">
        <v>0.33358098832684302</v>
      </c>
      <c r="AF3869">
        <v>0.31418851659017799</v>
      </c>
    </row>
    <row r="3870" spans="1:32" x14ac:dyDescent="0.25">
      <c r="A3870" t="s">
        <v>3887</v>
      </c>
      <c r="B3870">
        <v>0.237552064975035</v>
      </c>
      <c r="C3870" s="1">
        <v>-9.2559631349317796E+61</v>
      </c>
      <c r="D3870">
        <v>0.43119717615731701</v>
      </c>
      <c r="E3870" s="1">
        <v>-9.2559631349317796E+61</v>
      </c>
      <c r="F3870">
        <v>0.73375092439336997</v>
      </c>
      <c r="G3870" s="1">
        <v>-9.2559631349317796E+61</v>
      </c>
      <c r="H3870">
        <v>0.46064685182509602</v>
      </c>
      <c r="I3870" s="1">
        <v>-9.2559631349317796E+61</v>
      </c>
      <c r="J3870">
        <v>0</v>
      </c>
      <c r="K3870">
        <v>0</v>
      </c>
      <c r="L3870">
        <v>0</v>
      </c>
      <c r="M3870">
        <v>0</v>
      </c>
      <c r="N3870">
        <v>8.3346327414920096E-2</v>
      </c>
      <c r="O3870">
        <v>8.3271155515446907E-2</v>
      </c>
      <c r="P3870">
        <v>9.16678686344546E-2</v>
      </c>
      <c r="Q3870">
        <v>9.1601425934815794E-2</v>
      </c>
      <c r="U3870">
        <v>0.237552064975035</v>
      </c>
      <c r="V3870">
        <v>0.43119717615731701</v>
      </c>
      <c r="W3870">
        <v>0.73375092439336997</v>
      </c>
      <c r="X3870">
        <v>0.46064685182509602</v>
      </c>
      <c r="Y3870">
        <v>8.3346327414920096E-2</v>
      </c>
      <c r="Z3870">
        <v>8.3271155515446907E-2</v>
      </c>
      <c r="AA3870">
        <v>9.16678686344546E-2</v>
      </c>
      <c r="AB3870">
        <v>9.1601425934815794E-2</v>
      </c>
      <c r="AD3870" t="s">
        <v>3887</v>
      </c>
      <c r="AE3870">
        <v>0.237552064975035</v>
      </c>
      <c r="AF3870">
        <v>8.3346327414920096E-2</v>
      </c>
    </row>
    <row r="3871" spans="1:32" x14ac:dyDescent="0.25">
      <c r="A3871" t="s">
        <v>3888</v>
      </c>
      <c r="B3871">
        <v>0</v>
      </c>
      <c r="C3871" s="1">
        <v>-9.2559631349317796E+61</v>
      </c>
      <c r="D3871">
        <v>8.8825086579584402E-3</v>
      </c>
      <c r="E3871" s="1">
        <v>-9.2559631349317796E+61</v>
      </c>
      <c r="F3871">
        <v>0.17470503477555199</v>
      </c>
      <c r="G3871" s="1">
        <v>-9.2559631349317796E+61</v>
      </c>
      <c r="H3871">
        <v>4.1763217227752097E-3</v>
      </c>
      <c r="I3871" s="1">
        <v>-9.2559631349317796E+61</v>
      </c>
      <c r="J3871">
        <v>1.4702948199999999</v>
      </c>
      <c r="K3871">
        <v>1.4702948199999999</v>
      </c>
      <c r="L3871">
        <v>0.89052988</v>
      </c>
      <c r="M3871">
        <v>0.890529879999999</v>
      </c>
      <c r="N3871">
        <v>8.6449641883477396E-2</v>
      </c>
      <c r="O3871">
        <v>8.63260222218587E-2</v>
      </c>
      <c r="P3871">
        <v>9.4997395860446698E-2</v>
      </c>
      <c r="Q3871">
        <v>9.4979974059828595E-2</v>
      </c>
      <c r="U3871">
        <v>0</v>
      </c>
      <c r="V3871">
        <v>8.8825086579584402E-3</v>
      </c>
      <c r="W3871">
        <v>0.17470503477555199</v>
      </c>
      <c r="X3871">
        <v>4.1763217227752097E-3</v>
      </c>
      <c r="Y3871">
        <v>8.6449641883477396E-2</v>
      </c>
      <c r="Z3871">
        <v>8.63260222218587E-2</v>
      </c>
      <c r="AA3871">
        <v>9.4997395860446698E-2</v>
      </c>
      <c r="AB3871">
        <v>9.4979974059828595E-2</v>
      </c>
      <c r="AD3871" t="s">
        <v>3888</v>
      </c>
      <c r="AE3871">
        <v>0</v>
      </c>
      <c r="AF3871">
        <v>8.6449641883477396E-2</v>
      </c>
    </row>
    <row r="3872" spans="1:32" x14ac:dyDescent="0.25">
      <c r="A3872" t="s">
        <v>3889</v>
      </c>
      <c r="B3872">
        <v>0.145698129367313</v>
      </c>
      <c r="C3872" s="1">
        <v>-9.2559631349317796E+61</v>
      </c>
      <c r="D3872">
        <v>7.7226884245995095E-2</v>
      </c>
      <c r="E3872" s="1">
        <v>-9.2559631349317796E+61</v>
      </c>
      <c r="F3872">
        <v>0.120331920609049</v>
      </c>
      <c r="G3872" s="1">
        <v>-9.2559631349317796E+61</v>
      </c>
      <c r="H3872">
        <v>0.12284567652945</v>
      </c>
      <c r="I3872" s="1">
        <v>-9.2559631349317796E+61</v>
      </c>
      <c r="J3872">
        <v>2.9405896399999998</v>
      </c>
      <c r="K3872">
        <v>2.9405896399999998</v>
      </c>
      <c r="L3872">
        <v>1.78105976</v>
      </c>
      <c r="M3872">
        <v>1.78105975999999</v>
      </c>
      <c r="N3872">
        <v>8.9933759731263496E-2</v>
      </c>
      <c r="O3872">
        <v>8.9921274653233102E-2</v>
      </c>
      <c r="P3872">
        <v>9.8940506670401399E-2</v>
      </c>
      <c r="Q3872">
        <v>9.8961815392959201E-2</v>
      </c>
      <c r="U3872">
        <v>0.145698129367313</v>
      </c>
      <c r="V3872">
        <v>7.7226884245995095E-2</v>
      </c>
      <c r="W3872">
        <v>0.120331920609049</v>
      </c>
      <c r="X3872">
        <v>0.12284567652945</v>
      </c>
      <c r="Y3872">
        <v>8.9933759731263496E-2</v>
      </c>
      <c r="Z3872">
        <v>8.9921274653233102E-2</v>
      </c>
      <c r="AA3872">
        <v>9.8940506670401399E-2</v>
      </c>
      <c r="AB3872">
        <v>9.8961815392959201E-2</v>
      </c>
      <c r="AD3872" t="s">
        <v>3889</v>
      </c>
      <c r="AE3872">
        <v>0.145698129367313</v>
      </c>
      <c r="AF3872">
        <v>8.9933759731263496E-2</v>
      </c>
    </row>
    <row r="3873" spans="1:32" x14ac:dyDescent="0.25">
      <c r="A3873" t="s">
        <v>3890</v>
      </c>
      <c r="B3873">
        <v>2.3756202278275</v>
      </c>
      <c r="C3873" s="1">
        <v>-9.2559631349317796E+61</v>
      </c>
      <c r="D3873">
        <v>2.2574324845862801</v>
      </c>
      <c r="E3873" s="1">
        <v>-9.2559631349317796E+61</v>
      </c>
      <c r="F3873">
        <v>2.4116489471412699</v>
      </c>
      <c r="G3873" s="1">
        <v>-9.2559631349317796E+61</v>
      </c>
      <c r="H3873">
        <v>2.6428721888203</v>
      </c>
      <c r="I3873" s="1">
        <v>-9.2559631349317796E+61</v>
      </c>
      <c r="J3873">
        <v>13.967800789999901</v>
      </c>
      <c r="K3873">
        <v>13.967800789999901</v>
      </c>
      <c r="L3873">
        <v>8.4600338599999905</v>
      </c>
      <c r="M3873">
        <v>8.4600338599999905</v>
      </c>
      <c r="N3873">
        <v>9.3704540545070103E-2</v>
      </c>
      <c r="O3873">
        <v>9.3704571971368694E-2</v>
      </c>
      <c r="P3873">
        <v>0.10314017833959201</v>
      </c>
      <c r="Q3873">
        <v>0.10314059806656101</v>
      </c>
      <c r="U3873">
        <v>2.3756202278275</v>
      </c>
      <c r="V3873">
        <v>2.2574324845862801</v>
      </c>
      <c r="W3873">
        <v>2.4116489471412699</v>
      </c>
      <c r="X3873">
        <v>2.6428721888203</v>
      </c>
      <c r="Y3873">
        <v>9.3704540545070103E-2</v>
      </c>
      <c r="Z3873">
        <v>9.3704571971368694E-2</v>
      </c>
      <c r="AA3873">
        <v>0.10314017833959201</v>
      </c>
      <c r="AB3873">
        <v>0.10314059806656101</v>
      </c>
      <c r="AD3873" t="s">
        <v>3890</v>
      </c>
      <c r="AE3873">
        <v>2.3756202278275</v>
      </c>
      <c r="AF3873">
        <v>9.3704540545070103E-2</v>
      </c>
    </row>
    <row r="3874" spans="1:32" x14ac:dyDescent="0.25">
      <c r="A3874" t="s">
        <v>3891</v>
      </c>
      <c r="B3874">
        <v>3.91834011424422</v>
      </c>
      <c r="C3874" s="1">
        <v>-9.2559631349317796E+61</v>
      </c>
      <c r="D3874">
        <v>3.8073688149380498</v>
      </c>
      <c r="E3874" s="1">
        <v>-9.2559631349317796E+61</v>
      </c>
      <c r="F3874">
        <v>4.0896718057389796</v>
      </c>
      <c r="G3874" s="1">
        <v>-9.2559631349317796E+61</v>
      </c>
      <c r="H3874">
        <v>4.67596703043482</v>
      </c>
      <c r="I3874" s="1">
        <v>-9.2559631349317796E+61</v>
      </c>
      <c r="J3874">
        <v>13.967800789999901</v>
      </c>
      <c r="K3874">
        <v>13.967800789999901</v>
      </c>
      <c r="L3874">
        <v>8.4600338599999905</v>
      </c>
      <c r="M3874">
        <v>8.4600338599999905</v>
      </c>
      <c r="N3874">
        <v>9.60762612721974E-2</v>
      </c>
      <c r="O3874">
        <v>9.6076008329875104E-2</v>
      </c>
      <c r="P3874">
        <v>0.105750482182844</v>
      </c>
      <c r="Q3874">
        <v>0.105751467493609</v>
      </c>
      <c r="U3874">
        <v>3.91834011424422</v>
      </c>
      <c r="V3874">
        <v>3.8073688149380498</v>
      </c>
      <c r="W3874">
        <v>4.0896718057389796</v>
      </c>
      <c r="X3874">
        <v>4.67596703043482</v>
      </c>
      <c r="Y3874">
        <v>9.60762612721974E-2</v>
      </c>
      <c r="Z3874">
        <v>9.6076008329875104E-2</v>
      </c>
      <c r="AA3874">
        <v>0.105750482182844</v>
      </c>
      <c r="AB3874">
        <v>0.105751467493609</v>
      </c>
      <c r="AD3874" t="s">
        <v>3891</v>
      </c>
      <c r="AE3874">
        <v>3.91834011424422</v>
      </c>
      <c r="AF3874">
        <v>9.60762612721974E-2</v>
      </c>
    </row>
    <row r="3875" spans="1:32" x14ac:dyDescent="0.25">
      <c r="A3875" t="s">
        <v>3892</v>
      </c>
      <c r="B3875">
        <v>5.9347527467491803</v>
      </c>
      <c r="C3875" s="1">
        <v>-9.2559631349317796E+61</v>
      </c>
      <c r="D3875">
        <v>5.9961105413539002</v>
      </c>
      <c r="E3875" s="1">
        <v>-9.2559631349317796E+61</v>
      </c>
      <c r="F3875">
        <v>6.2516820763445002</v>
      </c>
      <c r="G3875" s="1">
        <v>-9.2559631349317796E+61</v>
      </c>
      <c r="H3875">
        <v>7.4458313017883597</v>
      </c>
      <c r="I3875" s="1">
        <v>-9.2559631349317796E+61</v>
      </c>
      <c r="J3875">
        <v>13.967800789999901</v>
      </c>
      <c r="K3875">
        <v>13.967800789999901</v>
      </c>
      <c r="L3875">
        <v>8.4600338599999905</v>
      </c>
      <c r="M3875">
        <v>8.4600338599999905</v>
      </c>
      <c r="N3875">
        <v>9.8782023922031295E-2</v>
      </c>
      <c r="O3875">
        <v>9.8782071055378895E-2</v>
      </c>
      <c r="P3875">
        <v>0.108728916151575</v>
      </c>
      <c r="Q3875">
        <v>0.10873053423917101</v>
      </c>
      <c r="U3875">
        <v>5.9347527467491803</v>
      </c>
      <c r="V3875">
        <v>5.9961105413539002</v>
      </c>
      <c r="W3875">
        <v>6.2516820763445002</v>
      </c>
      <c r="X3875">
        <v>7.4458313017883597</v>
      </c>
      <c r="Y3875">
        <v>9.8782023922031295E-2</v>
      </c>
      <c r="Z3875">
        <v>9.8782071055378895E-2</v>
      </c>
      <c r="AA3875">
        <v>0.108728916151575</v>
      </c>
      <c r="AB3875">
        <v>0.10873053423917101</v>
      </c>
      <c r="AD3875" t="s">
        <v>3892</v>
      </c>
      <c r="AE3875">
        <v>5.9347527467491803</v>
      </c>
      <c r="AF3875">
        <v>9.8782023922031295E-2</v>
      </c>
    </row>
    <row r="3876" spans="1:32" x14ac:dyDescent="0.25">
      <c r="A3876" t="s">
        <v>3893</v>
      </c>
      <c r="B3876">
        <v>8.77600919452812</v>
      </c>
      <c r="C3876" s="1">
        <v>-9.2559631349317796E+61</v>
      </c>
      <c r="D3876">
        <v>9.2709284470040902</v>
      </c>
      <c r="E3876" s="1">
        <v>-9.2559631349317796E+61</v>
      </c>
      <c r="F3876">
        <v>9.1290921720384208</v>
      </c>
      <c r="G3876" s="1">
        <v>-9.2559631349317796E+61</v>
      </c>
      <c r="H3876">
        <v>10</v>
      </c>
      <c r="I3876" s="1">
        <v>-9.2559631349317796E+61</v>
      </c>
      <c r="J3876">
        <v>13.967800789999901</v>
      </c>
      <c r="K3876">
        <v>13.967800789999901</v>
      </c>
      <c r="L3876">
        <v>8.4600338599999905</v>
      </c>
      <c r="M3876">
        <v>8.4600338599999905</v>
      </c>
      <c r="N3876">
        <v>0.108031526697956</v>
      </c>
      <c r="O3876">
        <v>0.10803267318545499</v>
      </c>
      <c r="P3876">
        <v>0.118909950025415</v>
      </c>
      <c r="Q3876">
        <v>0.118913163261505</v>
      </c>
      <c r="U3876">
        <v>8.77600919452812</v>
      </c>
      <c r="V3876">
        <v>9.2709284470040902</v>
      </c>
      <c r="W3876">
        <v>9.1290921720384208</v>
      </c>
      <c r="X3876">
        <v>10</v>
      </c>
      <c r="Y3876">
        <v>0.108031526697956</v>
      </c>
      <c r="Z3876">
        <v>0.10803267318545499</v>
      </c>
      <c r="AA3876">
        <v>0.118909950025415</v>
      </c>
      <c r="AB3876">
        <v>0.118913163261505</v>
      </c>
      <c r="AD3876" t="s">
        <v>3893</v>
      </c>
      <c r="AE3876">
        <v>8.77600919452812</v>
      </c>
      <c r="AF3876">
        <v>0.108031526697956</v>
      </c>
    </row>
    <row r="3877" spans="1:32" x14ac:dyDescent="0.25">
      <c r="A3877" t="s">
        <v>3894</v>
      </c>
      <c r="B3877">
        <v>10</v>
      </c>
      <c r="C3877" s="1">
        <v>-9.2559631349317796E+61</v>
      </c>
      <c r="D3877">
        <v>10</v>
      </c>
      <c r="E3877" s="1">
        <v>-9.2559631349317796E+61</v>
      </c>
      <c r="F3877">
        <v>10</v>
      </c>
      <c r="G3877" s="1">
        <v>-9.2559631349317796E+61</v>
      </c>
      <c r="H3877">
        <v>10</v>
      </c>
      <c r="I3877" s="1">
        <v>-9.2559631349317796E+61</v>
      </c>
      <c r="J3877">
        <v>7.3514740999999999</v>
      </c>
      <c r="K3877">
        <v>7.3514740999999999</v>
      </c>
      <c r="L3877">
        <v>4.4526493999999897</v>
      </c>
      <c r="M3877">
        <v>4.4526493999999897</v>
      </c>
      <c r="N3877">
        <v>0.12128509004259</v>
      </c>
      <c r="O3877">
        <v>0.121286305240836</v>
      </c>
      <c r="P3877">
        <v>0.133497369533676</v>
      </c>
      <c r="Q3877">
        <v>0.133499023835153</v>
      </c>
      <c r="U3877">
        <v>10</v>
      </c>
      <c r="V3877">
        <v>10</v>
      </c>
      <c r="W3877">
        <v>10</v>
      </c>
      <c r="X3877">
        <v>10</v>
      </c>
      <c r="Y3877">
        <v>0.12128509004259</v>
      </c>
      <c r="Z3877">
        <v>0.121286305240836</v>
      </c>
      <c r="AA3877">
        <v>0.133497369533676</v>
      </c>
      <c r="AB3877">
        <v>0.133499023835153</v>
      </c>
      <c r="AD3877" t="s">
        <v>3894</v>
      </c>
      <c r="AE3877">
        <v>10</v>
      </c>
      <c r="AF3877">
        <v>0.12128509004259</v>
      </c>
    </row>
    <row r="3878" spans="1:32" x14ac:dyDescent="0.25">
      <c r="A3878" t="s">
        <v>3895</v>
      </c>
      <c r="B3878">
        <v>10</v>
      </c>
      <c r="C3878" s="1">
        <v>-9.2559631349317796E+61</v>
      </c>
      <c r="D3878">
        <v>10</v>
      </c>
      <c r="E3878" s="1">
        <v>-9.2559631349317796E+61</v>
      </c>
      <c r="F3878">
        <v>10</v>
      </c>
      <c r="G3878" s="1">
        <v>-9.2559631349317796E+61</v>
      </c>
      <c r="H3878">
        <v>10</v>
      </c>
      <c r="I3878" s="1">
        <v>-9.2559631349317796E+61</v>
      </c>
      <c r="J3878">
        <v>13.967800789999901</v>
      </c>
      <c r="K3878">
        <v>13.967800789999901</v>
      </c>
      <c r="L3878">
        <v>8.4600338599999905</v>
      </c>
      <c r="M3878">
        <v>8.4600338599999905</v>
      </c>
      <c r="N3878">
        <v>0.13438701942478701</v>
      </c>
      <c r="O3878">
        <v>0.13438920558624701</v>
      </c>
      <c r="P3878">
        <v>0.14791823370749499</v>
      </c>
      <c r="Q3878">
        <v>0.147918352492522</v>
      </c>
      <c r="U3878">
        <v>10</v>
      </c>
      <c r="V3878">
        <v>10</v>
      </c>
      <c r="W3878">
        <v>10</v>
      </c>
      <c r="X3878">
        <v>10</v>
      </c>
      <c r="Y3878">
        <v>0.13438701942478701</v>
      </c>
      <c r="Z3878">
        <v>0.13438920558624701</v>
      </c>
      <c r="AA3878">
        <v>0.14791823370749499</v>
      </c>
      <c r="AB3878">
        <v>0.147918352492522</v>
      </c>
      <c r="AD3878" t="s">
        <v>3895</v>
      </c>
      <c r="AE3878">
        <v>10</v>
      </c>
      <c r="AF3878">
        <v>0.13438701942478701</v>
      </c>
    </row>
    <row r="3879" spans="1:32" x14ac:dyDescent="0.25">
      <c r="A3879" t="s">
        <v>3896</v>
      </c>
      <c r="B3879">
        <v>10</v>
      </c>
      <c r="C3879" s="1">
        <v>-9.2559631349317796E+61</v>
      </c>
      <c r="D3879">
        <v>10</v>
      </c>
      <c r="E3879" s="1">
        <v>-9.2559631349317796E+61</v>
      </c>
      <c r="F3879">
        <v>10</v>
      </c>
      <c r="G3879" s="1">
        <v>-9.2559631349317796E+61</v>
      </c>
      <c r="H3879">
        <v>10</v>
      </c>
      <c r="I3879" s="1">
        <v>-9.2559631349317796E+61</v>
      </c>
      <c r="J3879">
        <v>13.967800789999901</v>
      </c>
      <c r="K3879">
        <v>13.967800789999901</v>
      </c>
      <c r="L3879">
        <v>8.4600338599999905</v>
      </c>
      <c r="M3879">
        <v>8.4600338599999905</v>
      </c>
      <c r="N3879">
        <v>0.129756015384875</v>
      </c>
      <c r="O3879">
        <v>0.129759336523247</v>
      </c>
      <c r="P3879">
        <v>0.14282538785629201</v>
      </c>
      <c r="Q3879">
        <v>0.142820910033718</v>
      </c>
      <c r="U3879">
        <v>10</v>
      </c>
      <c r="V3879">
        <v>10</v>
      </c>
      <c r="W3879">
        <v>10</v>
      </c>
      <c r="X3879">
        <v>10</v>
      </c>
      <c r="Y3879">
        <v>0.129756015384875</v>
      </c>
      <c r="Z3879">
        <v>0.129759336523247</v>
      </c>
      <c r="AA3879">
        <v>0.14282538785629201</v>
      </c>
      <c r="AB3879">
        <v>0.142820910033718</v>
      </c>
      <c r="AD3879" t="s">
        <v>3896</v>
      </c>
      <c r="AE3879">
        <v>10</v>
      </c>
      <c r="AF3879">
        <v>0.129756015384875</v>
      </c>
    </row>
    <row r="3880" spans="1:32" x14ac:dyDescent="0.25">
      <c r="A3880" t="s">
        <v>3897</v>
      </c>
      <c r="B3880">
        <v>10</v>
      </c>
      <c r="C3880" s="1">
        <v>-9.2559631349317796E+61</v>
      </c>
      <c r="D3880">
        <v>10</v>
      </c>
      <c r="E3880" s="1">
        <v>-9.2559631349317796E+61</v>
      </c>
      <c r="F3880">
        <v>10</v>
      </c>
      <c r="G3880" s="1">
        <v>-9.2559631349317796E+61</v>
      </c>
      <c r="H3880">
        <v>10</v>
      </c>
      <c r="I3880" s="1">
        <v>-9.2559631349317796E+61</v>
      </c>
      <c r="J3880">
        <v>13.967800789999901</v>
      </c>
      <c r="K3880">
        <v>13.967800789999901</v>
      </c>
      <c r="L3880">
        <v>8.4600338599999905</v>
      </c>
      <c r="M3880">
        <v>8.4600338599999905</v>
      </c>
      <c r="N3880">
        <v>0.113614992468362</v>
      </c>
      <c r="O3880">
        <v>0.113618360003959</v>
      </c>
      <c r="P3880">
        <v>0.12506285364726299</v>
      </c>
      <c r="Q3880">
        <v>0.12505574035596401</v>
      </c>
      <c r="U3880">
        <v>10</v>
      </c>
      <c r="V3880">
        <v>10</v>
      </c>
      <c r="W3880">
        <v>10</v>
      </c>
      <c r="X3880">
        <v>10</v>
      </c>
      <c r="Y3880">
        <v>0.113614992468362</v>
      </c>
      <c r="Z3880">
        <v>0.113618360003959</v>
      </c>
      <c r="AA3880">
        <v>0.12506285364726299</v>
      </c>
      <c r="AB3880">
        <v>0.12505574035596401</v>
      </c>
      <c r="AD3880" t="s">
        <v>3897</v>
      </c>
      <c r="AE3880">
        <v>10</v>
      </c>
      <c r="AF3880">
        <v>0.113614992468362</v>
      </c>
    </row>
    <row r="3881" spans="1:32" x14ac:dyDescent="0.25">
      <c r="A3881" t="s">
        <v>3898</v>
      </c>
      <c r="B3881">
        <v>10</v>
      </c>
      <c r="C3881" s="1">
        <v>-9.2559631349317796E+61</v>
      </c>
      <c r="D3881">
        <v>10</v>
      </c>
      <c r="E3881" s="1">
        <v>-9.2559631349317796E+61</v>
      </c>
      <c r="F3881">
        <v>10</v>
      </c>
      <c r="G3881" s="1">
        <v>-9.2559631349317796E+61</v>
      </c>
      <c r="H3881">
        <v>10</v>
      </c>
      <c r="I3881" s="1">
        <v>-9.2559631349317796E+61</v>
      </c>
      <c r="J3881">
        <v>13.967800789999901</v>
      </c>
      <c r="K3881">
        <v>13.967800789999901</v>
      </c>
      <c r="L3881">
        <v>8.4600338599999905</v>
      </c>
      <c r="M3881">
        <v>8.4600338599999905</v>
      </c>
      <c r="N3881">
        <v>9.7102019723702901E-2</v>
      </c>
      <c r="O3881">
        <v>9.7104120320570794E-2</v>
      </c>
      <c r="P3881">
        <v>0.10688946888124801</v>
      </c>
      <c r="Q3881">
        <v>0.106696629183012</v>
      </c>
      <c r="U3881">
        <v>10</v>
      </c>
      <c r="V3881">
        <v>10</v>
      </c>
      <c r="W3881">
        <v>10</v>
      </c>
      <c r="X3881">
        <v>10</v>
      </c>
      <c r="Y3881">
        <v>9.7102019723702901E-2</v>
      </c>
      <c r="Z3881">
        <v>9.7104120320570794E-2</v>
      </c>
      <c r="AA3881">
        <v>0.10688946888124801</v>
      </c>
      <c r="AB3881">
        <v>0.106696629183012</v>
      </c>
      <c r="AD3881" t="s">
        <v>3898</v>
      </c>
      <c r="AE3881">
        <v>10</v>
      </c>
      <c r="AF3881">
        <v>9.7102019723702901E-2</v>
      </c>
    </row>
    <row r="3882" spans="1:32" x14ac:dyDescent="0.25">
      <c r="A3882" t="s">
        <v>3899</v>
      </c>
      <c r="B3882">
        <v>7.35704164963244</v>
      </c>
      <c r="C3882" s="1">
        <v>-9.2559631349317796E+61</v>
      </c>
      <c r="D3882">
        <v>8.3534890135213207</v>
      </c>
      <c r="E3882" s="1">
        <v>-9.2559631349317796E+61</v>
      </c>
      <c r="F3882">
        <v>10</v>
      </c>
      <c r="G3882" s="1">
        <v>-9.2559631349317796E+61</v>
      </c>
      <c r="H3882">
        <v>9.7835288904898707</v>
      </c>
      <c r="I3882" s="1">
        <v>-9.2559631349317796E+61</v>
      </c>
      <c r="J3882">
        <v>4.4108844599999903</v>
      </c>
      <c r="K3882">
        <v>4.4108844599999903</v>
      </c>
      <c r="L3882">
        <v>2.6715896400000001</v>
      </c>
      <c r="M3882">
        <v>2.6715896399999899</v>
      </c>
      <c r="N3882">
        <v>9.8240203856113401E-2</v>
      </c>
      <c r="O3882">
        <v>9.8177183817445904E-2</v>
      </c>
      <c r="P3882">
        <v>0.10813932602877301</v>
      </c>
      <c r="Q3882">
        <v>0.10773284048336899</v>
      </c>
      <c r="U3882">
        <v>7.35704164963244</v>
      </c>
      <c r="V3882">
        <v>8.3534890135213207</v>
      </c>
      <c r="W3882">
        <v>10</v>
      </c>
      <c r="X3882">
        <v>9.7835288904898707</v>
      </c>
      <c r="Y3882">
        <v>9.8240203856113401E-2</v>
      </c>
      <c r="Z3882">
        <v>9.8177183817445904E-2</v>
      </c>
      <c r="AA3882">
        <v>0.10813932602877301</v>
      </c>
      <c r="AB3882">
        <v>0.10773284048336899</v>
      </c>
      <c r="AD3882" t="s">
        <v>3899</v>
      </c>
      <c r="AE3882">
        <v>7.35704164963244</v>
      </c>
      <c r="AF3882">
        <v>9.8240203856113401E-2</v>
      </c>
    </row>
    <row r="3883" spans="1:32" x14ac:dyDescent="0.25">
      <c r="A3883" t="s">
        <v>3900</v>
      </c>
      <c r="B3883">
        <v>4.72803952147276</v>
      </c>
      <c r="C3883" s="1">
        <v>-9.2559631349317796E+61</v>
      </c>
      <c r="D3883">
        <v>3.7137323509823101</v>
      </c>
      <c r="E3883" s="1">
        <v>-9.2559631349317796E+61</v>
      </c>
      <c r="F3883">
        <v>10</v>
      </c>
      <c r="G3883" s="1">
        <v>-9.2559631349317796E+61</v>
      </c>
      <c r="H3883">
        <v>4.8491114203826404</v>
      </c>
      <c r="I3883" s="1">
        <v>-9.2559631349317796E+61</v>
      </c>
      <c r="J3883">
        <v>1.4702948199999999</v>
      </c>
      <c r="K3883">
        <v>1.4702948199999999</v>
      </c>
      <c r="L3883">
        <v>0.89052988</v>
      </c>
      <c r="M3883">
        <v>0.890529879999999</v>
      </c>
      <c r="N3883">
        <v>0.112657137585618</v>
      </c>
      <c r="O3883">
        <v>0.11262074542118</v>
      </c>
      <c r="P3883">
        <v>0.124003820078904</v>
      </c>
      <c r="Q3883">
        <v>0.12361794868496701</v>
      </c>
      <c r="U3883">
        <v>4.72803952147276</v>
      </c>
      <c r="V3883">
        <v>3.7137323509823101</v>
      </c>
      <c r="W3883">
        <v>10</v>
      </c>
      <c r="X3883">
        <v>4.8491114203826404</v>
      </c>
      <c r="Y3883">
        <v>0.112657137585618</v>
      </c>
      <c r="Z3883">
        <v>0.11262074542118</v>
      </c>
      <c r="AA3883">
        <v>0.124003820078904</v>
      </c>
      <c r="AB3883">
        <v>0.12361794868496701</v>
      </c>
      <c r="AD3883" t="s">
        <v>3900</v>
      </c>
      <c r="AE3883">
        <v>4.72803952147276</v>
      </c>
      <c r="AF3883">
        <v>0.112657137585618</v>
      </c>
    </row>
    <row r="3884" spans="1:32" x14ac:dyDescent="0.25">
      <c r="A3884" t="s">
        <v>3901</v>
      </c>
      <c r="B3884">
        <v>3.3605945459582198</v>
      </c>
      <c r="C3884" s="1">
        <v>-9.2559631349317796E+61</v>
      </c>
      <c r="D3884">
        <v>2.2140327336360799</v>
      </c>
      <c r="E3884" s="1">
        <v>-9.2559631349317796E+61</v>
      </c>
      <c r="F3884">
        <v>8.9419202199480292</v>
      </c>
      <c r="G3884" s="1">
        <v>-9.2559631349317796E+61</v>
      </c>
      <c r="H3884">
        <v>2.4477355018519602</v>
      </c>
      <c r="I3884" s="1">
        <v>-9.2559631349317796E+61</v>
      </c>
      <c r="J3884">
        <v>1.4702948199999999</v>
      </c>
      <c r="K3884">
        <v>1.4702948199999999</v>
      </c>
      <c r="L3884">
        <v>0.89052988</v>
      </c>
      <c r="M3884">
        <v>0.890529879999999</v>
      </c>
      <c r="N3884">
        <v>0.127337291076147</v>
      </c>
      <c r="O3884">
        <v>0.127277370504226</v>
      </c>
      <c r="P3884">
        <v>0.14016053739957501</v>
      </c>
      <c r="Q3884">
        <v>0.13980526601110799</v>
      </c>
      <c r="U3884">
        <v>3.3605945459582198</v>
      </c>
      <c r="V3884">
        <v>2.2140327336360799</v>
      </c>
      <c r="W3884">
        <v>8.9419202199480292</v>
      </c>
      <c r="X3884">
        <v>2.4477355018519602</v>
      </c>
      <c r="Y3884">
        <v>0.127337291076147</v>
      </c>
      <c r="Z3884">
        <v>0.127277370504226</v>
      </c>
      <c r="AA3884">
        <v>0.14016053739957501</v>
      </c>
      <c r="AB3884">
        <v>0.13980526601110799</v>
      </c>
      <c r="AD3884" t="s">
        <v>3901</v>
      </c>
      <c r="AE3884">
        <v>3.3605945459582198</v>
      </c>
      <c r="AF3884">
        <v>0.127337291076147</v>
      </c>
    </row>
    <row r="3885" spans="1:32" x14ac:dyDescent="0.25">
      <c r="A3885" t="s">
        <v>3902</v>
      </c>
      <c r="B3885">
        <v>1.48412020165045</v>
      </c>
      <c r="C3885" s="1">
        <v>-9.2559631349317796E+61</v>
      </c>
      <c r="D3885">
        <v>1.4051153596400801</v>
      </c>
      <c r="E3885" s="1">
        <v>-9.2559631349317796E+61</v>
      </c>
      <c r="F3885">
        <v>3.7366312235557699</v>
      </c>
      <c r="G3885" s="1">
        <v>-9.2559631349317796E+61</v>
      </c>
      <c r="H3885">
        <v>1.55610729910662</v>
      </c>
      <c r="I3885" s="1">
        <v>-9.2559631349317796E+61</v>
      </c>
      <c r="J3885">
        <v>1.4702948199999999</v>
      </c>
      <c r="K3885">
        <v>1.4702948199999999</v>
      </c>
      <c r="L3885">
        <v>0.89052988</v>
      </c>
      <c r="M3885">
        <v>0.890529879999999</v>
      </c>
      <c r="N3885">
        <v>0.122129824212403</v>
      </c>
      <c r="O3885">
        <v>0.12194960887330999</v>
      </c>
      <c r="P3885">
        <v>0.134433766192116</v>
      </c>
      <c r="Q3885">
        <v>0.13398632307709499</v>
      </c>
      <c r="U3885">
        <v>1.48412020165045</v>
      </c>
      <c r="V3885">
        <v>1.4051153596400801</v>
      </c>
      <c r="W3885">
        <v>3.7366312235557699</v>
      </c>
      <c r="X3885">
        <v>1.55610729910662</v>
      </c>
      <c r="Y3885">
        <v>0.122129824212403</v>
      </c>
      <c r="Z3885">
        <v>0.12194960887330999</v>
      </c>
      <c r="AA3885">
        <v>0.134433766192116</v>
      </c>
      <c r="AB3885">
        <v>0.13398632307709499</v>
      </c>
      <c r="AD3885" t="s">
        <v>3902</v>
      </c>
      <c r="AE3885">
        <v>1.48412020165045</v>
      </c>
      <c r="AF3885">
        <v>0.122129824212403</v>
      </c>
    </row>
    <row r="3886" spans="1:32" x14ac:dyDescent="0.25">
      <c r="A3886" t="s">
        <v>3903</v>
      </c>
      <c r="B3886">
        <v>1.05809717851217</v>
      </c>
      <c r="C3886" s="1">
        <v>-9.2559631349317796E+61</v>
      </c>
      <c r="D3886">
        <v>1.2339107383505701</v>
      </c>
      <c r="E3886" s="1">
        <v>-9.2559631349317796E+61</v>
      </c>
      <c r="F3886">
        <v>2.1009064110833702</v>
      </c>
      <c r="G3886" s="1">
        <v>-9.2559631349317796E+61</v>
      </c>
      <c r="H3886">
        <v>1.31804878116104</v>
      </c>
      <c r="I3886" s="1">
        <v>-9.2559631349317796E+61</v>
      </c>
      <c r="J3886">
        <v>1.4702948199999999</v>
      </c>
      <c r="K3886">
        <v>1.4702948199999999</v>
      </c>
      <c r="L3886">
        <v>0.89052988</v>
      </c>
      <c r="M3886">
        <v>0.890529879999999</v>
      </c>
      <c r="N3886">
        <v>0.101130656665327</v>
      </c>
      <c r="O3886">
        <v>0.100982082358991</v>
      </c>
      <c r="P3886">
        <v>0.11132845617336</v>
      </c>
      <c r="Q3886">
        <v>0.11097250826074299</v>
      </c>
      <c r="U3886">
        <v>1.05809717851217</v>
      </c>
      <c r="V3886">
        <v>1.2339107383505701</v>
      </c>
      <c r="W3886">
        <v>2.1009064110833702</v>
      </c>
      <c r="X3886">
        <v>1.31804878116104</v>
      </c>
      <c r="Y3886">
        <v>0.101130656665327</v>
      </c>
      <c r="Z3886">
        <v>0.100982082358991</v>
      </c>
      <c r="AA3886">
        <v>0.11132845617336</v>
      </c>
      <c r="AB3886">
        <v>0.11097250826074299</v>
      </c>
      <c r="AD3886" t="s">
        <v>3903</v>
      </c>
      <c r="AE3886">
        <v>1.05809717851217</v>
      </c>
      <c r="AF3886">
        <v>0.101130656665327</v>
      </c>
    </row>
    <row r="3887" spans="1:32" x14ac:dyDescent="0.25">
      <c r="A3887" t="s">
        <v>3904</v>
      </c>
      <c r="B3887">
        <v>0.69125936470807703</v>
      </c>
      <c r="C3887" s="1">
        <v>-9.2559631349317796E+61</v>
      </c>
      <c r="D3887">
        <v>0.84289461936989096</v>
      </c>
      <c r="E3887" s="1">
        <v>-9.2559631349317796E+61</v>
      </c>
      <c r="F3887">
        <v>1.3775312084006599</v>
      </c>
      <c r="G3887" s="1">
        <v>-9.2559631349317796E+61</v>
      </c>
      <c r="H3887">
        <v>0.87009094542434995</v>
      </c>
      <c r="I3887" s="1">
        <v>-9.2559631349317796E+61</v>
      </c>
      <c r="J3887">
        <v>0.73514740999999995</v>
      </c>
      <c r="K3887">
        <v>0.73514740999999995</v>
      </c>
      <c r="L3887">
        <v>0.44526494</v>
      </c>
      <c r="M3887">
        <v>0.445264939999999</v>
      </c>
      <c r="N3887">
        <v>8.0408670151918105E-2</v>
      </c>
      <c r="O3887">
        <v>8.0310038540476095E-2</v>
      </c>
      <c r="P3887">
        <v>8.8515042614409498E-2</v>
      </c>
      <c r="Q3887">
        <v>8.8270833782651506E-2</v>
      </c>
      <c r="U3887">
        <v>0.69125936470807703</v>
      </c>
      <c r="V3887">
        <v>0.84289461936989096</v>
      </c>
      <c r="W3887">
        <v>1.3775312084006599</v>
      </c>
      <c r="X3887">
        <v>0.87009094542434995</v>
      </c>
      <c r="Y3887">
        <v>8.0408670151918105E-2</v>
      </c>
      <c r="Z3887">
        <v>8.0310038540476095E-2</v>
      </c>
      <c r="AA3887">
        <v>8.8515042614409498E-2</v>
      </c>
      <c r="AB3887">
        <v>8.8270833782651506E-2</v>
      </c>
      <c r="AD3887" t="s">
        <v>3904</v>
      </c>
      <c r="AE3887">
        <v>0.69125936470807703</v>
      </c>
      <c r="AF3887">
        <v>8.0408670151918105E-2</v>
      </c>
    </row>
    <row r="3888" spans="1:32" x14ac:dyDescent="0.25">
      <c r="A3888" t="s">
        <v>3905</v>
      </c>
      <c r="B3888">
        <v>0.44089004501928403</v>
      </c>
      <c r="C3888" s="1">
        <v>-9.2559631349317796E+61</v>
      </c>
      <c r="D3888">
        <v>0.42805703247473698</v>
      </c>
      <c r="E3888" s="1">
        <v>-9.2559631349317796E+61</v>
      </c>
      <c r="F3888">
        <v>0.52986766330392598</v>
      </c>
      <c r="G3888" s="1">
        <v>-9.2559631349317796E+61</v>
      </c>
      <c r="H3888">
        <v>0.46322481636240698</v>
      </c>
      <c r="I3888" s="1">
        <v>-9.2559631349317796E+61</v>
      </c>
      <c r="J3888">
        <v>0.73514740999999995</v>
      </c>
      <c r="K3888">
        <v>0.73514740999999995</v>
      </c>
      <c r="L3888">
        <v>0.44526494</v>
      </c>
      <c r="M3888">
        <v>0.445264939999999</v>
      </c>
      <c r="N3888">
        <v>7.2156169314668103E-2</v>
      </c>
      <c r="O3888">
        <v>7.2117400904109896E-2</v>
      </c>
      <c r="P3888">
        <v>7.9551799762004702E-2</v>
      </c>
      <c r="Q3888">
        <v>7.9260961405021105E-2</v>
      </c>
      <c r="U3888">
        <v>0.44089004501928403</v>
      </c>
      <c r="V3888">
        <v>0.42805703247473698</v>
      </c>
      <c r="W3888">
        <v>0.52986766330392598</v>
      </c>
      <c r="X3888">
        <v>0.46322481636240698</v>
      </c>
      <c r="Y3888">
        <v>7.2156169314668103E-2</v>
      </c>
      <c r="Z3888">
        <v>7.2117400904109896E-2</v>
      </c>
      <c r="AA3888">
        <v>7.9551799762004702E-2</v>
      </c>
      <c r="AB3888">
        <v>7.9260961405021105E-2</v>
      </c>
      <c r="AD3888" t="s">
        <v>3905</v>
      </c>
      <c r="AE3888">
        <v>0.44089004501928403</v>
      </c>
      <c r="AF3888">
        <v>7.2156169314668103E-2</v>
      </c>
    </row>
    <row r="3889" spans="1:32" x14ac:dyDescent="0.25">
      <c r="A3889" t="s">
        <v>3906</v>
      </c>
      <c r="B3889">
        <v>1.04566941963376E-2</v>
      </c>
      <c r="C3889" s="1">
        <v>-9.2559631349317796E+61</v>
      </c>
      <c r="D3889">
        <v>1.8284667222787901E-3</v>
      </c>
      <c r="E3889" s="1">
        <v>-9.2559631349317796E+61</v>
      </c>
      <c r="F3889">
        <v>0.120110831239477</v>
      </c>
      <c r="G3889" s="1">
        <v>-9.2559631349317796E+61</v>
      </c>
      <c r="H3889">
        <v>0</v>
      </c>
      <c r="I3889" s="1">
        <v>-9.2559631349317796E+61</v>
      </c>
      <c r="J3889">
        <v>0</v>
      </c>
      <c r="K3889">
        <v>0</v>
      </c>
      <c r="L3889">
        <v>0</v>
      </c>
      <c r="M3889">
        <v>0</v>
      </c>
      <c r="N3889">
        <v>0.28886036261477299</v>
      </c>
      <c r="O3889">
        <v>0.28878441715846698</v>
      </c>
      <c r="P3889">
        <v>0.31839301564988598</v>
      </c>
      <c r="Q3889">
        <v>0.31769427093832803</v>
      </c>
      <c r="U3889">
        <v>1.04566941963376E-2</v>
      </c>
      <c r="V3889">
        <v>1.8284667222787901E-3</v>
      </c>
      <c r="W3889">
        <v>0.120110831239477</v>
      </c>
      <c r="X3889">
        <v>0</v>
      </c>
      <c r="Y3889">
        <v>0.28886036261477299</v>
      </c>
      <c r="Z3889">
        <v>0.28878441715846698</v>
      </c>
      <c r="AA3889">
        <v>0.31839301564988598</v>
      </c>
      <c r="AB3889">
        <v>0.31769427093832803</v>
      </c>
      <c r="AD3889" t="s">
        <v>3906</v>
      </c>
      <c r="AE3889">
        <v>1.04566941963376E-2</v>
      </c>
      <c r="AF3889">
        <v>0.28886036261477299</v>
      </c>
    </row>
    <row r="3890" spans="1:32" x14ac:dyDescent="0.25">
      <c r="A3890" t="s">
        <v>3907</v>
      </c>
      <c r="B3890">
        <v>0.44537690361837901</v>
      </c>
      <c r="C3890" s="1">
        <v>-9.2559631349317796E+61</v>
      </c>
      <c r="D3890">
        <v>0.45066936395677998</v>
      </c>
      <c r="E3890" s="1">
        <v>-9.2559631349317796E+61</v>
      </c>
      <c r="F3890">
        <v>0.50003482805289301</v>
      </c>
      <c r="G3890" s="1">
        <v>-9.2559631349317796E+61</v>
      </c>
      <c r="H3890">
        <v>0.57248228086842801</v>
      </c>
      <c r="I3890" s="1">
        <v>-9.2559631349317796E+61</v>
      </c>
      <c r="J3890">
        <v>0</v>
      </c>
      <c r="K3890">
        <v>0</v>
      </c>
      <c r="L3890">
        <v>0</v>
      </c>
      <c r="M3890">
        <v>0</v>
      </c>
      <c r="N3890">
        <v>0.287861218939789</v>
      </c>
      <c r="O3890">
        <v>0.287773699349962</v>
      </c>
      <c r="P3890">
        <v>0.31737406139317198</v>
      </c>
      <c r="Q3890">
        <v>0.31627832979958498</v>
      </c>
      <c r="U3890">
        <v>0.44537690361837901</v>
      </c>
      <c r="V3890">
        <v>0.45066936395677998</v>
      </c>
      <c r="W3890">
        <v>0.50003482805289301</v>
      </c>
      <c r="X3890">
        <v>0.57248228086842801</v>
      </c>
      <c r="Y3890">
        <v>0.287861218939789</v>
      </c>
      <c r="Z3890">
        <v>0.287773699349962</v>
      </c>
      <c r="AA3890">
        <v>0.31737406139317198</v>
      </c>
      <c r="AB3890">
        <v>0.31627832979958498</v>
      </c>
      <c r="AD3890" t="s">
        <v>3907</v>
      </c>
      <c r="AE3890">
        <v>0.44537690361837901</v>
      </c>
      <c r="AF3890">
        <v>0.287861218939789</v>
      </c>
    </row>
    <row r="3891" spans="1:32" x14ac:dyDescent="0.25">
      <c r="A3891" t="s">
        <v>3908</v>
      </c>
      <c r="B3891">
        <v>0.27327221298137699</v>
      </c>
      <c r="C3891" s="1">
        <v>-9.2559631349317796E+61</v>
      </c>
      <c r="D3891">
        <v>0.27887970526969602</v>
      </c>
      <c r="E3891" s="1">
        <v>-9.2559631349317796E+61</v>
      </c>
      <c r="F3891">
        <v>0.34323686150787902</v>
      </c>
      <c r="G3891" s="1">
        <v>-9.2559631349317796E+61</v>
      </c>
      <c r="H3891">
        <v>0.31819096693912602</v>
      </c>
      <c r="I3891" s="1">
        <v>-9.2559631349317796E+61</v>
      </c>
      <c r="J3891">
        <v>0</v>
      </c>
      <c r="K3891">
        <v>0</v>
      </c>
      <c r="L3891">
        <v>0</v>
      </c>
      <c r="M3891">
        <v>0</v>
      </c>
      <c r="N3891">
        <v>0.26417123394611203</v>
      </c>
      <c r="O3891">
        <v>0.26409573413610699</v>
      </c>
      <c r="P3891">
        <v>0.291210829201064</v>
      </c>
      <c r="Q3891">
        <v>0.29025944241860302</v>
      </c>
      <c r="U3891">
        <v>0.27327221298137699</v>
      </c>
      <c r="V3891">
        <v>0.27887970526969602</v>
      </c>
      <c r="W3891">
        <v>0.34323686150787902</v>
      </c>
      <c r="X3891">
        <v>0.31819096693912602</v>
      </c>
      <c r="Y3891">
        <v>0.26417123394611203</v>
      </c>
      <c r="Z3891">
        <v>0.26409573413610699</v>
      </c>
      <c r="AA3891">
        <v>0.291210829201064</v>
      </c>
      <c r="AB3891">
        <v>0.29025944241860302</v>
      </c>
      <c r="AD3891" t="s">
        <v>3908</v>
      </c>
      <c r="AE3891">
        <v>0.27327221298137699</v>
      </c>
      <c r="AF3891">
        <v>0.26417123394611203</v>
      </c>
    </row>
    <row r="3892" spans="1:32" x14ac:dyDescent="0.25">
      <c r="A3892" t="s">
        <v>3909</v>
      </c>
      <c r="B3892">
        <v>0.22083218097499399</v>
      </c>
      <c r="C3892" s="1">
        <v>-9.2559631349317796E+61</v>
      </c>
      <c r="D3892">
        <v>0.21906227843621601</v>
      </c>
      <c r="E3892" s="1">
        <v>-9.2559631349317796E+61</v>
      </c>
      <c r="F3892">
        <v>0.28052370596149701</v>
      </c>
      <c r="G3892" s="1">
        <v>-9.2559631349317796E+61</v>
      </c>
      <c r="H3892">
        <v>0.25273091010698101</v>
      </c>
      <c r="I3892" s="1">
        <v>-9.2559631349317796E+61</v>
      </c>
      <c r="J3892">
        <v>0</v>
      </c>
      <c r="K3892">
        <v>0</v>
      </c>
      <c r="L3892">
        <v>0</v>
      </c>
      <c r="M3892">
        <v>0</v>
      </c>
      <c r="N3892">
        <v>0.22423107482343599</v>
      </c>
      <c r="O3892">
        <v>0.22417277021823601</v>
      </c>
      <c r="P3892">
        <v>0.247141742674263</v>
      </c>
      <c r="Q3892">
        <v>0.24637953002204199</v>
      </c>
      <c r="U3892">
        <v>0.22083218097499399</v>
      </c>
      <c r="V3892">
        <v>0.21906227843621601</v>
      </c>
      <c r="W3892">
        <v>0.28052370596149701</v>
      </c>
      <c r="X3892">
        <v>0.25273091010698101</v>
      </c>
      <c r="Y3892">
        <v>0.22423107482343599</v>
      </c>
      <c r="Z3892">
        <v>0.22417277021823601</v>
      </c>
      <c r="AA3892">
        <v>0.247141742674263</v>
      </c>
      <c r="AB3892">
        <v>0.24637953002204199</v>
      </c>
      <c r="AD3892" t="s">
        <v>3909</v>
      </c>
      <c r="AE3892">
        <v>0.22083218097499399</v>
      </c>
      <c r="AF3892">
        <v>0.22423107482343599</v>
      </c>
    </row>
    <row r="3893" spans="1:32" x14ac:dyDescent="0.25">
      <c r="A3893" t="s">
        <v>3910</v>
      </c>
      <c r="B3893">
        <v>0.115256014487064</v>
      </c>
      <c r="C3893" s="1">
        <v>-9.2559631349317796E+61</v>
      </c>
      <c r="D3893">
        <v>0.169073247139091</v>
      </c>
      <c r="E3893" s="1">
        <v>-9.2559631349317796E+61</v>
      </c>
      <c r="F3893">
        <v>0.381832085040197</v>
      </c>
      <c r="G3893" s="1">
        <v>-9.2559631349317796E+61</v>
      </c>
      <c r="H3893">
        <v>8.4405089545475903E-2</v>
      </c>
      <c r="I3893" s="1">
        <v>-9.2559631349317796E+61</v>
      </c>
      <c r="J3893">
        <v>0</v>
      </c>
      <c r="K3893">
        <v>0</v>
      </c>
      <c r="L3893">
        <v>0</v>
      </c>
      <c r="M3893">
        <v>0</v>
      </c>
      <c r="N3893">
        <v>0.18449188478595599</v>
      </c>
      <c r="O3893">
        <v>0.184402332788134</v>
      </c>
      <c r="P3893">
        <v>0.20312004778524101</v>
      </c>
      <c r="Q3893">
        <v>0.20275849952905101</v>
      </c>
      <c r="U3893">
        <v>0.115256014487064</v>
      </c>
      <c r="V3893">
        <v>0.169073247139091</v>
      </c>
      <c r="W3893">
        <v>0.381832085040197</v>
      </c>
      <c r="X3893">
        <v>8.4405089545475903E-2</v>
      </c>
      <c r="Y3893">
        <v>0.18449188478595599</v>
      </c>
      <c r="Z3893">
        <v>0.184402332788134</v>
      </c>
      <c r="AA3893">
        <v>0.20312004778524101</v>
      </c>
      <c r="AB3893">
        <v>0.20275849952905101</v>
      </c>
      <c r="AD3893" t="s">
        <v>3910</v>
      </c>
      <c r="AE3893">
        <v>0.115256014487064</v>
      </c>
      <c r="AF3893">
        <v>0.18449188478595599</v>
      </c>
    </row>
    <row r="3894" spans="1:32" x14ac:dyDescent="0.25">
      <c r="A3894" t="s">
        <v>3911</v>
      </c>
      <c r="B3894">
        <v>3.6140178422520902E-2</v>
      </c>
      <c r="C3894" s="1">
        <v>-9.2559631349317796E+61</v>
      </c>
      <c r="D3894">
        <v>9.1821682901641596E-2</v>
      </c>
      <c r="E3894" s="1">
        <v>-9.2559631349317796E+61</v>
      </c>
      <c r="F3894">
        <v>0.245732436215269</v>
      </c>
      <c r="G3894" s="1">
        <v>-9.2559631349317796E+61</v>
      </c>
      <c r="H3894">
        <v>1.8330856623169901E-2</v>
      </c>
      <c r="I3894" s="1">
        <v>-9.2559631349317796E+61</v>
      </c>
      <c r="J3894">
        <v>0</v>
      </c>
      <c r="K3894">
        <v>0</v>
      </c>
      <c r="L3894">
        <v>0</v>
      </c>
      <c r="M3894">
        <v>0</v>
      </c>
      <c r="N3894">
        <v>4.4326045065998597E-2</v>
      </c>
      <c r="O3894">
        <v>4.4298800311462098E-2</v>
      </c>
      <c r="P3894">
        <v>4.8784647844290097E-2</v>
      </c>
      <c r="Q3894">
        <v>4.8718169425909001E-2</v>
      </c>
      <c r="U3894">
        <v>3.6140178422520902E-2</v>
      </c>
      <c r="V3894">
        <v>9.1821682901641596E-2</v>
      </c>
      <c r="W3894">
        <v>0.245732436215269</v>
      </c>
      <c r="X3894">
        <v>1.8330856623169901E-2</v>
      </c>
      <c r="Y3894">
        <v>4.4326045065998597E-2</v>
      </c>
      <c r="Z3894">
        <v>4.4298800311462098E-2</v>
      </c>
      <c r="AA3894">
        <v>4.8784647844290097E-2</v>
      </c>
      <c r="AB3894">
        <v>4.8718169425909001E-2</v>
      </c>
      <c r="AD3894" t="s">
        <v>3911</v>
      </c>
      <c r="AE3894">
        <v>3.6140178422520902E-2</v>
      </c>
      <c r="AF3894">
        <v>4.4326045065998597E-2</v>
      </c>
    </row>
    <row r="3895" spans="1:32" x14ac:dyDescent="0.25">
      <c r="A3895" t="s">
        <v>3912</v>
      </c>
      <c r="B3895">
        <v>0</v>
      </c>
      <c r="C3895" s="1">
        <v>-9.2559631349317796E+61</v>
      </c>
      <c r="D3895">
        <v>0</v>
      </c>
      <c r="E3895" s="1">
        <v>-9.2559631349317796E+61</v>
      </c>
      <c r="F3895">
        <v>0</v>
      </c>
      <c r="G3895" s="1">
        <v>-9.2559631349317796E+61</v>
      </c>
      <c r="H3895">
        <v>0</v>
      </c>
      <c r="I3895" s="1">
        <v>-9.2559631349317796E+61</v>
      </c>
      <c r="J3895">
        <v>1.4702948199999999</v>
      </c>
      <c r="K3895">
        <v>1.4702948199999999</v>
      </c>
      <c r="L3895">
        <v>0.89052988</v>
      </c>
      <c r="M3895">
        <v>0.890529879999999</v>
      </c>
      <c r="N3895">
        <v>4.7277536104954297E-2</v>
      </c>
      <c r="O3895">
        <v>4.7222020962483797E-2</v>
      </c>
      <c r="P3895">
        <v>5.1986142038053101E-2</v>
      </c>
      <c r="Q3895">
        <v>5.1960181299884001E-2</v>
      </c>
      <c r="U3895">
        <v>0</v>
      </c>
      <c r="V3895">
        <v>0</v>
      </c>
      <c r="W3895">
        <v>0</v>
      </c>
      <c r="X3895">
        <v>0</v>
      </c>
      <c r="Y3895">
        <v>4.7277536104954297E-2</v>
      </c>
      <c r="Z3895">
        <v>4.7222020962483797E-2</v>
      </c>
      <c r="AA3895">
        <v>5.1986142038053101E-2</v>
      </c>
      <c r="AB3895">
        <v>5.1960181299884001E-2</v>
      </c>
      <c r="AD3895" t="s">
        <v>3912</v>
      </c>
      <c r="AE3895">
        <v>0</v>
      </c>
      <c r="AF3895">
        <v>4.7277536104954297E-2</v>
      </c>
    </row>
    <row r="3896" spans="1:32" x14ac:dyDescent="0.25">
      <c r="A3896" t="s">
        <v>3913</v>
      </c>
      <c r="B3896">
        <v>0</v>
      </c>
      <c r="C3896" s="1">
        <v>-9.2559631349317796E+61</v>
      </c>
      <c r="D3896">
        <v>0</v>
      </c>
      <c r="E3896" s="1">
        <v>-9.2559631349317796E+61</v>
      </c>
      <c r="F3896">
        <v>0</v>
      </c>
      <c r="G3896" s="1">
        <v>-9.2559631349317796E+61</v>
      </c>
      <c r="H3896">
        <v>1.71861899866897E-2</v>
      </c>
      <c r="I3896" s="1">
        <v>-9.2559631349317796E+61</v>
      </c>
      <c r="J3896">
        <v>2.9405896399999998</v>
      </c>
      <c r="K3896">
        <v>2.9405896399999998</v>
      </c>
      <c r="L3896">
        <v>1.78105976</v>
      </c>
      <c r="M3896">
        <v>1.78105975999999</v>
      </c>
      <c r="N3896">
        <v>5.0685693469905098E-2</v>
      </c>
      <c r="O3896">
        <v>5.0665801395505299E-2</v>
      </c>
      <c r="P3896">
        <v>5.5728139340842302E-2</v>
      </c>
      <c r="Q3896">
        <v>5.5777506592393701E-2</v>
      </c>
      <c r="U3896">
        <v>0</v>
      </c>
      <c r="V3896">
        <v>0</v>
      </c>
      <c r="W3896">
        <v>0</v>
      </c>
      <c r="X3896">
        <v>1.71861899866897E-2</v>
      </c>
      <c r="Y3896">
        <v>5.0685693469905098E-2</v>
      </c>
      <c r="Z3896">
        <v>5.0665801395505299E-2</v>
      </c>
      <c r="AA3896">
        <v>5.5728139340842302E-2</v>
      </c>
      <c r="AB3896">
        <v>5.5777506592393701E-2</v>
      </c>
      <c r="AD3896" t="s">
        <v>3913</v>
      </c>
      <c r="AE3896">
        <v>0</v>
      </c>
      <c r="AF3896">
        <v>5.0685693469905098E-2</v>
      </c>
    </row>
    <row r="3897" spans="1:32" x14ac:dyDescent="0.25">
      <c r="A3897" t="s">
        <v>3914</v>
      </c>
      <c r="B3897">
        <v>1.5445162711031999</v>
      </c>
      <c r="C3897" s="1">
        <v>-9.2559631349317796E+61</v>
      </c>
      <c r="D3897">
        <v>1.36909661912028</v>
      </c>
      <c r="E3897" s="1">
        <v>-9.2559631349317796E+61</v>
      </c>
      <c r="F3897">
        <v>1.48329436121976</v>
      </c>
      <c r="G3897" s="1">
        <v>-9.2559631349317796E+61</v>
      </c>
      <c r="H3897">
        <v>2.6204881931151198</v>
      </c>
      <c r="I3897" s="1">
        <v>-9.2559631349317796E+61</v>
      </c>
      <c r="J3897">
        <v>13.967800789999901</v>
      </c>
      <c r="K3897">
        <v>13.967800789999901</v>
      </c>
      <c r="L3897">
        <v>8.4600338599999905</v>
      </c>
      <c r="M3897">
        <v>8.4600338599999905</v>
      </c>
      <c r="N3897">
        <v>5.2158243783684097E-2</v>
      </c>
      <c r="O3897">
        <v>5.2158159516741E-2</v>
      </c>
      <c r="P3897">
        <v>5.7410048141628603E-2</v>
      </c>
      <c r="Q3897">
        <v>5.7411660224771101E-2</v>
      </c>
      <c r="U3897">
        <v>1.5445162711031999</v>
      </c>
      <c r="V3897">
        <v>1.36909661912028</v>
      </c>
      <c r="W3897">
        <v>1.48329436121976</v>
      </c>
      <c r="X3897">
        <v>2.6204881931151198</v>
      </c>
      <c r="Y3897">
        <v>5.2158243783684097E-2</v>
      </c>
      <c r="Z3897">
        <v>5.2158159516741E-2</v>
      </c>
      <c r="AA3897">
        <v>5.7410048141628603E-2</v>
      </c>
      <c r="AB3897">
        <v>5.7411660224771101E-2</v>
      </c>
      <c r="AD3897" t="s">
        <v>3914</v>
      </c>
      <c r="AE3897">
        <v>1.5445162711031999</v>
      </c>
      <c r="AF3897">
        <v>5.2158243783684097E-2</v>
      </c>
    </row>
    <row r="3898" spans="1:32" x14ac:dyDescent="0.25">
      <c r="A3898" t="s">
        <v>3915</v>
      </c>
      <c r="B3898">
        <v>2.7731273266865202</v>
      </c>
      <c r="C3898" s="1">
        <v>-9.2559631349317796E+61</v>
      </c>
      <c r="D3898">
        <v>2.6344624740473099</v>
      </c>
      <c r="E3898" s="1">
        <v>-9.2559631349317796E+61</v>
      </c>
      <c r="F3898">
        <v>2.8233905566445601</v>
      </c>
      <c r="G3898" s="1">
        <v>-9.2559631349317796E+61</v>
      </c>
      <c r="H3898">
        <v>7.3630354692335196</v>
      </c>
      <c r="I3898" s="1">
        <v>-9.2559631349317796E+61</v>
      </c>
      <c r="J3898">
        <v>13.967800789999901</v>
      </c>
      <c r="K3898">
        <v>13.967800789999901</v>
      </c>
      <c r="L3898">
        <v>8.4600338599999905</v>
      </c>
      <c r="M3898">
        <v>8.4600338599999905</v>
      </c>
      <c r="N3898">
        <v>5.18023622706964E-2</v>
      </c>
      <c r="O3898">
        <v>5.1802111819460997E-2</v>
      </c>
      <c r="P3898">
        <v>5.7018346296446497E-2</v>
      </c>
      <c r="Q3898">
        <v>5.7020492802351899E-2</v>
      </c>
      <c r="U3898">
        <v>2.7731273266865202</v>
      </c>
      <c r="V3898">
        <v>2.6344624740473099</v>
      </c>
      <c r="W3898">
        <v>2.8233905566445601</v>
      </c>
      <c r="X3898">
        <v>7.3630354692335196</v>
      </c>
      <c r="Y3898">
        <v>5.18023622706964E-2</v>
      </c>
      <c r="Z3898">
        <v>5.1802111819460997E-2</v>
      </c>
      <c r="AA3898">
        <v>5.7018346296446497E-2</v>
      </c>
      <c r="AB3898">
        <v>5.7020492802351899E-2</v>
      </c>
      <c r="AD3898" t="s">
        <v>3915</v>
      </c>
      <c r="AE3898">
        <v>2.7731273266865202</v>
      </c>
      <c r="AF3898">
        <v>5.18023622706964E-2</v>
      </c>
    </row>
    <row r="3899" spans="1:32" x14ac:dyDescent="0.25">
      <c r="A3899" t="s">
        <v>3916</v>
      </c>
      <c r="B3899">
        <v>4.3899454810247303</v>
      </c>
      <c r="C3899" s="1">
        <v>-9.2559631349317796E+61</v>
      </c>
      <c r="D3899">
        <v>4.9437786244425297</v>
      </c>
      <c r="E3899" s="1">
        <v>-9.2559631349317796E+61</v>
      </c>
      <c r="F3899">
        <v>4.54098346155937</v>
      </c>
      <c r="G3899" s="1">
        <v>-9.2559631349317796E+61</v>
      </c>
      <c r="H3899">
        <v>10</v>
      </c>
      <c r="I3899" s="1">
        <v>-9.2559631349317796E+61</v>
      </c>
      <c r="J3899">
        <v>13.967800789999901</v>
      </c>
      <c r="K3899">
        <v>13.967800789999901</v>
      </c>
      <c r="L3899">
        <v>8.4600338599999905</v>
      </c>
      <c r="M3899">
        <v>8.4600338599999905</v>
      </c>
      <c r="N3899">
        <v>5.1458050690320202E-2</v>
      </c>
      <c r="O3899">
        <v>5.1458264271352201E-2</v>
      </c>
      <c r="P3899">
        <v>5.6639406782966098E-2</v>
      </c>
      <c r="Q3899">
        <v>5.6641810557564801E-2</v>
      </c>
      <c r="U3899">
        <v>4.3899454810247303</v>
      </c>
      <c r="V3899">
        <v>4.9437786244425297</v>
      </c>
      <c r="W3899">
        <v>4.54098346155937</v>
      </c>
      <c r="X3899">
        <v>10</v>
      </c>
      <c r="Y3899">
        <v>5.1458050690320202E-2</v>
      </c>
      <c r="Z3899">
        <v>5.1458264271352201E-2</v>
      </c>
      <c r="AA3899">
        <v>5.6639406782966098E-2</v>
      </c>
      <c r="AB3899">
        <v>5.6641810557564801E-2</v>
      </c>
      <c r="AD3899" t="s">
        <v>3916</v>
      </c>
      <c r="AE3899">
        <v>4.3899454810247303</v>
      </c>
      <c r="AF3899">
        <v>5.1458050690320202E-2</v>
      </c>
    </row>
    <row r="3900" spans="1:32" x14ac:dyDescent="0.25">
      <c r="A3900" t="s">
        <v>3917</v>
      </c>
      <c r="B3900">
        <v>6.7888394578080504</v>
      </c>
      <c r="C3900" s="1">
        <v>-9.2559631349317796E+61</v>
      </c>
      <c r="D3900">
        <v>8.8135245676094005</v>
      </c>
      <c r="E3900" s="1">
        <v>-9.2559631349317796E+61</v>
      </c>
      <c r="F3900">
        <v>7.0558178493450701</v>
      </c>
      <c r="G3900" s="1">
        <v>-9.2559631349317796E+61</v>
      </c>
      <c r="H3900">
        <v>10</v>
      </c>
      <c r="I3900" s="1">
        <v>-9.2559631349317796E+61</v>
      </c>
      <c r="J3900">
        <v>13.967800789999901</v>
      </c>
      <c r="K3900">
        <v>13.967800789999901</v>
      </c>
      <c r="L3900">
        <v>8.4600338599999905</v>
      </c>
      <c r="M3900">
        <v>8.4600338599999905</v>
      </c>
      <c r="N3900">
        <v>5.6855750170413402E-2</v>
      </c>
      <c r="O3900">
        <v>5.6856668935690802E-2</v>
      </c>
      <c r="P3900">
        <v>6.2580571099724897E-2</v>
      </c>
      <c r="Q3900">
        <v>6.2583287562331794E-2</v>
      </c>
      <c r="U3900">
        <v>6.7888394578080504</v>
      </c>
      <c r="V3900">
        <v>8.8135245676094005</v>
      </c>
      <c r="W3900">
        <v>7.0558178493450701</v>
      </c>
      <c r="X3900">
        <v>10</v>
      </c>
      <c r="Y3900">
        <v>5.6855750170413402E-2</v>
      </c>
      <c r="Z3900">
        <v>5.6856668935690802E-2</v>
      </c>
      <c r="AA3900">
        <v>6.2580571099724897E-2</v>
      </c>
      <c r="AB3900">
        <v>6.2583287562331794E-2</v>
      </c>
      <c r="AD3900" t="s">
        <v>3917</v>
      </c>
      <c r="AE3900">
        <v>6.7888394578080504</v>
      </c>
      <c r="AF3900">
        <v>5.6855750170413402E-2</v>
      </c>
    </row>
    <row r="3901" spans="1:32" x14ac:dyDescent="0.25">
      <c r="A3901" t="s">
        <v>3918</v>
      </c>
      <c r="B3901">
        <v>9.5808947466271395</v>
      </c>
      <c r="C3901" s="1">
        <v>-9.2559631349317796E+61</v>
      </c>
      <c r="D3901">
        <v>10</v>
      </c>
      <c r="E3901" s="1">
        <v>-9.2559631349317796E+61</v>
      </c>
      <c r="F3901">
        <v>9.7195757525555599</v>
      </c>
      <c r="G3901" s="1">
        <v>-9.2559631349317796E+61</v>
      </c>
      <c r="H3901">
        <v>10</v>
      </c>
      <c r="I3901" s="1">
        <v>-9.2559631349317796E+61</v>
      </c>
      <c r="J3901">
        <v>7.3514740999999999</v>
      </c>
      <c r="K3901">
        <v>7.3514740999999999</v>
      </c>
      <c r="L3901">
        <v>4.4526493999999897</v>
      </c>
      <c r="M3901">
        <v>4.4526493999999897</v>
      </c>
      <c r="N3901">
        <v>6.6265358235412894E-2</v>
      </c>
      <c r="O3901">
        <v>6.6266543808143993E-2</v>
      </c>
      <c r="P3901">
        <v>7.2937743934722396E-2</v>
      </c>
      <c r="Q3901">
        <v>7.2939300007358904E-2</v>
      </c>
      <c r="U3901">
        <v>9.5808947466271395</v>
      </c>
      <c r="V3901">
        <v>10</v>
      </c>
      <c r="W3901">
        <v>9.7195757525555599</v>
      </c>
      <c r="X3901">
        <v>10</v>
      </c>
      <c r="Y3901">
        <v>6.6265358235412894E-2</v>
      </c>
      <c r="Z3901">
        <v>6.6266543808143993E-2</v>
      </c>
      <c r="AA3901">
        <v>7.2937743934722396E-2</v>
      </c>
      <c r="AB3901">
        <v>7.2939300007358904E-2</v>
      </c>
      <c r="AD3901" t="s">
        <v>3918</v>
      </c>
      <c r="AE3901">
        <v>9.5808947466271395</v>
      </c>
      <c r="AF3901">
        <v>6.6265358235412894E-2</v>
      </c>
    </row>
    <row r="3902" spans="1:32" x14ac:dyDescent="0.25">
      <c r="A3902" t="s">
        <v>3919</v>
      </c>
      <c r="B3902">
        <v>10</v>
      </c>
      <c r="C3902" s="1">
        <v>-9.2559631349317796E+61</v>
      </c>
      <c r="D3902">
        <v>10</v>
      </c>
      <c r="E3902" s="1">
        <v>-9.2559631349317796E+61</v>
      </c>
      <c r="F3902">
        <v>10</v>
      </c>
      <c r="G3902" s="1">
        <v>-9.2559631349317796E+61</v>
      </c>
      <c r="H3902">
        <v>10</v>
      </c>
      <c r="I3902" s="1">
        <v>-9.2559631349317796E+61</v>
      </c>
      <c r="J3902">
        <v>13.967800789999901</v>
      </c>
      <c r="K3902">
        <v>13.967800789999901</v>
      </c>
      <c r="L3902">
        <v>8.4600338599999905</v>
      </c>
      <c r="M3902">
        <v>8.4600338599999905</v>
      </c>
      <c r="N3902">
        <v>7.5551444079844807E-2</v>
      </c>
      <c r="O3902">
        <v>7.5553638542703805E-2</v>
      </c>
      <c r="P3902">
        <v>8.3159158863628499E-2</v>
      </c>
      <c r="Q3902">
        <v>8.3160174558989497E-2</v>
      </c>
      <c r="U3902">
        <v>10</v>
      </c>
      <c r="V3902">
        <v>10</v>
      </c>
      <c r="W3902">
        <v>10</v>
      </c>
      <c r="X3902">
        <v>10</v>
      </c>
      <c r="Y3902">
        <v>7.5551444079844807E-2</v>
      </c>
      <c r="Z3902">
        <v>7.5553638542703805E-2</v>
      </c>
      <c r="AA3902">
        <v>8.3159158863628499E-2</v>
      </c>
      <c r="AB3902">
        <v>8.3160174558989497E-2</v>
      </c>
      <c r="AD3902" t="s">
        <v>3919</v>
      </c>
      <c r="AE3902">
        <v>10</v>
      </c>
      <c r="AF3902">
        <v>7.5551444079844807E-2</v>
      </c>
    </row>
    <row r="3903" spans="1:32" x14ac:dyDescent="0.25">
      <c r="A3903" t="s">
        <v>3920</v>
      </c>
      <c r="B3903">
        <v>10</v>
      </c>
      <c r="C3903" s="1">
        <v>-9.2559631349317796E+61</v>
      </c>
      <c r="D3903">
        <v>10</v>
      </c>
      <c r="E3903" s="1">
        <v>-9.2559631349317796E+61</v>
      </c>
      <c r="F3903">
        <v>10</v>
      </c>
      <c r="G3903" s="1">
        <v>-9.2559631349317796E+61</v>
      </c>
      <c r="H3903">
        <v>10</v>
      </c>
      <c r="I3903" s="1">
        <v>-9.2559631349317796E+61</v>
      </c>
      <c r="J3903">
        <v>13.967800789999901</v>
      </c>
      <c r="K3903">
        <v>13.967800789999901</v>
      </c>
      <c r="L3903">
        <v>8.4600338599999905</v>
      </c>
      <c r="M3903">
        <v>8.4600338599999905</v>
      </c>
      <c r="N3903">
        <v>8.1662543457303699E-2</v>
      </c>
      <c r="O3903">
        <v>8.1665299521117299E-2</v>
      </c>
      <c r="P3903">
        <v>8.9888441861078E-2</v>
      </c>
      <c r="Q3903">
        <v>8.9886202739174303E-2</v>
      </c>
      <c r="U3903">
        <v>10</v>
      </c>
      <c r="V3903">
        <v>10</v>
      </c>
      <c r="W3903">
        <v>10</v>
      </c>
      <c r="X3903">
        <v>10</v>
      </c>
      <c r="Y3903">
        <v>8.1662543457303699E-2</v>
      </c>
      <c r="Z3903">
        <v>8.1665299521117299E-2</v>
      </c>
      <c r="AA3903">
        <v>8.9888441861078E-2</v>
      </c>
      <c r="AB3903">
        <v>8.9886202739174303E-2</v>
      </c>
      <c r="AD3903" t="s">
        <v>3920</v>
      </c>
      <c r="AE3903">
        <v>10</v>
      </c>
      <c r="AF3903">
        <v>8.1662543457303699E-2</v>
      </c>
    </row>
    <row r="3904" spans="1:32" x14ac:dyDescent="0.25">
      <c r="A3904" t="s">
        <v>3921</v>
      </c>
      <c r="B3904">
        <v>10</v>
      </c>
      <c r="C3904" s="1">
        <v>-9.2559631349317796E+61</v>
      </c>
      <c r="D3904">
        <v>10</v>
      </c>
      <c r="E3904" s="1">
        <v>-9.2559631349317796E+61</v>
      </c>
      <c r="F3904">
        <v>10</v>
      </c>
      <c r="G3904" s="1">
        <v>-9.2559631349317796E+61</v>
      </c>
      <c r="H3904">
        <v>10</v>
      </c>
      <c r="I3904" s="1">
        <v>-9.2559631349317796E+61</v>
      </c>
      <c r="J3904">
        <v>13.967800789999901</v>
      </c>
      <c r="K3904">
        <v>13.967800789999901</v>
      </c>
      <c r="L3904">
        <v>8.4600338599999905</v>
      </c>
      <c r="M3904">
        <v>8.4600338599999905</v>
      </c>
      <c r="N3904">
        <v>8.4512021851390798E-2</v>
      </c>
      <c r="O3904">
        <v>8.4514646014984304E-2</v>
      </c>
      <c r="P3904">
        <v>9.3027622094463594E-2</v>
      </c>
      <c r="Q3904">
        <v>9.3022779936611899E-2</v>
      </c>
      <c r="U3904">
        <v>10</v>
      </c>
      <c r="V3904">
        <v>10</v>
      </c>
      <c r="W3904">
        <v>10</v>
      </c>
      <c r="X3904">
        <v>10</v>
      </c>
      <c r="Y3904">
        <v>8.4512021851390798E-2</v>
      </c>
      <c r="Z3904">
        <v>8.4514646014984304E-2</v>
      </c>
      <c r="AA3904">
        <v>9.3027622094463594E-2</v>
      </c>
      <c r="AB3904">
        <v>9.3022779936611899E-2</v>
      </c>
      <c r="AD3904" t="s">
        <v>3921</v>
      </c>
      <c r="AE3904">
        <v>10</v>
      </c>
      <c r="AF3904">
        <v>8.4512021851390798E-2</v>
      </c>
    </row>
    <row r="3905" spans="1:32" x14ac:dyDescent="0.25">
      <c r="A3905" t="s">
        <v>3922</v>
      </c>
      <c r="B3905">
        <v>10</v>
      </c>
      <c r="C3905" s="1">
        <v>-9.2559631349317796E+61</v>
      </c>
      <c r="D3905">
        <v>10</v>
      </c>
      <c r="E3905" s="1">
        <v>-9.2559631349317796E+61</v>
      </c>
      <c r="F3905">
        <v>10</v>
      </c>
      <c r="G3905" s="1">
        <v>-9.2559631349317796E+61</v>
      </c>
      <c r="H3905">
        <v>10</v>
      </c>
      <c r="I3905" s="1">
        <v>-9.2559631349317796E+61</v>
      </c>
      <c r="J3905">
        <v>13.967800789999901</v>
      </c>
      <c r="K3905">
        <v>13.967800789999901</v>
      </c>
      <c r="L3905">
        <v>8.4600338599999905</v>
      </c>
      <c r="M3905">
        <v>8.4600338599999905</v>
      </c>
      <c r="N3905">
        <v>8.7688352509632597E-2</v>
      </c>
      <c r="O3905">
        <v>8.7690236592403104E-2</v>
      </c>
      <c r="P3905">
        <v>9.6526487618071505E-2</v>
      </c>
      <c r="Q3905">
        <v>9.6450295206388995E-2</v>
      </c>
      <c r="U3905">
        <v>10</v>
      </c>
      <c r="V3905">
        <v>10</v>
      </c>
      <c r="W3905">
        <v>10</v>
      </c>
      <c r="X3905">
        <v>10</v>
      </c>
      <c r="Y3905">
        <v>8.7688352509632597E-2</v>
      </c>
      <c r="Z3905">
        <v>8.7690236592403104E-2</v>
      </c>
      <c r="AA3905">
        <v>9.6526487618071505E-2</v>
      </c>
      <c r="AB3905">
        <v>9.6450295206388995E-2</v>
      </c>
      <c r="AD3905" t="s">
        <v>3922</v>
      </c>
      <c r="AE3905">
        <v>10</v>
      </c>
      <c r="AF3905">
        <v>8.7688352509632597E-2</v>
      </c>
    </row>
    <row r="3906" spans="1:32" x14ac:dyDescent="0.25">
      <c r="A3906" t="s">
        <v>3923</v>
      </c>
      <c r="B3906">
        <v>10</v>
      </c>
      <c r="C3906" s="1">
        <v>-9.2559631349317796E+61</v>
      </c>
      <c r="D3906">
        <v>10</v>
      </c>
      <c r="E3906" s="1">
        <v>-9.2559631349317796E+61</v>
      </c>
      <c r="F3906">
        <v>10</v>
      </c>
      <c r="G3906" s="1">
        <v>-9.2559631349317796E+61</v>
      </c>
      <c r="H3906">
        <v>10</v>
      </c>
      <c r="I3906" s="1">
        <v>-9.2559631349317796E+61</v>
      </c>
      <c r="J3906">
        <v>4.4108844599999903</v>
      </c>
      <c r="K3906">
        <v>4.4108844599999903</v>
      </c>
      <c r="L3906">
        <v>2.6715896400000001</v>
      </c>
      <c r="M3906">
        <v>2.6715896399999899</v>
      </c>
      <c r="N3906">
        <v>9.5183250338612496E-2</v>
      </c>
      <c r="O3906">
        <v>9.5183812077875504E-2</v>
      </c>
      <c r="P3906">
        <v>0.104774390653001</v>
      </c>
      <c r="Q3906">
        <v>0.104563073427417</v>
      </c>
      <c r="U3906">
        <v>10</v>
      </c>
      <c r="V3906">
        <v>10</v>
      </c>
      <c r="W3906">
        <v>10</v>
      </c>
      <c r="X3906">
        <v>10</v>
      </c>
      <c r="Y3906">
        <v>9.5183250338612496E-2</v>
      </c>
      <c r="Z3906">
        <v>9.5183812077875504E-2</v>
      </c>
      <c r="AA3906">
        <v>0.104774390653001</v>
      </c>
      <c r="AB3906">
        <v>0.104563073427417</v>
      </c>
      <c r="AD3906" t="s">
        <v>3923</v>
      </c>
      <c r="AE3906">
        <v>10</v>
      </c>
      <c r="AF3906">
        <v>9.5183250338612496E-2</v>
      </c>
    </row>
    <row r="3907" spans="1:32" x14ac:dyDescent="0.25">
      <c r="A3907" t="s">
        <v>3924</v>
      </c>
      <c r="B3907">
        <v>9.8930569617907995</v>
      </c>
      <c r="C3907" s="1">
        <v>-9.2559631349317796E+61</v>
      </c>
      <c r="D3907">
        <v>8.5659304119187603</v>
      </c>
      <c r="E3907" s="1">
        <v>-9.2559631349317796E+61</v>
      </c>
      <c r="F3907">
        <v>10</v>
      </c>
      <c r="G3907" s="1">
        <v>-9.2559631349317796E+61</v>
      </c>
      <c r="H3907">
        <v>9.6375054233926392</v>
      </c>
      <c r="I3907" s="1">
        <v>-9.2559631349317796E+61</v>
      </c>
      <c r="J3907">
        <v>1.4702948199999999</v>
      </c>
      <c r="K3907">
        <v>1.4702948199999999</v>
      </c>
      <c r="L3907">
        <v>0.89052988</v>
      </c>
      <c r="M3907">
        <v>0.890529879999999</v>
      </c>
      <c r="N3907">
        <v>0.106384629954918</v>
      </c>
      <c r="O3907">
        <v>0.106384194428643</v>
      </c>
      <c r="P3907">
        <v>0.117097985099701</v>
      </c>
      <c r="Q3907">
        <v>0.116928855321432</v>
      </c>
      <c r="U3907">
        <v>9.8930569617907995</v>
      </c>
      <c r="V3907">
        <v>8.5659304119187603</v>
      </c>
      <c r="W3907">
        <v>10</v>
      </c>
      <c r="X3907">
        <v>9.6375054233926392</v>
      </c>
      <c r="Y3907">
        <v>0.106384629954918</v>
      </c>
      <c r="Z3907">
        <v>0.106384194428643</v>
      </c>
      <c r="AA3907">
        <v>0.117097985099701</v>
      </c>
      <c r="AB3907">
        <v>0.116928855321432</v>
      </c>
      <c r="AD3907" t="s">
        <v>3924</v>
      </c>
      <c r="AE3907">
        <v>9.8930569617907995</v>
      </c>
      <c r="AF3907">
        <v>0.106384629954918</v>
      </c>
    </row>
    <row r="3908" spans="1:32" x14ac:dyDescent="0.25">
      <c r="A3908" t="s">
        <v>3925</v>
      </c>
      <c r="B3908">
        <v>7.6055835020090496</v>
      </c>
      <c r="C3908" s="1">
        <v>-9.2559631349317796E+61</v>
      </c>
      <c r="D3908">
        <v>5.2440924884911402</v>
      </c>
      <c r="E3908" s="1">
        <v>-9.2559631349317796E+61</v>
      </c>
      <c r="F3908">
        <v>10</v>
      </c>
      <c r="G3908" s="1">
        <v>-9.2559631349317796E+61</v>
      </c>
      <c r="H3908">
        <v>5.7507738951105196</v>
      </c>
      <c r="I3908" s="1">
        <v>-9.2559631349317796E+61</v>
      </c>
      <c r="J3908">
        <v>1.4702948199999999</v>
      </c>
      <c r="K3908">
        <v>1.4702948199999999</v>
      </c>
      <c r="L3908">
        <v>0.89052988</v>
      </c>
      <c r="M3908">
        <v>0.890529879999999</v>
      </c>
      <c r="N3908">
        <v>0.117353239601832</v>
      </c>
      <c r="O3908">
        <v>0.117353132312342</v>
      </c>
      <c r="P3908">
        <v>0.129169650169626</v>
      </c>
      <c r="Q3908">
        <v>0.129055210889367</v>
      </c>
      <c r="U3908">
        <v>7.6055835020090496</v>
      </c>
      <c r="V3908">
        <v>5.2440924884911402</v>
      </c>
      <c r="W3908">
        <v>10</v>
      </c>
      <c r="X3908">
        <v>5.7507738951105196</v>
      </c>
      <c r="Y3908">
        <v>0.117353239601832</v>
      </c>
      <c r="Z3908">
        <v>0.117353132312342</v>
      </c>
      <c r="AA3908">
        <v>0.129169650169626</v>
      </c>
      <c r="AB3908">
        <v>0.129055210889367</v>
      </c>
      <c r="AD3908" t="s">
        <v>3925</v>
      </c>
      <c r="AE3908">
        <v>7.6055835020090496</v>
      </c>
      <c r="AF3908">
        <v>0.117353239601832</v>
      </c>
    </row>
    <row r="3909" spans="1:32" x14ac:dyDescent="0.25">
      <c r="A3909" t="s">
        <v>3926</v>
      </c>
      <c r="B3909">
        <v>3.3712675632543001</v>
      </c>
      <c r="C3909" s="1">
        <v>-9.2559631349317796E+61</v>
      </c>
      <c r="D3909">
        <v>2.7399543747917599</v>
      </c>
      <c r="E3909" s="1">
        <v>-9.2559631349317796E+61</v>
      </c>
      <c r="F3909">
        <v>7.1252926684262601</v>
      </c>
      <c r="G3909" s="1">
        <v>-9.2559631349317796E+61</v>
      </c>
      <c r="H3909">
        <v>3.38850128214423</v>
      </c>
      <c r="I3909" s="1">
        <v>-9.2559631349317796E+61</v>
      </c>
      <c r="J3909">
        <v>1.4702948199999999</v>
      </c>
      <c r="K3909">
        <v>1.4702948199999999</v>
      </c>
      <c r="L3909">
        <v>0.89052988</v>
      </c>
      <c r="M3909">
        <v>0.890529879999999</v>
      </c>
      <c r="N3909">
        <v>0.111661974451471</v>
      </c>
      <c r="O3909">
        <v>0.11163467108477999</v>
      </c>
      <c r="P3909">
        <v>0.122906048181608</v>
      </c>
      <c r="Q3909">
        <v>0.122722654084607</v>
      </c>
      <c r="U3909">
        <v>3.3712675632543001</v>
      </c>
      <c r="V3909">
        <v>2.7399543747917599</v>
      </c>
      <c r="W3909">
        <v>7.1252926684262601</v>
      </c>
      <c r="X3909">
        <v>3.38850128214423</v>
      </c>
      <c r="Y3909">
        <v>0.111661974451471</v>
      </c>
      <c r="Z3909">
        <v>0.11163467108477999</v>
      </c>
      <c r="AA3909">
        <v>0.122906048181608</v>
      </c>
      <c r="AB3909">
        <v>0.122722654084607</v>
      </c>
      <c r="AD3909" t="s">
        <v>3926</v>
      </c>
      <c r="AE3909">
        <v>3.3712675632543001</v>
      </c>
      <c r="AF3909">
        <v>0.111661974451471</v>
      </c>
    </row>
    <row r="3910" spans="1:32" x14ac:dyDescent="0.25">
      <c r="A3910" t="s">
        <v>3927</v>
      </c>
      <c r="B3910">
        <v>1.6403605775065599</v>
      </c>
      <c r="C3910" s="1">
        <v>-9.2559631349317796E+61</v>
      </c>
      <c r="D3910">
        <v>2.1318647368041499</v>
      </c>
      <c r="E3910" s="1">
        <v>-9.2559631349317796E+61</v>
      </c>
      <c r="F3910">
        <v>3.3331571288135602</v>
      </c>
      <c r="G3910" s="1">
        <v>-9.2559631349317796E+61</v>
      </c>
      <c r="H3910">
        <v>2.49867681871909</v>
      </c>
      <c r="I3910" s="1">
        <v>-9.2559631349317796E+61</v>
      </c>
      <c r="J3910">
        <v>1.4702948199999999</v>
      </c>
      <c r="K3910">
        <v>1.4702948199999999</v>
      </c>
      <c r="L3910">
        <v>0.89052988</v>
      </c>
      <c r="M3910">
        <v>0.890529879999999</v>
      </c>
      <c r="N3910">
        <v>9.5556813231267301E-2</v>
      </c>
      <c r="O3910">
        <v>9.5434193345507595E-2</v>
      </c>
      <c r="P3910">
        <v>0.10515386570748</v>
      </c>
      <c r="Q3910">
        <v>0.104914813653356</v>
      </c>
      <c r="U3910">
        <v>1.6403605775065599</v>
      </c>
      <c r="V3910">
        <v>2.1318647368041499</v>
      </c>
      <c r="W3910">
        <v>3.3331571288135602</v>
      </c>
      <c r="X3910">
        <v>2.49867681871909</v>
      </c>
      <c r="Y3910">
        <v>9.5556813231267301E-2</v>
      </c>
      <c r="Z3910">
        <v>9.5434193345507595E-2</v>
      </c>
      <c r="AA3910">
        <v>0.10515386570748</v>
      </c>
      <c r="AB3910">
        <v>0.104914813653356</v>
      </c>
      <c r="AD3910" t="s">
        <v>3927</v>
      </c>
      <c r="AE3910">
        <v>1.6403605775065599</v>
      </c>
      <c r="AF3910">
        <v>9.5556813231267301E-2</v>
      </c>
    </row>
    <row r="3911" spans="1:32" x14ac:dyDescent="0.25">
      <c r="A3911" t="s">
        <v>3928</v>
      </c>
      <c r="B3911">
        <v>1.0599288445252</v>
      </c>
      <c r="C3911" s="1">
        <v>-9.2559631349317796E+61</v>
      </c>
      <c r="D3911">
        <v>1.37101753813064</v>
      </c>
      <c r="E3911" s="1">
        <v>-9.2559631349317796E+61</v>
      </c>
      <c r="F3911">
        <v>2.0784389082150798</v>
      </c>
      <c r="G3911" s="1">
        <v>-9.2559631349317796E+61</v>
      </c>
      <c r="H3911">
        <v>1.5679354771568299</v>
      </c>
      <c r="I3911" s="1">
        <v>-9.2559631349317796E+61</v>
      </c>
      <c r="J3911">
        <v>0.73514740999999995</v>
      </c>
      <c r="K3911">
        <v>0.73514740999999995</v>
      </c>
      <c r="L3911">
        <v>0.44526494</v>
      </c>
      <c r="M3911">
        <v>0.445264939999999</v>
      </c>
      <c r="N3911">
        <v>7.8864454587160002E-2</v>
      </c>
      <c r="O3911">
        <v>7.8771388533924902E-2</v>
      </c>
      <c r="P3911">
        <v>8.6782039676214895E-2</v>
      </c>
      <c r="Q3911">
        <v>8.6605396482915695E-2</v>
      </c>
      <c r="U3911">
        <v>1.0599288445252</v>
      </c>
      <c r="V3911">
        <v>1.37101753813064</v>
      </c>
      <c r="W3911">
        <v>2.0784389082150798</v>
      </c>
      <c r="X3911">
        <v>1.5679354771568299</v>
      </c>
      <c r="Y3911">
        <v>7.8864454587160002E-2</v>
      </c>
      <c r="Z3911">
        <v>7.8771388533924902E-2</v>
      </c>
      <c r="AA3911">
        <v>8.6782039676214895E-2</v>
      </c>
      <c r="AB3911">
        <v>8.6605396482915695E-2</v>
      </c>
      <c r="AD3911" t="s">
        <v>3928</v>
      </c>
      <c r="AE3911">
        <v>1.0599288445252</v>
      </c>
      <c r="AF3911">
        <v>7.8864454587160002E-2</v>
      </c>
    </row>
    <row r="3912" spans="1:32" x14ac:dyDescent="0.25">
      <c r="A3912" t="s">
        <v>3929</v>
      </c>
      <c r="B3912">
        <v>0.56870317004883097</v>
      </c>
      <c r="C3912" s="1">
        <v>-9.2559631349317796E+61</v>
      </c>
      <c r="D3912">
        <v>0.54051015729743301</v>
      </c>
      <c r="E3912" s="1">
        <v>-9.2559631349317796E+61</v>
      </c>
      <c r="F3912">
        <v>0.63207666808180596</v>
      </c>
      <c r="G3912" s="1">
        <v>-9.2559631349317796E+61</v>
      </c>
      <c r="H3912">
        <v>0.59494078148595397</v>
      </c>
      <c r="I3912" s="1">
        <v>-9.2559631349317796E+61</v>
      </c>
      <c r="J3912">
        <v>0.73514740999999995</v>
      </c>
      <c r="K3912">
        <v>0.73514740999999995</v>
      </c>
      <c r="L3912">
        <v>0.44526494</v>
      </c>
      <c r="M3912">
        <v>0.445264939999999</v>
      </c>
      <c r="N3912">
        <v>6.9386553417780994E-2</v>
      </c>
      <c r="O3912">
        <v>6.9362385528902004E-2</v>
      </c>
      <c r="P3912">
        <v>7.6483456337955905E-2</v>
      </c>
      <c r="Q3912">
        <v>7.6270857365927397E-2</v>
      </c>
      <c r="U3912">
        <v>0.56870317004883097</v>
      </c>
      <c r="V3912">
        <v>0.54051015729743301</v>
      </c>
      <c r="W3912">
        <v>0.63207666808180596</v>
      </c>
      <c r="X3912">
        <v>0.59494078148595397</v>
      </c>
      <c r="Y3912">
        <v>6.9386553417780994E-2</v>
      </c>
      <c r="Z3912">
        <v>6.9362385528902004E-2</v>
      </c>
      <c r="AA3912">
        <v>7.6483456337955905E-2</v>
      </c>
      <c r="AB3912">
        <v>7.6270857365927397E-2</v>
      </c>
      <c r="AD3912" t="s">
        <v>3929</v>
      </c>
      <c r="AE3912">
        <v>0.56870317004883097</v>
      </c>
      <c r="AF3912">
        <v>6.9386553417780994E-2</v>
      </c>
    </row>
    <row r="3913" spans="1:32" x14ac:dyDescent="0.25">
      <c r="A3913" t="s">
        <v>3930</v>
      </c>
      <c r="B3913">
        <v>0.71987697945541596</v>
      </c>
      <c r="C3913" s="1">
        <v>-9.2559631349317796E+61</v>
      </c>
      <c r="D3913">
        <v>0.78438949878334896</v>
      </c>
      <c r="E3913" s="1">
        <v>-9.2559631349317796E+61</v>
      </c>
      <c r="F3913">
        <v>0.77524906226891099</v>
      </c>
      <c r="G3913" s="1">
        <v>-9.2559631349317796E+61</v>
      </c>
      <c r="H3913">
        <v>1.0255515070711401</v>
      </c>
      <c r="I3913" s="1">
        <v>-9.2559631349317796E+61</v>
      </c>
      <c r="J3913">
        <v>0</v>
      </c>
      <c r="K3913">
        <v>0</v>
      </c>
      <c r="L3913">
        <v>0</v>
      </c>
      <c r="M3913">
        <v>0</v>
      </c>
      <c r="N3913">
        <v>0.26666100959510097</v>
      </c>
      <c r="O3913">
        <v>0.26656583665385303</v>
      </c>
      <c r="P3913">
        <v>0.29403447419846801</v>
      </c>
      <c r="Q3913">
        <v>0.292967277644271</v>
      </c>
      <c r="U3913">
        <v>0.71987697945541596</v>
      </c>
      <c r="V3913">
        <v>0.78438949878334896</v>
      </c>
      <c r="W3913">
        <v>0.77524906226891099</v>
      </c>
      <c r="X3913">
        <v>1.0255515070711401</v>
      </c>
      <c r="Y3913">
        <v>0.26666100959510097</v>
      </c>
      <c r="Z3913">
        <v>0.26656583665385303</v>
      </c>
      <c r="AA3913">
        <v>0.29403447419846801</v>
      </c>
      <c r="AB3913">
        <v>0.292967277644271</v>
      </c>
      <c r="AD3913" t="s">
        <v>3930</v>
      </c>
      <c r="AE3913">
        <v>0.71987697945541596</v>
      </c>
      <c r="AF3913">
        <v>0.26666100959510097</v>
      </c>
    </row>
    <row r="3914" spans="1:32" x14ac:dyDescent="0.25">
      <c r="A3914" t="s">
        <v>3931</v>
      </c>
      <c r="B3914">
        <v>0.276515916416608</v>
      </c>
      <c r="C3914" s="1">
        <v>-9.2559631349317796E+61</v>
      </c>
      <c r="D3914">
        <v>0.259714645426394</v>
      </c>
      <c r="E3914" s="1">
        <v>-9.2559631349317796E+61</v>
      </c>
      <c r="F3914">
        <v>0.37701342645643998</v>
      </c>
      <c r="G3914" s="1">
        <v>-9.2559631349317796E+61</v>
      </c>
      <c r="H3914">
        <v>0.26779020870794901</v>
      </c>
      <c r="I3914" s="1">
        <v>-9.2559631349317796E+61</v>
      </c>
      <c r="J3914">
        <v>0</v>
      </c>
      <c r="K3914">
        <v>0</v>
      </c>
      <c r="L3914">
        <v>0</v>
      </c>
      <c r="M3914">
        <v>0</v>
      </c>
      <c r="N3914">
        <v>0.25457875332118601</v>
      </c>
      <c r="O3914">
        <v>0.25455420345350999</v>
      </c>
      <c r="P3914">
        <v>0.28063844804232502</v>
      </c>
      <c r="Q3914">
        <v>0.27988969598427299</v>
      </c>
      <c r="U3914">
        <v>0.276515916416608</v>
      </c>
      <c r="V3914">
        <v>0.259714645426394</v>
      </c>
      <c r="W3914">
        <v>0.37701342645643998</v>
      </c>
      <c r="X3914">
        <v>0.26779020870794901</v>
      </c>
      <c r="Y3914">
        <v>0.25457875332118601</v>
      </c>
      <c r="Z3914">
        <v>0.25455420345350999</v>
      </c>
      <c r="AA3914">
        <v>0.28063844804232502</v>
      </c>
      <c r="AB3914">
        <v>0.27988969598427299</v>
      </c>
      <c r="AD3914" t="s">
        <v>3931</v>
      </c>
      <c r="AE3914">
        <v>0.276515916416608</v>
      </c>
      <c r="AF3914">
        <v>0.25457875332118601</v>
      </c>
    </row>
    <row r="3915" spans="1:32" x14ac:dyDescent="0.25">
      <c r="A3915" t="s">
        <v>3932</v>
      </c>
      <c r="B3915">
        <v>0.33085517380127</v>
      </c>
      <c r="C3915" s="1">
        <v>-9.2559631349317796E+61</v>
      </c>
      <c r="D3915">
        <v>0.327332366599632</v>
      </c>
      <c r="E3915" s="1">
        <v>-9.2559631349317796E+61</v>
      </c>
      <c r="F3915">
        <v>0.41340891620396603</v>
      </c>
      <c r="G3915" s="1">
        <v>-9.2559631349317796E+61</v>
      </c>
      <c r="H3915">
        <v>0.350303978831629</v>
      </c>
      <c r="I3915" s="1">
        <v>-9.2559631349317796E+61</v>
      </c>
      <c r="J3915">
        <v>0</v>
      </c>
      <c r="K3915">
        <v>0</v>
      </c>
      <c r="L3915">
        <v>0</v>
      </c>
      <c r="M3915">
        <v>0</v>
      </c>
      <c r="N3915">
        <v>0.26193417499907401</v>
      </c>
      <c r="O3915">
        <v>0.26191763484514202</v>
      </c>
      <c r="P3915">
        <v>0.28869341613632299</v>
      </c>
      <c r="Q3915">
        <v>0.28797688053205001</v>
      </c>
      <c r="U3915">
        <v>0.33085517380127</v>
      </c>
      <c r="V3915">
        <v>0.327332366599632</v>
      </c>
      <c r="W3915">
        <v>0.41340891620396603</v>
      </c>
      <c r="X3915">
        <v>0.350303978831629</v>
      </c>
      <c r="Y3915">
        <v>0.26193417499907401</v>
      </c>
      <c r="Z3915">
        <v>0.26191763484514202</v>
      </c>
      <c r="AA3915">
        <v>0.28869341613632299</v>
      </c>
      <c r="AB3915">
        <v>0.28797688053205001</v>
      </c>
      <c r="AD3915" t="s">
        <v>3932</v>
      </c>
      <c r="AE3915">
        <v>0.33085517380127</v>
      </c>
      <c r="AF3915">
        <v>0.26193417499907401</v>
      </c>
    </row>
    <row r="3916" spans="1:32" x14ac:dyDescent="0.25">
      <c r="A3916" t="s">
        <v>3933</v>
      </c>
      <c r="B3916">
        <v>0.33823267344755298</v>
      </c>
      <c r="C3916" s="1">
        <v>-9.2559631349317796E+61</v>
      </c>
      <c r="D3916">
        <v>0.33616468795399801</v>
      </c>
      <c r="E3916" s="1">
        <v>-9.2559631349317796E+61</v>
      </c>
      <c r="F3916">
        <v>0.41542245620808099</v>
      </c>
      <c r="G3916" s="1">
        <v>-9.2559631349317796E+61</v>
      </c>
      <c r="H3916">
        <v>0.36372178095100199</v>
      </c>
      <c r="I3916" s="1">
        <v>-9.2559631349317796E+61</v>
      </c>
      <c r="J3916">
        <v>0</v>
      </c>
      <c r="K3916">
        <v>0</v>
      </c>
      <c r="L3916">
        <v>0</v>
      </c>
      <c r="M3916">
        <v>0</v>
      </c>
      <c r="N3916">
        <v>0.29041136450930499</v>
      </c>
      <c r="O3916">
        <v>0.29039851896612001</v>
      </c>
      <c r="P3916">
        <v>0.32001657016371998</v>
      </c>
      <c r="Q3916">
        <v>0.319284542623611</v>
      </c>
      <c r="U3916">
        <v>0.33823267344755298</v>
      </c>
      <c r="V3916">
        <v>0.33616468795399801</v>
      </c>
      <c r="W3916">
        <v>0.41542245620808099</v>
      </c>
      <c r="X3916">
        <v>0.36372178095100199</v>
      </c>
      <c r="Y3916">
        <v>0.29041136450930499</v>
      </c>
      <c r="Z3916">
        <v>0.29039851896612001</v>
      </c>
      <c r="AA3916">
        <v>0.32001657016371998</v>
      </c>
      <c r="AB3916">
        <v>0.319284542623611</v>
      </c>
      <c r="AD3916" t="s">
        <v>3933</v>
      </c>
      <c r="AE3916">
        <v>0.33823267344755298</v>
      </c>
      <c r="AF3916">
        <v>0.29041136450930499</v>
      </c>
    </row>
    <row r="3917" spans="1:32" x14ac:dyDescent="0.25">
      <c r="A3917" t="s">
        <v>3934</v>
      </c>
      <c r="B3917">
        <v>0.113734835501158</v>
      </c>
      <c r="C3917" s="1">
        <v>-9.2559631349317796E+61</v>
      </c>
      <c r="D3917">
        <v>0.171864141102235</v>
      </c>
      <c r="E3917" s="1">
        <v>-9.2559631349317796E+61</v>
      </c>
      <c r="F3917">
        <v>0.34088818143079103</v>
      </c>
      <c r="G3917" s="1">
        <v>-9.2559631349317796E+61</v>
      </c>
      <c r="H3917">
        <v>0.10210652120659</v>
      </c>
      <c r="I3917" s="1">
        <v>-9.2559631349317796E+61</v>
      </c>
      <c r="J3917">
        <v>0</v>
      </c>
      <c r="K3917">
        <v>0</v>
      </c>
      <c r="L3917">
        <v>0</v>
      </c>
      <c r="M3917">
        <v>0</v>
      </c>
      <c r="N3917">
        <v>0.31773722948227701</v>
      </c>
      <c r="O3917">
        <v>0.317627156038085</v>
      </c>
      <c r="P3917">
        <v>0.34980497170774699</v>
      </c>
      <c r="Q3917">
        <v>0.34937991139561497</v>
      </c>
      <c r="U3917">
        <v>0.113734835501158</v>
      </c>
      <c r="V3917">
        <v>0.171864141102235</v>
      </c>
      <c r="W3917">
        <v>0.34088818143079103</v>
      </c>
      <c r="X3917">
        <v>0.10210652120659</v>
      </c>
      <c r="Y3917">
        <v>0.31773722948227701</v>
      </c>
      <c r="Z3917">
        <v>0.317627156038085</v>
      </c>
      <c r="AA3917">
        <v>0.34980497170774699</v>
      </c>
      <c r="AB3917">
        <v>0.34937991139561497</v>
      </c>
      <c r="AD3917" t="s">
        <v>3934</v>
      </c>
      <c r="AE3917">
        <v>0.113734835501158</v>
      </c>
      <c r="AF3917">
        <v>0.31773722948227701</v>
      </c>
    </row>
    <row r="3918" spans="1:32" x14ac:dyDescent="0.25">
      <c r="A3918" t="s">
        <v>3935</v>
      </c>
      <c r="B3918">
        <v>0</v>
      </c>
      <c r="C3918" s="1">
        <v>-9.2559631349317796E+61</v>
      </c>
      <c r="D3918">
        <v>0</v>
      </c>
      <c r="E3918" s="1">
        <v>-9.2559631349317796E+61</v>
      </c>
      <c r="F3918">
        <v>2.4508207619860702E-2</v>
      </c>
      <c r="G3918" s="1">
        <v>-9.2559631349317796E+61</v>
      </c>
      <c r="H3918">
        <v>0</v>
      </c>
      <c r="I3918" s="1">
        <v>-9.2559631349317796E+61</v>
      </c>
      <c r="J3918">
        <v>0</v>
      </c>
      <c r="K3918">
        <v>0</v>
      </c>
      <c r="L3918">
        <v>0</v>
      </c>
      <c r="M3918">
        <v>0</v>
      </c>
      <c r="N3918">
        <v>6.5647267955781699E-2</v>
      </c>
      <c r="O3918">
        <v>6.5493224226425395E-2</v>
      </c>
      <c r="P3918">
        <v>7.2112929383528104E-2</v>
      </c>
      <c r="Q3918">
        <v>7.2295877668530406E-2</v>
      </c>
      <c r="U3918">
        <v>0</v>
      </c>
      <c r="V3918">
        <v>0</v>
      </c>
      <c r="W3918">
        <v>2.4508207619860702E-2</v>
      </c>
      <c r="X3918">
        <v>0</v>
      </c>
      <c r="Y3918">
        <v>6.5647267955781699E-2</v>
      </c>
      <c r="Z3918">
        <v>6.5493224226425395E-2</v>
      </c>
      <c r="AA3918">
        <v>7.2112929383528104E-2</v>
      </c>
      <c r="AB3918">
        <v>7.2295877668530406E-2</v>
      </c>
      <c r="AD3918" t="s">
        <v>3935</v>
      </c>
      <c r="AE3918">
        <v>0</v>
      </c>
      <c r="AF3918">
        <v>6.5647267955781699E-2</v>
      </c>
    </row>
    <row r="3919" spans="1:32" x14ac:dyDescent="0.25">
      <c r="A3919" t="s">
        <v>3936</v>
      </c>
      <c r="B3919">
        <v>0</v>
      </c>
      <c r="C3919" s="1">
        <v>-9.2559631349317796E+61</v>
      </c>
      <c r="D3919">
        <v>9.8342815477099402E-2</v>
      </c>
      <c r="E3919" s="1">
        <v>-9.2559631349317796E+61</v>
      </c>
      <c r="F3919">
        <v>0.28359385402230097</v>
      </c>
      <c r="G3919" s="1">
        <v>-9.2559631349317796E+61</v>
      </c>
      <c r="H3919">
        <v>0.37666366131121598</v>
      </c>
      <c r="I3919" s="1">
        <v>-9.2559631349317796E+61</v>
      </c>
      <c r="J3919">
        <v>1.4702948199999999</v>
      </c>
      <c r="K3919">
        <v>1.4702948199999999</v>
      </c>
      <c r="L3919">
        <v>0.89052988</v>
      </c>
      <c r="M3919">
        <v>0.890529879999999</v>
      </c>
      <c r="N3919">
        <v>3.8799833507076199E-2</v>
      </c>
      <c r="O3919">
        <v>3.86054302691805E-2</v>
      </c>
      <c r="P3919">
        <v>4.2493956388337799E-2</v>
      </c>
      <c r="Q3919">
        <v>4.2752679316950801E-2</v>
      </c>
      <c r="U3919">
        <v>0</v>
      </c>
      <c r="V3919">
        <v>9.8342815477099402E-2</v>
      </c>
      <c r="W3919">
        <v>0.28359385402230097</v>
      </c>
      <c r="X3919">
        <v>0.37666366131121598</v>
      </c>
      <c r="Y3919">
        <v>3.8799833507076199E-2</v>
      </c>
      <c r="Z3919">
        <v>3.86054302691805E-2</v>
      </c>
      <c r="AA3919">
        <v>4.2493956388337799E-2</v>
      </c>
      <c r="AB3919">
        <v>4.2752679316950801E-2</v>
      </c>
      <c r="AD3919" t="s">
        <v>3936</v>
      </c>
      <c r="AE3919">
        <v>0</v>
      </c>
      <c r="AF3919">
        <v>3.8799833507076199E-2</v>
      </c>
    </row>
    <row r="3920" spans="1:32" x14ac:dyDescent="0.25">
      <c r="A3920" t="s">
        <v>3937</v>
      </c>
      <c r="B3920">
        <v>0.52740130394623097</v>
      </c>
      <c r="C3920" s="1">
        <v>-9.2559631349317796E+61</v>
      </c>
      <c r="D3920">
        <v>0.56584593720577903</v>
      </c>
      <c r="E3920" s="1">
        <v>-9.2559631349317796E+61</v>
      </c>
      <c r="F3920">
        <v>1.27751511610146</v>
      </c>
      <c r="G3920" s="1">
        <v>-9.2559631349317796E+61</v>
      </c>
      <c r="H3920">
        <v>4.2063450336865804</v>
      </c>
      <c r="I3920" s="1">
        <v>-9.2559631349317796E+61</v>
      </c>
      <c r="J3920">
        <v>1.4702948199999999</v>
      </c>
      <c r="K3920">
        <v>1.4702948199999999</v>
      </c>
      <c r="L3920">
        <v>0.89052988</v>
      </c>
      <c r="M3920">
        <v>0.890529879999999</v>
      </c>
      <c r="N3920">
        <v>1.1620704771502901E-2</v>
      </c>
      <c r="O3920">
        <v>1.15525464968717E-2</v>
      </c>
      <c r="P3920">
        <v>1.2703185763341699E-2</v>
      </c>
      <c r="Q3920">
        <v>1.2791030972850099E-2</v>
      </c>
      <c r="U3920">
        <v>0.52740130394623097</v>
      </c>
      <c r="V3920">
        <v>0.56584593720577903</v>
      </c>
      <c r="W3920">
        <v>1.27751511610146</v>
      </c>
      <c r="X3920">
        <v>4.2063450336865804</v>
      </c>
      <c r="Y3920">
        <v>1.1620704771502901E-2</v>
      </c>
      <c r="Z3920">
        <v>1.15525464968717E-2</v>
      </c>
      <c r="AA3920">
        <v>1.2703185763341699E-2</v>
      </c>
      <c r="AB3920">
        <v>1.2791030972850099E-2</v>
      </c>
      <c r="AD3920" t="s">
        <v>3937</v>
      </c>
      <c r="AE3920">
        <v>0.52740130394623097</v>
      </c>
      <c r="AF3920">
        <v>1.1620704771502901E-2</v>
      </c>
    </row>
    <row r="3921" spans="1:32" x14ac:dyDescent="0.25">
      <c r="A3921" t="s">
        <v>3938</v>
      </c>
      <c r="B3921">
        <v>1.8061774926840499</v>
      </c>
      <c r="C3921" s="1">
        <v>-9.2559631349317796E+61</v>
      </c>
      <c r="D3921">
        <v>2.1735319639691699</v>
      </c>
      <c r="E3921" s="1">
        <v>-9.2559631349317796E+61</v>
      </c>
      <c r="F3921">
        <v>3.6817335926319799</v>
      </c>
      <c r="G3921" s="1">
        <v>-9.2559631349317796E+61</v>
      </c>
      <c r="H3921">
        <v>9.7751018051614498</v>
      </c>
      <c r="I3921" s="1">
        <v>-9.2559631349317796E+61</v>
      </c>
      <c r="J3921">
        <v>4.4108844599999903</v>
      </c>
      <c r="K3921">
        <v>4.4108844599999903</v>
      </c>
      <c r="L3921">
        <v>2.6715896400000001</v>
      </c>
      <c r="M3921">
        <v>2.6715896399999899</v>
      </c>
      <c r="N3921">
        <v>1.7323950753774998E-2</v>
      </c>
      <c r="O3921">
        <v>1.7227083430089499E-2</v>
      </c>
      <c r="P3921">
        <v>1.8921777413013301E-2</v>
      </c>
      <c r="Q3921">
        <v>1.90684434245658E-2</v>
      </c>
      <c r="U3921">
        <v>1.8061774926840499</v>
      </c>
      <c r="V3921">
        <v>2.1735319639691699</v>
      </c>
      <c r="W3921">
        <v>3.6817335926319799</v>
      </c>
      <c r="X3921">
        <v>9.7751018051614498</v>
      </c>
      <c r="Y3921">
        <v>1.7323950753774998E-2</v>
      </c>
      <c r="Z3921">
        <v>1.7227083430089499E-2</v>
      </c>
      <c r="AA3921">
        <v>1.8921777413013301E-2</v>
      </c>
      <c r="AB3921">
        <v>1.90684434245658E-2</v>
      </c>
      <c r="AD3921" t="s">
        <v>3938</v>
      </c>
      <c r="AE3921">
        <v>1.8061774926840499</v>
      </c>
      <c r="AF3921">
        <v>1.7323950753774998E-2</v>
      </c>
    </row>
    <row r="3922" spans="1:32" x14ac:dyDescent="0.25">
      <c r="A3922" t="s">
        <v>3939</v>
      </c>
      <c r="B3922">
        <v>2.4694085658654101</v>
      </c>
      <c r="C3922" s="1">
        <v>-9.2559631349317796E+61</v>
      </c>
      <c r="D3922">
        <v>2.1767085326738802</v>
      </c>
      <c r="E3922" s="1">
        <v>-9.2559631349317796E+61</v>
      </c>
      <c r="F3922">
        <v>5.20693719736198</v>
      </c>
      <c r="G3922" s="1">
        <v>-9.2559631349317796E+61</v>
      </c>
      <c r="H3922">
        <v>10</v>
      </c>
      <c r="I3922" s="1">
        <v>-9.2559631349317796E+61</v>
      </c>
      <c r="J3922">
        <v>4.4108844599999903</v>
      </c>
      <c r="K3922">
        <v>4.4108844599999903</v>
      </c>
      <c r="L3922">
        <v>2.6715896400000001</v>
      </c>
      <c r="M3922">
        <v>2.6715896399999899</v>
      </c>
      <c r="N3922">
        <v>4.7942055848947097E-2</v>
      </c>
      <c r="O3922">
        <v>4.7797821295093801E-2</v>
      </c>
      <c r="P3922">
        <v>5.2422311515191701E-2</v>
      </c>
      <c r="Q3922">
        <v>5.2770424620450798E-2</v>
      </c>
      <c r="U3922">
        <v>2.4694085658654101</v>
      </c>
      <c r="V3922">
        <v>2.1767085326738802</v>
      </c>
      <c r="W3922">
        <v>5.20693719736198</v>
      </c>
      <c r="X3922">
        <v>10</v>
      </c>
      <c r="Y3922">
        <v>4.7942055848947097E-2</v>
      </c>
      <c r="Z3922">
        <v>4.7797821295093801E-2</v>
      </c>
      <c r="AA3922">
        <v>5.2422311515191701E-2</v>
      </c>
      <c r="AB3922">
        <v>5.2770424620450798E-2</v>
      </c>
      <c r="AD3922" t="s">
        <v>3939</v>
      </c>
      <c r="AE3922">
        <v>2.4694085658654101</v>
      </c>
      <c r="AF3922">
        <v>4.7942055848947097E-2</v>
      </c>
    </row>
    <row r="3923" spans="1:32" x14ac:dyDescent="0.25">
      <c r="A3923" t="s">
        <v>3940</v>
      </c>
      <c r="B3923">
        <v>4.15269947932142</v>
      </c>
      <c r="C3923" s="1">
        <v>-9.2559631349317796E+61</v>
      </c>
      <c r="D3923">
        <v>3.6516116275018402</v>
      </c>
      <c r="E3923" s="1">
        <v>-9.2559631349317796E+61</v>
      </c>
      <c r="F3923">
        <v>5.8484256043140004</v>
      </c>
      <c r="G3923" s="1">
        <v>-9.2559631349317796E+61</v>
      </c>
      <c r="H3923">
        <v>10</v>
      </c>
      <c r="I3923" s="1">
        <v>-9.2559631349317796E+61</v>
      </c>
      <c r="J3923">
        <v>4.4108844599999903</v>
      </c>
      <c r="K3923">
        <v>4.4108844599999903</v>
      </c>
      <c r="L3923">
        <v>2.6715896400000001</v>
      </c>
      <c r="M3923">
        <v>2.6715896399999899</v>
      </c>
      <c r="N3923">
        <v>7.7902472661515204E-2</v>
      </c>
      <c r="O3923">
        <v>7.7895567475099806E-2</v>
      </c>
      <c r="P3923">
        <v>8.5403495242210095E-2</v>
      </c>
      <c r="Q3923">
        <v>8.5748509855510496E-2</v>
      </c>
      <c r="U3923">
        <v>4.15269947932142</v>
      </c>
      <c r="V3923">
        <v>3.6516116275018402</v>
      </c>
      <c r="W3923">
        <v>5.8484256043140004</v>
      </c>
      <c r="X3923">
        <v>10</v>
      </c>
      <c r="Y3923">
        <v>7.7902472661515204E-2</v>
      </c>
      <c r="Z3923">
        <v>7.7895567475099806E-2</v>
      </c>
      <c r="AA3923">
        <v>8.5403495242210095E-2</v>
      </c>
      <c r="AB3923">
        <v>8.5748509855510496E-2</v>
      </c>
      <c r="AD3923" t="s">
        <v>3940</v>
      </c>
      <c r="AE3923">
        <v>4.15269947932142</v>
      </c>
      <c r="AF3923">
        <v>7.7902472661515204E-2</v>
      </c>
    </row>
    <row r="3924" spans="1:32" x14ac:dyDescent="0.25">
      <c r="A3924" t="s">
        <v>3941</v>
      </c>
      <c r="B3924">
        <v>7.0478074499985697</v>
      </c>
      <c r="C3924" s="1">
        <v>-9.2559631349317796E+61</v>
      </c>
      <c r="D3924">
        <v>9.0358965328785903</v>
      </c>
      <c r="E3924" s="1">
        <v>-9.2559631349317796E+61</v>
      </c>
      <c r="F3924">
        <v>6.6826967707465403</v>
      </c>
      <c r="G3924" s="1">
        <v>-9.2559631349317796E+61</v>
      </c>
      <c r="H3924">
        <v>10</v>
      </c>
      <c r="I3924" s="1">
        <v>-9.2559631349317796E+61</v>
      </c>
      <c r="J3924">
        <v>4.4108844599999903</v>
      </c>
      <c r="K3924">
        <v>4.4108844599999903</v>
      </c>
      <c r="L3924">
        <v>2.6715896400000001</v>
      </c>
      <c r="M3924">
        <v>2.6715896399999899</v>
      </c>
      <c r="N3924">
        <v>0.103443326562647</v>
      </c>
      <c r="O3924">
        <v>0.103443741458724</v>
      </c>
      <c r="P3924">
        <v>0.11370411545074199</v>
      </c>
      <c r="Q3924">
        <v>0.11387067456663701</v>
      </c>
      <c r="U3924">
        <v>7.0478074499985697</v>
      </c>
      <c r="V3924">
        <v>9.0358965328785903</v>
      </c>
      <c r="W3924">
        <v>6.6826967707465403</v>
      </c>
      <c r="X3924">
        <v>10</v>
      </c>
      <c r="Y3924">
        <v>0.103443326562647</v>
      </c>
      <c r="Z3924">
        <v>0.103443741458724</v>
      </c>
      <c r="AA3924">
        <v>0.11370411545074199</v>
      </c>
      <c r="AB3924">
        <v>0.11387067456663701</v>
      </c>
      <c r="AD3924" t="s">
        <v>3941</v>
      </c>
      <c r="AE3924">
        <v>7.0478074499985697</v>
      </c>
      <c r="AF3924">
        <v>0.103443326562647</v>
      </c>
    </row>
    <row r="3925" spans="1:32" x14ac:dyDescent="0.25">
      <c r="A3925" t="s">
        <v>3942</v>
      </c>
      <c r="B3925">
        <v>9.1773717907187802</v>
      </c>
      <c r="C3925" s="1">
        <v>-9.2559631349317796E+61</v>
      </c>
      <c r="D3925">
        <v>10</v>
      </c>
      <c r="E3925" s="1">
        <v>-9.2559631349317796E+61</v>
      </c>
      <c r="F3925">
        <v>8.1537717346163792</v>
      </c>
      <c r="G3925" s="1">
        <v>-9.2559631349317796E+61</v>
      </c>
      <c r="H3925">
        <v>10</v>
      </c>
      <c r="I3925" s="1">
        <v>-9.2559631349317796E+61</v>
      </c>
      <c r="J3925">
        <v>1.4702948199999999</v>
      </c>
      <c r="K3925">
        <v>1.4702948199999999</v>
      </c>
      <c r="L3925">
        <v>0.89052988</v>
      </c>
      <c r="M3925">
        <v>0.890529879999999</v>
      </c>
      <c r="N3925">
        <v>0.126394636363478</v>
      </c>
      <c r="O3925">
        <v>0.12639619698401799</v>
      </c>
      <c r="P3925">
        <v>0.139099788706296</v>
      </c>
      <c r="Q3925">
        <v>0.139122036919619</v>
      </c>
      <c r="U3925">
        <v>9.1773717907187802</v>
      </c>
      <c r="V3925">
        <v>10</v>
      </c>
      <c r="W3925">
        <v>8.1537717346163792</v>
      </c>
      <c r="X3925">
        <v>10</v>
      </c>
      <c r="Y3925">
        <v>0.126394636363478</v>
      </c>
      <c r="Z3925">
        <v>0.12639619698401799</v>
      </c>
      <c r="AA3925">
        <v>0.139099788706296</v>
      </c>
      <c r="AB3925">
        <v>0.139122036919619</v>
      </c>
      <c r="AD3925" t="s">
        <v>3942</v>
      </c>
      <c r="AE3925">
        <v>9.1773717907187802</v>
      </c>
      <c r="AF3925">
        <v>0.126394636363478</v>
      </c>
    </row>
    <row r="3926" spans="1:32" x14ac:dyDescent="0.25">
      <c r="A3926" t="s">
        <v>3943</v>
      </c>
      <c r="B3926">
        <v>10</v>
      </c>
      <c r="C3926" s="1">
        <v>-9.2559631349317796E+61</v>
      </c>
      <c r="D3926">
        <v>10</v>
      </c>
      <c r="E3926" s="1">
        <v>-9.2559631349317796E+61</v>
      </c>
      <c r="F3926">
        <v>10</v>
      </c>
      <c r="G3926" s="1">
        <v>-9.2559631349317796E+61</v>
      </c>
      <c r="H3926">
        <v>10</v>
      </c>
      <c r="I3926" s="1">
        <v>-9.2559631349317796E+61</v>
      </c>
      <c r="J3926">
        <v>1.4702948199999999</v>
      </c>
      <c r="K3926">
        <v>1.4702948199999999</v>
      </c>
      <c r="L3926">
        <v>0.89052988</v>
      </c>
      <c r="M3926">
        <v>0.890529879999999</v>
      </c>
      <c r="N3926">
        <v>0.149242885729306</v>
      </c>
      <c r="O3926">
        <v>0.149249136788425</v>
      </c>
      <c r="P3926">
        <v>0.164266909717842</v>
      </c>
      <c r="Q3926">
        <v>0.16426706273556199</v>
      </c>
      <c r="U3926">
        <v>10</v>
      </c>
      <c r="V3926">
        <v>10</v>
      </c>
      <c r="W3926">
        <v>10</v>
      </c>
      <c r="X3926">
        <v>10</v>
      </c>
      <c r="Y3926">
        <v>0.149242885729306</v>
      </c>
      <c r="Z3926">
        <v>0.149249136788425</v>
      </c>
      <c r="AA3926">
        <v>0.164266909717842</v>
      </c>
      <c r="AB3926">
        <v>0.16426706273556199</v>
      </c>
      <c r="AD3926" t="s">
        <v>3943</v>
      </c>
      <c r="AE3926">
        <v>10</v>
      </c>
      <c r="AF3926">
        <v>0.149242885729306</v>
      </c>
    </row>
    <row r="3927" spans="1:32" x14ac:dyDescent="0.25">
      <c r="A3927" t="s">
        <v>3944</v>
      </c>
      <c r="B3927">
        <v>10</v>
      </c>
      <c r="C3927" s="1">
        <v>-9.2559631349317796E+61</v>
      </c>
      <c r="D3927">
        <v>10</v>
      </c>
      <c r="E3927" s="1">
        <v>-9.2559631349317796E+61</v>
      </c>
      <c r="F3927">
        <v>10</v>
      </c>
      <c r="G3927" s="1">
        <v>-9.2559631349317796E+61</v>
      </c>
      <c r="H3927">
        <v>10</v>
      </c>
      <c r="I3927" s="1">
        <v>-9.2559631349317796E+61</v>
      </c>
      <c r="J3927">
        <v>1.4702948199999999</v>
      </c>
      <c r="K3927">
        <v>1.4702948199999999</v>
      </c>
      <c r="L3927">
        <v>0.89052988</v>
      </c>
      <c r="M3927">
        <v>0.890529879999999</v>
      </c>
      <c r="N3927">
        <v>0.16106367766637</v>
      </c>
      <c r="O3927">
        <v>0.16106402384554899</v>
      </c>
      <c r="P3927">
        <v>0.17728112151991099</v>
      </c>
      <c r="Q3927">
        <v>0.17728099253921101</v>
      </c>
      <c r="U3927">
        <v>10</v>
      </c>
      <c r="V3927">
        <v>10</v>
      </c>
      <c r="W3927">
        <v>10</v>
      </c>
      <c r="X3927">
        <v>10</v>
      </c>
      <c r="Y3927">
        <v>0.16106367766637</v>
      </c>
      <c r="Z3927">
        <v>0.16106402384554899</v>
      </c>
      <c r="AA3927">
        <v>0.17728112151991099</v>
      </c>
      <c r="AB3927">
        <v>0.17728099253921101</v>
      </c>
      <c r="AD3927" t="s">
        <v>3944</v>
      </c>
      <c r="AE3927">
        <v>10</v>
      </c>
      <c r="AF3927">
        <v>0.16106367766637</v>
      </c>
    </row>
    <row r="3928" spans="1:32" x14ac:dyDescent="0.25">
      <c r="A3928" t="s">
        <v>3945</v>
      </c>
      <c r="B3928">
        <v>10</v>
      </c>
      <c r="C3928" s="1">
        <v>-9.2559631349317796E+61</v>
      </c>
      <c r="D3928">
        <v>10</v>
      </c>
      <c r="E3928" s="1">
        <v>-9.2559631349317796E+61</v>
      </c>
      <c r="F3928">
        <v>10</v>
      </c>
      <c r="G3928" s="1">
        <v>-9.2559631349317796E+61</v>
      </c>
      <c r="H3928">
        <v>10</v>
      </c>
      <c r="I3928" s="1">
        <v>-9.2559631349317796E+61</v>
      </c>
      <c r="J3928">
        <v>1.4702948199999999</v>
      </c>
      <c r="K3928">
        <v>1.4702948199999999</v>
      </c>
      <c r="L3928">
        <v>0.89052988</v>
      </c>
      <c r="M3928">
        <v>0.890529879999999</v>
      </c>
      <c r="N3928">
        <v>0.165135183982972</v>
      </c>
      <c r="O3928">
        <v>0.16513755758403301</v>
      </c>
      <c r="P3928">
        <v>0.18176739318545501</v>
      </c>
      <c r="Q3928">
        <v>0.18164940338920699</v>
      </c>
      <c r="U3928">
        <v>10</v>
      </c>
      <c r="V3928">
        <v>10</v>
      </c>
      <c r="W3928">
        <v>10</v>
      </c>
      <c r="X3928">
        <v>10</v>
      </c>
      <c r="Y3928">
        <v>0.165135183982972</v>
      </c>
      <c r="Z3928">
        <v>0.16513755758403301</v>
      </c>
      <c r="AA3928">
        <v>0.18176739318545501</v>
      </c>
      <c r="AB3928">
        <v>0.18164940338920699</v>
      </c>
      <c r="AD3928" t="s">
        <v>3945</v>
      </c>
      <c r="AE3928">
        <v>10</v>
      </c>
      <c r="AF3928">
        <v>0.165135183982972</v>
      </c>
    </row>
    <row r="3929" spans="1:32" x14ac:dyDescent="0.25">
      <c r="A3929" t="s">
        <v>3946</v>
      </c>
      <c r="B3929">
        <v>10</v>
      </c>
      <c r="C3929" s="1">
        <v>-9.2559631349317796E+61</v>
      </c>
      <c r="D3929">
        <v>10</v>
      </c>
      <c r="E3929" s="1">
        <v>-9.2559631349317796E+61</v>
      </c>
      <c r="F3929">
        <v>10</v>
      </c>
      <c r="G3929" s="1">
        <v>-9.2559631349317796E+61</v>
      </c>
      <c r="H3929">
        <v>5</v>
      </c>
      <c r="I3929" s="1">
        <v>-9.2559631349317796E+61</v>
      </c>
      <c r="J3929">
        <v>1.4702948199999999</v>
      </c>
      <c r="K3929">
        <v>1.4702948199999999</v>
      </c>
      <c r="L3929">
        <v>0.89052988</v>
      </c>
      <c r="M3929">
        <v>0.890529879999999</v>
      </c>
      <c r="N3929">
        <v>0.16922951241346501</v>
      </c>
      <c r="O3929">
        <v>0.16900949171153101</v>
      </c>
      <c r="P3929">
        <v>0.18628071733361901</v>
      </c>
      <c r="Q3929">
        <v>0.18573752590960499</v>
      </c>
      <c r="U3929">
        <v>10</v>
      </c>
      <c r="V3929">
        <v>10</v>
      </c>
      <c r="W3929">
        <v>10</v>
      </c>
      <c r="X3929">
        <v>5</v>
      </c>
      <c r="Y3929">
        <v>0.16922951241346501</v>
      </c>
      <c r="Z3929">
        <v>0.16900949171153101</v>
      </c>
      <c r="AA3929">
        <v>0.18628071733361901</v>
      </c>
      <c r="AB3929">
        <v>0.18573752590960499</v>
      </c>
      <c r="AD3929" t="s">
        <v>3946</v>
      </c>
      <c r="AE3929">
        <v>10</v>
      </c>
      <c r="AF3929">
        <v>0.16922951241346501</v>
      </c>
    </row>
    <row r="3930" spans="1:32" x14ac:dyDescent="0.25">
      <c r="A3930" t="s">
        <v>3947</v>
      </c>
      <c r="B3930">
        <v>6.66375571401126</v>
      </c>
      <c r="C3930" s="1">
        <v>-9.2559631349317796E+61</v>
      </c>
      <c r="D3930">
        <v>9.2629465186973192</v>
      </c>
      <c r="E3930" s="1">
        <v>-9.2559631349317796E+61</v>
      </c>
      <c r="F3930">
        <v>10</v>
      </c>
      <c r="G3930" s="1">
        <v>-9.2559631349317796E+61</v>
      </c>
      <c r="H3930">
        <v>9.9904837037783505</v>
      </c>
      <c r="I3930" s="1">
        <v>-9.2559631349317796E+61</v>
      </c>
      <c r="J3930">
        <v>0.73514740999999995</v>
      </c>
      <c r="K3930">
        <v>0.73514740999999995</v>
      </c>
      <c r="L3930">
        <v>0.44526494</v>
      </c>
      <c r="M3930">
        <v>0.445264939999999</v>
      </c>
      <c r="N3930">
        <v>0.169418180490545</v>
      </c>
      <c r="O3930">
        <v>0.16899221474918999</v>
      </c>
      <c r="P3930">
        <v>0.18648907904707901</v>
      </c>
      <c r="Q3930">
        <v>0.185727968552065</v>
      </c>
      <c r="U3930">
        <v>6.66375571401126</v>
      </c>
      <c r="V3930">
        <v>9.2629465186973192</v>
      </c>
      <c r="W3930">
        <v>10</v>
      </c>
      <c r="X3930">
        <v>9.9904837037783505</v>
      </c>
      <c r="Y3930">
        <v>0.169418180490545</v>
      </c>
      <c r="Z3930">
        <v>0.16899221474918999</v>
      </c>
      <c r="AA3930">
        <v>0.18648907904707901</v>
      </c>
      <c r="AB3930">
        <v>0.185727968552065</v>
      </c>
      <c r="AD3930" t="s">
        <v>3947</v>
      </c>
      <c r="AE3930">
        <v>6.66375571401126</v>
      </c>
      <c r="AF3930">
        <v>0.169418180490545</v>
      </c>
    </row>
    <row r="3931" spans="1:32" x14ac:dyDescent="0.25">
      <c r="A3931" t="s">
        <v>3948</v>
      </c>
      <c r="B3931">
        <v>0.88969754636489995</v>
      </c>
      <c r="C3931" s="1">
        <v>-9.2559631349317796E+61</v>
      </c>
      <c r="D3931">
        <v>1.6315650472102401</v>
      </c>
      <c r="E3931" s="1">
        <v>-9.2559631349317796E+61</v>
      </c>
      <c r="F3931">
        <v>3.4651887829879202</v>
      </c>
      <c r="G3931" s="1">
        <v>-9.2559631349317796E+61</v>
      </c>
      <c r="H3931">
        <v>1.7899966919996499</v>
      </c>
      <c r="I3931" s="1">
        <v>-9.2559631349317796E+61</v>
      </c>
      <c r="J3931">
        <v>0.73514740999999995</v>
      </c>
      <c r="K3931">
        <v>0.73514740999999995</v>
      </c>
      <c r="L3931">
        <v>0.44526494</v>
      </c>
      <c r="M3931">
        <v>0.445264939999999</v>
      </c>
      <c r="N3931">
        <v>0.16764453789259801</v>
      </c>
      <c r="O3931">
        <v>0.16695233548240401</v>
      </c>
      <c r="P3931">
        <v>0.18681824245593401</v>
      </c>
      <c r="Q3931">
        <v>0.183688776731536</v>
      </c>
      <c r="U3931">
        <v>0.88969754636489995</v>
      </c>
      <c r="V3931">
        <v>1.6315650472102401</v>
      </c>
      <c r="W3931">
        <v>3.4651887829879202</v>
      </c>
      <c r="X3931">
        <v>1.7899966919996499</v>
      </c>
      <c r="Y3931">
        <v>0.16764453789259801</v>
      </c>
      <c r="Z3931">
        <v>0.16695233548240401</v>
      </c>
      <c r="AA3931">
        <v>0.18681824245593401</v>
      </c>
      <c r="AB3931">
        <v>0.183688776731536</v>
      </c>
      <c r="AD3931" t="s">
        <v>3948</v>
      </c>
      <c r="AE3931">
        <v>0.88969754636489995</v>
      </c>
      <c r="AF3931">
        <v>0.16764453789259801</v>
      </c>
    </row>
    <row r="3932" spans="1:32" x14ac:dyDescent="0.25">
      <c r="A3932" t="s">
        <v>3949</v>
      </c>
      <c r="B3932">
        <v>1.9053447244842401</v>
      </c>
      <c r="C3932" s="1">
        <v>-9.2559631349317796E+61</v>
      </c>
      <c r="D3932">
        <v>1.3493417111405901</v>
      </c>
      <c r="E3932" s="1">
        <v>-9.2559631349317796E+61</v>
      </c>
      <c r="F3932">
        <v>4.0514211879503401</v>
      </c>
      <c r="G3932" s="1">
        <v>-9.2559631349317796E+61</v>
      </c>
      <c r="H3932">
        <v>1.43208298956277</v>
      </c>
      <c r="I3932" s="1">
        <v>-9.2559631349317796E+61</v>
      </c>
      <c r="J3932">
        <v>0</v>
      </c>
      <c r="K3932">
        <v>0</v>
      </c>
      <c r="L3932">
        <v>0</v>
      </c>
      <c r="M3932">
        <v>0</v>
      </c>
      <c r="N3932">
        <v>0.65848007845613499</v>
      </c>
      <c r="O3932">
        <v>0.65631397655425605</v>
      </c>
      <c r="P3932">
        <v>0.73207250991060702</v>
      </c>
      <c r="Q3932">
        <v>0.72226022870797901</v>
      </c>
      <c r="U3932">
        <v>1.9053447244842401</v>
      </c>
      <c r="V3932">
        <v>1.3493417111405901</v>
      </c>
      <c r="W3932">
        <v>4.0514211879503401</v>
      </c>
      <c r="X3932">
        <v>1.43208298956277</v>
      </c>
      <c r="Y3932">
        <v>0.65848007845613499</v>
      </c>
      <c r="Z3932">
        <v>0.65631397655425605</v>
      </c>
      <c r="AA3932">
        <v>0.73207250991060702</v>
      </c>
      <c r="AB3932">
        <v>0.72226022870797901</v>
      </c>
      <c r="AD3932" t="s">
        <v>3949</v>
      </c>
      <c r="AE3932">
        <v>1.9053447244842401</v>
      </c>
      <c r="AF3932">
        <v>0.65848007845613499</v>
      </c>
    </row>
    <row r="3933" spans="1:32" x14ac:dyDescent="0.25">
      <c r="A3933" t="s">
        <v>3950</v>
      </c>
      <c r="B3933">
        <v>1.2921540117293699</v>
      </c>
      <c r="C3933" s="1">
        <v>-9.2559631349317796E+61</v>
      </c>
      <c r="D3933">
        <v>0.87602849091084101</v>
      </c>
      <c r="E3933" s="1">
        <v>-9.2559631349317796E+61</v>
      </c>
      <c r="F3933">
        <v>2.2476886072770599</v>
      </c>
      <c r="G3933" s="1">
        <v>-9.2559631349317796E+61</v>
      </c>
      <c r="H3933">
        <v>0.96670858323307896</v>
      </c>
      <c r="I3933" s="1">
        <v>-9.2559631349317796E+61</v>
      </c>
      <c r="J3933">
        <v>0</v>
      </c>
      <c r="K3933">
        <v>0</v>
      </c>
      <c r="L3933">
        <v>0</v>
      </c>
      <c r="M3933">
        <v>0</v>
      </c>
      <c r="N3933">
        <v>0.58762126621959399</v>
      </c>
      <c r="O3933">
        <v>0.58656290363619301</v>
      </c>
      <c r="P3933">
        <v>0.65133884159269195</v>
      </c>
      <c r="Q3933">
        <v>0.64551255735930801</v>
      </c>
      <c r="U3933">
        <v>1.2921540117293699</v>
      </c>
      <c r="V3933">
        <v>0.87602849091084101</v>
      </c>
      <c r="W3933">
        <v>2.2476886072770599</v>
      </c>
      <c r="X3933">
        <v>0.96670858323307896</v>
      </c>
      <c r="Y3933">
        <v>0.58762126621959399</v>
      </c>
      <c r="Z3933">
        <v>0.58656290363619301</v>
      </c>
      <c r="AA3933">
        <v>0.65133884159269195</v>
      </c>
      <c r="AB3933">
        <v>0.64551255735930801</v>
      </c>
      <c r="AD3933" t="s">
        <v>3950</v>
      </c>
      <c r="AE3933">
        <v>1.2921540117293699</v>
      </c>
      <c r="AF3933">
        <v>0.58762126621959399</v>
      </c>
    </row>
    <row r="3934" spans="1:32" x14ac:dyDescent="0.25">
      <c r="A3934" t="s">
        <v>3951</v>
      </c>
      <c r="B3934">
        <v>0.62989393117930403</v>
      </c>
      <c r="C3934" s="1">
        <v>-9.2559631349317796E+61</v>
      </c>
      <c r="D3934">
        <v>0.55362425722988096</v>
      </c>
      <c r="E3934" s="1">
        <v>-9.2559631349317796E+61</v>
      </c>
      <c r="F3934">
        <v>0.97236371601975302</v>
      </c>
      <c r="G3934" s="1">
        <v>-9.2559631349317796E+61</v>
      </c>
      <c r="H3934">
        <v>0.62124807146365102</v>
      </c>
      <c r="I3934" s="1">
        <v>-9.2559631349317796E+61</v>
      </c>
      <c r="J3934">
        <v>0</v>
      </c>
      <c r="K3934">
        <v>0</v>
      </c>
      <c r="L3934">
        <v>0</v>
      </c>
      <c r="M3934">
        <v>0</v>
      </c>
      <c r="N3934">
        <v>0.48054003594870998</v>
      </c>
      <c r="O3934">
        <v>0.47995455694266798</v>
      </c>
      <c r="P3934">
        <v>0.531878850286153</v>
      </c>
      <c r="Q3934">
        <v>0.52817259999451804</v>
      </c>
      <c r="U3934">
        <v>0.62989393117930403</v>
      </c>
      <c r="V3934">
        <v>0.55362425722988096</v>
      </c>
      <c r="W3934">
        <v>0.97236371601975302</v>
      </c>
      <c r="X3934">
        <v>0.62124807146365102</v>
      </c>
      <c r="Y3934">
        <v>0.48054003594870998</v>
      </c>
      <c r="Z3934">
        <v>0.47995455694266798</v>
      </c>
      <c r="AA3934">
        <v>0.531878850286153</v>
      </c>
      <c r="AB3934">
        <v>0.52817259999451804</v>
      </c>
      <c r="AD3934" t="s">
        <v>3951</v>
      </c>
      <c r="AE3934">
        <v>0.62989393117930403</v>
      </c>
      <c r="AF3934">
        <v>0.48054003594870998</v>
      </c>
    </row>
    <row r="3935" spans="1:32" x14ac:dyDescent="0.25">
      <c r="A3935" t="s">
        <v>3952</v>
      </c>
      <c r="B3935">
        <v>0.48358220240378003</v>
      </c>
      <c r="C3935" s="1">
        <v>-9.2559631349317796E+61</v>
      </c>
      <c r="D3935">
        <v>0.46522914325827303</v>
      </c>
      <c r="E3935" s="1">
        <v>-9.2559631349317796E+61</v>
      </c>
      <c r="F3935">
        <v>0.68761713231946298</v>
      </c>
      <c r="G3935" s="1">
        <v>-9.2559631349317796E+61</v>
      </c>
      <c r="H3935">
        <v>0.52313139073651105</v>
      </c>
      <c r="I3935" s="1">
        <v>-9.2559631349317796E+61</v>
      </c>
      <c r="J3935">
        <v>0</v>
      </c>
      <c r="K3935">
        <v>0</v>
      </c>
      <c r="L3935">
        <v>0</v>
      </c>
      <c r="M3935">
        <v>0</v>
      </c>
      <c r="N3935">
        <v>0.37249717446381098</v>
      </c>
      <c r="O3935">
        <v>0.372146576748974</v>
      </c>
      <c r="P3935">
        <v>0.41193932707744602</v>
      </c>
      <c r="Q3935">
        <v>0.409510251598868</v>
      </c>
      <c r="U3935">
        <v>0.48358220240378003</v>
      </c>
      <c r="V3935">
        <v>0.46522914325827303</v>
      </c>
      <c r="W3935">
        <v>0.68761713231946298</v>
      </c>
      <c r="X3935">
        <v>0.52313139073651105</v>
      </c>
      <c r="Y3935">
        <v>0.37249717446381098</v>
      </c>
      <c r="Z3935">
        <v>0.372146576748974</v>
      </c>
      <c r="AA3935">
        <v>0.41193932707744602</v>
      </c>
      <c r="AB3935">
        <v>0.409510251598868</v>
      </c>
      <c r="AD3935" t="s">
        <v>3952</v>
      </c>
      <c r="AE3935">
        <v>0.48358220240378003</v>
      </c>
      <c r="AF3935">
        <v>0.37249717446381098</v>
      </c>
    </row>
    <row r="3936" spans="1:32" x14ac:dyDescent="0.25">
      <c r="A3936" t="s">
        <v>3953</v>
      </c>
      <c r="B3936">
        <v>0.43199583155695098</v>
      </c>
      <c r="C3936" s="1">
        <v>-9.2559631349317796E+61</v>
      </c>
      <c r="D3936">
        <v>0.427842413950899</v>
      </c>
      <c r="E3936" s="1">
        <v>-9.2559631349317796E+61</v>
      </c>
      <c r="F3936">
        <v>0.59069145817962598</v>
      </c>
      <c r="G3936" s="1">
        <v>-9.2559631349317796E+61</v>
      </c>
      <c r="H3936">
        <v>0.48120972016568098</v>
      </c>
      <c r="I3936" s="1">
        <v>-9.2559631349317796E+61</v>
      </c>
      <c r="J3936">
        <v>0</v>
      </c>
      <c r="K3936">
        <v>0</v>
      </c>
      <c r="L3936">
        <v>0</v>
      </c>
      <c r="M3936">
        <v>0</v>
      </c>
      <c r="N3936">
        <v>0.32614536548871398</v>
      </c>
      <c r="O3936">
        <v>0.32589050691460703</v>
      </c>
      <c r="P3936">
        <v>0.36044931312636602</v>
      </c>
      <c r="Q3936">
        <v>0.35858496116862398</v>
      </c>
      <c r="U3936">
        <v>0.43199583155695098</v>
      </c>
      <c r="V3936">
        <v>0.427842413950899</v>
      </c>
      <c r="W3936">
        <v>0.59069145817962598</v>
      </c>
      <c r="X3936">
        <v>0.48120972016568098</v>
      </c>
      <c r="Y3936">
        <v>0.32614536548871398</v>
      </c>
      <c r="Z3936">
        <v>0.32589050691460703</v>
      </c>
      <c r="AA3936">
        <v>0.36044931312636602</v>
      </c>
      <c r="AB3936">
        <v>0.35858496116862398</v>
      </c>
      <c r="AD3936" t="s">
        <v>3953</v>
      </c>
      <c r="AE3936">
        <v>0.43199583155695098</v>
      </c>
      <c r="AF3936">
        <v>0.32614536548871398</v>
      </c>
    </row>
    <row r="3937" spans="1:32" x14ac:dyDescent="0.25">
      <c r="A3937" t="s">
        <v>3954</v>
      </c>
      <c r="B3937">
        <v>0.52771701407455796</v>
      </c>
      <c r="C3937" s="1">
        <v>-9.2559631349317796E+61</v>
      </c>
      <c r="D3937">
        <v>0.371074454604643</v>
      </c>
      <c r="E3937" s="1">
        <v>-9.2559631349317796E+61</v>
      </c>
      <c r="F3937">
        <v>1.3334852454425701</v>
      </c>
      <c r="G3937" s="1">
        <v>-9.2559631349317796E+61</v>
      </c>
      <c r="H3937">
        <v>0.63224301283959805</v>
      </c>
      <c r="I3937" s="1">
        <v>-9.2559631349317796E+61</v>
      </c>
      <c r="J3937">
        <v>0</v>
      </c>
      <c r="K3937">
        <v>0</v>
      </c>
      <c r="L3937">
        <v>0</v>
      </c>
      <c r="M3937">
        <v>0</v>
      </c>
      <c r="N3937">
        <v>0.32612018141870802</v>
      </c>
      <c r="O3937">
        <v>0.32605935455641499</v>
      </c>
      <c r="P3937">
        <v>0.35953011793679002</v>
      </c>
      <c r="Q3937">
        <v>0.35852330439013302</v>
      </c>
      <c r="U3937">
        <v>0.52771701407455796</v>
      </c>
      <c r="V3937">
        <v>0.371074454604643</v>
      </c>
      <c r="W3937">
        <v>1.3334852454425701</v>
      </c>
      <c r="X3937">
        <v>0.63224301283959805</v>
      </c>
      <c r="Y3937">
        <v>0.32612018141870802</v>
      </c>
      <c r="Z3937">
        <v>0.32605935455641499</v>
      </c>
      <c r="AA3937">
        <v>0.35953011793679002</v>
      </c>
      <c r="AB3937">
        <v>0.35852330439013302</v>
      </c>
      <c r="AD3937" t="s">
        <v>3954</v>
      </c>
      <c r="AE3937">
        <v>0.52771701407455796</v>
      </c>
      <c r="AF3937">
        <v>0.32612018141870802</v>
      </c>
    </row>
    <row r="3938" spans="1:32" x14ac:dyDescent="0.25">
      <c r="A3938" t="s">
        <v>3955</v>
      </c>
      <c r="B3938">
        <v>0.316663194931525</v>
      </c>
      <c r="C3938" s="1">
        <v>-9.2559631349317796E+61</v>
      </c>
      <c r="D3938">
        <v>0.37103050787890401</v>
      </c>
      <c r="E3938" s="1">
        <v>-9.2559631349317796E+61</v>
      </c>
      <c r="F3938">
        <v>0.31533406785895002</v>
      </c>
      <c r="G3938" s="1">
        <v>-9.2559631349317796E+61</v>
      </c>
      <c r="H3938">
        <v>0.34984658119584</v>
      </c>
      <c r="I3938" s="1">
        <v>-9.2559631349317796E+61</v>
      </c>
      <c r="J3938">
        <v>0</v>
      </c>
      <c r="K3938">
        <v>0</v>
      </c>
      <c r="L3938">
        <v>0</v>
      </c>
      <c r="M3938">
        <v>0</v>
      </c>
      <c r="N3938">
        <v>0.32625835014427901</v>
      </c>
      <c r="O3938">
        <v>0.32605699532230897</v>
      </c>
      <c r="P3938">
        <v>0.36025268401011501</v>
      </c>
      <c r="Q3938">
        <v>0.35872308975427297</v>
      </c>
      <c r="U3938">
        <v>0.316663194931525</v>
      </c>
      <c r="V3938">
        <v>0.37103050787890401</v>
      </c>
      <c r="W3938">
        <v>0.31533406785895002</v>
      </c>
      <c r="X3938">
        <v>0.34984658119584</v>
      </c>
      <c r="Y3938">
        <v>0.32625835014427901</v>
      </c>
      <c r="Z3938">
        <v>0.32605699532230897</v>
      </c>
      <c r="AA3938">
        <v>0.36025268401011501</v>
      </c>
      <c r="AB3938">
        <v>0.35872308975427297</v>
      </c>
      <c r="AD3938" t="s">
        <v>3955</v>
      </c>
      <c r="AE3938">
        <v>0.316663194931525</v>
      </c>
      <c r="AF3938">
        <v>0.32625835014427901</v>
      </c>
    </row>
    <row r="3939" spans="1:32" x14ac:dyDescent="0.25">
      <c r="A3939" t="s">
        <v>3956</v>
      </c>
      <c r="B3939">
        <v>0.38775491559286301</v>
      </c>
      <c r="C3939" s="1">
        <v>-9.2559631349317796E+61</v>
      </c>
      <c r="D3939">
        <v>0.39748189341117202</v>
      </c>
      <c r="E3939" s="1">
        <v>-9.2559631349317796E+61</v>
      </c>
      <c r="F3939">
        <v>0.45879301895091601</v>
      </c>
      <c r="G3939" s="1">
        <v>-9.2559631349317796E+61</v>
      </c>
      <c r="H3939">
        <v>0.43354735679164103</v>
      </c>
      <c r="I3939" s="1">
        <v>-9.2559631349317796E+61</v>
      </c>
      <c r="J3939">
        <v>0</v>
      </c>
      <c r="K3939">
        <v>0</v>
      </c>
      <c r="L3939">
        <v>0</v>
      </c>
      <c r="M3939">
        <v>0</v>
      </c>
      <c r="N3939">
        <v>0.340005192130381</v>
      </c>
      <c r="O3939">
        <v>0.33981707792680199</v>
      </c>
      <c r="P3939">
        <v>0.37529107644082199</v>
      </c>
      <c r="Q3939">
        <v>0.37383919491463302</v>
      </c>
      <c r="U3939">
        <v>0.38775491559286301</v>
      </c>
      <c r="V3939">
        <v>0.39748189341117202</v>
      </c>
      <c r="W3939">
        <v>0.45879301895091601</v>
      </c>
      <c r="X3939">
        <v>0.43354735679164103</v>
      </c>
      <c r="Y3939">
        <v>0.340005192130381</v>
      </c>
      <c r="Z3939">
        <v>0.33981707792680199</v>
      </c>
      <c r="AA3939">
        <v>0.37529107644082199</v>
      </c>
      <c r="AB3939">
        <v>0.37383919491463302</v>
      </c>
      <c r="AD3939" t="s">
        <v>3956</v>
      </c>
      <c r="AE3939">
        <v>0.38775491559286301</v>
      </c>
      <c r="AF3939">
        <v>0.340005192130381</v>
      </c>
    </row>
    <row r="3940" spans="1:32" x14ac:dyDescent="0.25">
      <c r="A3940" t="s">
        <v>3957</v>
      </c>
      <c r="B3940">
        <v>0.406554578399549</v>
      </c>
      <c r="C3940" s="1">
        <v>-9.2559631349317796E+61</v>
      </c>
      <c r="D3940">
        <v>0.41138009163669997</v>
      </c>
      <c r="E3940" s="1">
        <v>-9.2559631349317796E+61</v>
      </c>
      <c r="F3940">
        <v>0.49107713777850098</v>
      </c>
      <c r="G3940" s="1">
        <v>-9.2559631349317796E+61</v>
      </c>
      <c r="H3940">
        <v>0.453446040157854</v>
      </c>
      <c r="I3940" s="1">
        <v>-9.2559631349317796E+61</v>
      </c>
      <c r="J3940">
        <v>0</v>
      </c>
      <c r="K3940">
        <v>0</v>
      </c>
      <c r="L3940">
        <v>0</v>
      </c>
      <c r="M3940">
        <v>0</v>
      </c>
      <c r="N3940">
        <v>0.36824180751831798</v>
      </c>
      <c r="O3940">
        <v>0.36805909130122799</v>
      </c>
      <c r="P3940">
        <v>0.40632067998062499</v>
      </c>
      <c r="Q3940">
        <v>0.40488646637702702</v>
      </c>
      <c r="U3940">
        <v>0.406554578399549</v>
      </c>
      <c r="V3940">
        <v>0.41138009163669997</v>
      </c>
      <c r="W3940">
        <v>0.49107713777850098</v>
      </c>
      <c r="X3940">
        <v>0.453446040157854</v>
      </c>
      <c r="Y3940">
        <v>0.36824180751831798</v>
      </c>
      <c r="Z3940">
        <v>0.36805909130122799</v>
      </c>
      <c r="AA3940">
        <v>0.40632067998062499</v>
      </c>
      <c r="AB3940">
        <v>0.40488646637702702</v>
      </c>
      <c r="AD3940" t="s">
        <v>3957</v>
      </c>
      <c r="AE3940">
        <v>0.406554578399549</v>
      </c>
      <c r="AF3940">
        <v>0.36824180751831798</v>
      </c>
    </row>
    <row r="3941" spans="1:32" x14ac:dyDescent="0.25">
      <c r="A3941" t="s">
        <v>3958</v>
      </c>
      <c r="B3941">
        <v>0.25405414412489802</v>
      </c>
      <c r="C3941" s="1">
        <v>-9.2559631349317796E+61</v>
      </c>
      <c r="D3941">
        <v>0.33109488172791901</v>
      </c>
      <c r="E3941" s="1">
        <v>-9.2559631349317796E+61</v>
      </c>
      <c r="F3941">
        <v>0.72842410969873295</v>
      </c>
      <c r="G3941" s="1">
        <v>-9.2559631349317796E+61</v>
      </c>
      <c r="H3941">
        <v>0.33558275202134502</v>
      </c>
      <c r="I3941" s="1">
        <v>-9.2559631349317796E+61</v>
      </c>
      <c r="J3941">
        <v>0</v>
      </c>
      <c r="K3941">
        <v>0</v>
      </c>
      <c r="L3941">
        <v>0</v>
      </c>
      <c r="M3941">
        <v>0</v>
      </c>
      <c r="N3941">
        <v>0.39529677383407702</v>
      </c>
      <c r="O3941">
        <v>0.395016067365138</v>
      </c>
      <c r="P3941">
        <v>0.43547780954341497</v>
      </c>
      <c r="Q3941">
        <v>0.43456363176014001</v>
      </c>
      <c r="U3941">
        <v>0.25405414412489802</v>
      </c>
      <c r="V3941">
        <v>0.33109488172791901</v>
      </c>
      <c r="W3941">
        <v>0.72842410969873295</v>
      </c>
      <c r="X3941">
        <v>0.33558275202134502</v>
      </c>
      <c r="Y3941">
        <v>0.39529677383407702</v>
      </c>
      <c r="Z3941">
        <v>0.395016067365138</v>
      </c>
      <c r="AA3941">
        <v>0.43547780954341497</v>
      </c>
      <c r="AB3941">
        <v>0.43456363176014001</v>
      </c>
      <c r="AD3941" t="s">
        <v>3958</v>
      </c>
      <c r="AE3941">
        <v>0.25405414412489802</v>
      </c>
      <c r="AF3941">
        <v>0.39529677383407702</v>
      </c>
    </row>
    <row r="3942" spans="1:32" x14ac:dyDescent="0.25">
      <c r="A3942" t="s">
        <v>3959</v>
      </c>
      <c r="B3942">
        <v>7.9418067590983799E-2</v>
      </c>
      <c r="C3942" s="1">
        <v>-9.2559631349317796E+61</v>
      </c>
      <c r="D3942">
        <v>0.16098366555939</v>
      </c>
      <c r="E3942" s="1">
        <v>-9.2559631349317796E+61</v>
      </c>
      <c r="F3942">
        <v>0.47017363205115997</v>
      </c>
      <c r="G3942" s="1">
        <v>-9.2559631349317796E+61</v>
      </c>
      <c r="H3942">
        <v>0.129577307156546</v>
      </c>
      <c r="I3942" s="1">
        <v>-9.2559631349317796E+61</v>
      </c>
      <c r="J3942">
        <v>0</v>
      </c>
      <c r="K3942">
        <v>0</v>
      </c>
      <c r="L3942">
        <v>0</v>
      </c>
      <c r="M3942">
        <v>0</v>
      </c>
      <c r="N3942">
        <v>9.1982655140453701E-2</v>
      </c>
      <c r="O3942">
        <v>9.1905848147670804E-2</v>
      </c>
      <c r="P3942">
        <v>0.101283825443548</v>
      </c>
      <c r="Q3942">
        <v>0.10111703018568199</v>
      </c>
      <c r="U3942">
        <v>7.9418067590983799E-2</v>
      </c>
      <c r="V3942">
        <v>0.16098366555939</v>
      </c>
      <c r="W3942">
        <v>0.47017363205115997</v>
      </c>
      <c r="X3942">
        <v>0.129577307156546</v>
      </c>
      <c r="Y3942">
        <v>9.1982655140453701E-2</v>
      </c>
      <c r="Z3942">
        <v>9.1905848147670804E-2</v>
      </c>
      <c r="AA3942">
        <v>0.101283825443548</v>
      </c>
      <c r="AB3942">
        <v>0.10111703018568199</v>
      </c>
      <c r="AD3942" t="s">
        <v>3959</v>
      </c>
      <c r="AE3942">
        <v>7.9418067590983799E-2</v>
      </c>
      <c r="AF3942">
        <v>9.1982655140453701E-2</v>
      </c>
    </row>
    <row r="3943" spans="1:32" x14ac:dyDescent="0.25">
      <c r="A3943" t="s">
        <v>3960</v>
      </c>
      <c r="B3943">
        <v>1.69384380452791E-3</v>
      </c>
      <c r="C3943" s="1">
        <v>-9.2559631349317796E+61</v>
      </c>
      <c r="D3943">
        <v>4.98915381775491E-2</v>
      </c>
      <c r="E3943" s="1">
        <v>-9.2559631349317796E+61</v>
      </c>
      <c r="F3943">
        <v>0.31829337776995098</v>
      </c>
      <c r="G3943" s="1">
        <v>-9.2559631349317796E+61</v>
      </c>
      <c r="H3943">
        <v>9.4240533090615298E-3</v>
      </c>
      <c r="I3943" s="1">
        <v>-9.2559631349317796E+61</v>
      </c>
      <c r="J3943">
        <v>0.73514740999999995</v>
      </c>
      <c r="K3943">
        <v>0.73514740999999995</v>
      </c>
      <c r="L3943">
        <v>0.44526494</v>
      </c>
      <c r="M3943">
        <v>0.445264939999999</v>
      </c>
      <c r="N3943">
        <v>7.4912735734546099E-2</v>
      </c>
      <c r="O3943">
        <v>7.4834422943491505E-2</v>
      </c>
      <c r="P3943">
        <v>8.2453486531742601E-2</v>
      </c>
      <c r="Q3943">
        <v>8.2363790587613103E-2</v>
      </c>
      <c r="U3943">
        <v>1.69384380452791E-3</v>
      </c>
      <c r="V3943">
        <v>4.98915381775491E-2</v>
      </c>
      <c r="W3943">
        <v>0.31829337776995098</v>
      </c>
      <c r="X3943">
        <v>9.4240533090615298E-3</v>
      </c>
      <c r="Y3943">
        <v>7.4912735734546099E-2</v>
      </c>
      <c r="Z3943">
        <v>7.4834422943491505E-2</v>
      </c>
      <c r="AA3943">
        <v>8.2453486531742601E-2</v>
      </c>
      <c r="AB3943">
        <v>8.2363790587613103E-2</v>
      </c>
      <c r="AD3943" t="s">
        <v>3960</v>
      </c>
      <c r="AE3943">
        <v>1.69384380452791E-3</v>
      </c>
      <c r="AF3943">
        <v>7.4912735734546099E-2</v>
      </c>
    </row>
    <row r="3944" spans="1:32" x14ac:dyDescent="0.25">
      <c r="A3944" t="s">
        <v>3961</v>
      </c>
      <c r="B3944">
        <v>0</v>
      </c>
      <c r="C3944" s="1">
        <v>-9.2559631349317796E+61</v>
      </c>
      <c r="D3944">
        <v>2.1822622729750201E-3</v>
      </c>
      <c r="E3944" s="1">
        <v>-9.2559631349317796E+61</v>
      </c>
      <c r="F3944">
        <v>0.27109124241181798</v>
      </c>
      <c r="G3944" s="1">
        <v>-9.2559631349317796E+61</v>
      </c>
      <c r="H3944">
        <v>1.0391217965016999E-3</v>
      </c>
      <c r="I3944" s="1">
        <v>-9.2559631349317796E+61</v>
      </c>
      <c r="J3944">
        <v>0.73514740999999995</v>
      </c>
      <c r="K3944">
        <v>0.73514740999999995</v>
      </c>
      <c r="L3944">
        <v>0.44526494</v>
      </c>
      <c r="M3944">
        <v>0.445264939999999</v>
      </c>
      <c r="N3944">
        <v>5.8234238066921802E-2</v>
      </c>
      <c r="O3944">
        <v>5.8155337719376997E-2</v>
      </c>
      <c r="P3944">
        <v>6.4062808818090206E-2</v>
      </c>
      <c r="Q3944">
        <v>6.4046726036369198E-2</v>
      </c>
      <c r="U3944">
        <v>0</v>
      </c>
      <c r="V3944">
        <v>2.1822622729750201E-3</v>
      </c>
      <c r="W3944">
        <v>0.27109124241181798</v>
      </c>
      <c r="X3944">
        <v>1.0391217965016999E-3</v>
      </c>
      <c r="Y3944">
        <v>5.8234238066921802E-2</v>
      </c>
      <c r="Z3944">
        <v>5.8155337719376997E-2</v>
      </c>
      <c r="AA3944">
        <v>6.4062808818090206E-2</v>
      </c>
      <c r="AB3944">
        <v>6.4046726036369198E-2</v>
      </c>
      <c r="AD3944" t="s">
        <v>3961</v>
      </c>
      <c r="AE3944">
        <v>0</v>
      </c>
      <c r="AF3944">
        <v>5.8234238066921802E-2</v>
      </c>
    </row>
    <row r="3945" spans="1:32" x14ac:dyDescent="0.25">
      <c r="A3945" t="s">
        <v>3962</v>
      </c>
      <c r="B3945">
        <v>0</v>
      </c>
      <c r="C3945" s="1">
        <v>-9.2559631349317796E+61</v>
      </c>
      <c r="D3945">
        <v>7.6251704283928801E-2</v>
      </c>
      <c r="E3945" s="1">
        <v>-9.2559631349317796E+61</v>
      </c>
      <c r="F3945">
        <v>0.41060430125702702</v>
      </c>
      <c r="G3945" s="1">
        <v>-9.2559631349317796E+61</v>
      </c>
      <c r="H3945">
        <v>0.222159123477422</v>
      </c>
      <c r="I3945" s="1">
        <v>-9.2559631349317796E+61</v>
      </c>
      <c r="J3945">
        <v>0.73514740999999995</v>
      </c>
      <c r="K3945">
        <v>0.73514740999999995</v>
      </c>
      <c r="L3945">
        <v>0.44526494</v>
      </c>
      <c r="M3945">
        <v>0.445264939999999</v>
      </c>
      <c r="N3945">
        <v>4.9260631077466303E-2</v>
      </c>
      <c r="O3945">
        <v>4.9179336420988103E-2</v>
      </c>
      <c r="P3945">
        <v>5.4161352436702302E-2</v>
      </c>
      <c r="Q3945">
        <v>5.4188359765494902E-2</v>
      </c>
      <c r="U3945">
        <v>0</v>
      </c>
      <c r="V3945">
        <v>7.6251704283928801E-2</v>
      </c>
      <c r="W3945">
        <v>0.41060430125702702</v>
      </c>
      <c r="X3945">
        <v>0.222159123477422</v>
      </c>
      <c r="Y3945">
        <v>4.9260631077466303E-2</v>
      </c>
      <c r="Z3945">
        <v>4.9179336420988103E-2</v>
      </c>
      <c r="AA3945">
        <v>5.4161352436702302E-2</v>
      </c>
      <c r="AB3945">
        <v>5.4188359765494902E-2</v>
      </c>
      <c r="AD3945" t="s">
        <v>3962</v>
      </c>
      <c r="AE3945">
        <v>0</v>
      </c>
      <c r="AF3945">
        <v>4.9260631077466303E-2</v>
      </c>
    </row>
    <row r="3946" spans="1:32" x14ac:dyDescent="0.25">
      <c r="A3946" t="s">
        <v>3963</v>
      </c>
      <c r="B3946">
        <v>4.4125406880167903E-2</v>
      </c>
      <c r="C3946" s="1">
        <v>-9.2559631349317796E+61</v>
      </c>
      <c r="D3946">
        <v>0.25799898733645099</v>
      </c>
      <c r="E3946" s="1">
        <v>-9.2559631349317796E+61</v>
      </c>
      <c r="F3946">
        <v>0.80637933762499203</v>
      </c>
      <c r="G3946" s="1">
        <v>-9.2559631349317796E+61</v>
      </c>
      <c r="H3946">
        <v>0.58323487798214002</v>
      </c>
      <c r="I3946" s="1">
        <v>-9.2559631349317796E+61</v>
      </c>
      <c r="J3946">
        <v>0.73514740999999995</v>
      </c>
      <c r="K3946">
        <v>0.73514740999999995</v>
      </c>
      <c r="L3946">
        <v>0.44526494</v>
      </c>
      <c r="M3946">
        <v>0.445264939999999</v>
      </c>
      <c r="N3946">
        <v>4.6350309804296101E-2</v>
      </c>
      <c r="O3946">
        <v>4.6265673431800602E-2</v>
      </c>
      <c r="P3946">
        <v>5.0928091579107597E-2</v>
      </c>
      <c r="Q3946">
        <v>5.0996232267396399E-2</v>
      </c>
      <c r="U3946">
        <v>4.4125406880167903E-2</v>
      </c>
      <c r="V3946">
        <v>0.25799898733645099</v>
      </c>
      <c r="W3946">
        <v>0.80637933762499203</v>
      </c>
      <c r="X3946">
        <v>0.58323487798214002</v>
      </c>
      <c r="Y3946">
        <v>4.6350309804296101E-2</v>
      </c>
      <c r="Z3946">
        <v>4.6265673431800602E-2</v>
      </c>
      <c r="AA3946">
        <v>5.0928091579107597E-2</v>
      </c>
      <c r="AB3946">
        <v>5.0996232267396399E-2</v>
      </c>
      <c r="AD3946" t="s">
        <v>3963</v>
      </c>
      <c r="AE3946">
        <v>4.4125406880167903E-2</v>
      </c>
      <c r="AF3946">
        <v>4.6350309804296101E-2</v>
      </c>
    </row>
    <row r="3947" spans="1:32" x14ac:dyDescent="0.25">
      <c r="A3947" t="s">
        <v>3964</v>
      </c>
      <c r="B3947">
        <v>0.25178245215941297</v>
      </c>
      <c r="C3947" s="1">
        <v>-9.2559631349317796E+61</v>
      </c>
      <c r="D3947">
        <v>0.38279421587652801</v>
      </c>
      <c r="E3947" s="1">
        <v>-9.2559631349317796E+61</v>
      </c>
      <c r="F3947">
        <v>1.38267358068327</v>
      </c>
      <c r="G3947" s="1">
        <v>-9.2559631349317796E+61</v>
      </c>
      <c r="H3947">
        <v>0.88630480541830203</v>
      </c>
      <c r="I3947" s="1">
        <v>-9.2559631349317796E+61</v>
      </c>
      <c r="J3947">
        <v>0.73514740999999995</v>
      </c>
      <c r="K3947">
        <v>0.73514740999999995</v>
      </c>
      <c r="L3947">
        <v>0.44526494</v>
      </c>
      <c r="M3947">
        <v>0.445264939999999</v>
      </c>
      <c r="N3947">
        <v>4.3132636036440498E-2</v>
      </c>
      <c r="O3947">
        <v>4.3078665703816098E-2</v>
      </c>
      <c r="P3947">
        <v>4.7361912223013697E-2</v>
      </c>
      <c r="Q3947">
        <v>4.7506107968188299E-2</v>
      </c>
      <c r="U3947">
        <v>0.25178245215941297</v>
      </c>
      <c r="V3947">
        <v>0.38279421587652801</v>
      </c>
      <c r="W3947">
        <v>1.38267358068327</v>
      </c>
      <c r="X3947">
        <v>0.88630480541830203</v>
      </c>
      <c r="Y3947">
        <v>4.3132636036440498E-2</v>
      </c>
      <c r="Z3947">
        <v>4.3078665703816098E-2</v>
      </c>
      <c r="AA3947">
        <v>4.7361912223013697E-2</v>
      </c>
      <c r="AB3947">
        <v>4.7506107968188299E-2</v>
      </c>
      <c r="AD3947" t="s">
        <v>3964</v>
      </c>
      <c r="AE3947">
        <v>0.25178245215941297</v>
      </c>
      <c r="AF3947">
        <v>4.3132636036440498E-2</v>
      </c>
    </row>
    <row r="3948" spans="1:32" x14ac:dyDescent="0.25">
      <c r="A3948" t="s">
        <v>3965</v>
      </c>
      <c r="B3948">
        <v>0.60843577797276405</v>
      </c>
      <c r="C3948" s="1">
        <v>-9.2559631349317796E+61</v>
      </c>
      <c r="D3948">
        <v>0.53298536579006395</v>
      </c>
      <c r="E3948" s="1">
        <v>-9.2559631349317796E+61</v>
      </c>
      <c r="F3948">
        <v>2.3577728911601099</v>
      </c>
      <c r="G3948" s="1">
        <v>-9.2559631349317796E+61</v>
      </c>
      <c r="H3948">
        <v>2.85646933567492</v>
      </c>
      <c r="I3948" s="1">
        <v>-9.2559631349317796E+61</v>
      </c>
      <c r="J3948">
        <v>0.73514740999999995</v>
      </c>
      <c r="K3948">
        <v>0.73514740999999995</v>
      </c>
      <c r="L3948">
        <v>0.44526494</v>
      </c>
      <c r="M3948">
        <v>0.445264939999999</v>
      </c>
      <c r="N3948">
        <v>5.2889047115552701E-2</v>
      </c>
      <c r="O3948">
        <v>5.29174933852814E-2</v>
      </c>
      <c r="P3948">
        <v>5.8039319448738698E-2</v>
      </c>
      <c r="Q3948">
        <v>5.8230846702524403E-2</v>
      </c>
      <c r="U3948">
        <v>0.60843577797276405</v>
      </c>
      <c r="V3948">
        <v>0.53298536579006395</v>
      </c>
      <c r="W3948">
        <v>2.3577728911601099</v>
      </c>
      <c r="X3948">
        <v>2.85646933567492</v>
      </c>
      <c r="Y3948">
        <v>5.2889047115552701E-2</v>
      </c>
      <c r="Z3948">
        <v>5.29174933852814E-2</v>
      </c>
      <c r="AA3948">
        <v>5.8039319448738698E-2</v>
      </c>
      <c r="AB3948">
        <v>5.8230846702524403E-2</v>
      </c>
      <c r="AD3948" t="s">
        <v>3965</v>
      </c>
      <c r="AE3948">
        <v>0.60843577797276405</v>
      </c>
      <c r="AF3948">
        <v>5.2889047115552701E-2</v>
      </c>
    </row>
    <row r="3949" spans="1:32" x14ac:dyDescent="0.25">
      <c r="A3949" t="s">
        <v>3966</v>
      </c>
      <c r="B3949">
        <v>1.5920436430754801</v>
      </c>
      <c r="C3949" s="1">
        <v>-9.2559631349317796E+61</v>
      </c>
      <c r="D3949">
        <v>1.6481390224915999</v>
      </c>
      <c r="E3949" s="1">
        <v>-9.2559631349317796E+61</v>
      </c>
      <c r="F3949">
        <v>3.38830405956142</v>
      </c>
      <c r="G3949" s="1">
        <v>-9.2559631349317796E+61</v>
      </c>
      <c r="H3949">
        <v>6.3727515041169598</v>
      </c>
      <c r="I3949" s="1">
        <v>-9.2559631349317796E+61</v>
      </c>
      <c r="J3949">
        <v>0.73514740999999995</v>
      </c>
      <c r="K3949">
        <v>0.73514740999999995</v>
      </c>
      <c r="L3949">
        <v>0.44526494</v>
      </c>
      <c r="M3949">
        <v>0.445264939999999</v>
      </c>
      <c r="N3949">
        <v>7.2261481794826596E-2</v>
      </c>
      <c r="O3949">
        <v>7.24704811356814E-2</v>
      </c>
      <c r="P3949">
        <v>7.9339146868154894E-2</v>
      </c>
      <c r="Q3949">
        <v>7.9413444066855798E-2</v>
      </c>
      <c r="U3949">
        <v>1.5920436430754801</v>
      </c>
      <c r="V3949">
        <v>1.6481390224915999</v>
      </c>
      <c r="W3949">
        <v>3.38830405956142</v>
      </c>
      <c r="X3949">
        <v>6.3727515041169598</v>
      </c>
      <c r="Y3949">
        <v>7.2261481794826596E-2</v>
      </c>
      <c r="Z3949">
        <v>7.24704811356814E-2</v>
      </c>
      <c r="AA3949">
        <v>7.9339146868154894E-2</v>
      </c>
      <c r="AB3949">
        <v>7.9413444066855798E-2</v>
      </c>
      <c r="AD3949" t="s">
        <v>3966</v>
      </c>
      <c r="AE3949">
        <v>1.5920436430754801</v>
      </c>
      <c r="AF3949">
        <v>7.2261481794826596E-2</v>
      </c>
    </row>
    <row r="3950" spans="1:32" x14ac:dyDescent="0.25">
      <c r="A3950" t="s">
        <v>3967</v>
      </c>
      <c r="B3950">
        <v>2.7492537992261301</v>
      </c>
      <c r="C3950" s="1">
        <v>-9.2559631349317796E+61</v>
      </c>
      <c r="D3950">
        <v>4.4020688151027301</v>
      </c>
      <c r="E3950" s="1">
        <v>-9.2559631349317796E+61</v>
      </c>
      <c r="F3950">
        <v>1.2179263665306099</v>
      </c>
      <c r="G3950" s="1">
        <v>-9.2559631349317796E+61</v>
      </c>
      <c r="H3950">
        <v>8.9235845907362492</v>
      </c>
      <c r="I3950" s="1">
        <v>-9.2559631349317796E+61</v>
      </c>
      <c r="J3950">
        <v>0.73514740999999995</v>
      </c>
      <c r="K3950">
        <v>0.73514740999999995</v>
      </c>
      <c r="L3950">
        <v>0.44526494</v>
      </c>
      <c r="M3950">
        <v>0.445264939999999</v>
      </c>
      <c r="N3950">
        <v>9.1432308069937407E-2</v>
      </c>
      <c r="O3950">
        <v>9.1781256548352896E-2</v>
      </c>
      <c r="P3950">
        <v>0.10083816225638401</v>
      </c>
      <c r="Q3950">
        <v>0.100389715351801</v>
      </c>
      <c r="U3950">
        <v>2.7492537992261301</v>
      </c>
      <c r="V3950">
        <v>4.4020688151027301</v>
      </c>
      <c r="W3950">
        <v>1.2179263665306099</v>
      </c>
      <c r="X3950">
        <v>8.9235845907362492</v>
      </c>
      <c r="Y3950">
        <v>9.1432308069937407E-2</v>
      </c>
      <c r="Z3950">
        <v>9.1781256548352896E-2</v>
      </c>
      <c r="AA3950">
        <v>0.10083816225638401</v>
      </c>
      <c r="AB3950">
        <v>0.100389715351801</v>
      </c>
      <c r="AD3950" t="s">
        <v>3967</v>
      </c>
      <c r="AE3950">
        <v>2.7492537992261301</v>
      </c>
      <c r="AF3950">
        <v>9.1432308069937407E-2</v>
      </c>
    </row>
    <row r="3951" spans="1:32" x14ac:dyDescent="0.25">
      <c r="A3951" t="s">
        <v>3968</v>
      </c>
      <c r="B3951">
        <v>2.98090314791787</v>
      </c>
      <c r="C3951" s="1">
        <v>-9.2559631349317796E+61</v>
      </c>
      <c r="D3951">
        <v>6.4754581539413198</v>
      </c>
      <c r="E3951" s="1">
        <v>-9.2559631349317796E+61</v>
      </c>
      <c r="F3951">
        <v>1.1333542935948899</v>
      </c>
      <c r="G3951" s="1">
        <v>-9.2559631349317796E+61</v>
      </c>
      <c r="H3951">
        <v>9.5545599091460698</v>
      </c>
      <c r="I3951" s="1">
        <v>-9.2559631349317796E+61</v>
      </c>
      <c r="J3951">
        <v>0.73514740999999995</v>
      </c>
      <c r="K3951">
        <v>0.73514740999999995</v>
      </c>
      <c r="L3951">
        <v>0.44526494</v>
      </c>
      <c r="M3951">
        <v>0.445264939999999</v>
      </c>
      <c r="N3951">
        <v>0.10978011106200899</v>
      </c>
      <c r="O3951">
        <v>0.11009911539980501</v>
      </c>
      <c r="P3951">
        <v>0.121963333942628</v>
      </c>
      <c r="Q3951">
        <v>0.120469279660157</v>
      </c>
      <c r="U3951">
        <v>2.98090314791787</v>
      </c>
      <c r="V3951">
        <v>6.4754581539413198</v>
      </c>
      <c r="W3951">
        <v>1.1333542935948899</v>
      </c>
      <c r="X3951">
        <v>9.5545599091460698</v>
      </c>
      <c r="Y3951">
        <v>0.10978011106200899</v>
      </c>
      <c r="Z3951">
        <v>0.11009911539980501</v>
      </c>
      <c r="AA3951">
        <v>0.121963333942628</v>
      </c>
      <c r="AB3951">
        <v>0.120469279660157</v>
      </c>
      <c r="AD3951" t="s">
        <v>3968</v>
      </c>
      <c r="AE3951">
        <v>2.98090314791787</v>
      </c>
      <c r="AF3951">
        <v>0.10978011106200899</v>
      </c>
    </row>
    <row r="3952" spans="1:32" x14ac:dyDescent="0.25">
      <c r="A3952" t="s">
        <v>3969</v>
      </c>
      <c r="B3952">
        <v>2.6373761508670301</v>
      </c>
      <c r="C3952" s="1">
        <v>-9.2559631349317796E+61</v>
      </c>
      <c r="D3952">
        <v>6.6818856160597404</v>
      </c>
      <c r="E3952" s="1">
        <v>-9.2559631349317796E+61</v>
      </c>
      <c r="F3952">
        <v>5.3147723007563696</v>
      </c>
      <c r="G3952" s="1">
        <v>-9.2559631349317796E+61</v>
      </c>
      <c r="H3952">
        <v>7.7132540710547799</v>
      </c>
      <c r="I3952" s="1">
        <v>-9.2559631349317796E+61</v>
      </c>
      <c r="J3952">
        <v>0.73514740999999995</v>
      </c>
      <c r="K3952">
        <v>0.73514740999999995</v>
      </c>
      <c r="L3952">
        <v>0.44526494</v>
      </c>
      <c r="M3952">
        <v>0.445264939999999</v>
      </c>
      <c r="N3952">
        <v>0.12648657632245</v>
      </c>
      <c r="O3952">
        <v>0.126608008754162</v>
      </c>
      <c r="P3952">
        <v>0.140903292590151</v>
      </c>
      <c r="Q3952">
        <v>0.13873871675612501</v>
      </c>
      <c r="U3952">
        <v>2.6373761508670301</v>
      </c>
      <c r="V3952">
        <v>6.6818856160597404</v>
      </c>
      <c r="W3952">
        <v>5.3147723007563696</v>
      </c>
      <c r="X3952">
        <v>7.7132540710547799</v>
      </c>
      <c r="Y3952">
        <v>0.12648657632245</v>
      </c>
      <c r="Z3952">
        <v>0.126608008754162</v>
      </c>
      <c r="AA3952">
        <v>0.140903292590151</v>
      </c>
      <c r="AB3952">
        <v>0.13873871675612501</v>
      </c>
      <c r="AD3952" t="s">
        <v>3969</v>
      </c>
      <c r="AE3952">
        <v>2.6373761508670301</v>
      </c>
      <c r="AF3952">
        <v>0.12648657632245</v>
      </c>
    </row>
    <row r="3953" spans="1:32" x14ac:dyDescent="0.25">
      <c r="A3953" t="s">
        <v>3970</v>
      </c>
      <c r="B3953">
        <v>2.0106412526422002</v>
      </c>
      <c r="C3953" s="1">
        <v>-9.2559631349317796E+61</v>
      </c>
      <c r="D3953">
        <v>5.31397245013172</v>
      </c>
      <c r="E3953" s="1">
        <v>-9.2559631349317796E+61</v>
      </c>
      <c r="F3953">
        <v>8.9444564311006598</v>
      </c>
      <c r="G3953" s="1">
        <v>-9.2559631349317796E+61</v>
      </c>
      <c r="H3953">
        <v>6.5277615896384198</v>
      </c>
      <c r="I3953" s="1">
        <v>-9.2559631349317796E+61</v>
      </c>
      <c r="J3953">
        <v>0.73514740999999995</v>
      </c>
      <c r="K3953">
        <v>0.73514740999999995</v>
      </c>
      <c r="L3953">
        <v>0.44526494</v>
      </c>
      <c r="M3953">
        <v>0.445264939999999</v>
      </c>
      <c r="N3953">
        <v>0.143556275100478</v>
      </c>
      <c r="O3953">
        <v>0.143411350591269</v>
      </c>
      <c r="P3953">
        <v>0.159892356220494</v>
      </c>
      <c r="Q3953">
        <v>0.15731078006282501</v>
      </c>
      <c r="U3953">
        <v>2.0106412526422002</v>
      </c>
      <c r="V3953">
        <v>5.31397245013172</v>
      </c>
      <c r="W3953">
        <v>8.9444564311006598</v>
      </c>
      <c r="X3953">
        <v>6.5277615896384198</v>
      </c>
      <c r="Y3953">
        <v>0.143556275100478</v>
      </c>
      <c r="Z3953">
        <v>0.143411350591269</v>
      </c>
      <c r="AA3953">
        <v>0.159892356220494</v>
      </c>
      <c r="AB3953">
        <v>0.15731078006282501</v>
      </c>
      <c r="AD3953" t="s">
        <v>3970</v>
      </c>
      <c r="AE3953">
        <v>2.0106412526422002</v>
      </c>
      <c r="AF3953">
        <v>0.143556275100478</v>
      </c>
    </row>
    <row r="3954" spans="1:32" x14ac:dyDescent="0.25">
      <c r="A3954" t="s">
        <v>3971</v>
      </c>
      <c r="B3954">
        <v>0.257683114033048</v>
      </c>
      <c r="C3954" s="1">
        <v>-9.2559631349317796E+61</v>
      </c>
      <c r="D3954">
        <v>1.30155342907469</v>
      </c>
      <c r="E3954" s="1">
        <v>-9.2559631349317796E+61</v>
      </c>
      <c r="F3954">
        <v>1.0994411254990599</v>
      </c>
      <c r="G3954" s="1">
        <v>-9.2559631349317796E+61</v>
      </c>
      <c r="H3954">
        <v>1.42370991798399</v>
      </c>
      <c r="I3954" s="1">
        <v>-9.2559631349317796E+61</v>
      </c>
      <c r="J3954">
        <v>0.73514740999999995</v>
      </c>
      <c r="K3954">
        <v>0.73514740999999995</v>
      </c>
      <c r="L3954">
        <v>0.44526494</v>
      </c>
      <c r="M3954">
        <v>0.445264939999999</v>
      </c>
      <c r="N3954">
        <v>0.15220964204259299</v>
      </c>
      <c r="O3954">
        <v>0.151918149504572</v>
      </c>
      <c r="P3954">
        <v>0.172238380970274</v>
      </c>
      <c r="Q3954">
        <v>0.166739570673547</v>
      </c>
      <c r="U3954">
        <v>0.257683114033048</v>
      </c>
      <c r="V3954">
        <v>1.30155342907469</v>
      </c>
      <c r="W3954">
        <v>1.0994411254990599</v>
      </c>
      <c r="X3954">
        <v>1.42370991798399</v>
      </c>
      <c r="Y3954">
        <v>0.15220964204259299</v>
      </c>
      <c r="Z3954">
        <v>0.151918149504572</v>
      </c>
      <c r="AA3954">
        <v>0.172238380970274</v>
      </c>
      <c r="AB3954">
        <v>0.166739570673547</v>
      </c>
      <c r="AD3954" t="s">
        <v>3971</v>
      </c>
      <c r="AE3954">
        <v>0.257683114033048</v>
      </c>
      <c r="AF3954">
        <v>0.15220964204259299</v>
      </c>
    </row>
    <row r="3955" spans="1:32" x14ac:dyDescent="0.25">
      <c r="A3955" t="s">
        <v>3972</v>
      </c>
      <c r="B3955">
        <v>0.95648018624776199</v>
      </c>
      <c r="C3955" s="1">
        <v>-9.2559631349317796E+61</v>
      </c>
      <c r="D3955">
        <v>1.3560199045105801</v>
      </c>
      <c r="E3955" s="1">
        <v>-9.2559631349317796E+61</v>
      </c>
      <c r="F3955">
        <v>3.1173150097323501</v>
      </c>
      <c r="G3955" s="1">
        <v>-9.2559631349317796E+61</v>
      </c>
      <c r="H3955">
        <v>1.56025749215873</v>
      </c>
      <c r="I3955" s="1">
        <v>-9.2559631349317796E+61</v>
      </c>
      <c r="J3955">
        <v>0</v>
      </c>
      <c r="K3955">
        <v>0</v>
      </c>
      <c r="L3955">
        <v>0</v>
      </c>
      <c r="M3955">
        <v>0</v>
      </c>
      <c r="N3955">
        <v>0.61270486378508704</v>
      </c>
      <c r="O3955">
        <v>0.61072129100302697</v>
      </c>
      <c r="P3955">
        <v>0.69075486023102195</v>
      </c>
      <c r="Q3955">
        <v>0.67030952297846103</v>
      </c>
      <c r="U3955">
        <v>0.95648018624776199</v>
      </c>
      <c r="V3955">
        <v>1.3560199045105801</v>
      </c>
      <c r="W3955">
        <v>3.1173150097323501</v>
      </c>
      <c r="X3955">
        <v>1.56025749215873</v>
      </c>
      <c r="Y3955">
        <v>0.61270486378508704</v>
      </c>
      <c r="Z3955">
        <v>0.61072129100302697</v>
      </c>
      <c r="AA3955">
        <v>0.69075486023102195</v>
      </c>
      <c r="AB3955">
        <v>0.67030952297846103</v>
      </c>
      <c r="AD3955" t="s">
        <v>3972</v>
      </c>
      <c r="AE3955">
        <v>0.95648018624776199</v>
      </c>
      <c r="AF3955">
        <v>0.61270486378508704</v>
      </c>
    </row>
    <row r="3956" spans="1:32" x14ac:dyDescent="0.25">
      <c r="A3956" t="s">
        <v>3973</v>
      </c>
      <c r="B3956">
        <v>1.61597568963358</v>
      </c>
      <c r="C3956" s="1">
        <v>-9.2559631349317796E+61</v>
      </c>
      <c r="D3956">
        <v>1.1511798397963999</v>
      </c>
      <c r="E3956" s="1">
        <v>-9.2559631349317796E+61</v>
      </c>
      <c r="F3956">
        <v>3.17504777434237</v>
      </c>
      <c r="G3956" s="1">
        <v>-9.2559631349317796E+61</v>
      </c>
      <c r="H3956">
        <v>1.2333790594390299</v>
      </c>
      <c r="I3956" s="1">
        <v>-9.2559631349317796E+61</v>
      </c>
      <c r="J3956">
        <v>0</v>
      </c>
      <c r="K3956">
        <v>0</v>
      </c>
      <c r="L3956">
        <v>0</v>
      </c>
      <c r="M3956">
        <v>0</v>
      </c>
      <c r="N3956">
        <v>0.61473503056655898</v>
      </c>
      <c r="O3956">
        <v>0.61333873889617696</v>
      </c>
      <c r="P3956">
        <v>0.68815923244641897</v>
      </c>
      <c r="Q3956">
        <v>0.67329612929723404</v>
      </c>
      <c r="U3956">
        <v>1.61597568963358</v>
      </c>
      <c r="V3956">
        <v>1.1511798397963999</v>
      </c>
      <c r="W3956">
        <v>3.17504777434237</v>
      </c>
      <c r="X3956">
        <v>1.2333790594390299</v>
      </c>
      <c r="Y3956">
        <v>0.61473503056655898</v>
      </c>
      <c r="Z3956">
        <v>0.61333873889617696</v>
      </c>
      <c r="AA3956">
        <v>0.68815923244641897</v>
      </c>
      <c r="AB3956">
        <v>0.67329612929723404</v>
      </c>
      <c r="AD3956" t="s">
        <v>3973</v>
      </c>
      <c r="AE3956">
        <v>1.61597568963358</v>
      </c>
      <c r="AF3956">
        <v>0.61473503056655898</v>
      </c>
    </row>
    <row r="3957" spans="1:32" x14ac:dyDescent="0.25">
      <c r="A3957" t="s">
        <v>3974</v>
      </c>
      <c r="B3957">
        <v>1.0368680631712099</v>
      </c>
      <c r="C3957" s="1">
        <v>-9.2559631349317796E+61</v>
      </c>
      <c r="D3957">
        <v>0.718429655821479</v>
      </c>
      <c r="E3957" s="1">
        <v>-9.2559631349317796E+61</v>
      </c>
      <c r="F3957">
        <v>1.71836156299999</v>
      </c>
      <c r="G3957" s="1">
        <v>-9.2559631349317796E+61</v>
      </c>
      <c r="H3957">
        <v>0.78107092637966102</v>
      </c>
      <c r="I3957" s="1">
        <v>-9.2559631349317796E+61</v>
      </c>
      <c r="J3957">
        <v>0</v>
      </c>
      <c r="K3957">
        <v>0</v>
      </c>
      <c r="L3957">
        <v>0</v>
      </c>
      <c r="M3957">
        <v>0</v>
      </c>
      <c r="N3957">
        <v>0.54520667086242602</v>
      </c>
      <c r="O3957">
        <v>0.54467337573643704</v>
      </c>
      <c r="P3957">
        <v>0.60767133143757701</v>
      </c>
      <c r="Q3957">
        <v>0.597999074050105</v>
      </c>
      <c r="U3957">
        <v>1.0368680631712099</v>
      </c>
      <c r="V3957">
        <v>0.718429655821479</v>
      </c>
      <c r="W3957">
        <v>1.71836156299999</v>
      </c>
      <c r="X3957">
        <v>0.78107092637966102</v>
      </c>
      <c r="Y3957">
        <v>0.54520667086242602</v>
      </c>
      <c r="Z3957">
        <v>0.54467337573643704</v>
      </c>
      <c r="AA3957">
        <v>0.60767133143757701</v>
      </c>
      <c r="AB3957">
        <v>0.597999074050105</v>
      </c>
      <c r="AD3957" t="s">
        <v>3974</v>
      </c>
      <c r="AE3957">
        <v>1.0368680631712099</v>
      </c>
      <c r="AF3957">
        <v>0.54520667086242602</v>
      </c>
    </row>
    <row r="3958" spans="1:32" x14ac:dyDescent="0.25">
      <c r="A3958" t="s">
        <v>3975</v>
      </c>
      <c r="B3958">
        <v>0.46515625695681201</v>
      </c>
      <c r="C3958" s="1">
        <v>-9.2559631349317796E+61</v>
      </c>
      <c r="D3958">
        <v>0.410265972308692</v>
      </c>
      <c r="E3958" s="1">
        <v>-9.2559631349317796E+61</v>
      </c>
      <c r="F3958">
        <v>0.71653868736430804</v>
      </c>
      <c r="G3958" s="1">
        <v>-9.2559631349317796E+61</v>
      </c>
      <c r="H3958">
        <v>0.444839426666569</v>
      </c>
      <c r="I3958" s="1">
        <v>-9.2559631349317796E+61</v>
      </c>
      <c r="J3958">
        <v>0</v>
      </c>
      <c r="K3958">
        <v>0</v>
      </c>
      <c r="L3958">
        <v>0</v>
      </c>
      <c r="M3958">
        <v>0</v>
      </c>
      <c r="N3958">
        <v>0.420304338749307</v>
      </c>
      <c r="O3958">
        <v>0.420096315619781</v>
      </c>
      <c r="P3958">
        <v>0.46747251732782702</v>
      </c>
      <c r="Q3958">
        <v>0.46127382896576302</v>
      </c>
      <c r="U3958">
        <v>0.46515625695681201</v>
      </c>
      <c r="V3958">
        <v>0.410265972308692</v>
      </c>
      <c r="W3958">
        <v>0.71653868736430804</v>
      </c>
      <c r="X3958">
        <v>0.444839426666569</v>
      </c>
      <c r="Y3958">
        <v>0.420304338749307</v>
      </c>
      <c r="Z3958">
        <v>0.420096315619781</v>
      </c>
      <c r="AA3958">
        <v>0.46747251732782702</v>
      </c>
      <c r="AB3958">
        <v>0.46127382896576302</v>
      </c>
      <c r="AD3958" t="s">
        <v>3975</v>
      </c>
      <c r="AE3958">
        <v>0.46515625695681201</v>
      </c>
      <c r="AF3958">
        <v>0.420304338749307</v>
      </c>
    </row>
    <row r="3959" spans="1:32" x14ac:dyDescent="0.25">
      <c r="A3959" t="s">
        <v>3976</v>
      </c>
      <c r="B3959">
        <v>0.33642898020131501</v>
      </c>
      <c r="C3959" s="1">
        <v>-9.2559631349317796E+61</v>
      </c>
      <c r="D3959">
        <v>0.32571370444217601</v>
      </c>
      <c r="E3959" s="1">
        <v>-9.2559631349317796E+61</v>
      </c>
      <c r="F3959">
        <v>0.49415825583615203</v>
      </c>
      <c r="G3959" s="1">
        <v>-9.2559631349317796E+61</v>
      </c>
      <c r="H3959">
        <v>0.35049226912512399</v>
      </c>
      <c r="I3959" s="1">
        <v>-9.2559631349317796E+61</v>
      </c>
      <c r="J3959">
        <v>0</v>
      </c>
      <c r="K3959">
        <v>0</v>
      </c>
      <c r="L3959">
        <v>0</v>
      </c>
      <c r="M3959">
        <v>0</v>
      </c>
      <c r="N3959">
        <v>0.29725617109922797</v>
      </c>
      <c r="O3959">
        <v>0.29716997353996799</v>
      </c>
      <c r="P3959">
        <v>0.33018387049822701</v>
      </c>
      <c r="Q3959">
        <v>0.32633062822817899</v>
      </c>
      <c r="U3959">
        <v>0.33642898020131501</v>
      </c>
      <c r="V3959">
        <v>0.32571370444217601</v>
      </c>
      <c r="W3959">
        <v>0.49415825583615203</v>
      </c>
      <c r="X3959">
        <v>0.35049226912512399</v>
      </c>
      <c r="Y3959">
        <v>0.29725617109922797</v>
      </c>
      <c r="Z3959">
        <v>0.29716997353996799</v>
      </c>
      <c r="AA3959">
        <v>0.33018387049822701</v>
      </c>
      <c r="AB3959">
        <v>0.32633062822817899</v>
      </c>
      <c r="AD3959" t="s">
        <v>3976</v>
      </c>
      <c r="AE3959">
        <v>0.33642898020131501</v>
      </c>
      <c r="AF3959">
        <v>0.29725617109922797</v>
      </c>
    </row>
    <row r="3960" spans="1:32" x14ac:dyDescent="0.25">
      <c r="A3960" t="s">
        <v>3977</v>
      </c>
      <c r="B3960">
        <v>0.307073187102611</v>
      </c>
      <c r="C3960" s="1">
        <v>-9.2559631349317796E+61</v>
      </c>
      <c r="D3960">
        <v>0.30500062923072302</v>
      </c>
      <c r="E3960" s="1">
        <v>-9.2559631349317796E+61</v>
      </c>
      <c r="F3960">
        <v>0.44450743631192202</v>
      </c>
      <c r="G3960" s="1">
        <v>-9.2559631349317796E+61</v>
      </c>
      <c r="H3960">
        <v>0.32788702763572503</v>
      </c>
      <c r="I3960" s="1">
        <v>-9.2559631349317796E+61</v>
      </c>
      <c r="J3960">
        <v>0</v>
      </c>
      <c r="K3960">
        <v>0</v>
      </c>
      <c r="L3960">
        <v>0</v>
      </c>
      <c r="M3960">
        <v>0</v>
      </c>
      <c r="N3960">
        <v>0.26115006268570501</v>
      </c>
      <c r="O3960">
        <v>0.26110305651975801</v>
      </c>
      <c r="P3960">
        <v>0.28976730688421098</v>
      </c>
      <c r="Q3960">
        <v>0.286751490990722</v>
      </c>
      <c r="U3960">
        <v>0.307073187102611</v>
      </c>
      <c r="V3960">
        <v>0.30500062923072302</v>
      </c>
      <c r="W3960">
        <v>0.44450743631192202</v>
      </c>
      <c r="X3960">
        <v>0.32788702763572503</v>
      </c>
      <c r="Y3960">
        <v>0.26115006268570501</v>
      </c>
      <c r="Z3960">
        <v>0.26110305651975801</v>
      </c>
      <c r="AA3960">
        <v>0.28976730688421098</v>
      </c>
      <c r="AB3960">
        <v>0.286751490990722</v>
      </c>
      <c r="AD3960" t="s">
        <v>3977</v>
      </c>
      <c r="AE3960">
        <v>0.307073187102611</v>
      </c>
      <c r="AF3960">
        <v>0.26115006268570501</v>
      </c>
    </row>
    <row r="3961" spans="1:32" x14ac:dyDescent="0.25">
      <c r="A3961" t="s">
        <v>3978</v>
      </c>
      <c r="B3961">
        <v>1.7021007249792499</v>
      </c>
      <c r="C3961" s="1">
        <v>-9.2559631349317796E+61</v>
      </c>
      <c r="D3961">
        <v>1.9632334214089</v>
      </c>
      <c r="E3961" s="1">
        <v>-9.2559631349317796E+61</v>
      </c>
      <c r="F3961">
        <v>3.1062107693251901</v>
      </c>
      <c r="G3961" s="1">
        <v>-9.2559631349317796E+61</v>
      </c>
      <c r="H3961">
        <v>1.3525766989063801</v>
      </c>
      <c r="I3961" s="1">
        <v>-9.2559631349317796E+61</v>
      </c>
      <c r="J3961">
        <v>0</v>
      </c>
      <c r="K3961">
        <v>0</v>
      </c>
      <c r="L3961">
        <v>0</v>
      </c>
      <c r="M3961">
        <v>0</v>
      </c>
      <c r="N3961">
        <v>0.28802762711976099</v>
      </c>
      <c r="O3961">
        <v>0.287831137143089</v>
      </c>
      <c r="P3961">
        <v>0.31817074006701501</v>
      </c>
      <c r="Q3961">
        <v>0.31668668944102402</v>
      </c>
      <c r="U3961">
        <v>1.7021007249792499</v>
      </c>
      <c r="V3961">
        <v>1.9632334214089</v>
      </c>
      <c r="W3961">
        <v>3.1062107693251901</v>
      </c>
      <c r="X3961">
        <v>1.3525766989063801</v>
      </c>
      <c r="Y3961">
        <v>0.28802762711976099</v>
      </c>
      <c r="Z3961">
        <v>0.287831137143089</v>
      </c>
      <c r="AA3961">
        <v>0.31817074006701501</v>
      </c>
      <c r="AB3961">
        <v>0.31668668944102402</v>
      </c>
      <c r="AD3961" t="s">
        <v>3978</v>
      </c>
      <c r="AE3961">
        <v>1.7021007249792499</v>
      </c>
      <c r="AF3961">
        <v>0.28802762711976099</v>
      </c>
    </row>
    <row r="3962" spans="1:32" x14ac:dyDescent="0.25">
      <c r="A3962" t="s">
        <v>3979</v>
      </c>
      <c r="B3962">
        <v>1.87107875361841E-2</v>
      </c>
      <c r="C3962" s="1">
        <v>-9.2559631349317796E+61</v>
      </c>
      <c r="D3962">
        <v>8.5291959790396096E-3</v>
      </c>
      <c r="E3962" s="1">
        <v>-9.2559631349317796E+61</v>
      </c>
      <c r="F3962">
        <v>1.21575932643048E-2</v>
      </c>
      <c r="G3962" s="1">
        <v>-9.2559631349317796E+61</v>
      </c>
      <c r="H3962">
        <v>5.7544292281423999E-2</v>
      </c>
      <c r="I3962" s="1">
        <v>-9.2559631349317796E+61</v>
      </c>
      <c r="J3962">
        <v>0</v>
      </c>
      <c r="K3962">
        <v>0</v>
      </c>
      <c r="L3962">
        <v>0</v>
      </c>
      <c r="M3962">
        <v>0</v>
      </c>
      <c r="N3962">
        <v>0.31554080019757602</v>
      </c>
      <c r="O3962">
        <v>0.31550571315443099</v>
      </c>
      <c r="P3962">
        <v>0.34959709279865803</v>
      </c>
      <c r="Q3962">
        <v>0.34656215322621697</v>
      </c>
      <c r="U3962">
        <v>1.87107875361841E-2</v>
      </c>
      <c r="V3962">
        <v>8.5291959790396096E-3</v>
      </c>
      <c r="W3962">
        <v>1.21575932643048E-2</v>
      </c>
      <c r="X3962">
        <v>5.7544292281423999E-2</v>
      </c>
      <c r="Y3962">
        <v>0.31554080019757602</v>
      </c>
      <c r="Z3962">
        <v>0.31550571315443099</v>
      </c>
      <c r="AA3962">
        <v>0.34959709279865803</v>
      </c>
      <c r="AB3962">
        <v>0.34656215322621697</v>
      </c>
      <c r="AD3962" t="s">
        <v>3979</v>
      </c>
      <c r="AE3962">
        <v>1.87107875361841E-2</v>
      </c>
      <c r="AF3962">
        <v>0.31554080019757602</v>
      </c>
    </row>
    <row r="3963" spans="1:32" x14ac:dyDescent="0.25">
      <c r="A3963" t="s">
        <v>3980</v>
      </c>
      <c r="B3963">
        <v>8.3547065166625301E-2</v>
      </c>
      <c r="C3963" s="1">
        <v>-9.2559631349317796E+61</v>
      </c>
      <c r="D3963">
        <v>7.2716708565749993E-2</v>
      </c>
      <c r="E3963" s="1">
        <v>-9.2559631349317796E+61</v>
      </c>
      <c r="F3963">
        <v>0.109301124500642</v>
      </c>
      <c r="G3963" s="1">
        <v>-9.2559631349317796E+61</v>
      </c>
      <c r="H3963">
        <v>0.120996076157706</v>
      </c>
      <c r="I3963" s="1">
        <v>-9.2559631349317796E+61</v>
      </c>
      <c r="J3963">
        <v>0</v>
      </c>
      <c r="K3963">
        <v>0</v>
      </c>
      <c r="L3963">
        <v>0</v>
      </c>
      <c r="M3963">
        <v>0</v>
      </c>
      <c r="N3963">
        <v>0.29247955696899403</v>
      </c>
      <c r="O3963">
        <v>0.29244775654545202</v>
      </c>
      <c r="P3963">
        <v>0.32387720483167498</v>
      </c>
      <c r="Q3963">
        <v>0.32125461054162202</v>
      </c>
      <c r="U3963">
        <v>8.3547065166625301E-2</v>
      </c>
      <c r="V3963">
        <v>7.2716708565749993E-2</v>
      </c>
      <c r="W3963">
        <v>0.109301124500642</v>
      </c>
      <c r="X3963">
        <v>0.120996076157706</v>
      </c>
      <c r="Y3963">
        <v>0.29247955696899403</v>
      </c>
      <c r="Z3963">
        <v>0.29244775654545202</v>
      </c>
      <c r="AA3963">
        <v>0.32387720483167498</v>
      </c>
      <c r="AB3963">
        <v>0.32125461054162202</v>
      </c>
      <c r="AD3963" t="s">
        <v>3980</v>
      </c>
      <c r="AE3963">
        <v>8.3547065166625301E-2</v>
      </c>
      <c r="AF3963">
        <v>0.29247955696899403</v>
      </c>
    </row>
    <row r="3964" spans="1:32" x14ac:dyDescent="0.25">
      <c r="A3964" t="s">
        <v>3981</v>
      </c>
      <c r="B3964">
        <v>0.103495074102148</v>
      </c>
      <c r="C3964" s="1">
        <v>-9.2559631349317796E+61</v>
      </c>
      <c r="D3964">
        <v>9.3948568615904504E-2</v>
      </c>
      <c r="E3964" s="1">
        <v>-9.2559631349317796E+61</v>
      </c>
      <c r="F3964">
        <v>0.14146996588941599</v>
      </c>
      <c r="G3964" s="1">
        <v>-9.2559631349317796E+61</v>
      </c>
      <c r="H3964">
        <v>0.13253000040341001</v>
      </c>
      <c r="I3964" s="1">
        <v>-9.2559631349317796E+61</v>
      </c>
      <c r="J3964">
        <v>0</v>
      </c>
      <c r="K3964">
        <v>0</v>
      </c>
      <c r="L3964">
        <v>0</v>
      </c>
      <c r="M3964">
        <v>0</v>
      </c>
      <c r="N3964">
        <v>0.24150194227319999</v>
      </c>
      <c r="O3964">
        <v>0.24148000968180899</v>
      </c>
      <c r="P3964">
        <v>0.26730287441677802</v>
      </c>
      <c r="Q3964">
        <v>0.26527689965120199</v>
      </c>
      <c r="U3964">
        <v>0.103495074102148</v>
      </c>
      <c r="V3964">
        <v>9.3948568615904504E-2</v>
      </c>
      <c r="W3964">
        <v>0.14146996588941599</v>
      </c>
      <c r="X3964">
        <v>0.13253000040341001</v>
      </c>
      <c r="Y3964">
        <v>0.24150194227319999</v>
      </c>
      <c r="Z3964">
        <v>0.24148000968180899</v>
      </c>
      <c r="AA3964">
        <v>0.26730287441677802</v>
      </c>
      <c r="AB3964">
        <v>0.26527689965120199</v>
      </c>
      <c r="AD3964" t="s">
        <v>3981</v>
      </c>
      <c r="AE3964">
        <v>0.103495074102148</v>
      </c>
      <c r="AF3964">
        <v>0.24150194227319999</v>
      </c>
    </row>
    <row r="3965" spans="1:32" x14ac:dyDescent="0.25">
      <c r="A3965" t="s">
        <v>3982</v>
      </c>
      <c r="B3965">
        <v>0.45028882168860301</v>
      </c>
      <c r="C3965" s="1">
        <v>-9.2559631349317796E+61</v>
      </c>
      <c r="D3965">
        <v>0.83908945253862599</v>
      </c>
      <c r="E3965" s="1">
        <v>-9.2559631349317796E+61</v>
      </c>
      <c r="F3965">
        <v>1.7731795362621301</v>
      </c>
      <c r="G3965" s="1">
        <v>-9.2559631349317796E+61</v>
      </c>
      <c r="H3965">
        <v>0.92549958173588398</v>
      </c>
      <c r="I3965" s="1">
        <v>-9.2559631349317796E+61</v>
      </c>
      <c r="J3965">
        <v>0</v>
      </c>
      <c r="K3965">
        <v>0</v>
      </c>
      <c r="L3965">
        <v>0</v>
      </c>
      <c r="M3965">
        <v>0</v>
      </c>
      <c r="N3965">
        <v>0.189282208482668</v>
      </c>
      <c r="O3965">
        <v>0.189076614169184</v>
      </c>
      <c r="P3965">
        <v>0.20868423750557399</v>
      </c>
      <c r="Q3965">
        <v>0.20773727307439299</v>
      </c>
      <c r="U3965">
        <v>0.45028882168860301</v>
      </c>
      <c r="V3965">
        <v>0.83908945253862599</v>
      </c>
      <c r="W3965">
        <v>1.7731795362621301</v>
      </c>
      <c r="X3965">
        <v>0.92549958173588398</v>
      </c>
      <c r="Y3965">
        <v>0.189282208482668</v>
      </c>
      <c r="Z3965">
        <v>0.189076614169184</v>
      </c>
      <c r="AA3965">
        <v>0.20868423750557399</v>
      </c>
      <c r="AB3965">
        <v>0.20773727307439299</v>
      </c>
      <c r="AD3965" t="s">
        <v>3982</v>
      </c>
      <c r="AE3965">
        <v>0.45028882168860301</v>
      </c>
      <c r="AF3965">
        <v>0.189282208482668</v>
      </c>
    </row>
    <row r="3966" spans="1:32" x14ac:dyDescent="0.25">
      <c r="A3966" t="s">
        <v>3983</v>
      </c>
      <c r="B3966">
        <v>0.25953311734176698</v>
      </c>
      <c r="C3966" s="1">
        <v>-9.2559631349317796E+61</v>
      </c>
      <c r="D3966">
        <v>0.55497728294480198</v>
      </c>
      <c r="E3966" s="1">
        <v>-9.2559631349317796E+61</v>
      </c>
      <c r="F3966">
        <v>1.23674174960739</v>
      </c>
      <c r="G3966" s="1">
        <v>-9.2559631349317796E+61</v>
      </c>
      <c r="H3966">
        <v>0.54326508181302602</v>
      </c>
      <c r="I3966" s="1">
        <v>-9.2559631349317796E+61</v>
      </c>
      <c r="J3966">
        <v>0</v>
      </c>
      <c r="K3966">
        <v>0</v>
      </c>
      <c r="L3966">
        <v>0</v>
      </c>
      <c r="M3966">
        <v>0</v>
      </c>
      <c r="N3966">
        <v>4.3877887972484299E-2</v>
      </c>
      <c r="O3966">
        <v>4.3821687088290297E-2</v>
      </c>
      <c r="P3966">
        <v>4.8336007895022598E-2</v>
      </c>
      <c r="Q3966">
        <v>4.8159777075442098E-2</v>
      </c>
      <c r="U3966">
        <v>0.25953311734176698</v>
      </c>
      <c r="V3966">
        <v>0.55497728294480198</v>
      </c>
      <c r="W3966">
        <v>1.23674174960739</v>
      </c>
      <c r="X3966">
        <v>0.54326508181302602</v>
      </c>
      <c r="Y3966">
        <v>4.3877887972484299E-2</v>
      </c>
      <c r="Z3966">
        <v>4.3821687088290297E-2</v>
      </c>
      <c r="AA3966">
        <v>4.8336007895022598E-2</v>
      </c>
      <c r="AB3966">
        <v>4.8159777075442098E-2</v>
      </c>
      <c r="AD3966" t="s">
        <v>3983</v>
      </c>
      <c r="AE3966">
        <v>0.25953311734176698</v>
      </c>
      <c r="AF3966">
        <v>4.3877887972484299E-2</v>
      </c>
    </row>
    <row r="3967" spans="1:32" x14ac:dyDescent="0.25">
      <c r="A3967" t="s">
        <v>3984</v>
      </c>
      <c r="B3967">
        <v>0</v>
      </c>
      <c r="C3967" s="1">
        <v>-9.2559631349317796E+61</v>
      </c>
      <c r="D3967">
        <v>4.8260319444736202E-2</v>
      </c>
      <c r="E3967" s="1">
        <v>-9.2559631349317796E+61</v>
      </c>
      <c r="F3967">
        <v>0.60743439415145095</v>
      </c>
      <c r="G3967" s="1">
        <v>-9.2559631349317796E+61</v>
      </c>
      <c r="H3967">
        <v>2.14153953082197E-2</v>
      </c>
      <c r="I3967" s="1">
        <v>-9.2559631349317796E+61</v>
      </c>
      <c r="J3967">
        <v>1.4702948199999999</v>
      </c>
      <c r="K3967">
        <v>1.4702948199999999</v>
      </c>
      <c r="L3967">
        <v>0.89052988</v>
      </c>
      <c r="M3967">
        <v>0.890529879999999</v>
      </c>
      <c r="N3967">
        <v>4.67775638992107E-2</v>
      </c>
      <c r="O3967">
        <v>4.6702033127285603E-2</v>
      </c>
      <c r="P3967">
        <v>5.1480280375927598E-2</v>
      </c>
      <c r="Q3967">
        <v>5.1352052218769401E-2</v>
      </c>
      <c r="U3967">
        <v>0</v>
      </c>
      <c r="V3967">
        <v>4.8260319444736202E-2</v>
      </c>
      <c r="W3967">
        <v>0.60743439415145095</v>
      </c>
      <c r="X3967">
        <v>2.14153953082197E-2</v>
      </c>
      <c r="Y3967">
        <v>4.67775638992107E-2</v>
      </c>
      <c r="Z3967">
        <v>4.6702033127285603E-2</v>
      </c>
      <c r="AA3967">
        <v>5.1480280375927598E-2</v>
      </c>
      <c r="AB3967">
        <v>5.1352052218769401E-2</v>
      </c>
      <c r="AD3967" t="s">
        <v>3984</v>
      </c>
      <c r="AE3967">
        <v>0</v>
      </c>
      <c r="AF3967">
        <v>4.67775638992107E-2</v>
      </c>
    </row>
    <row r="3968" spans="1:32" x14ac:dyDescent="0.25">
      <c r="A3968" t="s">
        <v>3985</v>
      </c>
      <c r="B3968">
        <v>0.65308517393432297</v>
      </c>
      <c r="C3968" s="1">
        <v>-9.2559631349317796E+61</v>
      </c>
      <c r="D3968">
        <v>0.44939615197905203</v>
      </c>
      <c r="E3968" s="1">
        <v>-9.2559631349317796E+61</v>
      </c>
      <c r="F3968">
        <v>1.30499205272762</v>
      </c>
      <c r="G3968" s="1">
        <v>-9.2559631349317796E+61</v>
      </c>
      <c r="H3968">
        <v>0.47520640765129402</v>
      </c>
      <c r="I3968" s="1">
        <v>-9.2559631349317796E+61</v>
      </c>
      <c r="J3968">
        <v>2.9405896399999998</v>
      </c>
      <c r="K3968">
        <v>2.9405896399999998</v>
      </c>
      <c r="L3968">
        <v>1.78105976</v>
      </c>
      <c r="M3968">
        <v>1.78105975999999</v>
      </c>
      <c r="N3968">
        <v>4.9935052821540898E-2</v>
      </c>
      <c r="O3968">
        <v>4.9934625292661003E-2</v>
      </c>
      <c r="P3968">
        <v>5.49641473875912E-2</v>
      </c>
      <c r="Q3968">
        <v>5.4962523641660398E-2</v>
      </c>
      <c r="U3968">
        <v>0.65308517393432297</v>
      </c>
      <c r="V3968">
        <v>0.44939615197905203</v>
      </c>
      <c r="W3968">
        <v>1.30499205272762</v>
      </c>
      <c r="X3968">
        <v>0.47520640765129402</v>
      </c>
      <c r="Y3968">
        <v>4.9935052821540898E-2</v>
      </c>
      <c r="Z3968">
        <v>4.9934625292661003E-2</v>
      </c>
      <c r="AA3968">
        <v>5.49641473875912E-2</v>
      </c>
      <c r="AB3968">
        <v>5.4962523641660398E-2</v>
      </c>
      <c r="AD3968" t="s">
        <v>3985</v>
      </c>
      <c r="AE3968">
        <v>0.65308517393432297</v>
      </c>
      <c r="AF3968">
        <v>4.9935052821540898E-2</v>
      </c>
    </row>
    <row r="3969" spans="1:32" x14ac:dyDescent="0.25">
      <c r="A3969" t="s">
        <v>3986</v>
      </c>
      <c r="B3969">
        <v>3.7528046550633198</v>
      </c>
      <c r="C3969" s="1">
        <v>-9.2559631349317796E+61</v>
      </c>
      <c r="D3969">
        <v>3.4314839331651501</v>
      </c>
      <c r="E3969" s="1">
        <v>-9.2559631349317796E+61</v>
      </c>
      <c r="F3969">
        <v>4.4116422868530902</v>
      </c>
      <c r="G3969" s="1">
        <v>-9.2559631349317796E+61</v>
      </c>
      <c r="H3969">
        <v>5.4472400223454898</v>
      </c>
      <c r="I3969" s="1">
        <v>-9.2559631349317796E+61</v>
      </c>
      <c r="J3969">
        <v>13.967800789999901</v>
      </c>
      <c r="K3969">
        <v>13.967800789999901</v>
      </c>
      <c r="L3969">
        <v>8.4600338599999905</v>
      </c>
      <c r="M3969">
        <v>8.4600338599999905</v>
      </c>
      <c r="N3969">
        <v>5.7191582187714099E-2</v>
      </c>
      <c r="O3969">
        <v>5.7191132242438998E-2</v>
      </c>
      <c r="P3969">
        <v>6.2950508668748503E-2</v>
      </c>
      <c r="Q3969">
        <v>6.2951048721862995E-2</v>
      </c>
      <c r="U3969">
        <v>3.7528046550633198</v>
      </c>
      <c r="V3969">
        <v>3.4314839331651501</v>
      </c>
      <c r="W3969">
        <v>4.4116422868530902</v>
      </c>
      <c r="X3969">
        <v>5.4472400223454898</v>
      </c>
      <c r="Y3969">
        <v>5.7191582187714099E-2</v>
      </c>
      <c r="Z3969">
        <v>5.7191132242438998E-2</v>
      </c>
      <c r="AA3969">
        <v>6.2950508668748503E-2</v>
      </c>
      <c r="AB3969">
        <v>6.2951048721862995E-2</v>
      </c>
      <c r="AD3969" t="s">
        <v>3986</v>
      </c>
      <c r="AE3969">
        <v>3.7528046550633198</v>
      </c>
      <c r="AF3969">
        <v>5.7191582187714099E-2</v>
      </c>
    </row>
    <row r="3970" spans="1:32" x14ac:dyDescent="0.25">
      <c r="A3970" t="s">
        <v>3987</v>
      </c>
      <c r="B3970">
        <v>6.31382533314732</v>
      </c>
      <c r="C3970" s="1">
        <v>-9.2559631349317796E+61</v>
      </c>
      <c r="D3970">
        <v>6.1057243559935204</v>
      </c>
      <c r="E3970" s="1">
        <v>-9.2559631349317796E+61</v>
      </c>
      <c r="F3970">
        <v>7.2444354815575602</v>
      </c>
      <c r="G3970" s="1">
        <v>-9.2559631349317796E+61</v>
      </c>
      <c r="H3970">
        <v>9.9017521681119405</v>
      </c>
      <c r="I3970" s="1">
        <v>-9.2559631349317796E+61</v>
      </c>
      <c r="J3970">
        <v>13.967800789999901</v>
      </c>
      <c r="K3970">
        <v>13.967800789999901</v>
      </c>
      <c r="L3970">
        <v>8.4600338599999905</v>
      </c>
      <c r="M3970">
        <v>8.4600338599999905</v>
      </c>
      <c r="N3970">
        <v>6.6735048904519603E-2</v>
      </c>
      <c r="O3970">
        <v>6.6734841408965601E-2</v>
      </c>
      <c r="P3970">
        <v>7.3455276432868699E-2</v>
      </c>
      <c r="Q3970">
        <v>7.3457569490469096E-2</v>
      </c>
      <c r="U3970">
        <v>6.31382533314732</v>
      </c>
      <c r="V3970">
        <v>6.1057243559935204</v>
      </c>
      <c r="W3970">
        <v>7.2444354815575602</v>
      </c>
      <c r="X3970">
        <v>9.9017521681119405</v>
      </c>
      <c r="Y3970">
        <v>6.6735048904519603E-2</v>
      </c>
      <c r="Z3970">
        <v>6.6734841408965601E-2</v>
      </c>
      <c r="AA3970">
        <v>7.3455276432868699E-2</v>
      </c>
      <c r="AB3970">
        <v>7.3457569490469096E-2</v>
      </c>
      <c r="AD3970" t="s">
        <v>3987</v>
      </c>
      <c r="AE3970">
        <v>6.31382533314732</v>
      </c>
      <c r="AF3970">
        <v>6.6735048904519603E-2</v>
      </c>
    </row>
    <row r="3971" spans="1:32" x14ac:dyDescent="0.25">
      <c r="A3971" t="s">
        <v>3988</v>
      </c>
      <c r="B3971">
        <v>9.4789305063212694</v>
      </c>
      <c r="C3971" s="1">
        <v>-9.2559631349317796E+61</v>
      </c>
      <c r="D3971">
        <v>9.6275423451432598</v>
      </c>
      <c r="E3971" s="1">
        <v>-9.2559631349317796E+61</v>
      </c>
      <c r="F3971">
        <v>9.8954880728071704</v>
      </c>
      <c r="G3971" s="1">
        <v>-9.2559631349317796E+61</v>
      </c>
      <c r="H3971">
        <v>10</v>
      </c>
      <c r="I3971" s="1">
        <v>-9.2559631349317796E+61</v>
      </c>
      <c r="J3971">
        <v>13.967800789999901</v>
      </c>
      <c r="K3971">
        <v>13.967800789999901</v>
      </c>
      <c r="L3971">
        <v>8.4600338599999905</v>
      </c>
      <c r="M3971">
        <v>8.4600338599999905</v>
      </c>
      <c r="N3971">
        <v>7.6207396309479702E-2</v>
      </c>
      <c r="O3971">
        <v>7.6207877046724007E-2</v>
      </c>
      <c r="P3971">
        <v>8.3881542683459598E-2</v>
      </c>
      <c r="Q3971">
        <v>8.3885402566703099E-2</v>
      </c>
      <c r="U3971">
        <v>9.4789305063212694</v>
      </c>
      <c r="V3971">
        <v>9.6275423451432598</v>
      </c>
      <c r="W3971">
        <v>9.8954880728071704</v>
      </c>
      <c r="X3971">
        <v>10</v>
      </c>
      <c r="Y3971">
        <v>7.6207396309479702E-2</v>
      </c>
      <c r="Z3971">
        <v>7.6207877046724007E-2</v>
      </c>
      <c r="AA3971">
        <v>8.3881542683459598E-2</v>
      </c>
      <c r="AB3971">
        <v>8.3885402566703099E-2</v>
      </c>
      <c r="AD3971" t="s">
        <v>3988</v>
      </c>
      <c r="AE3971">
        <v>9.4789305063212694</v>
      </c>
      <c r="AF3971">
        <v>7.6207396309479702E-2</v>
      </c>
    </row>
    <row r="3972" spans="1:32" x14ac:dyDescent="0.25">
      <c r="A3972" t="s">
        <v>3989</v>
      </c>
      <c r="B3972">
        <v>10</v>
      </c>
      <c r="C3972" s="1">
        <v>-9.2559631349317796E+61</v>
      </c>
      <c r="D3972">
        <v>10</v>
      </c>
      <c r="E3972" s="1">
        <v>-9.2559631349317796E+61</v>
      </c>
      <c r="F3972">
        <v>10</v>
      </c>
      <c r="G3972" s="1">
        <v>-9.2559631349317796E+61</v>
      </c>
      <c r="H3972">
        <v>10</v>
      </c>
      <c r="I3972" s="1">
        <v>-9.2559631349317796E+61</v>
      </c>
      <c r="J3972">
        <v>13.967800789999901</v>
      </c>
      <c r="K3972">
        <v>13.967800789999901</v>
      </c>
      <c r="L3972">
        <v>8.4600338599999905</v>
      </c>
      <c r="M3972">
        <v>8.4600338599999905</v>
      </c>
      <c r="N3972">
        <v>8.8039858924069805E-2</v>
      </c>
      <c r="O3972">
        <v>8.8041553260591002E-2</v>
      </c>
      <c r="P3972">
        <v>9.6905389859908694E-2</v>
      </c>
      <c r="Q3972">
        <v>9.69094882358148E-2</v>
      </c>
      <c r="U3972">
        <v>10</v>
      </c>
      <c r="V3972">
        <v>10</v>
      </c>
      <c r="W3972">
        <v>10</v>
      </c>
      <c r="X3972">
        <v>10</v>
      </c>
      <c r="Y3972">
        <v>8.8039858924069805E-2</v>
      </c>
      <c r="Z3972">
        <v>8.8041553260591002E-2</v>
      </c>
      <c r="AA3972">
        <v>9.6905389859908694E-2</v>
      </c>
      <c r="AB3972">
        <v>9.69094882358148E-2</v>
      </c>
      <c r="AD3972" t="s">
        <v>3989</v>
      </c>
      <c r="AE3972">
        <v>10</v>
      </c>
      <c r="AF3972">
        <v>8.8039858924069805E-2</v>
      </c>
    </row>
    <row r="3973" spans="1:32" x14ac:dyDescent="0.25">
      <c r="A3973" t="s">
        <v>3990</v>
      </c>
      <c r="B3973">
        <v>10</v>
      </c>
      <c r="C3973" s="1">
        <v>-9.2559631349317796E+61</v>
      </c>
      <c r="D3973">
        <v>10</v>
      </c>
      <c r="E3973" s="1">
        <v>-9.2559631349317796E+61</v>
      </c>
      <c r="F3973">
        <v>10</v>
      </c>
      <c r="G3973" s="1">
        <v>-9.2559631349317796E+61</v>
      </c>
      <c r="H3973">
        <v>10</v>
      </c>
      <c r="I3973" s="1">
        <v>-9.2559631349317796E+61</v>
      </c>
      <c r="J3973">
        <v>7.3514740999999999</v>
      </c>
      <c r="K3973">
        <v>7.3514740999999999</v>
      </c>
      <c r="L3973">
        <v>4.4526493999999897</v>
      </c>
      <c r="M3973">
        <v>4.4526493999999897</v>
      </c>
      <c r="N3973">
        <v>0.10155320084502199</v>
      </c>
      <c r="O3973">
        <v>0.101555168135712</v>
      </c>
      <c r="P3973">
        <v>0.111779092125097</v>
      </c>
      <c r="Q3973">
        <v>0.111781336986097</v>
      </c>
      <c r="U3973">
        <v>10</v>
      </c>
      <c r="V3973">
        <v>10</v>
      </c>
      <c r="W3973">
        <v>10</v>
      </c>
      <c r="X3973">
        <v>10</v>
      </c>
      <c r="Y3973">
        <v>0.10155320084502199</v>
      </c>
      <c r="Z3973">
        <v>0.101555168135712</v>
      </c>
      <c r="AA3973">
        <v>0.111779092125097</v>
      </c>
      <c r="AB3973">
        <v>0.111781336986097</v>
      </c>
      <c r="AD3973" t="s">
        <v>3990</v>
      </c>
      <c r="AE3973">
        <v>10</v>
      </c>
      <c r="AF3973">
        <v>0.10155320084502199</v>
      </c>
    </row>
    <row r="3974" spans="1:32" x14ac:dyDescent="0.25">
      <c r="A3974" t="s">
        <v>3991</v>
      </c>
      <c r="B3974">
        <v>10</v>
      </c>
      <c r="C3974" s="1">
        <v>-9.2559631349317796E+61</v>
      </c>
      <c r="D3974">
        <v>10</v>
      </c>
      <c r="E3974" s="1">
        <v>-9.2559631349317796E+61</v>
      </c>
      <c r="F3974">
        <v>10</v>
      </c>
      <c r="G3974" s="1">
        <v>-9.2559631349317796E+61</v>
      </c>
      <c r="H3974">
        <v>10</v>
      </c>
      <c r="I3974" s="1">
        <v>-9.2559631349317796E+61</v>
      </c>
      <c r="J3974">
        <v>13.967800789999901</v>
      </c>
      <c r="K3974">
        <v>13.967800789999901</v>
      </c>
      <c r="L3974">
        <v>8.4600338599999905</v>
      </c>
      <c r="M3974">
        <v>8.4600338599999905</v>
      </c>
      <c r="N3974">
        <v>0.115067942473337</v>
      </c>
      <c r="O3974">
        <v>0.115071688394211</v>
      </c>
      <c r="P3974">
        <v>0.126655158539697</v>
      </c>
      <c r="Q3974">
        <v>0.12665629494775801</v>
      </c>
      <c r="U3974">
        <v>10</v>
      </c>
      <c r="V3974">
        <v>10</v>
      </c>
      <c r="W3974">
        <v>10</v>
      </c>
      <c r="X3974">
        <v>10</v>
      </c>
      <c r="Y3974">
        <v>0.115067942473337</v>
      </c>
      <c r="Z3974">
        <v>0.115071688394211</v>
      </c>
      <c r="AA3974">
        <v>0.126655158539697</v>
      </c>
      <c r="AB3974">
        <v>0.12665629494775801</v>
      </c>
      <c r="AD3974" t="s">
        <v>3991</v>
      </c>
      <c r="AE3974">
        <v>10</v>
      </c>
      <c r="AF3974">
        <v>0.115067942473337</v>
      </c>
    </row>
    <row r="3975" spans="1:32" x14ac:dyDescent="0.25">
      <c r="A3975" t="s">
        <v>3992</v>
      </c>
      <c r="B3975">
        <v>10</v>
      </c>
      <c r="C3975" s="1">
        <v>-9.2559631349317796E+61</v>
      </c>
      <c r="D3975">
        <v>10</v>
      </c>
      <c r="E3975" s="1">
        <v>-9.2559631349317796E+61</v>
      </c>
      <c r="F3975">
        <v>10</v>
      </c>
      <c r="G3975" s="1">
        <v>-9.2559631349317796E+61</v>
      </c>
      <c r="H3975">
        <v>10</v>
      </c>
      <c r="I3975" s="1">
        <v>-9.2559631349317796E+61</v>
      </c>
      <c r="J3975">
        <v>13.967800789999901</v>
      </c>
      <c r="K3975">
        <v>13.967800789999901</v>
      </c>
      <c r="L3975">
        <v>8.4600338599999905</v>
      </c>
      <c r="M3975">
        <v>8.4600338599999905</v>
      </c>
      <c r="N3975">
        <v>0.12321418198595099</v>
      </c>
      <c r="O3975">
        <v>0.123218045529168</v>
      </c>
      <c r="P3975">
        <v>0.135625494106211</v>
      </c>
      <c r="Q3975">
        <v>0.135621836542861</v>
      </c>
      <c r="U3975">
        <v>10</v>
      </c>
      <c r="V3975">
        <v>10</v>
      </c>
      <c r="W3975">
        <v>10</v>
      </c>
      <c r="X3975">
        <v>10</v>
      </c>
      <c r="Y3975">
        <v>0.12321418198595099</v>
      </c>
      <c r="Z3975">
        <v>0.123218045529168</v>
      </c>
      <c r="AA3975">
        <v>0.135625494106211</v>
      </c>
      <c r="AB3975">
        <v>0.135621836542861</v>
      </c>
      <c r="AD3975" t="s">
        <v>3992</v>
      </c>
      <c r="AE3975">
        <v>10</v>
      </c>
      <c r="AF3975">
        <v>0.12321418198595099</v>
      </c>
    </row>
    <row r="3976" spans="1:32" x14ac:dyDescent="0.25">
      <c r="A3976" t="s">
        <v>3993</v>
      </c>
      <c r="B3976">
        <v>10</v>
      </c>
      <c r="C3976" s="1">
        <v>-9.2559631349317796E+61</v>
      </c>
      <c r="D3976">
        <v>10</v>
      </c>
      <c r="E3976" s="1">
        <v>-9.2559631349317796E+61</v>
      </c>
      <c r="F3976">
        <v>10</v>
      </c>
      <c r="G3976" s="1">
        <v>-9.2559631349317796E+61</v>
      </c>
      <c r="H3976">
        <v>10</v>
      </c>
      <c r="I3976" s="1">
        <v>-9.2559631349317796E+61</v>
      </c>
      <c r="J3976">
        <v>13.967800789999901</v>
      </c>
      <c r="K3976">
        <v>13.967800789999901</v>
      </c>
      <c r="L3976">
        <v>8.4600338599999905</v>
      </c>
      <c r="M3976">
        <v>8.4600338599999905</v>
      </c>
      <c r="N3976">
        <v>0.126349183701842</v>
      </c>
      <c r="O3976">
        <v>0.12635285690690201</v>
      </c>
      <c r="P3976">
        <v>0.13908011598467401</v>
      </c>
      <c r="Q3976">
        <v>0.13907281219347201</v>
      </c>
      <c r="U3976">
        <v>10</v>
      </c>
      <c r="V3976">
        <v>10</v>
      </c>
      <c r="W3976">
        <v>10</v>
      </c>
      <c r="X3976">
        <v>10</v>
      </c>
      <c r="Y3976">
        <v>0.126349183701842</v>
      </c>
      <c r="Z3976">
        <v>0.12635285690690201</v>
      </c>
      <c r="AA3976">
        <v>0.13908011598467401</v>
      </c>
      <c r="AB3976">
        <v>0.13907281219347201</v>
      </c>
      <c r="AD3976" t="s">
        <v>3993</v>
      </c>
      <c r="AE3976">
        <v>10</v>
      </c>
      <c r="AF3976">
        <v>0.126349183701842</v>
      </c>
    </row>
    <row r="3977" spans="1:32" x14ac:dyDescent="0.25">
      <c r="A3977" t="s">
        <v>3994</v>
      </c>
      <c r="B3977">
        <v>9.4293161407646409</v>
      </c>
      <c r="C3977" s="1">
        <v>-9.2559631349317796E+61</v>
      </c>
      <c r="D3977">
        <v>9.9433986841277004</v>
      </c>
      <c r="E3977" s="1">
        <v>-9.2559631349317796E+61</v>
      </c>
      <c r="F3977">
        <v>10</v>
      </c>
      <c r="G3977" s="1">
        <v>-9.2559631349317796E+61</v>
      </c>
      <c r="H3977">
        <v>9.8609465749032292</v>
      </c>
      <c r="I3977" s="1">
        <v>-9.2559631349317796E+61</v>
      </c>
      <c r="J3977">
        <v>13.967800789999901</v>
      </c>
      <c r="K3977">
        <v>13.967800789999901</v>
      </c>
      <c r="L3977">
        <v>8.4600338599999905</v>
      </c>
      <c r="M3977">
        <v>8.4600338599999905</v>
      </c>
      <c r="N3977">
        <v>0.12987226435931501</v>
      </c>
      <c r="O3977">
        <v>0.129874782981034</v>
      </c>
      <c r="P3977">
        <v>0.14296570433664901</v>
      </c>
      <c r="Q3977">
        <v>0.14295059665108101</v>
      </c>
      <c r="U3977">
        <v>9.4293161407646409</v>
      </c>
      <c r="V3977">
        <v>9.9433986841277004</v>
      </c>
      <c r="W3977">
        <v>10</v>
      </c>
      <c r="X3977">
        <v>9.8609465749032292</v>
      </c>
      <c r="Y3977">
        <v>0.12987226435931501</v>
      </c>
      <c r="Z3977">
        <v>0.129874782981034</v>
      </c>
      <c r="AA3977">
        <v>0.14296570433664901</v>
      </c>
      <c r="AB3977">
        <v>0.14295059665108101</v>
      </c>
      <c r="AD3977" t="s">
        <v>3994</v>
      </c>
      <c r="AE3977">
        <v>9.4293161407646409</v>
      </c>
      <c r="AF3977">
        <v>0.12987226435931501</v>
      </c>
    </row>
    <row r="3978" spans="1:32" x14ac:dyDescent="0.25">
      <c r="A3978" t="s">
        <v>3995</v>
      </c>
      <c r="B3978">
        <v>5.8869245027461101</v>
      </c>
      <c r="C3978" s="1">
        <v>-9.2559631349317796E+61</v>
      </c>
      <c r="D3978">
        <v>6.3328501181273698</v>
      </c>
      <c r="E3978" s="1">
        <v>-9.2559631349317796E+61</v>
      </c>
      <c r="F3978">
        <v>10</v>
      </c>
      <c r="G3978" s="1">
        <v>-9.2559631349317796E+61</v>
      </c>
      <c r="H3978">
        <v>6.2365610249038497</v>
      </c>
      <c r="I3978" s="1">
        <v>-9.2559631349317796E+61</v>
      </c>
      <c r="J3978">
        <v>4.4108844599999903</v>
      </c>
      <c r="K3978">
        <v>4.4108844599999903</v>
      </c>
      <c r="L3978">
        <v>2.6715896400000001</v>
      </c>
      <c r="M3978">
        <v>2.6715896399999899</v>
      </c>
      <c r="N3978">
        <v>0.129615215304624</v>
      </c>
      <c r="O3978">
        <v>0.12961499692198</v>
      </c>
      <c r="P3978">
        <v>0.142672567372021</v>
      </c>
      <c r="Q3978">
        <v>0.14266571166849301</v>
      </c>
      <c r="U3978">
        <v>5.8869245027461101</v>
      </c>
      <c r="V3978">
        <v>6.3328501181273698</v>
      </c>
      <c r="W3978">
        <v>10</v>
      </c>
      <c r="X3978">
        <v>6.2365610249038497</v>
      </c>
      <c r="Y3978">
        <v>0.129615215304624</v>
      </c>
      <c r="Z3978">
        <v>0.12961499692198</v>
      </c>
      <c r="AA3978">
        <v>0.142672567372021</v>
      </c>
      <c r="AB3978">
        <v>0.14266571166849301</v>
      </c>
      <c r="AD3978" t="s">
        <v>3995</v>
      </c>
      <c r="AE3978">
        <v>5.8869245027461101</v>
      </c>
      <c r="AF3978">
        <v>0.129615215304624</v>
      </c>
    </row>
    <row r="3979" spans="1:32" x14ac:dyDescent="0.25">
      <c r="A3979" t="s">
        <v>3996</v>
      </c>
      <c r="B3979">
        <v>3.90104901110728</v>
      </c>
      <c r="C3979" s="1">
        <v>-9.2559631349317796E+61</v>
      </c>
      <c r="D3979">
        <v>3.7472997504255399</v>
      </c>
      <c r="E3979" s="1">
        <v>-9.2559631349317796E+61</v>
      </c>
      <c r="F3979">
        <v>9.4151117088423906</v>
      </c>
      <c r="G3979" s="1">
        <v>-9.2559631349317796E+61</v>
      </c>
      <c r="H3979">
        <v>3.72358072135893</v>
      </c>
      <c r="I3979" s="1">
        <v>-9.2559631349317796E+61</v>
      </c>
      <c r="J3979">
        <v>1.4702948199999999</v>
      </c>
      <c r="K3979">
        <v>1.4702948199999999</v>
      </c>
      <c r="L3979">
        <v>0.89052988</v>
      </c>
      <c r="M3979">
        <v>0.890529879999999</v>
      </c>
      <c r="N3979">
        <v>0.127220550839861</v>
      </c>
      <c r="O3979">
        <v>0.12721848532117699</v>
      </c>
      <c r="P3979">
        <v>0.140029662657878</v>
      </c>
      <c r="Q3979">
        <v>0.14002803084381901</v>
      </c>
      <c r="U3979">
        <v>3.90104901110728</v>
      </c>
      <c r="V3979">
        <v>3.7472997504255399</v>
      </c>
      <c r="W3979">
        <v>9.4151117088423906</v>
      </c>
      <c r="X3979">
        <v>3.72358072135893</v>
      </c>
      <c r="Y3979">
        <v>0.127220550839861</v>
      </c>
      <c r="Z3979">
        <v>0.12721848532117699</v>
      </c>
      <c r="AA3979">
        <v>0.140029662657878</v>
      </c>
      <c r="AB3979">
        <v>0.14002803084381901</v>
      </c>
      <c r="AD3979" t="s">
        <v>3996</v>
      </c>
      <c r="AE3979">
        <v>3.90104901110728</v>
      </c>
      <c r="AF3979">
        <v>0.127220550839861</v>
      </c>
    </row>
    <row r="3980" spans="1:32" x14ac:dyDescent="0.25">
      <c r="A3980" t="s">
        <v>3997</v>
      </c>
      <c r="B3980">
        <v>2.4137755567401902</v>
      </c>
      <c r="C3980" s="1">
        <v>-9.2559631349317796E+61</v>
      </c>
      <c r="D3980">
        <v>2.3987509418083599</v>
      </c>
      <c r="E3980" s="1">
        <v>-9.2559631349317796E+61</v>
      </c>
      <c r="F3980">
        <v>4.9984191018413497</v>
      </c>
      <c r="G3980" s="1">
        <v>-9.2559631349317796E+61</v>
      </c>
      <c r="H3980">
        <v>2.7472329373584801</v>
      </c>
      <c r="I3980" s="1">
        <v>-9.2559631349317796E+61</v>
      </c>
      <c r="J3980">
        <v>1.4702948199999999</v>
      </c>
      <c r="K3980">
        <v>1.4702948199999999</v>
      </c>
      <c r="L3980">
        <v>0.89052988</v>
      </c>
      <c r="M3980">
        <v>0.890529879999999</v>
      </c>
      <c r="N3980">
        <v>0.124493227531979</v>
      </c>
      <c r="O3980">
        <v>0.124483795991064</v>
      </c>
      <c r="P3980">
        <v>0.13702960900984501</v>
      </c>
      <c r="Q3980">
        <v>0.13691461202674399</v>
      </c>
      <c r="U3980">
        <v>2.4137755567401902</v>
      </c>
      <c r="V3980">
        <v>2.3987509418083599</v>
      </c>
      <c r="W3980">
        <v>4.9984191018413497</v>
      </c>
      <c r="X3980">
        <v>2.7472329373584801</v>
      </c>
      <c r="Y3980">
        <v>0.124493227531979</v>
      </c>
      <c r="Z3980">
        <v>0.124483795991064</v>
      </c>
      <c r="AA3980">
        <v>0.13702960900984501</v>
      </c>
      <c r="AB3980">
        <v>0.13691461202674399</v>
      </c>
      <c r="AD3980" t="s">
        <v>3997</v>
      </c>
      <c r="AE3980">
        <v>2.4137755567401902</v>
      </c>
      <c r="AF3980">
        <v>0.124493227531979</v>
      </c>
    </row>
    <row r="3981" spans="1:32" x14ac:dyDescent="0.25">
      <c r="A3981" t="s">
        <v>3998</v>
      </c>
      <c r="B3981">
        <v>1.18195036447054</v>
      </c>
      <c r="C3981" s="1">
        <v>-9.2559631349317796E+61</v>
      </c>
      <c r="D3981">
        <v>1.55789324066738</v>
      </c>
      <c r="E3981" s="1">
        <v>-9.2559631349317796E+61</v>
      </c>
      <c r="F3981">
        <v>2.49837938169631</v>
      </c>
      <c r="G3981" s="1">
        <v>-9.2559631349317796E+61</v>
      </c>
      <c r="H3981">
        <v>1.8748437674045499</v>
      </c>
      <c r="I3981" s="1">
        <v>-9.2559631349317796E+61</v>
      </c>
      <c r="J3981">
        <v>1.4702948199999999</v>
      </c>
      <c r="K3981">
        <v>1.4702948199999999</v>
      </c>
      <c r="L3981">
        <v>0.89052988</v>
      </c>
      <c r="M3981">
        <v>0.890529879999999</v>
      </c>
      <c r="N3981">
        <v>0.12324172969305</v>
      </c>
      <c r="O3981">
        <v>0.12313741855535799</v>
      </c>
      <c r="P3981">
        <v>0.135592650733695</v>
      </c>
      <c r="Q3981">
        <v>0.13538529389548901</v>
      </c>
      <c r="U3981">
        <v>1.18195036447054</v>
      </c>
      <c r="V3981">
        <v>1.55789324066738</v>
      </c>
      <c r="W3981">
        <v>2.49837938169631</v>
      </c>
      <c r="X3981">
        <v>1.8748437674045499</v>
      </c>
      <c r="Y3981">
        <v>0.12324172969305</v>
      </c>
      <c r="Z3981">
        <v>0.12313741855535799</v>
      </c>
      <c r="AA3981">
        <v>0.135592650733695</v>
      </c>
      <c r="AB3981">
        <v>0.13538529389548901</v>
      </c>
      <c r="AD3981" t="s">
        <v>3998</v>
      </c>
      <c r="AE3981">
        <v>1.18195036447054</v>
      </c>
      <c r="AF3981">
        <v>0.12324172969305</v>
      </c>
    </row>
    <row r="3982" spans="1:32" x14ac:dyDescent="0.25">
      <c r="A3982" t="s">
        <v>3999</v>
      </c>
      <c r="B3982">
        <v>1.09373284668952</v>
      </c>
      <c r="C3982" s="1">
        <v>-9.2559631349317796E+61</v>
      </c>
      <c r="D3982">
        <v>1.4357569204542999</v>
      </c>
      <c r="E3982" s="1">
        <v>-9.2559631349317796E+61</v>
      </c>
      <c r="F3982">
        <v>2.0008623825658201</v>
      </c>
      <c r="G3982" s="1">
        <v>-9.2559631349317796E+61</v>
      </c>
      <c r="H3982">
        <v>1.6502424850461901</v>
      </c>
      <c r="I3982" s="1">
        <v>-9.2559631349317796E+61</v>
      </c>
      <c r="J3982">
        <v>1.4702948199999999</v>
      </c>
      <c r="K3982">
        <v>1.4702948199999999</v>
      </c>
      <c r="L3982">
        <v>0.89052988</v>
      </c>
      <c r="M3982">
        <v>0.890529879999999</v>
      </c>
      <c r="N3982">
        <v>0.123450111571672</v>
      </c>
      <c r="O3982">
        <v>0.123335600083347</v>
      </c>
      <c r="P3982">
        <v>0.13579684108652099</v>
      </c>
      <c r="Q3982">
        <v>0.13561242485272099</v>
      </c>
      <c r="U3982">
        <v>1.09373284668952</v>
      </c>
      <c r="V3982">
        <v>1.4357569204542999</v>
      </c>
      <c r="W3982">
        <v>2.0008623825658201</v>
      </c>
      <c r="X3982">
        <v>1.6502424850461901</v>
      </c>
      <c r="Y3982">
        <v>0.123450111571672</v>
      </c>
      <c r="Z3982">
        <v>0.123335600083347</v>
      </c>
      <c r="AA3982">
        <v>0.13579684108652099</v>
      </c>
      <c r="AB3982">
        <v>0.13561242485272099</v>
      </c>
      <c r="AD3982" t="s">
        <v>3999</v>
      </c>
      <c r="AE3982">
        <v>1.09373284668952</v>
      </c>
      <c r="AF3982">
        <v>0.123450111571672</v>
      </c>
    </row>
    <row r="3983" spans="1:32" x14ac:dyDescent="0.25">
      <c r="A3983" t="s">
        <v>4000</v>
      </c>
      <c r="B3983">
        <v>0.78531241273083996</v>
      </c>
      <c r="C3983" s="1">
        <v>-9.2559631349317796E+61</v>
      </c>
      <c r="D3983">
        <v>1.03292025065041</v>
      </c>
      <c r="E3983" s="1">
        <v>-9.2559631349317796E+61</v>
      </c>
      <c r="F3983">
        <v>1.4248829563936301</v>
      </c>
      <c r="G3983" s="1">
        <v>-9.2559631349317796E+61</v>
      </c>
      <c r="H3983">
        <v>1.1674141301281999</v>
      </c>
      <c r="I3983" s="1">
        <v>-9.2559631349317796E+61</v>
      </c>
      <c r="J3983">
        <v>0.73514740999999995</v>
      </c>
      <c r="K3983">
        <v>0.73514740999999995</v>
      </c>
      <c r="L3983">
        <v>0.44526494</v>
      </c>
      <c r="M3983">
        <v>0.445264939999999</v>
      </c>
      <c r="N3983">
        <v>0.123671070176171</v>
      </c>
      <c r="O3983">
        <v>0.12357294479163999</v>
      </c>
      <c r="P3983">
        <v>0.13604959548687601</v>
      </c>
      <c r="Q3983">
        <v>0.135886125027081</v>
      </c>
      <c r="U3983">
        <v>0.78531241273083996</v>
      </c>
      <c r="V3983">
        <v>1.03292025065041</v>
      </c>
      <c r="W3983">
        <v>1.4248829563936301</v>
      </c>
      <c r="X3983">
        <v>1.1674141301281999</v>
      </c>
      <c r="Y3983">
        <v>0.123671070176171</v>
      </c>
      <c r="Z3983">
        <v>0.12357294479163999</v>
      </c>
      <c r="AA3983">
        <v>0.13604959548687601</v>
      </c>
      <c r="AB3983">
        <v>0.135886125027081</v>
      </c>
      <c r="AD3983" t="s">
        <v>4000</v>
      </c>
      <c r="AE3983">
        <v>0.78531241273083996</v>
      </c>
      <c r="AF3983">
        <v>0.123671070176171</v>
      </c>
    </row>
    <row r="3984" spans="1:32" x14ac:dyDescent="0.25">
      <c r="A3984" t="s">
        <v>4001</v>
      </c>
      <c r="B3984">
        <v>0.64252435654858198</v>
      </c>
      <c r="C3984" s="1">
        <v>-9.2559631349317796E+61</v>
      </c>
      <c r="D3984">
        <v>0.64090155651469405</v>
      </c>
      <c r="E3984" s="1">
        <v>-9.2559631349317796E+61</v>
      </c>
      <c r="F3984">
        <v>0.73307698425298295</v>
      </c>
      <c r="G3984" s="1">
        <v>-9.2559631349317796E+61</v>
      </c>
      <c r="H3984">
        <v>0.69993167461731098</v>
      </c>
      <c r="I3984" s="1">
        <v>-9.2559631349317796E+61</v>
      </c>
      <c r="J3984">
        <v>0.73514740999999995</v>
      </c>
      <c r="K3984">
        <v>0.73514740999999995</v>
      </c>
      <c r="L3984">
        <v>0.44526494</v>
      </c>
      <c r="M3984">
        <v>0.445264939999999</v>
      </c>
      <c r="N3984">
        <v>0.123750757841754</v>
      </c>
      <c r="O3984">
        <v>0.123748276353265</v>
      </c>
      <c r="P3984">
        <v>0.13632027603399199</v>
      </c>
      <c r="Q3984">
        <v>0.136096976868883</v>
      </c>
      <c r="U3984">
        <v>0.64252435654858198</v>
      </c>
      <c r="V3984">
        <v>0.64090155651469405</v>
      </c>
      <c r="W3984">
        <v>0.73307698425298295</v>
      </c>
      <c r="X3984">
        <v>0.69993167461731098</v>
      </c>
      <c r="Y3984">
        <v>0.123750757841754</v>
      </c>
      <c r="Z3984">
        <v>0.123748276353265</v>
      </c>
      <c r="AA3984">
        <v>0.13632027603399199</v>
      </c>
      <c r="AB3984">
        <v>0.136096976868883</v>
      </c>
      <c r="AD3984" t="s">
        <v>4001</v>
      </c>
      <c r="AE3984">
        <v>0.64252435654858198</v>
      </c>
      <c r="AF3984">
        <v>0.123750757841754</v>
      </c>
    </row>
    <row r="3985" spans="1:32" x14ac:dyDescent="0.25">
      <c r="A3985" t="s">
        <v>4002</v>
      </c>
      <c r="B3985">
        <v>0</v>
      </c>
      <c r="C3985" s="1">
        <v>-9.2559631349317796E+61</v>
      </c>
      <c r="D3985">
        <v>0</v>
      </c>
      <c r="E3985" s="1">
        <v>-9.2559631349317796E+61</v>
      </c>
      <c r="F3985">
        <v>0</v>
      </c>
      <c r="G3985" s="1">
        <v>-9.2559631349317796E+61</v>
      </c>
      <c r="H3985">
        <v>0</v>
      </c>
      <c r="I3985" s="1">
        <v>-9.2559631349317796E+61</v>
      </c>
      <c r="J3985">
        <v>0</v>
      </c>
      <c r="K3985">
        <v>0</v>
      </c>
      <c r="L3985">
        <v>0</v>
      </c>
      <c r="M3985">
        <v>0</v>
      </c>
      <c r="N3985">
        <v>0.49736163339183997</v>
      </c>
      <c r="O3985">
        <v>0.49730475978722</v>
      </c>
      <c r="P3985">
        <v>0.551413177450776</v>
      </c>
      <c r="Q3985">
        <v>0.54620866292651704</v>
      </c>
      <c r="U3985">
        <v>0</v>
      </c>
      <c r="V3985">
        <v>0</v>
      </c>
      <c r="W3985">
        <v>0</v>
      </c>
      <c r="X3985">
        <v>0</v>
      </c>
      <c r="Y3985">
        <v>0.49736163339183997</v>
      </c>
      <c r="Z3985">
        <v>0.49730475978722</v>
      </c>
      <c r="AA3985">
        <v>0.551413177450776</v>
      </c>
      <c r="AB3985">
        <v>0.54620866292651704</v>
      </c>
      <c r="AD3985" t="s">
        <v>4002</v>
      </c>
      <c r="AE3985">
        <v>0</v>
      </c>
      <c r="AF3985">
        <v>0.49736163339183997</v>
      </c>
    </row>
    <row r="3986" spans="1:32" x14ac:dyDescent="0.25">
      <c r="A3986" t="s">
        <v>4003</v>
      </c>
      <c r="B3986">
        <v>1.0350044219046399</v>
      </c>
      <c r="C3986" s="1">
        <v>-9.2559631349317796E+61</v>
      </c>
      <c r="D3986">
        <v>1.0059084462646299</v>
      </c>
      <c r="E3986" s="1">
        <v>-9.2559631349317796E+61</v>
      </c>
      <c r="F3986">
        <v>1.9483232909180901</v>
      </c>
      <c r="G3986" s="1">
        <v>-9.2559631349317796E+61</v>
      </c>
      <c r="H3986">
        <v>0.97189693495632101</v>
      </c>
      <c r="I3986" s="1">
        <v>-9.2559631349317796E+61</v>
      </c>
      <c r="J3986">
        <v>0</v>
      </c>
      <c r="K3986">
        <v>0</v>
      </c>
      <c r="L3986">
        <v>0</v>
      </c>
      <c r="M3986">
        <v>0</v>
      </c>
      <c r="N3986">
        <v>0.49356942631068301</v>
      </c>
      <c r="O3986">
        <v>0.493651726515139</v>
      </c>
      <c r="P3986">
        <v>0.54373431025473096</v>
      </c>
      <c r="Q3986">
        <v>0.54290581135507299</v>
      </c>
      <c r="U3986">
        <v>1.0350044219046399</v>
      </c>
      <c r="V3986">
        <v>1.0059084462646299</v>
      </c>
      <c r="W3986">
        <v>1.9483232909180901</v>
      </c>
      <c r="X3986">
        <v>0.97189693495632101</v>
      </c>
      <c r="Y3986">
        <v>0.49356942631068301</v>
      </c>
      <c r="Z3986">
        <v>0.493651726515139</v>
      </c>
      <c r="AA3986">
        <v>0.54373431025473096</v>
      </c>
      <c r="AB3986">
        <v>0.54290581135507299</v>
      </c>
      <c r="AD3986" t="s">
        <v>4003</v>
      </c>
      <c r="AE3986">
        <v>1.0350044219046399</v>
      </c>
      <c r="AF3986">
        <v>0.49356942631068301</v>
      </c>
    </row>
    <row r="3987" spans="1:32" x14ac:dyDescent="0.25">
      <c r="A3987" t="s">
        <v>4004</v>
      </c>
      <c r="B3987">
        <v>0.62589476476704597</v>
      </c>
      <c r="C3987" s="1">
        <v>-9.2559631349317796E+61</v>
      </c>
      <c r="D3987">
        <v>0.64493362022191203</v>
      </c>
      <c r="E3987" s="1">
        <v>-9.2559631349317796E+61</v>
      </c>
      <c r="F3987">
        <v>0.88394965254896996</v>
      </c>
      <c r="G3987" s="1">
        <v>-9.2559631349317796E+61</v>
      </c>
      <c r="H3987">
        <v>0.68358201026521603</v>
      </c>
      <c r="I3987" s="1">
        <v>-9.2559631349317796E+61</v>
      </c>
      <c r="J3987">
        <v>0</v>
      </c>
      <c r="K3987">
        <v>0</v>
      </c>
      <c r="L3987">
        <v>0</v>
      </c>
      <c r="M3987">
        <v>0</v>
      </c>
      <c r="N3987">
        <v>0.50179090975548202</v>
      </c>
      <c r="O3987">
        <v>0.50185281935814197</v>
      </c>
      <c r="P3987">
        <v>0.55269517121260603</v>
      </c>
      <c r="Q3987">
        <v>0.55191865045796396</v>
      </c>
      <c r="U3987">
        <v>0.62589476476704597</v>
      </c>
      <c r="V3987">
        <v>0.64493362022191203</v>
      </c>
      <c r="W3987">
        <v>0.88394965254896996</v>
      </c>
      <c r="X3987">
        <v>0.68358201026521603</v>
      </c>
      <c r="Y3987">
        <v>0.50179090975548202</v>
      </c>
      <c r="Z3987">
        <v>0.50185281935814197</v>
      </c>
      <c r="AA3987">
        <v>0.55269517121260603</v>
      </c>
      <c r="AB3987">
        <v>0.55191865045796396</v>
      </c>
      <c r="AD3987" t="s">
        <v>4004</v>
      </c>
      <c r="AE3987">
        <v>0.62589476476704597</v>
      </c>
      <c r="AF3987">
        <v>0.50179090975548202</v>
      </c>
    </row>
    <row r="3988" spans="1:32" x14ac:dyDescent="0.25">
      <c r="A3988" t="s">
        <v>4005</v>
      </c>
      <c r="B3988">
        <v>0.61079683964235798</v>
      </c>
      <c r="C3988" s="1">
        <v>-9.2559631349317796E+61</v>
      </c>
      <c r="D3988">
        <v>0.61930474629969101</v>
      </c>
      <c r="E3988" s="1">
        <v>-9.2559631349317796E+61</v>
      </c>
      <c r="F3988">
        <v>0.78916833683204601</v>
      </c>
      <c r="G3988" s="1">
        <v>-9.2559631349317796E+61</v>
      </c>
      <c r="H3988">
        <v>0.66559765796469095</v>
      </c>
      <c r="I3988" s="1">
        <v>-9.2559631349317796E+61</v>
      </c>
      <c r="J3988">
        <v>0</v>
      </c>
      <c r="K3988">
        <v>0</v>
      </c>
      <c r="L3988">
        <v>0</v>
      </c>
      <c r="M3988">
        <v>0</v>
      </c>
      <c r="N3988">
        <v>0.51243708100546204</v>
      </c>
      <c r="O3988">
        <v>0.51248423253680098</v>
      </c>
      <c r="P3988">
        <v>0.56433122600972097</v>
      </c>
      <c r="Q3988">
        <v>0.56360610822105595</v>
      </c>
      <c r="U3988">
        <v>0.61079683964235798</v>
      </c>
      <c r="V3988">
        <v>0.61930474629969101</v>
      </c>
      <c r="W3988">
        <v>0.78916833683204601</v>
      </c>
      <c r="X3988">
        <v>0.66559765796469095</v>
      </c>
      <c r="Y3988">
        <v>0.51243708100546204</v>
      </c>
      <c r="Z3988">
        <v>0.51248423253680098</v>
      </c>
      <c r="AA3988">
        <v>0.56433122600972097</v>
      </c>
      <c r="AB3988">
        <v>0.56360610822105595</v>
      </c>
      <c r="AD3988" t="s">
        <v>4005</v>
      </c>
      <c r="AE3988">
        <v>0.61079683964235798</v>
      </c>
      <c r="AF3988">
        <v>0.51243708100546204</v>
      </c>
    </row>
    <row r="3989" spans="1:32" x14ac:dyDescent="0.25">
      <c r="A3989" t="s">
        <v>4006</v>
      </c>
      <c r="B3989">
        <v>0.25311276997986998</v>
      </c>
      <c r="C3989" s="1">
        <v>-9.2559631349317796E+61</v>
      </c>
      <c r="D3989">
        <v>0.35928744871840901</v>
      </c>
      <c r="E3989" s="1">
        <v>-9.2559631349317796E+61</v>
      </c>
      <c r="F3989">
        <v>0.57725934783037403</v>
      </c>
      <c r="G3989" s="1">
        <v>-9.2559631349317796E+61</v>
      </c>
      <c r="H3989">
        <v>0.34022595565299701</v>
      </c>
      <c r="I3989" s="1">
        <v>-9.2559631349317796E+61</v>
      </c>
      <c r="J3989">
        <v>0</v>
      </c>
      <c r="K3989">
        <v>0</v>
      </c>
      <c r="L3989">
        <v>0</v>
      </c>
      <c r="M3989">
        <v>0</v>
      </c>
      <c r="N3989">
        <v>0.52517620505527296</v>
      </c>
      <c r="O3989">
        <v>0.52503133268979296</v>
      </c>
      <c r="P3989">
        <v>0.577920797596989</v>
      </c>
      <c r="Q3989">
        <v>0.57749252040543597</v>
      </c>
      <c r="U3989">
        <v>0.25311276997986998</v>
      </c>
      <c r="V3989">
        <v>0.35928744871840901</v>
      </c>
      <c r="W3989">
        <v>0.57725934783037403</v>
      </c>
      <c r="X3989">
        <v>0.34022595565299701</v>
      </c>
      <c r="Y3989">
        <v>0.52517620505527296</v>
      </c>
      <c r="Z3989">
        <v>0.52503133268979296</v>
      </c>
      <c r="AA3989">
        <v>0.577920797596989</v>
      </c>
      <c r="AB3989">
        <v>0.57749252040543597</v>
      </c>
      <c r="AD3989" t="s">
        <v>4006</v>
      </c>
      <c r="AE3989">
        <v>0.25311276997986998</v>
      </c>
      <c r="AF3989">
        <v>0.52517620505527296</v>
      </c>
    </row>
    <row r="3990" spans="1:32" x14ac:dyDescent="0.25">
      <c r="A3990" t="s">
        <v>4007</v>
      </c>
      <c r="B3990">
        <v>0.21442970267768699</v>
      </c>
      <c r="C3990" s="1">
        <v>-9.2559631349317796E+61</v>
      </c>
      <c r="D3990">
        <v>0.30077479302420501</v>
      </c>
      <c r="E3990" s="1">
        <v>-9.2559631349317796E+61</v>
      </c>
      <c r="F3990">
        <v>0.46435405894783999</v>
      </c>
      <c r="G3990" s="1">
        <v>-9.2559631349317796E+61</v>
      </c>
      <c r="H3990">
        <v>0.28396363934809199</v>
      </c>
      <c r="I3990" s="1">
        <v>-9.2559631349317796E+61</v>
      </c>
      <c r="J3990">
        <v>0</v>
      </c>
      <c r="K3990">
        <v>0</v>
      </c>
      <c r="L3990">
        <v>0</v>
      </c>
      <c r="M3990">
        <v>0</v>
      </c>
      <c r="N3990">
        <v>0.13072889597706899</v>
      </c>
      <c r="O3990">
        <v>0.13067877976341699</v>
      </c>
      <c r="P3990">
        <v>0.14382589600406201</v>
      </c>
      <c r="Q3990">
        <v>0.14374069802568001</v>
      </c>
      <c r="U3990">
        <v>0.21442970267768699</v>
      </c>
      <c r="V3990">
        <v>0.30077479302420501</v>
      </c>
      <c r="W3990">
        <v>0.46435405894783999</v>
      </c>
      <c r="X3990">
        <v>0.28396363934809199</v>
      </c>
      <c r="Y3990">
        <v>0.13072889597706899</v>
      </c>
      <c r="Z3990">
        <v>0.13067877976341699</v>
      </c>
      <c r="AA3990">
        <v>0.14382589600406201</v>
      </c>
      <c r="AB3990">
        <v>0.14374069802568001</v>
      </c>
      <c r="AD3990" t="s">
        <v>4007</v>
      </c>
      <c r="AE3990">
        <v>0.21442970267768699</v>
      </c>
      <c r="AF3990">
        <v>0.13072889597706899</v>
      </c>
    </row>
    <row r="3991" spans="1:32" x14ac:dyDescent="0.25">
      <c r="A3991" t="s">
        <v>4008</v>
      </c>
      <c r="B3991">
        <v>0.12156547321279999</v>
      </c>
      <c r="C3991" s="1">
        <v>-9.2559631349317796E+61</v>
      </c>
      <c r="D3991">
        <v>0.17518077087429701</v>
      </c>
      <c r="E3991" s="1">
        <v>-9.2559631349317796E+61</v>
      </c>
      <c r="F3991">
        <v>0.30173619767925097</v>
      </c>
      <c r="G3991" s="1">
        <v>-9.2559631349317796E+61</v>
      </c>
      <c r="H3991">
        <v>0.185870566280609</v>
      </c>
      <c r="I3991" s="1">
        <v>-9.2559631349317796E+61</v>
      </c>
      <c r="J3991">
        <v>1.4702948199999999</v>
      </c>
      <c r="K3991">
        <v>1.4702948199999999</v>
      </c>
      <c r="L3991">
        <v>0.89052988</v>
      </c>
      <c r="M3991">
        <v>0.890529879999999</v>
      </c>
      <c r="N3991">
        <v>0.1281192645266</v>
      </c>
      <c r="O3991">
        <v>0.128054164924498</v>
      </c>
      <c r="P3991">
        <v>0.140907724037029</v>
      </c>
      <c r="Q3991">
        <v>0.140840487827842</v>
      </c>
      <c r="U3991">
        <v>0.12156547321279999</v>
      </c>
      <c r="V3991">
        <v>0.17518077087429701</v>
      </c>
      <c r="W3991">
        <v>0.30173619767925097</v>
      </c>
      <c r="X3991">
        <v>0.185870566280609</v>
      </c>
      <c r="Y3991">
        <v>0.1281192645266</v>
      </c>
      <c r="Z3991">
        <v>0.128054164924498</v>
      </c>
      <c r="AA3991">
        <v>0.140907724037029</v>
      </c>
      <c r="AB3991">
        <v>0.140840487827842</v>
      </c>
      <c r="AD3991" t="s">
        <v>4008</v>
      </c>
      <c r="AE3991">
        <v>0.12156547321279999</v>
      </c>
      <c r="AF3991">
        <v>0.1281192645266</v>
      </c>
    </row>
    <row r="3992" spans="1:32" x14ac:dyDescent="0.25">
      <c r="A3992" t="s">
        <v>4009</v>
      </c>
      <c r="B3992">
        <v>0</v>
      </c>
      <c r="C3992" s="1">
        <v>-9.2559631349317796E+61</v>
      </c>
      <c r="D3992">
        <v>0</v>
      </c>
      <c r="E3992" s="1">
        <v>-9.2559631349317796E+61</v>
      </c>
      <c r="F3992">
        <v>0</v>
      </c>
      <c r="G3992" s="1">
        <v>-9.2559631349317796E+61</v>
      </c>
      <c r="H3992">
        <v>0</v>
      </c>
      <c r="I3992" s="1">
        <v>-9.2559631349317796E+61</v>
      </c>
      <c r="J3992">
        <v>2.9405896399999998</v>
      </c>
      <c r="K3992">
        <v>2.9405896399999998</v>
      </c>
      <c r="L3992">
        <v>1.78105976</v>
      </c>
      <c r="M3992">
        <v>1.78105975999999</v>
      </c>
      <c r="N3992">
        <v>0.12578555791815199</v>
      </c>
      <c r="O3992">
        <v>0.12565675823550501</v>
      </c>
      <c r="P3992">
        <v>0.13809512963996101</v>
      </c>
      <c r="Q3992">
        <v>0.13809042723860901</v>
      </c>
      <c r="U3992">
        <v>0</v>
      </c>
      <c r="V3992">
        <v>0</v>
      </c>
      <c r="W3992">
        <v>0</v>
      </c>
      <c r="X3992">
        <v>0</v>
      </c>
      <c r="Y3992">
        <v>0.12578555791815199</v>
      </c>
      <c r="Z3992">
        <v>0.12565675823550501</v>
      </c>
      <c r="AA3992">
        <v>0.13809512963996101</v>
      </c>
      <c r="AB3992">
        <v>0.13809042723860901</v>
      </c>
      <c r="AD3992" t="s">
        <v>4009</v>
      </c>
      <c r="AE3992">
        <v>0</v>
      </c>
      <c r="AF3992">
        <v>0.12578555791815199</v>
      </c>
    </row>
    <row r="3993" spans="1:32" x14ac:dyDescent="0.25">
      <c r="A3993" t="s">
        <v>4010</v>
      </c>
      <c r="B3993">
        <v>1.0404858288111101</v>
      </c>
      <c r="C3993" s="1">
        <v>-9.2559631349317796E+61</v>
      </c>
      <c r="D3993">
        <v>1.0003577051303301</v>
      </c>
      <c r="E3993" s="1">
        <v>-9.2559631349317796E+61</v>
      </c>
      <c r="F3993">
        <v>1.0446613363682</v>
      </c>
      <c r="G3993" s="1">
        <v>-9.2559631349317796E+61</v>
      </c>
      <c r="H3993">
        <v>0.919995758606168</v>
      </c>
      <c r="I3993" s="1">
        <v>-9.2559631349317796E+61</v>
      </c>
      <c r="J3993">
        <v>13.967800789999901</v>
      </c>
      <c r="K3993">
        <v>13.967800789999901</v>
      </c>
      <c r="L3993">
        <v>8.4600338599999905</v>
      </c>
      <c r="M3993">
        <v>8.4600338599999905</v>
      </c>
      <c r="N3993">
        <v>0.12406775694603001</v>
      </c>
      <c r="O3993">
        <v>0.124069527012793</v>
      </c>
      <c r="P3993">
        <v>0.13645654046480499</v>
      </c>
      <c r="Q3993">
        <v>0.13650260654310101</v>
      </c>
      <c r="U3993">
        <v>1.0404858288111101</v>
      </c>
      <c r="V3993">
        <v>1.0003577051303301</v>
      </c>
      <c r="W3993">
        <v>1.0446613363682</v>
      </c>
      <c r="X3993">
        <v>0.919995758606168</v>
      </c>
      <c r="Y3993">
        <v>0.12406775694603001</v>
      </c>
      <c r="Z3993">
        <v>0.124069527012793</v>
      </c>
      <c r="AA3993">
        <v>0.13645654046480499</v>
      </c>
      <c r="AB3993">
        <v>0.13650260654310101</v>
      </c>
      <c r="AD3993" t="s">
        <v>4010</v>
      </c>
      <c r="AE3993">
        <v>1.0404858288111101</v>
      </c>
      <c r="AF3993">
        <v>0.12406775694603001</v>
      </c>
    </row>
    <row r="3994" spans="1:32" x14ac:dyDescent="0.25">
      <c r="A3994" t="s">
        <v>4011</v>
      </c>
      <c r="B3994">
        <v>2.0561934988330601</v>
      </c>
      <c r="C3994" s="1">
        <v>-9.2559631349317796E+61</v>
      </c>
      <c r="D3994">
        <v>2.0232357245980301</v>
      </c>
      <c r="E3994" s="1">
        <v>-9.2559631349317796E+61</v>
      </c>
      <c r="F3994">
        <v>2.0618087852192</v>
      </c>
      <c r="G3994" s="1">
        <v>-9.2559631349317796E+61</v>
      </c>
      <c r="H3994">
        <v>2.17619965356739</v>
      </c>
      <c r="I3994" s="1">
        <v>-9.2559631349317796E+61</v>
      </c>
      <c r="J3994">
        <v>13.967800789999901</v>
      </c>
      <c r="K3994">
        <v>13.967800789999901</v>
      </c>
      <c r="L3994">
        <v>8.4600338599999905</v>
      </c>
      <c r="M3994">
        <v>8.4600338599999905</v>
      </c>
      <c r="N3994">
        <v>0.123615349405558</v>
      </c>
      <c r="O3994">
        <v>0.123615246476659</v>
      </c>
      <c r="P3994">
        <v>0.13606312675375901</v>
      </c>
      <c r="Q3994">
        <v>0.13606354558869899</v>
      </c>
      <c r="U3994">
        <v>2.0561934988330601</v>
      </c>
      <c r="V3994">
        <v>2.0232357245980301</v>
      </c>
      <c r="W3994">
        <v>2.0618087852192</v>
      </c>
      <c r="X3994">
        <v>2.17619965356739</v>
      </c>
      <c r="Y3994">
        <v>0.123615349405558</v>
      </c>
      <c r="Z3994">
        <v>0.123615246476659</v>
      </c>
      <c r="AA3994">
        <v>0.13606312675375901</v>
      </c>
      <c r="AB3994">
        <v>0.13606354558869899</v>
      </c>
      <c r="AD3994" t="s">
        <v>4011</v>
      </c>
      <c r="AE3994">
        <v>2.0561934988330601</v>
      </c>
      <c r="AF3994">
        <v>0.123615349405558</v>
      </c>
    </row>
    <row r="3995" spans="1:32" x14ac:dyDescent="0.25">
      <c r="A3995" t="s">
        <v>4012</v>
      </c>
      <c r="B3995">
        <v>3.1738599286414</v>
      </c>
      <c r="C3995" s="1">
        <v>-9.2559631349317796E+61</v>
      </c>
      <c r="D3995">
        <v>3.1893473258890999</v>
      </c>
      <c r="E3995" s="1">
        <v>-9.2559631349317796E+61</v>
      </c>
      <c r="F3995">
        <v>3.2855145957352199</v>
      </c>
      <c r="G3995" s="1">
        <v>-9.2559631349317796E+61</v>
      </c>
      <c r="H3995">
        <v>3.6786623298185099</v>
      </c>
      <c r="I3995" s="1">
        <v>-9.2559631349317796E+61</v>
      </c>
      <c r="J3995">
        <v>13.967800789999901</v>
      </c>
      <c r="K3995">
        <v>13.967800789999901</v>
      </c>
      <c r="L3995">
        <v>8.4600338599999905</v>
      </c>
      <c r="M3995">
        <v>8.4600338599999905</v>
      </c>
      <c r="N3995">
        <v>0.12323030956377801</v>
      </c>
      <c r="O3995">
        <v>0.123230325106552</v>
      </c>
      <c r="P3995">
        <v>0.135638783595256</v>
      </c>
      <c r="Q3995">
        <v>0.135640013894296</v>
      </c>
      <c r="U3995">
        <v>3.1738599286414</v>
      </c>
      <c r="V3995">
        <v>3.1893473258890999</v>
      </c>
      <c r="W3995">
        <v>3.2855145957352199</v>
      </c>
      <c r="X3995">
        <v>3.6786623298185099</v>
      </c>
      <c r="Y3995">
        <v>0.12323030956377801</v>
      </c>
      <c r="Z3995">
        <v>0.123230325106552</v>
      </c>
      <c r="AA3995">
        <v>0.135638783595256</v>
      </c>
      <c r="AB3995">
        <v>0.135640013894296</v>
      </c>
      <c r="AD3995" t="s">
        <v>4012</v>
      </c>
      <c r="AE3995">
        <v>3.1738599286414</v>
      </c>
      <c r="AF3995">
        <v>0.12323030956377801</v>
      </c>
    </row>
    <row r="3996" spans="1:32" x14ac:dyDescent="0.25">
      <c r="A3996" t="s">
        <v>4013</v>
      </c>
      <c r="B3996">
        <v>4.1218036357104202</v>
      </c>
      <c r="C3996" s="1">
        <v>-9.2559631349317796E+61</v>
      </c>
      <c r="D3996">
        <v>4.3026992717595398</v>
      </c>
      <c r="E3996" s="1">
        <v>-9.2559631349317796E+61</v>
      </c>
      <c r="F3996">
        <v>4.2822330514321303</v>
      </c>
      <c r="G3996" s="1">
        <v>-9.2559631349317796E+61</v>
      </c>
      <c r="H3996">
        <v>4.93902827339749</v>
      </c>
      <c r="I3996" s="1">
        <v>-9.2559631349317796E+61</v>
      </c>
      <c r="J3996">
        <v>13.967800789999901</v>
      </c>
      <c r="K3996">
        <v>13.967800789999901</v>
      </c>
      <c r="L3996">
        <v>8.4600338599999905</v>
      </c>
      <c r="M3996">
        <v>8.4600338599999905</v>
      </c>
      <c r="N3996">
        <v>0.12529996046713601</v>
      </c>
      <c r="O3996">
        <v>0.125300389288376</v>
      </c>
      <c r="P3996">
        <v>0.13791690997251299</v>
      </c>
      <c r="Q3996">
        <v>0.13791851478593001</v>
      </c>
      <c r="U3996">
        <v>4.1218036357104202</v>
      </c>
      <c r="V3996">
        <v>4.3026992717595398</v>
      </c>
      <c r="W3996">
        <v>4.2822330514321303</v>
      </c>
      <c r="X3996">
        <v>4.93902827339749</v>
      </c>
      <c r="Y3996">
        <v>0.12529996046713601</v>
      </c>
      <c r="Z3996">
        <v>0.125300389288376</v>
      </c>
      <c r="AA3996">
        <v>0.13791690997251299</v>
      </c>
      <c r="AB3996">
        <v>0.13791851478593001</v>
      </c>
      <c r="AD3996" t="s">
        <v>4013</v>
      </c>
      <c r="AE3996">
        <v>4.1218036357104202</v>
      </c>
      <c r="AF3996">
        <v>0.12529996046713601</v>
      </c>
    </row>
    <row r="3997" spans="1:32" x14ac:dyDescent="0.25">
      <c r="A3997" t="s">
        <v>4014</v>
      </c>
      <c r="B3997">
        <v>4.4163614894395904</v>
      </c>
      <c r="C3997" s="1">
        <v>-9.2559631349317796E+61</v>
      </c>
      <c r="D3997">
        <v>4.7760049992649902</v>
      </c>
      <c r="E3997" s="1">
        <v>-9.2559631349317796E+61</v>
      </c>
      <c r="F3997">
        <v>4.6158831128703799</v>
      </c>
      <c r="G3997" s="1">
        <v>-9.2559631349317796E+61</v>
      </c>
      <c r="H3997">
        <v>5.0939125712873503</v>
      </c>
      <c r="I3997" s="1">
        <v>-9.2559631349317796E+61</v>
      </c>
      <c r="J3997">
        <v>7.3514740999999999</v>
      </c>
      <c r="K3997">
        <v>7.3514740999999999</v>
      </c>
      <c r="L3997">
        <v>4.4526493999999897</v>
      </c>
      <c r="M3997">
        <v>4.4526493999999897</v>
      </c>
      <c r="N3997">
        <v>0.127969132084299</v>
      </c>
      <c r="O3997">
        <v>0.127969742278468</v>
      </c>
      <c r="P3997">
        <v>0.14085475966892699</v>
      </c>
      <c r="Q3997">
        <v>0.140855658705895</v>
      </c>
      <c r="U3997">
        <v>4.4163614894395904</v>
      </c>
      <c r="V3997">
        <v>4.7760049992649902</v>
      </c>
      <c r="W3997">
        <v>4.6158831128703799</v>
      </c>
      <c r="X3997">
        <v>5.0939125712873503</v>
      </c>
      <c r="Y3997">
        <v>0.127969132084299</v>
      </c>
      <c r="Z3997">
        <v>0.127969742278468</v>
      </c>
      <c r="AA3997">
        <v>0.14085475966892699</v>
      </c>
      <c r="AB3997">
        <v>0.140855658705895</v>
      </c>
      <c r="AD3997" t="s">
        <v>4014</v>
      </c>
      <c r="AE3997">
        <v>4.4163614894395904</v>
      </c>
      <c r="AF3997">
        <v>0.127969132084299</v>
      </c>
    </row>
    <row r="3998" spans="1:32" x14ac:dyDescent="0.25">
      <c r="A3998" t="s">
        <v>4015</v>
      </c>
      <c r="B3998">
        <v>5.3965497102789897</v>
      </c>
      <c r="C3998" s="1">
        <v>-9.2559631349317796E+61</v>
      </c>
      <c r="D3998">
        <v>5.8483390652781297</v>
      </c>
      <c r="E3998" s="1">
        <v>-9.2559631349317796E+61</v>
      </c>
      <c r="F3998">
        <v>5.7559402068835102</v>
      </c>
      <c r="G3998" s="1">
        <v>-9.2559631349317796E+61</v>
      </c>
      <c r="H3998">
        <v>5.8097318436115604</v>
      </c>
      <c r="I3998" s="1">
        <v>-9.2559631349317796E+61</v>
      </c>
      <c r="J3998">
        <v>13.967800789999901</v>
      </c>
      <c r="K3998">
        <v>13.967800789999901</v>
      </c>
      <c r="L3998">
        <v>8.4600338599999905</v>
      </c>
      <c r="M3998">
        <v>8.4600338599999905</v>
      </c>
      <c r="N3998">
        <v>0.130976123088763</v>
      </c>
      <c r="O3998">
        <v>0.13097710333193599</v>
      </c>
      <c r="P3998">
        <v>0.14416492552853</v>
      </c>
      <c r="Q3998">
        <v>0.14416514385156501</v>
      </c>
      <c r="U3998">
        <v>5.3965497102789897</v>
      </c>
      <c r="V3998">
        <v>5.8483390652781297</v>
      </c>
      <c r="W3998">
        <v>5.7559402068835102</v>
      </c>
      <c r="X3998">
        <v>5.8097318436115604</v>
      </c>
      <c r="Y3998">
        <v>0.130976123088763</v>
      </c>
      <c r="Z3998">
        <v>0.13097710333193599</v>
      </c>
      <c r="AA3998">
        <v>0.14416492552853</v>
      </c>
      <c r="AB3998">
        <v>0.14416514385156501</v>
      </c>
      <c r="AD3998" t="s">
        <v>4015</v>
      </c>
      <c r="AE3998">
        <v>5.3965497102789897</v>
      </c>
      <c r="AF3998">
        <v>0.130976123088763</v>
      </c>
    </row>
    <row r="3999" spans="1:32" x14ac:dyDescent="0.25">
      <c r="A3999" t="s">
        <v>4016</v>
      </c>
      <c r="B3999">
        <v>5.8928666714478402</v>
      </c>
      <c r="C3999" s="1">
        <v>-9.2559631349317796E+61</v>
      </c>
      <c r="D3999">
        <v>6.4788826165161604</v>
      </c>
      <c r="E3999" s="1">
        <v>-9.2559631349317796E+61</v>
      </c>
      <c r="F3999">
        <v>6.9868446021972996</v>
      </c>
      <c r="G3999" s="1">
        <v>-9.2559631349317796E+61</v>
      </c>
      <c r="H3999">
        <v>6.2459034618930298</v>
      </c>
      <c r="I3999" s="1">
        <v>-9.2559631349317796E+61</v>
      </c>
      <c r="J3999">
        <v>13.967800789999901</v>
      </c>
      <c r="K3999">
        <v>13.967800789999901</v>
      </c>
      <c r="L3999">
        <v>8.4600338599999905</v>
      </c>
      <c r="M3999">
        <v>8.4600338599999905</v>
      </c>
      <c r="N3999">
        <v>0.12103181099158</v>
      </c>
      <c r="O3999">
        <v>0.121033049214519</v>
      </c>
      <c r="P3999">
        <v>0.13322065748032699</v>
      </c>
      <c r="Q3999">
        <v>0.13321937133308601</v>
      </c>
      <c r="U3999">
        <v>5.8928666714478402</v>
      </c>
      <c r="V3999">
        <v>6.4788826165161604</v>
      </c>
      <c r="W3999">
        <v>6.9868446021972996</v>
      </c>
      <c r="X3999">
        <v>6.2459034618930298</v>
      </c>
      <c r="Y3999">
        <v>0.12103181099158</v>
      </c>
      <c r="Z3999">
        <v>0.121033049214519</v>
      </c>
      <c r="AA3999">
        <v>0.13322065748032699</v>
      </c>
      <c r="AB3999">
        <v>0.13321937133308601</v>
      </c>
      <c r="AD3999" t="s">
        <v>4016</v>
      </c>
      <c r="AE3999">
        <v>5.8928666714478402</v>
      </c>
      <c r="AF3999">
        <v>0.12103181099158</v>
      </c>
    </row>
    <row r="4000" spans="1:32" x14ac:dyDescent="0.25">
      <c r="A4000" t="s">
        <v>4017</v>
      </c>
      <c r="B4000">
        <v>6.0305579816134802</v>
      </c>
      <c r="C4000" s="1">
        <v>-9.2559631349317796E+61</v>
      </c>
      <c r="D4000">
        <v>6.70686108316721</v>
      </c>
      <c r="E4000" s="1">
        <v>-9.2559631349317796E+61</v>
      </c>
      <c r="F4000">
        <v>8.9703628877628994</v>
      </c>
      <c r="G4000" s="1">
        <v>-9.2559631349317796E+61</v>
      </c>
      <c r="H4000">
        <v>6.3544194267111802</v>
      </c>
      <c r="I4000" s="1">
        <v>-9.2559631349317796E+61</v>
      </c>
      <c r="J4000">
        <v>13.967800789999901</v>
      </c>
      <c r="K4000">
        <v>13.967800789999901</v>
      </c>
      <c r="L4000">
        <v>8.4600338599999905</v>
      </c>
      <c r="M4000">
        <v>8.4600338599999905</v>
      </c>
      <c r="N4000">
        <v>0.10009107615762999</v>
      </c>
      <c r="O4000">
        <v>0.100092204886994</v>
      </c>
      <c r="P4000">
        <v>0.11017301174163301</v>
      </c>
      <c r="Q4000">
        <v>0.11016985409975</v>
      </c>
      <c r="U4000">
        <v>6.0305579816134802</v>
      </c>
      <c r="V4000">
        <v>6.70686108316721</v>
      </c>
      <c r="W4000">
        <v>8.9703628877628994</v>
      </c>
      <c r="X4000">
        <v>6.3544194267111802</v>
      </c>
      <c r="Y4000">
        <v>0.10009107615762999</v>
      </c>
      <c r="Z4000">
        <v>0.100092204886994</v>
      </c>
      <c r="AA4000">
        <v>0.11017301174163301</v>
      </c>
      <c r="AB4000">
        <v>0.11016985409975</v>
      </c>
      <c r="AD4000" t="s">
        <v>4017</v>
      </c>
      <c r="AE4000">
        <v>6.0305579816134802</v>
      </c>
      <c r="AF4000">
        <v>0.10009107615762999</v>
      </c>
    </row>
    <row r="4001" spans="1:32" x14ac:dyDescent="0.25">
      <c r="A4001" t="s">
        <v>4018</v>
      </c>
      <c r="B4001">
        <v>5.9556289708423096</v>
      </c>
      <c r="C4001" s="1">
        <v>-9.2559631349317796E+61</v>
      </c>
      <c r="D4001">
        <v>6.3816864276261303</v>
      </c>
      <c r="E4001" s="1">
        <v>-9.2559631349317796E+61</v>
      </c>
      <c r="F4001">
        <v>10</v>
      </c>
      <c r="G4001" s="1">
        <v>-9.2559631349317796E+61</v>
      </c>
      <c r="H4001">
        <v>6.2197132972723299</v>
      </c>
      <c r="I4001" s="1">
        <v>-9.2559631349317796E+61</v>
      </c>
      <c r="J4001">
        <v>13.967800789999901</v>
      </c>
      <c r="K4001">
        <v>13.967800789999901</v>
      </c>
      <c r="L4001">
        <v>8.4600338599999905</v>
      </c>
      <c r="M4001">
        <v>8.4600338599999905</v>
      </c>
      <c r="N4001">
        <v>7.9477799681135206E-2</v>
      </c>
      <c r="O4001">
        <v>7.9478067555553797E-2</v>
      </c>
      <c r="P4001">
        <v>8.7484493110958905E-2</v>
      </c>
      <c r="Q4001">
        <v>8.7480415050082805E-2</v>
      </c>
      <c r="U4001">
        <v>5.9556289708423096</v>
      </c>
      <c r="V4001">
        <v>6.3816864276261303</v>
      </c>
      <c r="W4001">
        <v>10</v>
      </c>
      <c r="X4001">
        <v>6.2197132972723299</v>
      </c>
      <c r="Y4001">
        <v>7.9477799681135206E-2</v>
      </c>
      <c r="Z4001">
        <v>7.9478067555553797E-2</v>
      </c>
      <c r="AA4001">
        <v>8.7484493110958905E-2</v>
      </c>
      <c r="AB4001">
        <v>8.7480415050082805E-2</v>
      </c>
      <c r="AD4001" t="s">
        <v>4018</v>
      </c>
      <c r="AE4001">
        <v>5.9556289708423096</v>
      </c>
      <c r="AF4001">
        <v>7.9477799681135206E-2</v>
      </c>
    </row>
    <row r="4002" spans="1:32" x14ac:dyDescent="0.25">
      <c r="A4002" t="s">
        <v>4019</v>
      </c>
      <c r="B4002">
        <v>4.19313480922004</v>
      </c>
      <c r="C4002" s="1">
        <v>-9.2559631349317796E+61</v>
      </c>
      <c r="D4002">
        <v>4.1586455137286</v>
      </c>
      <c r="E4002" s="1">
        <v>-9.2559631349317796E+61</v>
      </c>
      <c r="F4002">
        <v>10</v>
      </c>
      <c r="G4002" s="1">
        <v>-9.2559631349317796E+61</v>
      </c>
      <c r="H4002">
        <v>4.3952088434654799</v>
      </c>
      <c r="I4002" s="1">
        <v>-9.2559631349317796E+61</v>
      </c>
      <c r="J4002">
        <v>4.4108844599999903</v>
      </c>
      <c r="K4002">
        <v>4.4108844599999903</v>
      </c>
      <c r="L4002">
        <v>2.6715896400000001</v>
      </c>
      <c r="M4002">
        <v>2.6715896399999899</v>
      </c>
      <c r="N4002">
        <v>7.9363601666972497E-2</v>
      </c>
      <c r="O4002">
        <v>7.9363634056816901E-2</v>
      </c>
      <c r="P4002">
        <v>8.7358896236863701E-2</v>
      </c>
      <c r="Q4002">
        <v>8.73207758210479E-2</v>
      </c>
      <c r="U4002">
        <v>4.19313480922004</v>
      </c>
      <c r="V4002">
        <v>4.1586455137286</v>
      </c>
      <c r="W4002">
        <v>10</v>
      </c>
      <c r="X4002">
        <v>4.3952088434654799</v>
      </c>
      <c r="Y4002">
        <v>7.9363601666972497E-2</v>
      </c>
      <c r="Z4002">
        <v>7.9363634056816901E-2</v>
      </c>
      <c r="AA4002">
        <v>8.7358896236863701E-2</v>
      </c>
      <c r="AB4002">
        <v>8.73207758210479E-2</v>
      </c>
      <c r="AD4002" t="s">
        <v>4019</v>
      </c>
      <c r="AE4002">
        <v>4.19313480922004</v>
      </c>
      <c r="AF4002">
        <v>7.9363601666972497E-2</v>
      </c>
    </row>
    <row r="4003" spans="1:32" x14ac:dyDescent="0.25">
      <c r="A4003" t="s">
        <v>4020</v>
      </c>
      <c r="B4003">
        <v>3.3173596574214299</v>
      </c>
      <c r="C4003" s="1">
        <v>-9.2559631349317796E+61</v>
      </c>
      <c r="D4003">
        <v>2.67881660202268</v>
      </c>
      <c r="E4003" s="1">
        <v>-9.2559631349317796E+61</v>
      </c>
      <c r="F4003">
        <v>9.5368768994487692</v>
      </c>
      <c r="G4003" s="1">
        <v>-9.2559631349317796E+61</v>
      </c>
      <c r="H4003">
        <v>3.0090471644614798</v>
      </c>
      <c r="I4003" s="1">
        <v>-9.2559631349317796E+61</v>
      </c>
      <c r="J4003">
        <v>1.4702948199999999</v>
      </c>
      <c r="K4003">
        <v>1.4702948199999999</v>
      </c>
      <c r="L4003">
        <v>0.89052988</v>
      </c>
      <c r="M4003">
        <v>0.890529879999999</v>
      </c>
      <c r="N4003">
        <v>9.3328778080998695E-2</v>
      </c>
      <c r="O4003">
        <v>9.3327895292788302E-2</v>
      </c>
      <c r="P4003">
        <v>0.102728126538867</v>
      </c>
      <c r="Q4003">
        <v>0.10263825689416201</v>
      </c>
      <c r="U4003">
        <v>3.3173596574214299</v>
      </c>
      <c r="V4003">
        <v>2.67881660202268</v>
      </c>
      <c r="W4003">
        <v>9.5368768994487692</v>
      </c>
      <c r="X4003">
        <v>3.0090471644614798</v>
      </c>
      <c r="Y4003">
        <v>9.3328778080998695E-2</v>
      </c>
      <c r="Z4003">
        <v>9.3327895292788302E-2</v>
      </c>
      <c r="AA4003">
        <v>0.102728126538867</v>
      </c>
      <c r="AB4003">
        <v>0.10263825689416201</v>
      </c>
      <c r="AD4003" t="s">
        <v>4020</v>
      </c>
      <c r="AE4003">
        <v>3.3173596574214299</v>
      </c>
      <c r="AF4003">
        <v>9.3328778080998695E-2</v>
      </c>
    </row>
    <row r="4004" spans="1:32" x14ac:dyDescent="0.25">
      <c r="A4004" t="s">
        <v>4021</v>
      </c>
      <c r="B4004">
        <v>2.6570266813216499</v>
      </c>
      <c r="C4004" s="1">
        <v>-9.2559631349317796E+61</v>
      </c>
      <c r="D4004">
        <v>2.0778240823288199</v>
      </c>
      <c r="E4004" s="1">
        <v>-9.2559631349317796E+61</v>
      </c>
      <c r="F4004">
        <v>6.2327711433567003</v>
      </c>
      <c r="G4004" s="1">
        <v>-9.2559631349317796E+61</v>
      </c>
      <c r="H4004">
        <v>2.4317793057422898</v>
      </c>
      <c r="I4004" s="1">
        <v>-9.2559631349317796E+61</v>
      </c>
      <c r="J4004">
        <v>1.4702948199999999</v>
      </c>
      <c r="K4004">
        <v>1.4702948199999999</v>
      </c>
      <c r="L4004">
        <v>0.89052988</v>
      </c>
      <c r="M4004">
        <v>0.890529879999999</v>
      </c>
      <c r="N4004">
        <v>0.107343839313408</v>
      </c>
      <c r="O4004">
        <v>0.10729348011982701</v>
      </c>
      <c r="P4004">
        <v>0.118153677709521</v>
      </c>
      <c r="Q4004">
        <v>0.11795693234685201</v>
      </c>
      <c r="U4004">
        <v>2.6570266813216499</v>
      </c>
      <c r="V4004">
        <v>2.0778240823288199</v>
      </c>
      <c r="W4004">
        <v>6.2327711433567003</v>
      </c>
      <c r="X4004">
        <v>2.4317793057422898</v>
      </c>
      <c r="Y4004">
        <v>0.107343839313408</v>
      </c>
      <c r="Z4004">
        <v>0.10729348011982701</v>
      </c>
      <c r="AA4004">
        <v>0.118153677709521</v>
      </c>
      <c r="AB4004">
        <v>0.11795693234685201</v>
      </c>
      <c r="AD4004" t="s">
        <v>4021</v>
      </c>
      <c r="AE4004">
        <v>2.6570266813216499</v>
      </c>
      <c r="AF4004">
        <v>0.107343839313408</v>
      </c>
    </row>
    <row r="4005" spans="1:32" x14ac:dyDescent="0.25">
      <c r="A4005" t="s">
        <v>4022</v>
      </c>
      <c r="B4005">
        <v>1.3635609403258799</v>
      </c>
      <c r="C4005" s="1">
        <v>-9.2559631349317796E+61</v>
      </c>
      <c r="D4005">
        <v>1.45688982341118</v>
      </c>
      <c r="E4005" s="1">
        <v>-9.2559631349317796E+61</v>
      </c>
      <c r="F4005">
        <v>3.06654181728844</v>
      </c>
      <c r="G4005" s="1">
        <v>-9.2559631349317796E+61</v>
      </c>
      <c r="H4005">
        <v>1.73105023673114</v>
      </c>
      <c r="I4005" s="1">
        <v>-9.2559631349317796E+61</v>
      </c>
      <c r="J4005">
        <v>1.4702948199999999</v>
      </c>
      <c r="K4005">
        <v>1.4702948199999999</v>
      </c>
      <c r="L4005">
        <v>0.89052988</v>
      </c>
      <c r="M4005">
        <v>0.890529879999999</v>
      </c>
      <c r="N4005">
        <v>0.10515215623332</v>
      </c>
      <c r="O4005">
        <v>0.104999776335338</v>
      </c>
      <c r="P4005">
        <v>0.115688888939114</v>
      </c>
      <c r="Q4005">
        <v>0.115429115359058</v>
      </c>
      <c r="U4005">
        <v>1.3635609403258799</v>
      </c>
      <c r="V4005">
        <v>1.45688982341118</v>
      </c>
      <c r="W4005">
        <v>3.06654181728844</v>
      </c>
      <c r="X4005">
        <v>1.73105023673114</v>
      </c>
      <c r="Y4005">
        <v>0.10515215623332</v>
      </c>
      <c r="Z4005">
        <v>0.104999776335338</v>
      </c>
      <c r="AA4005">
        <v>0.115688888939114</v>
      </c>
      <c r="AB4005">
        <v>0.115429115359058</v>
      </c>
      <c r="AD4005" t="s">
        <v>4022</v>
      </c>
      <c r="AE4005">
        <v>1.3635609403258799</v>
      </c>
      <c r="AF4005">
        <v>0.10515215623332</v>
      </c>
    </row>
    <row r="4006" spans="1:32" x14ac:dyDescent="0.25">
      <c r="A4006" t="s">
        <v>4023</v>
      </c>
      <c r="B4006">
        <v>1.1395463018868699</v>
      </c>
      <c r="C4006" s="1">
        <v>-9.2559631349317796E+61</v>
      </c>
      <c r="D4006">
        <v>1.4197890377812601</v>
      </c>
      <c r="E4006" s="1">
        <v>-9.2559631349317796E+61</v>
      </c>
      <c r="F4006">
        <v>2.2154151361349599</v>
      </c>
      <c r="G4006" s="1">
        <v>-9.2559631349317796E+61</v>
      </c>
      <c r="H4006">
        <v>1.62169598330081</v>
      </c>
      <c r="I4006" s="1">
        <v>-9.2559631349317796E+61</v>
      </c>
      <c r="J4006">
        <v>1.4702948199999999</v>
      </c>
      <c r="K4006">
        <v>1.4702948199999999</v>
      </c>
      <c r="L4006">
        <v>0.89052988</v>
      </c>
      <c r="M4006">
        <v>0.890529879999999</v>
      </c>
      <c r="N4006">
        <v>9.1182982953626604E-2</v>
      </c>
      <c r="O4006">
        <v>9.1042872736240996E-2</v>
      </c>
      <c r="P4006">
        <v>0.100278580527648</v>
      </c>
      <c r="Q4006">
        <v>0.100094431874536</v>
      </c>
      <c r="U4006">
        <v>1.1395463018868699</v>
      </c>
      <c r="V4006">
        <v>1.4197890377812601</v>
      </c>
      <c r="W4006">
        <v>2.2154151361349599</v>
      </c>
      <c r="X4006">
        <v>1.62169598330081</v>
      </c>
      <c r="Y4006">
        <v>9.1182982953626604E-2</v>
      </c>
      <c r="Z4006">
        <v>9.1042872736240996E-2</v>
      </c>
      <c r="AA4006">
        <v>0.100278580527648</v>
      </c>
      <c r="AB4006">
        <v>0.100094431874536</v>
      </c>
      <c r="AD4006" t="s">
        <v>4023</v>
      </c>
      <c r="AE4006">
        <v>1.1395463018868699</v>
      </c>
      <c r="AF4006">
        <v>9.1182982953626604E-2</v>
      </c>
    </row>
    <row r="4007" spans="1:32" x14ac:dyDescent="0.25">
      <c r="A4007" t="s">
        <v>4024</v>
      </c>
      <c r="B4007">
        <v>0.86805324739109602</v>
      </c>
      <c r="C4007" s="1">
        <v>-9.2559631349317796E+61</v>
      </c>
      <c r="D4007">
        <v>1.1079466238244799</v>
      </c>
      <c r="E4007" s="1">
        <v>-9.2559631349317796E+61</v>
      </c>
      <c r="F4007">
        <v>1.64954021566682</v>
      </c>
      <c r="G4007" s="1">
        <v>-9.2559631349317796E+61</v>
      </c>
      <c r="H4007">
        <v>1.2413444077799001</v>
      </c>
      <c r="I4007" s="1">
        <v>-9.2559631349317796E+61</v>
      </c>
      <c r="J4007">
        <v>0.73514740999999995</v>
      </c>
      <c r="K4007">
        <v>0.73514740999999995</v>
      </c>
      <c r="L4007">
        <v>0.44526494</v>
      </c>
      <c r="M4007">
        <v>0.445264939999999</v>
      </c>
      <c r="N4007">
        <v>7.7247373796393695E-2</v>
      </c>
      <c r="O4007">
        <v>7.7142249428070894E-2</v>
      </c>
      <c r="P4007">
        <v>8.4952239081630507E-2</v>
      </c>
      <c r="Q4007">
        <v>8.4820174285777802E-2</v>
      </c>
      <c r="U4007">
        <v>0.86805324739109602</v>
      </c>
      <c r="V4007">
        <v>1.1079466238244799</v>
      </c>
      <c r="W4007">
        <v>1.64954021566682</v>
      </c>
      <c r="X4007">
        <v>1.2413444077799001</v>
      </c>
      <c r="Y4007">
        <v>7.7247373796393695E-2</v>
      </c>
      <c r="Z4007">
        <v>7.7142249428070894E-2</v>
      </c>
      <c r="AA4007">
        <v>8.4952239081630507E-2</v>
      </c>
      <c r="AB4007">
        <v>8.4820174285777802E-2</v>
      </c>
      <c r="AD4007" t="s">
        <v>4024</v>
      </c>
      <c r="AE4007">
        <v>0.86805324739109602</v>
      </c>
      <c r="AF4007">
        <v>7.7247373796393695E-2</v>
      </c>
    </row>
    <row r="4008" spans="1:32" x14ac:dyDescent="0.25">
      <c r="A4008" t="s">
        <v>4025</v>
      </c>
      <c r="B4008">
        <v>0.56008530176855398</v>
      </c>
      <c r="C4008" s="1">
        <v>-9.2559631349317796E+61</v>
      </c>
      <c r="D4008">
        <v>0.54411896313706098</v>
      </c>
      <c r="E4008" s="1">
        <v>-9.2559631349317796E+61</v>
      </c>
      <c r="F4008">
        <v>0.64573188335368603</v>
      </c>
      <c r="G4008" s="1">
        <v>-9.2559631349317796E+61</v>
      </c>
      <c r="H4008">
        <v>0.59048604712489094</v>
      </c>
      <c r="I4008" s="1">
        <v>-9.2559631349317796E+61</v>
      </c>
      <c r="J4008">
        <v>0.73514740999999995</v>
      </c>
      <c r="K4008">
        <v>0.73514740999999995</v>
      </c>
      <c r="L4008">
        <v>0.44526494</v>
      </c>
      <c r="M4008">
        <v>0.445264939999999</v>
      </c>
      <c r="N4008">
        <v>7.4985959694754994E-2</v>
      </c>
      <c r="O4008">
        <v>7.4939847568744306E-2</v>
      </c>
      <c r="P4008">
        <v>8.2580602161016897E-2</v>
      </c>
      <c r="Q4008">
        <v>8.2408391136015599E-2</v>
      </c>
      <c r="U4008">
        <v>0.56008530176855398</v>
      </c>
      <c r="V4008">
        <v>0.54411896313706098</v>
      </c>
      <c r="W4008">
        <v>0.64573188335368603</v>
      </c>
      <c r="X4008">
        <v>0.59048604712489094</v>
      </c>
      <c r="Y4008">
        <v>7.4985959694754994E-2</v>
      </c>
      <c r="Z4008">
        <v>7.4939847568744306E-2</v>
      </c>
      <c r="AA4008">
        <v>8.2580602161016897E-2</v>
      </c>
      <c r="AB4008">
        <v>8.2408391136015599E-2</v>
      </c>
      <c r="AD4008" t="s">
        <v>4025</v>
      </c>
      <c r="AE4008">
        <v>0.56008530176855398</v>
      </c>
      <c r="AF4008">
        <v>7.4985959694754994E-2</v>
      </c>
    </row>
    <row r="4009" spans="1:32" x14ac:dyDescent="0.25">
      <c r="A4009" t="s">
        <v>4026</v>
      </c>
      <c r="B4009">
        <v>0.72349419970550699</v>
      </c>
      <c r="C4009" s="1">
        <v>-9.2559631349317796E+61</v>
      </c>
      <c r="D4009">
        <v>0.53317760447144102</v>
      </c>
      <c r="E4009" s="1">
        <v>-9.2559631349317796E+61</v>
      </c>
      <c r="F4009">
        <v>0.74194600108946795</v>
      </c>
      <c r="G4009" s="1">
        <v>-9.2559631349317796E+61</v>
      </c>
      <c r="H4009">
        <v>0.54004114102262901</v>
      </c>
      <c r="I4009" s="1">
        <v>-9.2559631349317796E+61</v>
      </c>
      <c r="J4009">
        <v>0</v>
      </c>
      <c r="K4009">
        <v>0</v>
      </c>
      <c r="L4009">
        <v>0</v>
      </c>
      <c r="M4009">
        <v>0</v>
      </c>
      <c r="N4009">
        <v>0.328457543534591</v>
      </c>
      <c r="O4009">
        <v>0.32849999577879202</v>
      </c>
      <c r="P4009">
        <v>0.36186752268297001</v>
      </c>
      <c r="Q4009">
        <v>0.36128075080695099</v>
      </c>
      <c r="U4009">
        <v>0.72349419970550699</v>
      </c>
      <c r="V4009">
        <v>0.53317760447144102</v>
      </c>
      <c r="W4009">
        <v>0.74194600108946795</v>
      </c>
      <c r="X4009">
        <v>0.54004114102262901</v>
      </c>
      <c r="Y4009">
        <v>0.328457543534591</v>
      </c>
      <c r="Z4009">
        <v>0.32849999577879202</v>
      </c>
      <c r="AA4009">
        <v>0.36186752268297001</v>
      </c>
      <c r="AB4009">
        <v>0.36128075080695099</v>
      </c>
      <c r="AD4009" t="s">
        <v>4026</v>
      </c>
      <c r="AE4009">
        <v>0.72349419970550699</v>
      </c>
      <c r="AF4009">
        <v>0.328457543534591</v>
      </c>
    </row>
    <row r="4010" spans="1:32" x14ac:dyDescent="0.25">
      <c r="A4010" t="s">
        <v>4027</v>
      </c>
      <c r="B4010">
        <v>0.44609128822155403</v>
      </c>
      <c r="C4010" s="1">
        <v>-9.2559631349317796E+61</v>
      </c>
      <c r="D4010">
        <v>0.48663734519830898</v>
      </c>
      <c r="E4010" s="1">
        <v>-9.2559631349317796E+61</v>
      </c>
      <c r="F4010">
        <v>0.55323571889797696</v>
      </c>
      <c r="G4010" s="1">
        <v>-9.2559631349317796E+61</v>
      </c>
      <c r="H4010">
        <v>0.54212678495159705</v>
      </c>
      <c r="I4010" s="1">
        <v>-9.2559631349317796E+61</v>
      </c>
      <c r="J4010">
        <v>0</v>
      </c>
      <c r="K4010">
        <v>0</v>
      </c>
      <c r="L4010">
        <v>0</v>
      </c>
      <c r="M4010">
        <v>0</v>
      </c>
      <c r="N4010">
        <v>0.35604640346286598</v>
      </c>
      <c r="O4010">
        <v>0.35592921147898299</v>
      </c>
      <c r="P4010">
        <v>0.39214463001301603</v>
      </c>
      <c r="Q4010">
        <v>0.39139392746931201</v>
      </c>
      <c r="U4010">
        <v>0.44609128822155403</v>
      </c>
      <c r="V4010">
        <v>0.48663734519830898</v>
      </c>
      <c r="W4010">
        <v>0.55323571889797696</v>
      </c>
      <c r="X4010">
        <v>0.54212678495159705</v>
      </c>
      <c r="Y4010">
        <v>0.35604640346286598</v>
      </c>
      <c r="Z4010">
        <v>0.35592921147898299</v>
      </c>
      <c r="AA4010">
        <v>0.39214463001301603</v>
      </c>
      <c r="AB4010">
        <v>0.39139392746931201</v>
      </c>
      <c r="AD4010" t="s">
        <v>4027</v>
      </c>
      <c r="AE4010">
        <v>0.44609128822155403</v>
      </c>
      <c r="AF4010">
        <v>0.35604640346286598</v>
      </c>
    </row>
    <row r="4011" spans="1:32" x14ac:dyDescent="0.25">
      <c r="A4011" t="s">
        <v>4028</v>
      </c>
      <c r="B4011">
        <v>0.46500566761936002</v>
      </c>
      <c r="C4011" s="1">
        <v>-9.2559631349317796E+61</v>
      </c>
      <c r="D4011">
        <v>0.47476476148895302</v>
      </c>
      <c r="E4011" s="1">
        <v>-9.2559631349317796E+61</v>
      </c>
      <c r="F4011">
        <v>0.55420880357823099</v>
      </c>
      <c r="G4011" s="1">
        <v>-9.2559631349317796E+61</v>
      </c>
      <c r="H4011">
        <v>0.51964066940153297</v>
      </c>
      <c r="I4011" s="1">
        <v>-9.2559631349317796E+61</v>
      </c>
      <c r="J4011">
        <v>0</v>
      </c>
      <c r="K4011">
        <v>0</v>
      </c>
      <c r="L4011">
        <v>0</v>
      </c>
      <c r="M4011">
        <v>0</v>
      </c>
      <c r="N4011">
        <v>0.38913787082048901</v>
      </c>
      <c r="O4011">
        <v>0.38902745428451202</v>
      </c>
      <c r="P4011">
        <v>0.42853987095019702</v>
      </c>
      <c r="Q4011">
        <v>0.42778712468213098</v>
      </c>
      <c r="U4011">
        <v>0.46500566761936002</v>
      </c>
      <c r="V4011">
        <v>0.47476476148895302</v>
      </c>
      <c r="W4011">
        <v>0.55420880357823099</v>
      </c>
      <c r="X4011">
        <v>0.51964066940153297</v>
      </c>
      <c r="Y4011">
        <v>0.38913787082048901</v>
      </c>
      <c r="Z4011">
        <v>0.38902745428451202</v>
      </c>
      <c r="AA4011">
        <v>0.42853987095019702</v>
      </c>
      <c r="AB4011">
        <v>0.42778712468213098</v>
      </c>
      <c r="AD4011" t="s">
        <v>4028</v>
      </c>
      <c r="AE4011">
        <v>0.46500566761936002</v>
      </c>
      <c r="AF4011">
        <v>0.38913787082048901</v>
      </c>
    </row>
    <row r="4012" spans="1:32" x14ac:dyDescent="0.25">
      <c r="A4012" t="s">
        <v>4029</v>
      </c>
      <c r="B4012">
        <v>0.46824517781832897</v>
      </c>
      <c r="C4012" s="1">
        <v>-9.2559631349317796E+61</v>
      </c>
      <c r="D4012">
        <v>0.473337803891205</v>
      </c>
      <c r="E4012" s="1">
        <v>-9.2559631349317796E+61</v>
      </c>
      <c r="F4012">
        <v>0.55273247568934603</v>
      </c>
      <c r="G4012" s="1">
        <v>-9.2559631349317796E+61</v>
      </c>
      <c r="H4012">
        <v>0.516268333870739</v>
      </c>
      <c r="I4012" s="1">
        <v>-9.2559631349317796E+61</v>
      </c>
      <c r="J4012">
        <v>0</v>
      </c>
      <c r="K4012">
        <v>0</v>
      </c>
      <c r="L4012">
        <v>0</v>
      </c>
      <c r="M4012">
        <v>0</v>
      </c>
      <c r="N4012">
        <v>0.432968943554839</v>
      </c>
      <c r="O4012">
        <v>0.43285830447670798</v>
      </c>
      <c r="P4012">
        <v>0.47674814070685201</v>
      </c>
      <c r="Q4012">
        <v>0.47598527853540901</v>
      </c>
      <c r="U4012">
        <v>0.46824517781832897</v>
      </c>
      <c r="V4012">
        <v>0.473337803891205</v>
      </c>
      <c r="W4012">
        <v>0.55273247568934603</v>
      </c>
      <c r="X4012">
        <v>0.516268333870739</v>
      </c>
      <c r="Y4012">
        <v>0.432968943554839</v>
      </c>
      <c r="Z4012">
        <v>0.43285830447670798</v>
      </c>
      <c r="AA4012">
        <v>0.47674814070685201</v>
      </c>
      <c r="AB4012">
        <v>0.47598527853540901</v>
      </c>
      <c r="AD4012" t="s">
        <v>4029</v>
      </c>
      <c r="AE4012">
        <v>0.46824517781832897</v>
      </c>
      <c r="AF4012">
        <v>0.432968943554839</v>
      </c>
    </row>
    <row r="4013" spans="1:32" x14ac:dyDescent="0.25">
      <c r="A4013" t="s">
        <v>4030</v>
      </c>
      <c r="B4013">
        <v>0.101448092089499</v>
      </c>
      <c r="C4013" s="1">
        <v>-9.2559631349317796E+61</v>
      </c>
      <c r="D4013">
        <v>0.15084584490050901</v>
      </c>
      <c r="E4013" s="1">
        <v>-9.2559631349317796E+61</v>
      </c>
      <c r="F4013">
        <v>0.29906485654405301</v>
      </c>
      <c r="G4013" s="1">
        <v>-9.2559631349317796E+61</v>
      </c>
      <c r="H4013">
        <v>0.110569995022981</v>
      </c>
      <c r="I4013" s="1">
        <v>-9.2559631349317796E+61</v>
      </c>
      <c r="J4013">
        <v>0</v>
      </c>
      <c r="K4013">
        <v>0</v>
      </c>
      <c r="L4013">
        <v>0</v>
      </c>
      <c r="M4013">
        <v>0</v>
      </c>
      <c r="N4013">
        <v>0.47569748797232198</v>
      </c>
      <c r="O4013">
        <v>0.475452896385614</v>
      </c>
      <c r="P4013">
        <v>0.52343996146566296</v>
      </c>
      <c r="Q4013">
        <v>0.52301991338838705</v>
      </c>
      <c r="U4013">
        <v>0.101448092089499</v>
      </c>
      <c r="V4013">
        <v>0.15084584490050901</v>
      </c>
      <c r="W4013">
        <v>0.29906485654405301</v>
      </c>
      <c r="X4013">
        <v>0.110569995022981</v>
      </c>
      <c r="Y4013">
        <v>0.47569748797232198</v>
      </c>
      <c r="Z4013">
        <v>0.475452896385614</v>
      </c>
      <c r="AA4013">
        <v>0.52343996146566296</v>
      </c>
      <c r="AB4013">
        <v>0.52301991338838705</v>
      </c>
      <c r="AD4013" t="s">
        <v>4030</v>
      </c>
      <c r="AE4013">
        <v>0.101448092089499</v>
      </c>
      <c r="AF4013">
        <v>0.47569748797232198</v>
      </c>
    </row>
    <row r="4014" spans="1:32" x14ac:dyDescent="0.25">
      <c r="A4014" t="s">
        <v>4031</v>
      </c>
      <c r="B4014">
        <v>0</v>
      </c>
      <c r="C4014" s="1">
        <v>-9.2559631349317796E+61</v>
      </c>
      <c r="D4014">
        <v>3.3496672877721699E-2</v>
      </c>
      <c r="E4014" s="1">
        <v>-9.2559631349317796E+61</v>
      </c>
      <c r="F4014">
        <v>0.13346841728113301</v>
      </c>
      <c r="G4014" s="1">
        <v>-9.2559631349317796E+61</v>
      </c>
      <c r="H4014">
        <v>0</v>
      </c>
      <c r="I4014" s="1">
        <v>-9.2559631349317796E+61</v>
      </c>
      <c r="J4014">
        <v>0</v>
      </c>
      <c r="K4014">
        <v>0</v>
      </c>
      <c r="L4014">
        <v>0</v>
      </c>
      <c r="M4014">
        <v>0</v>
      </c>
      <c r="N4014">
        <v>0.117297986519103</v>
      </c>
      <c r="O4014">
        <v>0.117016301078504</v>
      </c>
      <c r="P4014">
        <v>0.128806504465556</v>
      </c>
      <c r="Q4014">
        <v>0.12917570146216401</v>
      </c>
      <c r="U4014">
        <v>0</v>
      </c>
      <c r="V4014">
        <v>3.3496672877721699E-2</v>
      </c>
      <c r="W4014">
        <v>0.13346841728113301</v>
      </c>
      <c r="X4014">
        <v>0</v>
      </c>
      <c r="Y4014">
        <v>0.117297986519103</v>
      </c>
      <c r="Z4014">
        <v>0.117016301078504</v>
      </c>
      <c r="AA4014">
        <v>0.128806504465556</v>
      </c>
      <c r="AB4014">
        <v>0.12917570146216401</v>
      </c>
      <c r="AD4014" t="s">
        <v>4031</v>
      </c>
      <c r="AE4014">
        <v>0</v>
      </c>
      <c r="AF4014">
        <v>0.117297986519103</v>
      </c>
    </row>
    <row r="4015" spans="1:32" x14ac:dyDescent="0.25">
      <c r="A4015" t="s">
        <v>4032</v>
      </c>
      <c r="B4015">
        <v>0</v>
      </c>
      <c r="C4015" s="1">
        <v>-9.2559631349317796E+61</v>
      </c>
      <c r="D4015">
        <v>1.7886266745780199E-2</v>
      </c>
      <c r="E4015" s="1">
        <v>-9.2559631349317796E+61</v>
      </c>
      <c r="F4015">
        <v>0.14581178030278899</v>
      </c>
      <c r="G4015" s="1">
        <v>-9.2559631349317796E+61</v>
      </c>
      <c r="H4015">
        <v>0.40676810801749602</v>
      </c>
      <c r="I4015" s="1">
        <v>-9.2559631349317796E+61</v>
      </c>
      <c r="J4015">
        <v>1.4702948199999999</v>
      </c>
      <c r="K4015">
        <v>1.4702948199999999</v>
      </c>
      <c r="L4015">
        <v>0.89052988</v>
      </c>
      <c r="M4015">
        <v>0.890529879999999</v>
      </c>
      <c r="N4015">
        <v>0.106377735539502</v>
      </c>
      <c r="O4015">
        <v>0.10589391022282101</v>
      </c>
      <c r="P4015">
        <v>0.116504420945513</v>
      </c>
      <c r="Q4015">
        <v>0.117140375188079</v>
      </c>
      <c r="U4015">
        <v>0</v>
      </c>
      <c r="V4015">
        <v>1.7886266745780199E-2</v>
      </c>
      <c r="W4015">
        <v>0.14581178030278899</v>
      </c>
      <c r="X4015">
        <v>0.40676810801749602</v>
      </c>
      <c r="Y4015">
        <v>0.106377735539502</v>
      </c>
      <c r="Z4015">
        <v>0.10589391022282101</v>
      </c>
      <c r="AA4015">
        <v>0.116504420945513</v>
      </c>
      <c r="AB4015">
        <v>0.117140375188079</v>
      </c>
      <c r="AD4015" t="s">
        <v>4032</v>
      </c>
      <c r="AE4015">
        <v>0</v>
      </c>
      <c r="AF4015">
        <v>0.106377735539502</v>
      </c>
    </row>
    <row r="4016" spans="1:32" x14ac:dyDescent="0.25">
      <c r="A4016" t="s">
        <v>4033</v>
      </c>
      <c r="B4016">
        <v>1.0938388877242899</v>
      </c>
      <c r="C4016" s="1">
        <v>-9.2559631349317796E+61</v>
      </c>
      <c r="D4016">
        <v>0.28321649680739203</v>
      </c>
      <c r="E4016" s="1">
        <v>-9.2559631349317796E+61</v>
      </c>
      <c r="F4016">
        <v>0.91233790874505505</v>
      </c>
      <c r="G4016" s="1">
        <v>-9.2559631349317796E+61</v>
      </c>
      <c r="H4016">
        <v>5.0746511198918496</v>
      </c>
      <c r="I4016" s="1">
        <v>-9.2559631349317796E+61</v>
      </c>
      <c r="J4016">
        <v>2.9405896399999998</v>
      </c>
      <c r="K4016">
        <v>2.9405896399999998</v>
      </c>
      <c r="L4016">
        <v>1.78105976</v>
      </c>
      <c r="M4016">
        <v>1.78105975999999</v>
      </c>
      <c r="N4016">
        <v>9.5301746482061495E-2</v>
      </c>
      <c r="O4016">
        <v>9.5097383889366602E-2</v>
      </c>
      <c r="P4016">
        <v>0.104432759623296</v>
      </c>
      <c r="Q4016">
        <v>0.104899432645869</v>
      </c>
      <c r="U4016">
        <v>1.0938388877242899</v>
      </c>
      <c r="V4016">
        <v>0.28321649680739203</v>
      </c>
      <c r="W4016">
        <v>0.91233790874505505</v>
      </c>
      <c r="X4016">
        <v>5.0746511198918496</v>
      </c>
      <c r="Y4016">
        <v>9.5301746482061495E-2</v>
      </c>
      <c r="Z4016">
        <v>9.5097383889366602E-2</v>
      </c>
      <c r="AA4016">
        <v>0.104432759623296</v>
      </c>
      <c r="AB4016">
        <v>0.104899432645869</v>
      </c>
      <c r="AD4016" t="s">
        <v>4033</v>
      </c>
      <c r="AE4016">
        <v>1.0938388877242899</v>
      </c>
      <c r="AF4016">
        <v>9.5301746482061495E-2</v>
      </c>
    </row>
    <row r="4017" spans="1:32" x14ac:dyDescent="0.25">
      <c r="A4017" t="s">
        <v>4034</v>
      </c>
      <c r="B4017">
        <v>4.1796340495682003</v>
      </c>
      <c r="C4017" s="1">
        <v>-9.2559631349317796E+61</v>
      </c>
      <c r="D4017">
        <v>3.0505783672139</v>
      </c>
      <c r="E4017" s="1">
        <v>-9.2559631349317796E+61</v>
      </c>
      <c r="F4017">
        <v>4.9968925112494</v>
      </c>
      <c r="G4017" s="1">
        <v>-9.2559631349317796E+61</v>
      </c>
      <c r="H4017">
        <v>10</v>
      </c>
      <c r="I4017" s="1">
        <v>-9.2559631349317796E+61</v>
      </c>
      <c r="J4017">
        <v>13.967800789999901</v>
      </c>
      <c r="K4017">
        <v>13.967800789999901</v>
      </c>
      <c r="L4017">
        <v>8.4600338599999905</v>
      </c>
      <c r="M4017">
        <v>8.4600338599999905</v>
      </c>
      <c r="N4017">
        <v>0.10238365188359801</v>
      </c>
      <c r="O4017">
        <v>0.10226663083953901</v>
      </c>
      <c r="P4017">
        <v>0.112198673613637</v>
      </c>
      <c r="Q4017">
        <v>0.11269855618899299</v>
      </c>
      <c r="U4017">
        <v>4.1796340495682003</v>
      </c>
      <c r="V4017">
        <v>3.0505783672139</v>
      </c>
      <c r="W4017">
        <v>4.9968925112494</v>
      </c>
      <c r="X4017">
        <v>10</v>
      </c>
      <c r="Y4017">
        <v>0.10238365188359801</v>
      </c>
      <c r="Z4017">
        <v>0.10226663083953901</v>
      </c>
      <c r="AA4017">
        <v>0.112198673613637</v>
      </c>
      <c r="AB4017">
        <v>0.11269855618899299</v>
      </c>
      <c r="AD4017" t="s">
        <v>4034</v>
      </c>
      <c r="AE4017">
        <v>4.1796340495682003</v>
      </c>
      <c r="AF4017">
        <v>0.10238365188359801</v>
      </c>
    </row>
    <row r="4018" spans="1:32" x14ac:dyDescent="0.25">
      <c r="A4018" t="s">
        <v>4035</v>
      </c>
      <c r="B4018">
        <v>5.2374741001501803</v>
      </c>
      <c r="C4018" s="1">
        <v>-9.2559631349317796E+61</v>
      </c>
      <c r="D4018">
        <v>4.2832872911943101</v>
      </c>
      <c r="E4018" s="1">
        <v>-9.2559631349317796E+61</v>
      </c>
      <c r="F4018">
        <v>6.1016954528140701</v>
      </c>
      <c r="G4018" s="1">
        <v>-9.2559631349317796E+61</v>
      </c>
      <c r="H4018">
        <v>10</v>
      </c>
      <c r="I4018" s="1">
        <v>-9.2559631349317796E+61</v>
      </c>
      <c r="J4018">
        <v>13.967800789999901</v>
      </c>
      <c r="K4018">
        <v>13.967800789999901</v>
      </c>
      <c r="L4018">
        <v>8.4600338599999905</v>
      </c>
      <c r="M4018">
        <v>8.4600338599999905</v>
      </c>
      <c r="N4018">
        <v>0.12294772001750701</v>
      </c>
      <c r="O4018">
        <v>0.122945865056773</v>
      </c>
      <c r="P4018">
        <v>0.13490594837011</v>
      </c>
      <c r="Q4018">
        <v>0.13533734518816101</v>
      </c>
      <c r="U4018">
        <v>5.2374741001501803</v>
      </c>
      <c r="V4018">
        <v>4.2832872911943101</v>
      </c>
      <c r="W4018">
        <v>6.1016954528140701</v>
      </c>
      <c r="X4018">
        <v>10</v>
      </c>
      <c r="Y4018">
        <v>0.12294772001750701</v>
      </c>
      <c r="Z4018">
        <v>0.122945865056773</v>
      </c>
      <c r="AA4018">
        <v>0.13490594837011</v>
      </c>
      <c r="AB4018">
        <v>0.13533734518816101</v>
      </c>
      <c r="AD4018" t="s">
        <v>4035</v>
      </c>
      <c r="AE4018">
        <v>5.2374741001501803</v>
      </c>
      <c r="AF4018">
        <v>0.12294772001750701</v>
      </c>
    </row>
    <row r="4019" spans="1:32" x14ac:dyDescent="0.25">
      <c r="A4019" t="s">
        <v>4036</v>
      </c>
      <c r="B4019">
        <v>6.9747530738105397</v>
      </c>
      <c r="C4019" s="1">
        <v>-9.2559631349317796E+61</v>
      </c>
      <c r="D4019">
        <v>7.2322150431309096</v>
      </c>
      <c r="E4019" s="1">
        <v>-9.2559631349317796E+61</v>
      </c>
      <c r="F4019">
        <v>6.1578082001591197</v>
      </c>
      <c r="G4019" s="1">
        <v>-9.2559631349317796E+61</v>
      </c>
      <c r="H4019">
        <v>10</v>
      </c>
      <c r="I4019" s="1">
        <v>-9.2559631349317796E+61</v>
      </c>
      <c r="J4019">
        <v>13.967800789999901</v>
      </c>
      <c r="K4019">
        <v>13.967800789999901</v>
      </c>
      <c r="L4019">
        <v>8.4600338599999905</v>
      </c>
      <c r="M4019">
        <v>8.4600338599999905</v>
      </c>
      <c r="N4019">
        <v>0.14301867726532799</v>
      </c>
      <c r="O4019">
        <v>0.14301842574023699</v>
      </c>
      <c r="P4019">
        <v>0.157323398800263</v>
      </c>
      <c r="Q4019">
        <v>0.15744152982333201</v>
      </c>
      <c r="U4019">
        <v>6.9747530738105397</v>
      </c>
      <c r="V4019">
        <v>7.2322150431309096</v>
      </c>
      <c r="W4019">
        <v>6.1578082001591197</v>
      </c>
      <c r="X4019">
        <v>10</v>
      </c>
      <c r="Y4019">
        <v>0.14301867726532799</v>
      </c>
      <c r="Z4019">
        <v>0.14301842574023699</v>
      </c>
      <c r="AA4019">
        <v>0.157323398800263</v>
      </c>
      <c r="AB4019">
        <v>0.15744152982333201</v>
      </c>
      <c r="AD4019" t="s">
        <v>4036</v>
      </c>
      <c r="AE4019">
        <v>6.9747530738105397</v>
      </c>
      <c r="AF4019">
        <v>0.14301867726532799</v>
      </c>
    </row>
    <row r="4020" spans="1:32" x14ac:dyDescent="0.25">
      <c r="A4020" t="s">
        <v>4037</v>
      </c>
      <c r="B4020">
        <v>8.2382976396794891</v>
      </c>
      <c r="C4020" s="1">
        <v>-9.2559631349317796E+61</v>
      </c>
      <c r="D4020">
        <v>9.8604062608796994</v>
      </c>
      <c r="E4020" s="1">
        <v>-9.2559631349317796E+61</v>
      </c>
      <c r="F4020">
        <v>7.6031733514104802</v>
      </c>
      <c r="G4020" s="1">
        <v>-9.2559631349317796E+61</v>
      </c>
      <c r="H4020">
        <v>10</v>
      </c>
      <c r="I4020" s="1">
        <v>-9.2559631349317796E+61</v>
      </c>
      <c r="J4020">
        <v>13.967800789999901</v>
      </c>
      <c r="K4020">
        <v>13.967800789999901</v>
      </c>
      <c r="L4020">
        <v>8.4600338599999905</v>
      </c>
      <c r="M4020">
        <v>8.4600338599999905</v>
      </c>
      <c r="N4020">
        <v>0.156658173049399</v>
      </c>
      <c r="O4020">
        <v>0.15666082419461799</v>
      </c>
      <c r="P4020">
        <v>0.17243176342326599</v>
      </c>
      <c r="Q4020">
        <v>0.17244232916413199</v>
      </c>
      <c r="U4020">
        <v>8.2382976396794891</v>
      </c>
      <c r="V4020">
        <v>9.8604062608796994</v>
      </c>
      <c r="W4020">
        <v>7.6031733514104802</v>
      </c>
      <c r="X4020">
        <v>10</v>
      </c>
      <c r="Y4020">
        <v>0.156658173049399</v>
      </c>
      <c r="Z4020">
        <v>0.15666082419461799</v>
      </c>
      <c r="AA4020">
        <v>0.17243176342326599</v>
      </c>
      <c r="AB4020">
        <v>0.17244232916413199</v>
      </c>
      <c r="AD4020" t="s">
        <v>4037</v>
      </c>
      <c r="AE4020">
        <v>8.2382976396794891</v>
      </c>
      <c r="AF4020">
        <v>0.156658173049399</v>
      </c>
    </row>
    <row r="4021" spans="1:32" x14ac:dyDescent="0.25">
      <c r="A4021" t="s">
        <v>4038</v>
      </c>
      <c r="B4021">
        <v>7.9575293270643801</v>
      </c>
      <c r="C4021" s="1">
        <v>-9.2559631349317796E+61</v>
      </c>
      <c r="D4021">
        <v>10</v>
      </c>
      <c r="E4021" s="1">
        <v>-9.2559631349317796E+61</v>
      </c>
      <c r="F4021">
        <v>7.6785331798432699</v>
      </c>
      <c r="G4021" s="1">
        <v>-9.2559631349317796E+61</v>
      </c>
      <c r="H4021">
        <v>10</v>
      </c>
      <c r="I4021" s="1">
        <v>-9.2559631349317796E+61</v>
      </c>
      <c r="J4021">
        <v>7.3514740999999999</v>
      </c>
      <c r="K4021">
        <v>7.3514740999999999</v>
      </c>
      <c r="L4021">
        <v>4.4526493999999897</v>
      </c>
      <c r="M4021">
        <v>4.4526493999999897</v>
      </c>
      <c r="N4021">
        <v>0.167562805333729</v>
      </c>
      <c r="O4021">
        <v>0.16756554622133399</v>
      </c>
      <c r="P4021">
        <v>0.18443403398099301</v>
      </c>
      <c r="Q4021">
        <v>0.18443940039944301</v>
      </c>
      <c r="U4021">
        <v>7.9575293270643801</v>
      </c>
      <c r="V4021">
        <v>10</v>
      </c>
      <c r="W4021">
        <v>7.6785331798432699</v>
      </c>
      <c r="X4021">
        <v>10</v>
      </c>
      <c r="Y4021">
        <v>0.167562805333729</v>
      </c>
      <c r="Z4021">
        <v>0.16756554622133399</v>
      </c>
      <c r="AA4021">
        <v>0.18443403398099301</v>
      </c>
      <c r="AB4021">
        <v>0.18443940039944301</v>
      </c>
      <c r="AD4021" t="s">
        <v>4038</v>
      </c>
      <c r="AE4021">
        <v>7.9575293270643801</v>
      </c>
      <c r="AF4021">
        <v>0.167562805333729</v>
      </c>
    </row>
    <row r="4022" spans="1:32" x14ac:dyDescent="0.25">
      <c r="A4022" t="s">
        <v>4039</v>
      </c>
      <c r="B4022">
        <v>8.9077171256874497</v>
      </c>
      <c r="C4022" s="1">
        <v>-9.2559631349317796E+61</v>
      </c>
      <c r="D4022">
        <v>10</v>
      </c>
      <c r="E4022" s="1">
        <v>-9.2559631349317796E+61</v>
      </c>
      <c r="F4022">
        <v>9.3905863197641608</v>
      </c>
      <c r="G4022" s="1">
        <v>-9.2559631349317796E+61</v>
      </c>
      <c r="H4022">
        <v>10</v>
      </c>
      <c r="I4022" s="1">
        <v>-9.2559631349317796E+61</v>
      </c>
      <c r="J4022">
        <v>13.967800789999901</v>
      </c>
      <c r="K4022">
        <v>13.967800789999901</v>
      </c>
      <c r="L4022">
        <v>8.4600338599999905</v>
      </c>
      <c r="M4022">
        <v>8.4600338599999905</v>
      </c>
      <c r="N4022">
        <v>0.17817711050179899</v>
      </c>
      <c r="O4022">
        <v>0.17818140045264699</v>
      </c>
      <c r="P4022">
        <v>0.19611672366329799</v>
      </c>
      <c r="Q4022">
        <v>0.19612141501841299</v>
      </c>
      <c r="U4022">
        <v>8.9077171256874497</v>
      </c>
      <c r="V4022">
        <v>10</v>
      </c>
      <c r="W4022">
        <v>9.3905863197641608</v>
      </c>
      <c r="X4022">
        <v>10</v>
      </c>
      <c r="Y4022">
        <v>0.17817711050179899</v>
      </c>
      <c r="Z4022">
        <v>0.17818140045264699</v>
      </c>
      <c r="AA4022">
        <v>0.19611672366329799</v>
      </c>
      <c r="AB4022">
        <v>0.19612141501841299</v>
      </c>
      <c r="AD4022" t="s">
        <v>4039</v>
      </c>
      <c r="AE4022">
        <v>8.9077171256874497</v>
      </c>
      <c r="AF4022">
        <v>0.17817711050179899</v>
      </c>
    </row>
    <row r="4023" spans="1:32" x14ac:dyDescent="0.25">
      <c r="A4023" t="s">
        <v>4040</v>
      </c>
      <c r="B4023">
        <v>8.7120034957913806</v>
      </c>
      <c r="C4023" s="1">
        <v>-9.2559631349317796E+61</v>
      </c>
      <c r="D4023">
        <v>10</v>
      </c>
      <c r="E4023" s="1">
        <v>-9.2559631349317796E+61</v>
      </c>
      <c r="F4023">
        <v>10</v>
      </c>
      <c r="G4023" s="1">
        <v>-9.2559631349317796E+61</v>
      </c>
      <c r="H4023">
        <v>10</v>
      </c>
      <c r="I4023" s="1">
        <v>-9.2559631349317796E+61</v>
      </c>
      <c r="J4023">
        <v>13.967800789999901</v>
      </c>
      <c r="K4023">
        <v>13.967800789999901</v>
      </c>
      <c r="L4023">
        <v>8.4600338599999905</v>
      </c>
      <c r="M4023">
        <v>8.4600338599999905</v>
      </c>
      <c r="N4023">
        <v>0.185835934197669</v>
      </c>
      <c r="O4023">
        <v>0.18583985657430599</v>
      </c>
      <c r="P4023">
        <v>0.204552283647635</v>
      </c>
      <c r="Q4023">
        <v>0.204549606893067</v>
      </c>
      <c r="U4023">
        <v>8.7120034957913806</v>
      </c>
      <c r="V4023">
        <v>10</v>
      </c>
      <c r="W4023">
        <v>10</v>
      </c>
      <c r="X4023">
        <v>10</v>
      </c>
      <c r="Y4023">
        <v>0.185835934197669</v>
      </c>
      <c r="Z4023">
        <v>0.18583985657430599</v>
      </c>
      <c r="AA4023">
        <v>0.204552283647635</v>
      </c>
      <c r="AB4023">
        <v>0.204549606893067</v>
      </c>
      <c r="AD4023" t="s">
        <v>4040</v>
      </c>
      <c r="AE4023">
        <v>8.7120034957913806</v>
      </c>
      <c r="AF4023">
        <v>0.185835934197669</v>
      </c>
    </row>
    <row r="4024" spans="1:32" x14ac:dyDescent="0.25">
      <c r="A4024" t="s">
        <v>4041</v>
      </c>
      <c r="B4024">
        <v>8.3239183064844298</v>
      </c>
      <c r="C4024" s="1">
        <v>-9.2559631349317796E+61</v>
      </c>
      <c r="D4024">
        <v>10</v>
      </c>
      <c r="E4024" s="1">
        <v>-9.2559631349317796E+61</v>
      </c>
      <c r="F4024">
        <v>10</v>
      </c>
      <c r="G4024" s="1">
        <v>-9.2559631349317796E+61</v>
      </c>
      <c r="H4024">
        <v>9.9384258835093995</v>
      </c>
      <c r="I4024" s="1">
        <v>-9.2559631349317796E+61</v>
      </c>
      <c r="J4024">
        <v>13.967800789999901</v>
      </c>
      <c r="K4024">
        <v>13.967800789999901</v>
      </c>
      <c r="L4024">
        <v>8.4600338599999905</v>
      </c>
      <c r="M4024">
        <v>8.4600338599999905</v>
      </c>
      <c r="N4024">
        <v>0.19304246956448601</v>
      </c>
      <c r="O4024">
        <v>0.19304761982260599</v>
      </c>
      <c r="P4024">
        <v>0.21249195228634599</v>
      </c>
      <c r="Q4024">
        <v>0.21248368068479501</v>
      </c>
      <c r="U4024">
        <v>8.3239183064844298</v>
      </c>
      <c r="V4024">
        <v>10</v>
      </c>
      <c r="W4024">
        <v>10</v>
      </c>
      <c r="X4024">
        <v>9.9384258835093995</v>
      </c>
      <c r="Y4024">
        <v>0.19304246956448601</v>
      </c>
      <c r="Z4024">
        <v>0.19304761982260599</v>
      </c>
      <c r="AA4024">
        <v>0.21249195228634599</v>
      </c>
      <c r="AB4024">
        <v>0.21248368068479501</v>
      </c>
      <c r="AD4024" t="s">
        <v>4041</v>
      </c>
      <c r="AE4024">
        <v>8.3239183064844298</v>
      </c>
      <c r="AF4024">
        <v>0.19304246956448601</v>
      </c>
    </row>
    <row r="4025" spans="1:32" x14ac:dyDescent="0.25">
      <c r="A4025" t="s">
        <v>4042</v>
      </c>
      <c r="B4025">
        <v>7.7887093198978503</v>
      </c>
      <c r="C4025" s="1">
        <v>-9.2559631349317796E+61</v>
      </c>
      <c r="D4025">
        <v>9.1749779863600303</v>
      </c>
      <c r="E4025" s="1">
        <v>-9.2559631349317796E+61</v>
      </c>
      <c r="F4025">
        <v>10</v>
      </c>
      <c r="G4025" s="1">
        <v>-9.2559631349317796E+61</v>
      </c>
      <c r="H4025">
        <v>10</v>
      </c>
      <c r="I4025" s="1">
        <v>-9.2559631349317796E+61</v>
      </c>
      <c r="J4025">
        <v>13.967800789999901</v>
      </c>
      <c r="K4025">
        <v>13.967800789999901</v>
      </c>
      <c r="L4025">
        <v>8.4600338599999905</v>
      </c>
      <c r="M4025">
        <v>8.4600338599999905</v>
      </c>
      <c r="N4025">
        <v>0.19993157297981801</v>
      </c>
      <c r="O4025">
        <v>0.199935678610829</v>
      </c>
      <c r="P4025">
        <v>0.22008229967000101</v>
      </c>
      <c r="Q4025">
        <v>0.21979314671936701</v>
      </c>
      <c r="U4025">
        <v>7.7887093198978503</v>
      </c>
      <c r="V4025">
        <v>9.1749779863600303</v>
      </c>
      <c r="W4025">
        <v>10</v>
      </c>
      <c r="X4025">
        <v>10</v>
      </c>
      <c r="Y4025">
        <v>0.19993157297981801</v>
      </c>
      <c r="Z4025">
        <v>0.199935678610829</v>
      </c>
      <c r="AA4025">
        <v>0.22008229967000101</v>
      </c>
      <c r="AB4025">
        <v>0.21979314671936701</v>
      </c>
      <c r="AD4025" t="s">
        <v>4042</v>
      </c>
      <c r="AE4025">
        <v>7.7887093198978503</v>
      </c>
      <c r="AF4025">
        <v>0.19993157297981801</v>
      </c>
    </row>
    <row r="4026" spans="1:32" x14ac:dyDescent="0.25">
      <c r="A4026" t="s">
        <v>4043</v>
      </c>
      <c r="B4026">
        <v>4.9663598180296296</v>
      </c>
      <c r="C4026" s="1">
        <v>-9.2559631349317796E+61</v>
      </c>
      <c r="D4026">
        <v>5.8071485635765203</v>
      </c>
      <c r="E4026" s="1">
        <v>-9.2559631349317796E+61</v>
      </c>
      <c r="F4026">
        <v>10</v>
      </c>
      <c r="G4026" s="1">
        <v>-9.2559631349317796E+61</v>
      </c>
      <c r="H4026">
        <v>7.6874056789827803</v>
      </c>
      <c r="I4026" s="1">
        <v>-9.2559631349317796E+61</v>
      </c>
      <c r="J4026">
        <v>4.4108844599999903</v>
      </c>
      <c r="K4026">
        <v>4.4108844599999903</v>
      </c>
      <c r="L4026">
        <v>2.6715896400000001</v>
      </c>
      <c r="M4026">
        <v>2.6715896399999899</v>
      </c>
      <c r="N4026">
        <v>0.197146306458402</v>
      </c>
      <c r="O4026">
        <v>0.19698704559264299</v>
      </c>
      <c r="P4026">
        <v>0.217013542379631</v>
      </c>
      <c r="Q4026">
        <v>0.21642839938227201</v>
      </c>
      <c r="U4026">
        <v>4.9663598180296296</v>
      </c>
      <c r="V4026">
        <v>5.8071485635765203</v>
      </c>
      <c r="W4026">
        <v>10</v>
      </c>
      <c r="X4026">
        <v>7.6874056789827803</v>
      </c>
      <c r="Y4026">
        <v>0.197146306458402</v>
      </c>
      <c r="Z4026">
        <v>0.19698704559264299</v>
      </c>
      <c r="AA4026">
        <v>0.217013542379631</v>
      </c>
      <c r="AB4026">
        <v>0.21642839938227201</v>
      </c>
      <c r="AD4026" t="s">
        <v>4043</v>
      </c>
      <c r="AE4026">
        <v>4.9663598180296296</v>
      </c>
      <c r="AF4026">
        <v>0.197146306458402</v>
      </c>
    </row>
    <row r="4027" spans="1:32" x14ac:dyDescent="0.25">
      <c r="A4027" t="s">
        <v>4044</v>
      </c>
      <c r="B4027">
        <v>4.0368034844899698</v>
      </c>
      <c r="C4027" s="1">
        <v>-9.2559631349317796E+61</v>
      </c>
      <c r="D4027">
        <v>3.2465768021860799</v>
      </c>
      <c r="E4027" s="1">
        <v>-9.2559631349317796E+61</v>
      </c>
      <c r="F4027">
        <v>10</v>
      </c>
      <c r="G4027" s="1">
        <v>-9.2559631349317796E+61</v>
      </c>
      <c r="H4027">
        <v>4.2226193854817096</v>
      </c>
      <c r="I4027" s="1">
        <v>-9.2559631349317796E+61</v>
      </c>
      <c r="J4027">
        <v>1.4702948199999999</v>
      </c>
      <c r="K4027">
        <v>1.4702948199999999</v>
      </c>
      <c r="L4027">
        <v>0.89052988</v>
      </c>
      <c r="M4027">
        <v>0.890529879999999</v>
      </c>
      <c r="N4027">
        <v>0.187881478538865</v>
      </c>
      <c r="O4027">
        <v>0.187771219465412</v>
      </c>
      <c r="P4027">
        <v>0.206806743272164</v>
      </c>
      <c r="Q4027">
        <v>0.20635184930296499</v>
      </c>
      <c r="U4027">
        <v>4.0368034844899698</v>
      </c>
      <c r="V4027">
        <v>3.2465768021860799</v>
      </c>
      <c r="W4027">
        <v>10</v>
      </c>
      <c r="X4027">
        <v>4.2226193854817096</v>
      </c>
      <c r="Y4027">
        <v>0.187881478538865</v>
      </c>
      <c r="Z4027">
        <v>0.187771219465412</v>
      </c>
      <c r="AA4027">
        <v>0.206806743272164</v>
      </c>
      <c r="AB4027">
        <v>0.20635184930296499</v>
      </c>
      <c r="AD4027" t="s">
        <v>4044</v>
      </c>
      <c r="AE4027">
        <v>4.0368034844899698</v>
      </c>
      <c r="AF4027">
        <v>0.187881478538865</v>
      </c>
    </row>
    <row r="4028" spans="1:32" x14ac:dyDescent="0.25">
      <c r="A4028" t="s">
        <v>4045</v>
      </c>
      <c r="B4028">
        <v>3.3549485099129801</v>
      </c>
      <c r="C4028" s="1">
        <v>-9.2559631349317796E+61</v>
      </c>
      <c r="D4028">
        <v>2.3093508640291001</v>
      </c>
      <c r="E4028" s="1">
        <v>-9.2559631349317796E+61</v>
      </c>
      <c r="F4028">
        <v>9.0724091472919905</v>
      </c>
      <c r="G4028" s="1">
        <v>-9.2559631349317796E+61</v>
      </c>
      <c r="H4028">
        <v>2.70582142938387</v>
      </c>
      <c r="I4028" s="1">
        <v>-9.2559631349317796E+61</v>
      </c>
      <c r="J4028">
        <v>1.4702948199999999</v>
      </c>
      <c r="K4028">
        <v>1.4702948199999999</v>
      </c>
      <c r="L4028">
        <v>0.89052988</v>
      </c>
      <c r="M4028">
        <v>0.890529879999999</v>
      </c>
      <c r="N4028">
        <v>0.17860677427541199</v>
      </c>
      <c r="O4028">
        <v>0.178444953468026</v>
      </c>
      <c r="P4028">
        <v>0.196593477010718</v>
      </c>
      <c r="Q4028">
        <v>0.196209980787171</v>
      </c>
      <c r="U4028">
        <v>3.3549485099129801</v>
      </c>
      <c r="V4028">
        <v>2.3093508640291001</v>
      </c>
      <c r="W4028">
        <v>9.0724091472919905</v>
      </c>
      <c r="X4028">
        <v>2.70582142938387</v>
      </c>
      <c r="Y4028">
        <v>0.17860677427541199</v>
      </c>
      <c r="Z4028">
        <v>0.178444953468026</v>
      </c>
      <c r="AA4028">
        <v>0.196593477010718</v>
      </c>
      <c r="AB4028">
        <v>0.196209980787171</v>
      </c>
      <c r="AD4028" t="s">
        <v>4045</v>
      </c>
      <c r="AE4028">
        <v>3.3549485099129801</v>
      </c>
      <c r="AF4028">
        <v>0.17860677427541199</v>
      </c>
    </row>
    <row r="4029" spans="1:32" x14ac:dyDescent="0.25">
      <c r="A4029" t="s">
        <v>4046</v>
      </c>
      <c r="B4029">
        <v>1.6269583453572101</v>
      </c>
      <c r="C4029" s="1">
        <v>-9.2559631349317796E+61</v>
      </c>
      <c r="D4029">
        <v>1.5223767712732801</v>
      </c>
      <c r="E4029" s="1">
        <v>-9.2559631349317796E+61</v>
      </c>
      <c r="F4029">
        <v>3.9988696025021002</v>
      </c>
      <c r="G4029" s="1">
        <v>-9.2559631349317796E+61</v>
      </c>
      <c r="H4029">
        <v>1.83639516477625</v>
      </c>
      <c r="I4029" s="1">
        <v>-9.2559631349317796E+61</v>
      </c>
      <c r="J4029">
        <v>1.4702948199999999</v>
      </c>
      <c r="K4029">
        <v>1.4702948199999999</v>
      </c>
      <c r="L4029">
        <v>0.89052988</v>
      </c>
      <c r="M4029">
        <v>0.890529879999999</v>
      </c>
      <c r="N4029">
        <v>0.163462141973099</v>
      </c>
      <c r="O4029">
        <v>0.16316936463297799</v>
      </c>
      <c r="P4029">
        <v>0.17992660561395399</v>
      </c>
      <c r="Q4029">
        <v>0.17943791366724399</v>
      </c>
      <c r="U4029">
        <v>1.6269583453572101</v>
      </c>
      <c r="V4029">
        <v>1.5223767712732801</v>
      </c>
      <c r="W4029">
        <v>3.9988696025021002</v>
      </c>
      <c r="X4029">
        <v>1.83639516477625</v>
      </c>
      <c r="Y4029">
        <v>0.163462141973099</v>
      </c>
      <c r="Z4029">
        <v>0.16316936463297799</v>
      </c>
      <c r="AA4029">
        <v>0.17992660561395399</v>
      </c>
      <c r="AB4029">
        <v>0.17943791366724399</v>
      </c>
      <c r="AD4029" t="s">
        <v>4046</v>
      </c>
      <c r="AE4029">
        <v>1.6269583453572101</v>
      </c>
      <c r="AF4029">
        <v>0.163462141973099</v>
      </c>
    </row>
    <row r="4030" spans="1:32" x14ac:dyDescent="0.25">
      <c r="A4030" t="s">
        <v>4047</v>
      </c>
      <c r="B4030">
        <v>1.16959326418968</v>
      </c>
      <c r="C4030" s="1">
        <v>-9.2559631349317796E+61</v>
      </c>
      <c r="D4030">
        <v>1.3385473638779199</v>
      </c>
      <c r="E4030" s="1">
        <v>-9.2559631349317796E+61</v>
      </c>
      <c r="F4030">
        <v>2.2786141609053701</v>
      </c>
      <c r="G4030" s="1">
        <v>-9.2559631349317796E+61</v>
      </c>
      <c r="H4030">
        <v>1.5553581914800101</v>
      </c>
      <c r="I4030" s="1">
        <v>-9.2559631349317796E+61</v>
      </c>
      <c r="J4030">
        <v>1.4702948199999999</v>
      </c>
      <c r="K4030">
        <v>1.4702948199999999</v>
      </c>
      <c r="L4030">
        <v>0.89052988</v>
      </c>
      <c r="M4030">
        <v>0.890529879999999</v>
      </c>
      <c r="N4030">
        <v>0.14258149550914201</v>
      </c>
      <c r="O4030">
        <v>0.14236111853507299</v>
      </c>
      <c r="P4030">
        <v>0.156936338687612</v>
      </c>
      <c r="Q4030">
        <v>0.15657303021004701</v>
      </c>
      <c r="U4030">
        <v>1.16959326418968</v>
      </c>
      <c r="V4030">
        <v>1.3385473638779199</v>
      </c>
      <c r="W4030">
        <v>2.2786141609053701</v>
      </c>
      <c r="X4030">
        <v>1.5553581914800101</v>
      </c>
      <c r="Y4030">
        <v>0.14258149550914201</v>
      </c>
      <c r="Z4030">
        <v>0.14236111853507299</v>
      </c>
      <c r="AA4030">
        <v>0.156936338687612</v>
      </c>
      <c r="AB4030">
        <v>0.15657303021004701</v>
      </c>
      <c r="AD4030" t="s">
        <v>4047</v>
      </c>
      <c r="AE4030">
        <v>1.16959326418968</v>
      </c>
      <c r="AF4030">
        <v>0.14258149550914201</v>
      </c>
    </row>
    <row r="4031" spans="1:32" x14ac:dyDescent="0.25">
      <c r="A4031" t="s">
        <v>4048</v>
      </c>
      <c r="B4031">
        <v>0.77563342436447802</v>
      </c>
      <c r="C4031" s="1">
        <v>-9.2559631349317796E+61</v>
      </c>
      <c r="D4031">
        <v>0.923644346709939</v>
      </c>
      <c r="E4031" s="1">
        <v>-9.2559631349317796E+61</v>
      </c>
      <c r="F4031">
        <v>1.48693066057268</v>
      </c>
      <c r="G4031" s="1">
        <v>-9.2559631349317796E+61</v>
      </c>
      <c r="H4031">
        <v>1.06000313127861</v>
      </c>
      <c r="I4031" s="1">
        <v>-9.2559631349317796E+61</v>
      </c>
      <c r="J4031">
        <v>0.73514740999999995</v>
      </c>
      <c r="K4031">
        <v>0.73514740999999995</v>
      </c>
      <c r="L4031">
        <v>0.44526494</v>
      </c>
      <c r="M4031">
        <v>0.445264939999999</v>
      </c>
      <c r="N4031">
        <v>0.122023030373938</v>
      </c>
      <c r="O4031">
        <v>0.121867870770793</v>
      </c>
      <c r="P4031">
        <v>0.13430547731526701</v>
      </c>
      <c r="Q4031">
        <v>0.13404512549883299</v>
      </c>
      <c r="U4031">
        <v>0.77563342436447802</v>
      </c>
      <c r="V4031">
        <v>0.923644346709939</v>
      </c>
      <c r="W4031">
        <v>1.48693066057268</v>
      </c>
      <c r="X4031">
        <v>1.06000313127861</v>
      </c>
      <c r="Y4031">
        <v>0.122023030373938</v>
      </c>
      <c r="Z4031">
        <v>0.121867870770793</v>
      </c>
      <c r="AA4031">
        <v>0.13430547731526701</v>
      </c>
      <c r="AB4031">
        <v>0.13404512549883299</v>
      </c>
      <c r="AD4031" t="s">
        <v>4048</v>
      </c>
      <c r="AE4031">
        <v>0.77563342436447802</v>
      </c>
      <c r="AF4031">
        <v>0.122023030373938</v>
      </c>
    </row>
    <row r="4032" spans="1:32" x14ac:dyDescent="0.25">
      <c r="A4032" t="s">
        <v>4049</v>
      </c>
      <c r="B4032">
        <v>0.53323460663316002</v>
      </c>
      <c r="C4032" s="1">
        <v>-9.2559631349317796E+61</v>
      </c>
      <c r="D4032">
        <v>0.52161853991794205</v>
      </c>
      <c r="E4032" s="1">
        <v>-9.2559631349317796E+61</v>
      </c>
      <c r="F4032">
        <v>0.634702634520943</v>
      </c>
      <c r="G4032" s="1">
        <v>-9.2559631349317796E+61</v>
      </c>
      <c r="H4032">
        <v>0.58250367231688804</v>
      </c>
      <c r="I4032" s="1">
        <v>-9.2559631349317796E+61</v>
      </c>
      <c r="J4032">
        <v>0.73514740999999995</v>
      </c>
      <c r="K4032">
        <v>0.73514740999999995</v>
      </c>
      <c r="L4032">
        <v>0.44526494</v>
      </c>
      <c r="M4032">
        <v>0.445264939999999</v>
      </c>
      <c r="N4032">
        <v>0.10338158975457901</v>
      </c>
      <c r="O4032">
        <v>0.103314356630857</v>
      </c>
      <c r="P4032">
        <v>0.11394142162101099</v>
      </c>
      <c r="Q4032">
        <v>0.11364885440705901</v>
      </c>
      <c r="U4032">
        <v>0.53323460663316002</v>
      </c>
      <c r="V4032">
        <v>0.52161853991794205</v>
      </c>
      <c r="W4032">
        <v>0.634702634520943</v>
      </c>
      <c r="X4032">
        <v>0.58250367231688804</v>
      </c>
      <c r="Y4032">
        <v>0.10338158975457901</v>
      </c>
      <c r="Z4032">
        <v>0.103314356630857</v>
      </c>
      <c r="AA4032">
        <v>0.11394142162101099</v>
      </c>
      <c r="AB4032">
        <v>0.11364885440705901</v>
      </c>
      <c r="AD4032" t="s">
        <v>4049</v>
      </c>
      <c r="AE4032">
        <v>0.53323460663316002</v>
      </c>
      <c r="AF4032">
        <v>0.10338158975457901</v>
      </c>
    </row>
    <row r="4033" spans="1:32" x14ac:dyDescent="0.25">
      <c r="A4033" t="s">
        <v>4050</v>
      </c>
      <c r="B4033">
        <v>0.132343631154244</v>
      </c>
      <c r="C4033" s="1">
        <v>-9.2559631349317796E+61</v>
      </c>
      <c r="D4033">
        <v>0.115248345140657</v>
      </c>
      <c r="E4033" s="1">
        <v>-9.2559631349317796E+61</v>
      </c>
      <c r="F4033">
        <v>0.369513846841454</v>
      </c>
      <c r="G4033" s="1">
        <v>-9.2559631349317796E+61</v>
      </c>
      <c r="H4033">
        <v>0.191099896797368</v>
      </c>
      <c r="I4033" s="1">
        <v>-9.2559631349317796E+61</v>
      </c>
      <c r="J4033">
        <v>0</v>
      </c>
      <c r="K4033">
        <v>0</v>
      </c>
      <c r="L4033">
        <v>0</v>
      </c>
      <c r="M4033">
        <v>0</v>
      </c>
      <c r="N4033">
        <v>0.34677223575808402</v>
      </c>
      <c r="O4033">
        <v>0.34662934052428002</v>
      </c>
      <c r="P4033">
        <v>0.38195699027248597</v>
      </c>
      <c r="Q4033">
        <v>0.38117303668229202</v>
      </c>
      <c r="U4033">
        <v>0.132343631154244</v>
      </c>
      <c r="V4033">
        <v>0.115248345140657</v>
      </c>
      <c r="W4033">
        <v>0.369513846841454</v>
      </c>
      <c r="X4033">
        <v>0.191099896797368</v>
      </c>
      <c r="Y4033">
        <v>0.34677223575808402</v>
      </c>
      <c r="Z4033">
        <v>0.34662934052428002</v>
      </c>
      <c r="AA4033">
        <v>0.38195699027248597</v>
      </c>
      <c r="AB4033">
        <v>0.38117303668229202</v>
      </c>
      <c r="AD4033" t="s">
        <v>4050</v>
      </c>
      <c r="AE4033">
        <v>0.132343631154244</v>
      </c>
      <c r="AF4033">
        <v>0.34677223575808402</v>
      </c>
    </row>
    <row r="4034" spans="1:32" x14ac:dyDescent="0.25">
      <c r="A4034" t="s">
        <v>4051</v>
      </c>
      <c r="B4034">
        <v>0.44464078263947099</v>
      </c>
      <c r="C4034" s="1">
        <v>-9.2559631349317796E+61</v>
      </c>
      <c r="D4034">
        <v>0.45121064002370898</v>
      </c>
      <c r="E4034" s="1">
        <v>-9.2559631349317796E+61</v>
      </c>
      <c r="F4034">
        <v>0.469048513039384</v>
      </c>
      <c r="G4034" s="1">
        <v>-9.2559631349317796E+61</v>
      </c>
      <c r="H4034">
        <v>0.47685771729265902</v>
      </c>
      <c r="I4034" s="1">
        <v>-9.2559631349317796E+61</v>
      </c>
      <c r="J4034">
        <v>0</v>
      </c>
      <c r="K4034">
        <v>0</v>
      </c>
      <c r="L4034">
        <v>0</v>
      </c>
      <c r="M4034">
        <v>0</v>
      </c>
      <c r="N4034">
        <v>0.27757050330509098</v>
      </c>
      <c r="O4034">
        <v>0.27746296557687999</v>
      </c>
      <c r="P4034">
        <v>0.305937461501679</v>
      </c>
      <c r="Q4034">
        <v>0.30518561172696801</v>
      </c>
      <c r="U4034">
        <v>0.44464078263947099</v>
      </c>
      <c r="V4034">
        <v>0.45121064002370898</v>
      </c>
      <c r="W4034">
        <v>0.469048513039384</v>
      </c>
      <c r="X4034">
        <v>0.47685771729265902</v>
      </c>
      <c r="Y4034">
        <v>0.27757050330509098</v>
      </c>
      <c r="Z4034">
        <v>0.27746296557687999</v>
      </c>
      <c r="AA4034">
        <v>0.305937461501679</v>
      </c>
      <c r="AB4034">
        <v>0.30518561172696801</v>
      </c>
      <c r="AD4034" t="s">
        <v>4051</v>
      </c>
      <c r="AE4034">
        <v>0.44464078263947099</v>
      </c>
      <c r="AF4034">
        <v>0.27757050330509098</v>
      </c>
    </row>
    <row r="4035" spans="1:32" x14ac:dyDescent="0.25">
      <c r="A4035" t="s">
        <v>4052</v>
      </c>
      <c r="B4035">
        <v>0.47666134372655999</v>
      </c>
      <c r="C4035" s="1">
        <v>-9.2559631349317796E+61</v>
      </c>
      <c r="D4035">
        <v>0.48260978541826399</v>
      </c>
      <c r="E4035" s="1">
        <v>-9.2559631349317796E+61</v>
      </c>
      <c r="F4035">
        <v>0.56204503437782205</v>
      </c>
      <c r="G4035" s="1">
        <v>-9.2559631349317796E+61</v>
      </c>
      <c r="H4035">
        <v>0.53327864726562901</v>
      </c>
      <c r="I4035" s="1">
        <v>-9.2559631349317796E+61</v>
      </c>
      <c r="J4035">
        <v>0</v>
      </c>
      <c r="K4035">
        <v>0</v>
      </c>
      <c r="L4035">
        <v>0</v>
      </c>
      <c r="M4035">
        <v>0</v>
      </c>
      <c r="N4035">
        <v>0.28917133342073498</v>
      </c>
      <c r="O4035">
        <v>0.289069933468869</v>
      </c>
      <c r="P4035">
        <v>0.31865550463547798</v>
      </c>
      <c r="Q4035">
        <v>0.31793210337840599</v>
      </c>
      <c r="U4035">
        <v>0.47666134372655999</v>
      </c>
      <c r="V4035">
        <v>0.48260978541826399</v>
      </c>
      <c r="W4035">
        <v>0.56204503437782205</v>
      </c>
      <c r="X4035">
        <v>0.53327864726562901</v>
      </c>
      <c r="Y4035">
        <v>0.28917133342073498</v>
      </c>
      <c r="Z4035">
        <v>0.289069933468869</v>
      </c>
      <c r="AA4035">
        <v>0.31865550463547798</v>
      </c>
      <c r="AB4035">
        <v>0.31793210337840599</v>
      </c>
      <c r="AD4035" t="s">
        <v>4052</v>
      </c>
      <c r="AE4035">
        <v>0.47666134372655999</v>
      </c>
      <c r="AF4035">
        <v>0.28917133342073498</v>
      </c>
    </row>
    <row r="4036" spans="1:32" x14ac:dyDescent="0.25">
      <c r="A4036" t="s">
        <v>4053</v>
      </c>
      <c r="B4036">
        <v>0.56673575880943705</v>
      </c>
      <c r="C4036" s="1">
        <v>-9.2559631349317796E+61</v>
      </c>
      <c r="D4036">
        <v>0.57336229457264098</v>
      </c>
      <c r="E4036" s="1">
        <v>-9.2559631349317796E+61</v>
      </c>
      <c r="F4036">
        <v>0.65626153202265702</v>
      </c>
      <c r="G4036" s="1">
        <v>-9.2559631349317796E+61</v>
      </c>
      <c r="H4036">
        <v>0.63644509330577603</v>
      </c>
      <c r="I4036" s="1">
        <v>-9.2559631349317796E+61</v>
      </c>
      <c r="J4036">
        <v>0</v>
      </c>
      <c r="K4036">
        <v>0</v>
      </c>
      <c r="L4036">
        <v>0</v>
      </c>
      <c r="M4036">
        <v>0</v>
      </c>
      <c r="N4036">
        <v>0.35616372960236697</v>
      </c>
      <c r="O4036">
        <v>0.356043613458769</v>
      </c>
      <c r="P4036">
        <v>0.39239522957738898</v>
      </c>
      <c r="Q4036">
        <v>0.39156530814871798</v>
      </c>
      <c r="U4036">
        <v>0.56673575880943705</v>
      </c>
      <c r="V4036">
        <v>0.57336229457264098</v>
      </c>
      <c r="W4036">
        <v>0.65626153202265702</v>
      </c>
      <c r="X4036">
        <v>0.63644509330577603</v>
      </c>
      <c r="Y4036">
        <v>0.35616372960236697</v>
      </c>
      <c r="Z4036">
        <v>0.356043613458769</v>
      </c>
      <c r="AA4036">
        <v>0.39239522957738898</v>
      </c>
      <c r="AB4036">
        <v>0.39156530814871798</v>
      </c>
      <c r="AD4036" t="s">
        <v>4053</v>
      </c>
      <c r="AE4036">
        <v>0.56673575880943705</v>
      </c>
      <c r="AF4036">
        <v>0.35616372960236697</v>
      </c>
    </row>
    <row r="4037" spans="1:32" x14ac:dyDescent="0.25">
      <c r="A4037" t="s">
        <v>4054</v>
      </c>
      <c r="B4037">
        <v>5.1459653987333098E-2</v>
      </c>
      <c r="C4037" s="1">
        <v>-9.2559631349317796E+61</v>
      </c>
      <c r="D4037">
        <v>1.4635749833122699E-2</v>
      </c>
      <c r="E4037" s="1">
        <v>-9.2559631349317796E+61</v>
      </c>
      <c r="F4037">
        <v>0.138220208244176</v>
      </c>
      <c r="G4037" s="1">
        <v>-9.2559631349317796E+61</v>
      </c>
      <c r="H4037">
        <v>1.26900155149441E-2</v>
      </c>
      <c r="I4037" s="1">
        <v>-9.2559631349317796E+61</v>
      </c>
      <c r="J4037">
        <v>0</v>
      </c>
      <c r="K4037">
        <v>0</v>
      </c>
      <c r="L4037">
        <v>0</v>
      </c>
      <c r="M4037">
        <v>0</v>
      </c>
      <c r="N4037">
        <v>0.42583195601270402</v>
      </c>
      <c r="O4037">
        <v>0.42575544376733698</v>
      </c>
      <c r="P4037">
        <v>0.46889306174655099</v>
      </c>
      <c r="Q4037">
        <v>0.46836365620757298</v>
      </c>
      <c r="U4037">
        <v>5.1459653987333098E-2</v>
      </c>
      <c r="V4037">
        <v>1.4635749833122699E-2</v>
      </c>
      <c r="W4037">
        <v>0.138220208244176</v>
      </c>
      <c r="X4037">
        <v>1.26900155149441E-2</v>
      </c>
      <c r="Y4037">
        <v>0.42583195601270402</v>
      </c>
      <c r="Z4037">
        <v>0.42575544376733698</v>
      </c>
      <c r="AA4037">
        <v>0.46889306174655099</v>
      </c>
      <c r="AB4037">
        <v>0.46836365620757298</v>
      </c>
      <c r="AD4037" t="s">
        <v>4054</v>
      </c>
      <c r="AE4037">
        <v>5.1459653987333098E-2</v>
      </c>
      <c r="AF4037">
        <v>0.42583195601270402</v>
      </c>
    </row>
    <row r="4038" spans="1:32" x14ac:dyDescent="0.25">
      <c r="A4038" t="s">
        <v>4055</v>
      </c>
      <c r="B4038">
        <v>0</v>
      </c>
      <c r="C4038" s="1">
        <v>-9.2559631349317796E+61</v>
      </c>
      <c r="D4038">
        <v>0</v>
      </c>
      <c r="E4038" s="1">
        <v>-9.2559631349317796E+61</v>
      </c>
      <c r="F4038">
        <v>1.2424609662159801E-2</v>
      </c>
      <c r="G4038" s="1">
        <v>-9.2559631349317796E+61</v>
      </c>
      <c r="H4038">
        <v>0</v>
      </c>
      <c r="I4038" s="1">
        <v>-9.2559631349317796E+61</v>
      </c>
      <c r="J4038">
        <v>0</v>
      </c>
      <c r="K4038">
        <v>0</v>
      </c>
      <c r="L4038">
        <v>0</v>
      </c>
      <c r="M4038">
        <v>0</v>
      </c>
      <c r="N4038">
        <v>0.10594567003131999</v>
      </c>
      <c r="O4038">
        <v>0.105712436627437</v>
      </c>
      <c r="P4038">
        <v>0.11641730088726999</v>
      </c>
      <c r="Q4038">
        <v>0.116734987770429</v>
      </c>
      <c r="U4038">
        <v>0</v>
      </c>
      <c r="V4038">
        <v>0</v>
      </c>
      <c r="W4038">
        <v>1.2424609662159801E-2</v>
      </c>
      <c r="X4038">
        <v>0</v>
      </c>
      <c r="Y4038">
        <v>0.10594567003131999</v>
      </c>
      <c r="Z4038">
        <v>0.105712436627437</v>
      </c>
      <c r="AA4038">
        <v>0.11641730088726999</v>
      </c>
      <c r="AB4038">
        <v>0.116734987770429</v>
      </c>
      <c r="AD4038" t="s">
        <v>4055</v>
      </c>
      <c r="AE4038">
        <v>0</v>
      </c>
      <c r="AF4038">
        <v>0.10594567003131999</v>
      </c>
    </row>
    <row r="4039" spans="1:32" x14ac:dyDescent="0.25">
      <c r="A4039" t="s">
        <v>4056</v>
      </c>
      <c r="B4039">
        <v>0</v>
      </c>
      <c r="C4039" s="1">
        <v>-9.2559631349317796E+61</v>
      </c>
      <c r="D4039">
        <v>5.3009534304271997E-3</v>
      </c>
      <c r="E4039" s="1">
        <v>-9.2559631349317796E+61</v>
      </c>
      <c r="F4039">
        <v>0.107440226725006</v>
      </c>
      <c r="G4039" s="1">
        <v>-9.2559631349317796E+61</v>
      </c>
      <c r="H4039">
        <v>0.205667541454645</v>
      </c>
      <c r="I4039" s="1">
        <v>-9.2559631349317796E+61</v>
      </c>
      <c r="J4039">
        <v>1.4702948199999999</v>
      </c>
      <c r="K4039">
        <v>1.4702948199999999</v>
      </c>
      <c r="L4039">
        <v>0.89052988</v>
      </c>
      <c r="M4039">
        <v>0.890529879999999</v>
      </c>
      <c r="N4039">
        <v>9.20016098218185E-2</v>
      </c>
      <c r="O4039">
        <v>9.1527973062306506E-2</v>
      </c>
      <c r="P4039">
        <v>0.100736548229899</v>
      </c>
      <c r="Q4039">
        <v>0.101404517596828</v>
      </c>
      <c r="U4039">
        <v>0</v>
      </c>
      <c r="V4039">
        <v>5.3009534304271997E-3</v>
      </c>
      <c r="W4039">
        <v>0.107440226725006</v>
      </c>
      <c r="X4039">
        <v>0.205667541454645</v>
      </c>
      <c r="Y4039">
        <v>9.20016098218185E-2</v>
      </c>
      <c r="Z4039">
        <v>9.1527973062306506E-2</v>
      </c>
      <c r="AA4039">
        <v>0.100736548229899</v>
      </c>
      <c r="AB4039">
        <v>0.101404517596828</v>
      </c>
      <c r="AD4039" t="s">
        <v>4056</v>
      </c>
      <c r="AE4039">
        <v>0</v>
      </c>
      <c r="AF4039">
        <v>9.20016098218185E-2</v>
      </c>
    </row>
    <row r="4040" spans="1:32" x14ac:dyDescent="0.25">
      <c r="A4040" t="s">
        <v>4057</v>
      </c>
      <c r="B4040">
        <v>0.575924690607583</v>
      </c>
      <c r="C4040" s="1">
        <v>-9.2559631349317796E+61</v>
      </c>
      <c r="D4040">
        <v>0.18121317871480599</v>
      </c>
      <c r="E4040" s="1">
        <v>-9.2559631349317796E+61</v>
      </c>
      <c r="F4040">
        <v>0.68717036919393304</v>
      </c>
      <c r="G4040" s="1">
        <v>-9.2559631349317796E+61</v>
      </c>
      <c r="H4040">
        <v>4.0092140539143903</v>
      </c>
      <c r="I4040" s="1">
        <v>-9.2559631349317796E+61</v>
      </c>
      <c r="J4040">
        <v>2.9405896399999998</v>
      </c>
      <c r="K4040">
        <v>2.9405896399999998</v>
      </c>
      <c r="L4040">
        <v>1.78105976</v>
      </c>
      <c r="M4040">
        <v>1.78105975999999</v>
      </c>
      <c r="N4040">
        <v>7.7709757519587905E-2</v>
      </c>
      <c r="O4040">
        <v>7.73972140245614E-2</v>
      </c>
      <c r="P4040">
        <v>8.5017965466179596E-2</v>
      </c>
      <c r="Q4040">
        <v>8.55360920306341E-2</v>
      </c>
      <c r="U4040">
        <v>0.575924690607583</v>
      </c>
      <c r="V4040">
        <v>0.18121317871480599</v>
      </c>
      <c r="W4040">
        <v>0.68717036919393304</v>
      </c>
      <c r="X4040">
        <v>4.0092140539143903</v>
      </c>
      <c r="Y4040">
        <v>7.7709757519587905E-2</v>
      </c>
      <c r="Z4040">
        <v>7.73972140245614E-2</v>
      </c>
      <c r="AA4040">
        <v>8.5017965466179596E-2</v>
      </c>
      <c r="AB4040">
        <v>8.55360920306341E-2</v>
      </c>
      <c r="AD4040" t="s">
        <v>4057</v>
      </c>
      <c r="AE4040">
        <v>0.575924690607583</v>
      </c>
      <c r="AF4040">
        <v>7.7709757519587905E-2</v>
      </c>
    </row>
    <row r="4041" spans="1:32" x14ac:dyDescent="0.25">
      <c r="A4041" t="s">
        <v>4058</v>
      </c>
      <c r="B4041">
        <v>2.8991193729855702</v>
      </c>
      <c r="C4041" s="1">
        <v>-9.2559631349317796E+61</v>
      </c>
      <c r="D4041">
        <v>2.3020295400566901</v>
      </c>
      <c r="E4041" s="1">
        <v>-9.2559631349317796E+61</v>
      </c>
      <c r="F4041">
        <v>3.6717286764945101</v>
      </c>
      <c r="G4041" s="1">
        <v>-9.2559631349317796E+61</v>
      </c>
      <c r="H4041">
        <v>9.8557730856196901</v>
      </c>
      <c r="I4041" s="1">
        <v>-9.2559631349317796E+61</v>
      </c>
      <c r="J4041">
        <v>13.967800789999901</v>
      </c>
      <c r="K4041">
        <v>13.967800789999901</v>
      </c>
      <c r="L4041">
        <v>8.4600338599999905</v>
      </c>
      <c r="M4041">
        <v>8.4600338599999905</v>
      </c>
      <c r="N4041">
        <v>7.5054805379196898E-2</v>
      </c>
      <c r="O4041">
        <v>7.4848905501519902E-2</v>
      </c>
      <c r="P4041">
        <v>8.2139648028050405E-2</v>
      </c>
      <c r="Q4041">
        <v>8.2615878325068198E-2</v>
      </c>
      <c r="U4041">
        <v>2.8991193729855702</v>
      </c>
      <c r="V4041">
        <v>2.3020295400566901</v>
      </c>
      <c r="W4041">
        <v>3.6717286764945101</v>
      </c>
      <c r="X4041">
        <v>9.8557730856196901</v>
      </c>
      <c r="Y4041">
        <v>7.5054805379196898E-2</v>
      </c>
      <c r="Z4041">
        <v>7.4848905501519902E-2</v>
      </c>
      <c r="AA4041">
        <v>8.2139648028050405E-2</v>
      </c>
      <c r="AB4041">
        <v>8.2615878325068198E-2</v>
      </c>
      <c r="AD4041" t="s">
        <v>4058</v>
      </c>
      <c r="AE4041">
        <v>2.8991193729855702</v>
      </c>
      <c r="AF4041">
        <v>7.5054805379196898E-2</v>
      </c>
    </row>
    <row r="4042" spans="1:32" x14ac:dyDescent="0.25">
      <c r="A4042" t="s">
        <v>4059</v>
      </c>
      <c r="B4042">
        <v>3.7283714591880499</v>
      </c>
      <c r="C4042" s="1">
        <v>-9.2559631349317796E+61</v>
      </c>
      <c r="D4042">
        <v>2.79178806178576</v>
      </c>
      <c r="E4042" s="1">
        <v>-9.2559631349317796E+61</v>
      </c>
      <c r="F4042">
        <v>4.4469497992565197</v>
      </c>
      <c r="G4042" s="1">
        <v>-9.2559631349317796E+61</v>
      </c>
      <c r="H4042">
        <v>10</v>
      </c>
      <c r="I4042" s="1">
        <v>-9.2559631349317796E+61</v>
      </c>
      <c r="J4042">
        <v>13.967800789999901</v>
      </c>
      <c r="K4042">
        <v>13.967800789999901</v>
      </c>
      <c r="L4042">
        <v>8.4600338599999905</v>
      </c>
      <c r="M4042">
        <v>8.4600338599999905</v>
      </c>
      <c r="N4042">
        <v>8.1830293711744495E-2</v>
      </c>
      <c r="O4042">
        <v>8.1804765015901004E-2</v>
      </c>
      <c r="P4042">
        <v>8.9709500165015804E-2</v>
      </c>
      <c r="Q4042">
        <v>9.0076037240318693E-2</v>
      </c>
      <c r="U4042">
        <v>3.7283714591880499</v>
      </c>
      <c r="V4042">
        <v>2.79178806178576</v>
      </c>
      <c r="W4042">
        <v>4.4469497992565197</v>
      </c>
      <c r="X4042">
        <v>10</v>
      </c>
      <c r="Y4042">
        <v>8.1830293711744495E-2</v>
      </c>
      <c r="Z4042">
        <v>8.1804765015901004E-2</v>
      </c>
      <c r="AA4042">
        <v>8.9709500165015804E-2</v>
      </c>
      <c r="AB4042">
        <v>9.0076037240318693E-2</v>
      </c>
      <c r="AD4042" t="s">
        <v>4059</v>
      </c>
      <c r="AE4042">
        <v>3.7283714591880499</v>
      </c>
      <c r="AF4042">
        <v>8.1830293711744495E-2</v>
      </c>
    </row>
    <row r="4043" spans="1:32" x14ac:dyDescent="0.25">
      <c r="A4043" t="s">
        <v>4060</v>
      </c>
      <c r="B4043">
        <v>5.2995655567276803</v>
      </c>
      <c r="C4043" s="1">
        <v>-9.2559631349317796E+61</v>
      </c>
      <c r="D4043">
        <v>5.3575761535826301</v>
      </c>
      <c r="E4043" s="1">
        <v>-9.2559631349317796E+61</v>
      </c>
      <c r="F4043">
        <v>4.6785627654248101</v>
      </c>
      <c r="G4043" s="1">
        <v>-9.2559631349317796E+61</v>
      </c>
      <c r="H4043">
        <v>10</v>
      </c>
      <c r="I4043" s="1">
        <v>-9.2559631349317796E+61</v>
      </c>
      <c r="J4043">
        <v>13.967800789999901</v>
      </c>
      <c r="K4043">
        <v>13.967800789999901</v>
      </c>
      <c r="L4043">
        <v>8.4600338599999905</v>
      </c>
      <c r="M4043">
        <v>8.4600338599999905</v>
      </c>
      <c r="N4043">
        <v>8.8198013634742695E-2</v>
      </c>
      <c r="O4043">
        <v>8.8197955697179101E-2</v>
      </c>
      <c r="P4043">
        <v>9.6970769091861794E-2</v>
      </c>
      <c r="Q4043">
        <v>9.7086082284347494E-2</v>
      </c>
      <c r="U4043">
        <v>5.2995655567276803</v>
      </c>
      <c r="V4043">
        <v>5.3575761535826301</v>
      </c>
      <c r="W4043">
        <v>4.6785627654248101</v>
      </c>
      <c r="X4043">
        <v>10</v>
      </c>
      <c r="Y4043">
        <v>8.8198013634742695E-2</v>
      </c>
      <c r="Z4043">
        <v>8.8197955697179101E-2</v>
      </c>
      <c r="AA4043">
        <v>9.6970769091861794E-2</v>
      </c>
      <c r="AB4043">
        <v>9.7086082284347494E-2</v>
      </c>
      <c r="AD4043" t="s">
        <v>4060</v>
      </c>
      <c r="AE4043">
        <v>5.2995655567276803</v>
      </c>
      <c r="AF4043">
        <v>8.8198013634742695E-2</v>
      </c>
    </row>
    <row r="4044" spans="1:32" x14ac:dyDescent="0.25">
      <c r="A4044" t="s">
        <v>4061</v>
      </c>
      <c r="B4044">
        <v>7.3677540274095001</v>
      </c>
      <c r="C4044" s="1">
        <v>-9.2559631349317796E+61</v>
      </c>
      <c r="D4044">
        <v>9.0842980021981905</v>
      </c>
      <c r="E4044" s="1">
        <v>-9.2559631349317796E+61</v>
      </c>
      <c r="F4044">
        <v>6.6648751494171004</v>
      </c>
      <c r="G4044" s="1">
        <v>-9.2559631349317796E+61</v>
      </c>
      <c r="H4044">
        <v>10</v>
      </c>
      <c r="I4044" s="1">
        <v>-9.2559631349317796E+61</v>
      </c>
      <c r="J4044">
        <v>13.967800789999901</v>
      </c>
      <c r="K4044">
        <v>13.967800789999901</v>
      </c>
      <c r="L4044">
        <v>8.4600338599999905</v>
      </c>
      <c r="M4044">
        <v>8.4600338599999905</v>
      </c>
      <c r="N4044">
        <v>9.2612378287755606E-2</v>
      </c>
      <c r="O4044">
        <v>9.2613466560610605E-2</v>
      </c>
      <c r="P4044">
        <v>0.10193741953728599</v>
      </c>
      <c r="Q4044">
        <v>0.101942255514663</v>
      </c>
      <c r="U4044">
        <v>7.3677540274095001</v>
      </c>
      <c r="V4044">
        <v>9.0842980021981905</v>
      </c>
      <c r="W4044">
        <v>6.6648751494171004</v>
      </c>
      <c r="X4044">
        <v>10</v>
      </c>
      <c r="Y4044">
        <v>9.2612378287755606E-2</v>
      </c>
      <c r="Z4044">
        <v>9.2613466560610605E-2</v>
      </c>
      <c r="AA4044">
        <v>0.10193741953728599</v>
      </c>
      <c r="AB4044">
        <v>0.101942255514663</v>
      </c>
      <c r="AD4044" t="s">
        <v>4061</v>
      </c>
      <c r="AE4044">
        <v>7.3677540274095001</v>
      </c>
      <c r="AF4044">
        <v>9.2612378287755606E-2</v>
      </c>
    </row>
    <row r="4045" spans="1:32" x14ac:dyDescent="0.25">
      <c r="A4045" t="s">
        <v>4062</v>
      </c>
      <c r="B4045">
        <v>9.1589189575543308</v>
      </c>
      <c r="C4045" s="1">
        <v>-9.2559631349317796E+61</v>
      </c>
      <c r="D4045">
        <v>10</v>
      </c>
      <c r="E4045" s="1">
        <v>-9.2559631349317796E+61</v>
      </c>
      <c r="F4045">
        <v>8.8375686036985606</v>
      </c>
      <c r="G4045" s="1">
        <v>-9.2559631349317796E+61</v>
      </c>
      <c r="H4045">
        <v>10</v>
      </c>
      <c r="I4045" s="1">
        <v>-9.2559631349317796E+61</v>
      </c>
      <c r="J4045">
        <v>7.3514740999999999</v>
      </c>
      <c r="K4045">
        <v>7.3514740999999999</v>
      </c>
      <c r="L4045">
        <v>4.4526493999999897</v>
      </c>
      <c r="M4045">
        <v>4.4526493999999897</v>
      </c>
      <c r="N4045">
        <v>9.5084308378360502E-2</v>
      </c>
      <c r="O4045">
        <v>9.5085690643750498E-2</v>
      </c>
      <c r="P4045">
        <v>0.10465799619636</v>
      </c>
      <c r="Q4045">
        <v>0.104660722843314</v>
      </c>
      <c r="U4045">
        <v>9.1589189575543308</v>
      </c>
      <c r="V4045">
        <v>10</v>
      </c>
      <c r="W4045">
        <v>8.8375686036985606</v>
      </c>
      <c r="X4045">
        <v>10</v>
      </c>
      <c r="Y4045">
        <v>9.5084308378360502E-2</v>
      </c>
      <c r="Z4045">
        <v>9.5085690643750498E-2</v>
      </c>
      <c r="AA4045">
        <v>0.10465799619636</v>
      </c>
      <c r="AB4045">
        <v>0.104660722843314</v>
      </c>
      <c r="AD4045" t="s">
        <v>4062</v>
      </c>
      <c r="AE4045">
        <v>9.1589189575543308</v>
      </c>
      <c r="AF4045">
        <v>9.5084308378360502E-2</v>
      </c>
    </row>
    <row r="4046" spans="1:32" x14ac:dyDescent="0.25">
      <c r="A4046" t="s">
        <v>4063</v>
      </c>
      <c r="B4046">
        <v>10</v>
      </c>
      <c r="C4046" s="1">
        <v>-9.2559631349317796E+61</v>
      </c>
      <c r="D4046">
        <v>10</v>
      </c>
      <c r="E4046" s="1">
        <v>-9.2559631349317796E+61</v>
      </c>
      <c r="F4046">
        <v>10</v>
      </c>
      <c r="G4046" s="1">
        <v>-9.2559631349317796E+61</v>
      </c>
      <c r="H4046">
        <v>10</v>
      </c>
      <c r="I4046" s="1">
        <v>-9.2559631349317796E+61</v>
      </c>
      <c r="J4046">
        <v>13.967800789999901</v>
      </c>
      <c r="K4046">
        <v>13.967800789999901</v>
      </c>
      <c r="L4046">
        <v>8.4600338599999905</v>
      </c>
      <c r="M4046">
        <v>8.4600338599999905</v>
      </c>
      <c r="N4046">
        <v>9.7823560608128898E-2</v>
      </c>
      <c r="O4046">
        <v>9.7826360778452998E-2</v>
      </c>
      <c r="P4046">
        <v>0.10767324234277401</v>
      </c>
      <c r="Q4046">
        <v>0.10767591085209299</v>
      </c>
      <c r="U4046">
        <v>10</v>
      </c>
      <c r="V4046">
        <v>10</v>
      </c>
      <c r="W4046">
        <v>10</v>
      </c>
      <c r="X4046">
        <v>10</v>
      </c>
      <c r="Y4046">
        <v>9.7823560608128898E-2</v>
      </c>
      <c r="Z4046">
        <v>9.7826360778452998E-2</v>
      </c>
      <c r="AA4046">
        <v>0.10767324234277401</v>
      </c>
      <c r="AB4046">
        <v>0.10767591085209299</v>
      </c>
      <c r="AD4046" t="s">
        <v>4063</v>
      </c>
      <c r="AE4046">
        <v>10</v>
      </c>
      <c r="AF4046">
        <v>9.7823560608128898E-2</v>
      </c>
    </row>
    <row r="4047" spans="1:32" x14ac:dyDescent="0.25">
      <c r="A4047" t="s">
        <v>4064</v>
      </c>
      <c r="B4047">
        <v>10</v>
      </c>
      <c r="C4047" s="1">
        <v>-9.2559631349317796E+61</v>
      </c>
      <c r="D4047">
        <v>10</v>
      </c>
      <c r="E4047" s="1">
        <v>-9.2559631349317796E+61</v>
      </c>
      <c r="F4047">
        <v>10</v>
      </c>
      <c r="G4047" s="1">
        <v>-9.2559631349317796E+61</v>
      </c>
      <c r="H4047">
        <v>10</v>
      </c>
      <c r="I4047" s="1">
        <v>-9.2559631349317796E+61</v>
      </c>
      <c r="J4047">
        <v>13.967800789999901</v>
      </c>
      <c r="K4047">
        <v>13.967800789999901</v>
      </c>
      <c r="L4047">
        <v>8.4600338599999905</v>
      </c>
      <c r="M4047">
        <v>8.4600338599999905</v>
      </c>
      <c r="N4047">
        <v>0.101830190255788</v>
      </c>
      <c r="O4047">
        <v>0.101832750513783</v>
      </c>
      <c r="P4047">
        <v>0.11208651671758001</v>
      </c>
      <c r="Q4047">
        <v>0.112084875316022</v>
      </c>
      <c r="U4047">
        <v>10</v>
      </c>
      <c r="V4047">
        <v>10</v>
      </c>
      <c r="W4047">
        <v>10</v>
      </c>
      <c r="X4047">
        <v>10</v>
      </c>
      <c r="Y4047">
        <v>0.101830190255788</v>
      </c>
      <c r="Z4047">
        <v>0.101832750513783</v>
      </c>
      <c r="AA4047">
        <v>0.11208651671758001</v>
      </c>
      <c r="AB4047">
        <v>0.112084875316022</v>
      </c>
      <c r="AD4047" t="s">
        <v>4064</v>
      </c>
      <c r="AE4047">
        <v>10</v>
      </c>
      <c r="AF4047">
        <v>0.101830190255788</v>
      </c>
    </row>
    <row r="4048" spans="1:32" x14ac:dyDescent="0.25">
      <c r="A4048" t="s">
        <v>4065</v>
      </c>
      <c r="B4048">
        <v>9.3259953004315399</v>
      </c>
      <c r="C4048" s="1">
        <v>-9.2559631349317796E+61</v>
      </c>
      <c r="D4048">
        <v>10</v>
      </c>
      <c r="E4048" s="1">
        <v>-9.2559631349317796E+61</v>
      </c>
      <c r="F4048">
        <v>10</v>
      </c>
      <c r="G4048" s="1">
        <v>-9.2559631349317796E+61</v>
      </c>
      <c r="H4048">
        <v>9.9792630848586903</v>
      </c>
      <c r="I4048" s="1">
        <v>-9.2559631349317796E+61</v>
      </c>
      <c r="J4048">
        <v>13.967800789999901</v>
      </c>
      <c r="K4048">
        <v>13.967800789999901</v>
      </c>
      <c r="L4048">
        <v>8.4600338599999905</v>
      </c>
      <c r="M4048">
        <v>8.4600338599999905</v>
      </c>
      <c r="N4048">
        <v>0.106202514782402</v>
      </c>
      <c r="O4048">
        <v>0.10620547714140099</v>
      </c>
      <c r="P4048">
        <v>0.116903219027506</v>
      </c>
      <c r="Q4048">
        <v>0.116898243712626</v>
      </c>
      <c r="U4048">
        <v>9.3259953004315399</v>
      </c>
      <c r="V4048">
        <v>10</v>
      </c>
      <c r="W4048">
        <v>10</v>
      </c>
      <c r="X4048">
        <v>9.9792630848586903</v>
      </c>
      <c r="Y4048">
        <v>0.106202514782402</v>
      </c>
      <c r="Z4048">
        <v>0.10620547714140099</v>
      </c>
      <c r="AA4048">
        <v>0.116903219027506</v>
      </c>
      <c r="AB4048">
        <v>0.116898243712626</v>
      </c>
      <c r="AD4048" t="s">
        <v>4065</v>
      </c>
      <c r="AE4048">
        <v>9.3259953004315399</v>
      </c>
      <c r="AF4048">
        <v>0.106202514782402</v>
      </c>
    </row>
    <row r="4049" spans="1:32" x14ac:dyDescent="0.25">
      <c r="A4049" t="s">
        <v>4066</v>
      </c>
      <c r="B4049">
        <v>7.2318026242402604</v>
      </c>
      <c r="C4049" s="1">
        <v>-9.2559631349317796E+61</v>
      </c>
      <c r="D4049">
        <v>8.4190993267346705</v>
      </c>
      <c r="E4049" s="1">
        <v>-9.2559631349317796E+61</v>
      </c>
      <c r="F4049">
        <v>10</v>
      </c>
      <c r="G4049" s="1">
        <v>-9.2559631349317796E+61</v>
      </c>
      <c r="H4049">
        <v>8.4327277960758202</v>
      </c>
      <c r="I4049" s="1">
        <v>-9.2559631349317796E+61</v>
      </c>
      <c r="J4049">
        <v>13.967800789999901</v>
      </c>
      <c r="K4049">
        <v>13.967800789999901</v>
      </c>
      <c r="L4049">
        <v>8.4600338599999905</v>
      </c>
      <c r="M4049">
        <v>8.4600338599999905</v>
      </c>
      <c r="N4049">
        <v>0.110605343363847</v>
      </c>
      <c r="O4049">
        <v>0.110607364793861</v>
      </c>
      <c r="P4049">
        <v>0.121754260634735</v>
      </c>
      <c r="Q4049">
        <v>0.121744362556816</v>
      </c>
      <c r="U4049">
        <v>7.2318026242402604</v>
      </c>
      <c r="V4049">
        <v>8.4190993267346705</v>
      </c>
      <c r="W4049">
        <v>10</v>
      </c>
      <c r="X4049">
        <v>8.4327277960758202</v>
      </c>
      <c r="Y4049">
        <v>0.110605343363847</v>
      </c>
      <c r="Z4049">
        <v>0.110607364793861</v>
      </c>
      <c r="AA4049">
        <v>0.121754260634735</v>
      </c>
      <c r="AB4049">
        <v>0.121744362556816</v>
      </c>
      <c r="AD4049" t="s">
        <v>4066</v>
      </c>
      <c r="AE4049">
        <v>7.2318026242402604</v>
      </c>
      <c r="AF4049">
        <v>0.110605343363847</v>
      </c>
    </row>
    <row r="4050" spans="1:32" x14ac:dyDescent="0.25">
      <c r="A4050" t="s">
        <v>4067</v>
      </c>
      <c r="B4050">
        <v>4.3749398010284803</v>
      </c>
      <c r="C4050" s="1">
        <v>-9.2559631349317796E+61</v>
      </c>
      <c r="D4050">
        <v>4.5165514519491996</v>
      </c>
      <c r="E4050" s="1">
        <v>-9.2559631349317796E+61</v>
      </c>
      <c r="F4050">
        <v>10</v>
      </c>
      <c r="G4050" s="1">
        <v>-9.2559631349317796E+61</v>
      </c>
      <c r="H4050">
        <v>4.9119186732180102</v>
      </c>
      <c r="I4050" s="1">
        <v>-9.2559631349317796E+61</v>
      </c>
      <c r="J4050">
        <v>4.4108844599999903</v>
      </c>
      <c r="K4050">
        <v>4.4108844599999903</v>
      </c>
      <c r="L4050">
        <v>2.6715896400000001</v>
      </c>
      <c r="M4050">
        <v>2.6715896399999899</v>
      </c>
      <c r="N4050">
        <v>0.118482805107472</v>
      </c>
      <c r="O4050">
        <v>0.11848240172058799</v>
      </c>
      <c r="P4050">
        <v>0.13042464007951701</v>
      </c>
      <c r="Q4050">
        <v>0.13040528081859701</v>
      </c>
      <c r="U4050">
        <v>4.3749398010284803</v>
      </c>
      <c r="V4050">
        <v>4.5165514519491996</v>
      </c>
      <c r="W4050">
        <v>10</v>
      </c>
      <c r="X4050">
        <v>4.9119186732180102</v>
      </c>
      <c r="Y4050">
        <v>0.118482805107472</v>
      </c>
      <c r="Z4050">
        <v>0.11848240172058799</v>
      </c>
      <c r="AA4050">
        <v>0.13042464007951701</v>
      </c>
      <c r="AB4050">
        <v>0.13040528081859701</v>
      </c>
      <c r="AD4050" t="s">
        <v>4067</v>
      </c>
      <c r="AE4050">
        <v>4.3749398010284803</v>
      </c>
      <c r="AF4050">
        <v>0.118482805107472</v>
      </c>
    </row>
    <row r="4051" spans="1:32" x14ac:dyDescent="0.25">
      <c r="A4051" t="s">
        <v>4068</v>
      </c>
      <c r="B4051">
        <v>2.9817169474476302</v>
      </c>
      <c r="C4051" s="1">
        <v>-9.2559631349317796E+61</v>
      </c>
      <c r="D4051">
        <v>2.5313711949641</v>
      </c>
      <c r="E4051" s="1">
        <v>-9.2559631349317796E+61</v>
      </c>
      <c r="F4051">
        <v>8.9729531626997705</v>
      </c>
      <c r="G4051" s="1">
        <v>-9.2559631349317796E+61</v>
      </c>
      <c r="H4051">
        <v>2.81108896624611</v>
      </c>
      <c r="I4051" s="1">
        <v>-9.2559631349317796E+61</v>
      </c>
      <c r="J4051">
        <v>1.4702948199999999</v>
      </c>
      <c r="K4051">
        <v>1.4702948199999999</v>
      </c>
      <c r="L4051">
        <v>0.89052988</v>
      </c>
      <c r="M4051">
        <v>0.890529879999999</v>
      </c>
      <c r="N4051">
        <v>0.12897442546613</v>
      </c>
      <c r="O4051">
        <v>0.12897337898383399</v>
      </c>
      <c r="P4051">
        <v>0.14196445315741199</v>
      </c>
      <c r="Q4051">
        <v>0.141959652749168</v>
      </c>
      <c r="U4051">
        <v>2.9817169474476302</v>
      </c>
      <c r="V4051">
        <v>2.5313711949641</v>
      </c>
      <c r="W4051">
        <v>8.9729531626997705</v>
      </c>
      <c r="X4051">
        <v>2.81108896624611</v>
      </c>
      <c r="Y4051">
        <v>0.12897442546613</v>
      </c>
      <c r="Z4051">
        <v>0.12897337898383399</v>
      </c>
      <c r="AA4051">
        <v>0.14196445315741199</v>
      </c>
      <c r="AB4051">
        <v>0.141959652749168</v>
      </c>
      <c r="AD4051" t="s">
        <v>4068</v>
      </c>
      <c r="AE4051">
        <v>2.9817169474476302</v>
      </c>
      <c r="AF4051">
        <v>0.12897442546613</v>
      </c>
    </row>
    <row r="4052" spans="1:32" x14ac:dyDescent="0.25">
      <c r="A4052" t="s">
        <v>4069</v>
      </c>
      <c r="B4052">
        <v>1.8515399168684099</v>
      </c>
      <c r="C4052" s="1">
        <v>-9.2559631349317796E+61</v>
      </c>
      <c r="D4052">
        <v>1.85401737951096</v>
      </c>
      <c r="E4052" s="1">
        <v>-9.2559631349317796E+61</v>
      </c>
      <c r="F4052">
        <v>4.3402437296858798</v>
      </c>
      <c r="G4052" s="1">
        <v>-9.2559631349317796E+61</v>
      </c>
      <c r="H4052">
        <v>2.2512569007426002</v>
      </c>
      <c r="I4052" s="1">
        <v>-9.2559631349317796E+61</v>
      </c>
      <c r="J4052">
        <v>1.4702948199999999</v>
      </c>
      <c r="K4052">
        <v>1.4702948199999999</v>
      </c>
      <c r="L4052">
        <v>0.89052988</v>
      </c>
      <c r="M4052">
        <v>0.890529879999999</v>
      </c>
      <c r="N4052">
        <v>0.13959065976128601</v>
      </c>
      <c r="O4052">
        <v>0.13947407508030199</v>
      </c>
      <c r="P4052">
        <v>0.15364256073523899</v>
      </c>
      <c r="Q4052">
        <v>0.15344260388251299</v>
      </c>
      <c r="U4052">
        <v>1.8515399168684099</v>
      </c>
      <c r="V4052">
        <v>1.85401737951096</v>
      </c>
      <c r="W4052">
        <v>4.3402437296858798</v>
      </c>
      <c r="X4052">
        <v>2.2512569007426002</v>
      </c>
      <c r="Y4052">
        <v>0.13959065976128601</v>
      </c>
      <c r="Z4052">
        <v>0.13947407508030199</v>
      </c>
      <c r="AA4052">
        <v>0.15364256073523899</v>
      </c>
      <c r="AB4052">
        <v>0.15344260388251299</v>
      </c>
      <c r="AD4052" t="s">
        <v>4069</v>
      </c>
      <c r="AE4052">
        <v>1.8515399168684099</v>
      </c>
      <c r="AF4052">
        <v>0.13959065976128601</v>
      </c>
    </row>
    <row r="4053" spans="1:32" x14ac:dyDescent="0.25">
      <c r="A4053" t="s">
        <v>4070</v>
      </c>
      <c r="B4053">
        <v>1.00552777199166</v>
      </c>
      <c r="C4053" s="1">
        <v>-9.2559631349317796E+61</v>
      </c>
      <c r="D4053">
        <v>1.21454911262513</v>
      </c>
      <c r="E4053" s="1">
        <v>-9.2559631349317796E+61</v>
      </c>
      <c r="F4053">
        <v>2.1908242260830502</v>
      </c>
      <c r="G4053" s="1">
        <v>-9.2559631349317796E+61</v>
      </c>
      <c r="H4053">
        <v>1.49224293035883</v>
      </c>
      <c r="I4053" s="1">
        <v>-9.2559631349317796E+61</v>
      </c>
      <c r="J4053">
        <v>1.4702948199999999</v>
      </c>
      <c r="K4053">
        <v>1.4702948199999999</v>
      </c>
      <c r="L4053">
        <v>0.89052988</v>
      </c>
      <c r="M4053">
        <v>0.890529879999999</v>
      </c>
      <c r="N4053">
        <v>0.14054314006697599</v>
      </c>
      <c r="O4053">
        <v>0.14035747805097501</v>
      </c>
      <c r="P4053">
        <v>0.15462648029107501</v>
      </c>
      <c r="Q4053">
        <v>0.15440548865885401</v>
      </c>
      <c r="U4053">
        <v>1.00552777199166</v>
      </c>
      <c r="V4053">
        <v>1.21454911262513</v>
      </c>
      <c r="W4053">
        <v>2.1908242260830502</v>
      </c>
      <c r="X4053">
        <v>1.49224293035883</v>
      </c>
      <c r="Y4053">
        <v>0.14054314006697599</v>
      </c>
      <c r="Z4053">
        <v>0.14035747805097501</v>
      </c>
      <c r="AA4053">
        <v>0.15462648029107501</v>
      </c>
      <c r="AB4053">
        <v>0.15440548865885401</v>
      </c>
      <c r="AD4053" t="s">
        <v>4070</v>
      </c>
      <c r="AE4053">
        <v>1.00552777199166</v>
      </c>
      <c r="AF4053">
        <v>0.14054314006697599</v>
      </c>
    </row>
    <row r="4054" spans="1:32" x14ac:dyDescent="0.25">
      <c r="A4054" t="s">
        <v>4071</v>
      </c>
      <c r="B4054">
        <v>0.916881846898151</v>
      </c>
      <c r="C4054" s="1">
        <v>-9.2559631349317796E+61</v>
      </c>
      <c r="D4054">
        <v>1.12332480025285</v>
      </c>
      <c r="E4054" s="1">
        <v>-9.2559631349317796E+61</v>
      </c>
      <c r="F4054">
        <v>1.6461715300125299</v>
      </c>
      <c r="G4054" s="1">
        <v>-9.2559631349317796E+61</v>
      </c>
      <c r="H4054">
        <v>1.3251151750987999</v>
      </c>
      <c r="I4054" s="1">
        <v>-9.2559631349317796E+61</v>
      </c>
      <c r="J4054">
        <v>1.4702948199999999</v>
      </c>
      <c r="K4054">
        <v>1.4702948199999999</v>
      </c>
      <c r="L4054">
        <v>0.89052988</v>
      </c>
      <c r="M4054">
        <v>0.890529879999999</v>
      </c>
      <c r="N4054">
        <v>0.133381079431835</v>
      </c>
      <c r="O4054">
        <v>0.133233999642039</v>
      </c>
      <c r="P4054">
        <v>0.146742253275464</v>
      </c>
      <c r="Q4054">
        <v>0.14657632506033</v>
      </c>
      <c r="U4054">
        <v>0.916881846898151</v>
      </c>
      <c r="V4054">
        <v>1.12332480025285</v>
      </c>
      <c r="W4054">
        <v>1.6461715300125299</v>
      </c>
      <c r="X4054">
        <v>1.3251151750987999</v>
      </c>
      <c r="Y4054">
        <v>0.133381079431835</v>
      </c>
      <c r="Z4054">
        <v>0.133233999642039</v>
      </c>
      <c r="AA4054">
        <v>0.146742253275464</v>
      </c>
      <c r="AB4054">
        <v>0.14657632506033</v>
      </c>
      <c r="AD4054" t="s">
        <v>4071</v>
      </c>
      <c r="AE4054">
        <v>0.916881846898151</v>
      </c>
      <c r="AF4054">
        <v>0.133381079431835</v>
      </c>
    </row>
    <row r="4055" spans="1:32" x14ac:dyDescent="0.25">
      <c r="A4055" t="s">
        <v>4072</v>
      </c>
      <c r="B4055">
        <v>0.67494832493128798</v>
      </c>
      <c r="C4055" s="1">
        <v>-9.2559631349317796E+61</v>
      </c>
      <c r="D4055">
        <v>0.82871155194109303</v>
      </c>
      <c r="E4055" s="1">
        <v>-9.2559631349317796E+61</v>
      </c>
      <c r="F4055">
        <v>1.18313758666834</v>
      </c>
      <c r="G4055" s="1">
        <v>-9.2559631349317796E+61</v>
      </c>
      <c r="H4055">
        <v>0.96819025725242602</v>
      </c>
      <c r="I4055" s="1">
        <v>-9.2559631349317796E+61</v>
      </c>
      <c r="J4055">
        <v>0.73514740999999995</v>
      </c>
      <c r="K4055">
        <v>0.73514740999999995</v>
      </c>
      <c r="L4055">
        <v>0.44526494</v>
      </c>
      <c r="M4055">
        <v>0.445264939999999</v>
      </c>
      <c r="N4055">
        <v>0.12661763382670799</v>
      </c>
      <c r="O4055">
        <v>0.126504422029379</v>
      </c>
      <c r="P4055">
        <v>0.13931287357022701</v>
      </c>
      <c r="Q4055">
        <v>0.139181269477236</v>
      </c>
      <c r="U4055">
        <v>0.67494832493128798</v>
      </c>
      <c r="V4055">
        <v>0.82871155194109303</v>
      </c>
      <c r="W4055">
        <v>1.18313758666834</v>
      </c>
      <c r="X4055">
        <v>0.96819025725242602</v>
      </c>
      <c r="Y4055">
        <v>0.12661763382670799</v>
      </c>
      <c r="Z4055">
        <v>0.126504422029379</v>
      </c>
      <c r="AA4055">
        <v>0.13931287357022701</v>
      </c>
      <c r="AB4055">
        <v>0.139181269477236</v>
      </c>
      <c r="AD4055" t="s">
        <v>4072</v>
      </c>
      <c r="AE4055">
        <v>0.67494832493128798</v>
      </c>
      <c r="AF4055">
        <v>0.12661763382670799</v>
      </c>
    </row>
    <row r="4056" spans="1:32" x14ac:dyDescent="0.25">
      <c r="A4056" t="s">
        <v>4073</v>
      </c>
      <c r="B4056">
        <v>0.70768996308824805</v>
      </c>
      <c r="C4056" s="1">
        <v>-9.2559631349317796E+61</v>
      </c>
      <c r="D4056">
        <v>0.70370507790814296</v>
      </c>
      <c r="E4056" s="1">
        <v>-9.2559631349317796E+61</v>
      </c>
      <c r="F4056">
        <v>0.81433458027599703</v>
      </c>
      <c r="G4056" s="1">
        <v>-9.2559631349317796E+61</v>
      </c>
      <c r="H4056">
        <v>0.77220188318349603</v>
      </c>
      <c r="I4056" s="1">
        <v>-9.2559631349317796E+61</v>
      </c>
      <c r="J4056">
        <v>0.73514740999999995</v>
      </c>
      <c r="K4056">
        <v>0.73514740999999995</v>
      </c>
      <c r="L4056">
        <v>0.44526494</v>
      </c>
      <c r="M4056">
        <v>0.445264939999999</v>
      </c>
      <c r="N4056">
        <v>0.129875729798927</v>
      </c>
      <c r="O4056">
        <v>0.12984140713796699</v>
      </c>
      <c r="P4056">
        <v>0.14305474221336401</v>
      </c>
      <c r="Q4056">
        <v>0.14287604961850001</v>
      </c>
      <c r="U4056">
        <v>0.70768996308824805</v>
      </c>
      <c r="V4056">
        <v>0.70370507790814296</v>
      </c>
      <c r="W4056">
        <v>0.81433458027599703</v>
      </c>
      <c r="X4056">
        <v>0.77220188318349603</v>
      </c>
      <c r="Y4056">
        <v>0.129875729798927</v>
      </c>
      <c r="Z4056">
        <v>0.12984140713796699</v>
      </c>
      <c r="AA4056">
        <v>0.14305474221336401</v>
      </c>
      <c r="AB4056">
        <v>0.14287604961850001</v>
      </c>
      <c r="AD4056" t="s">
        <v>4073</v>
      </c>
      <c r="AE4056">
        <v>0.70768996308824805</v>
      </c>
      <c r="AF4056">
        <v>0.129875729798927</v>
      </c>
    </row>
    <row r="4057" spans="1:32" x14ac:dyDescent="0.25">
      <c r="A4057" t="s">
        <v>4074</v>
      </c>
      <c r="B4057">
        <v>0.19052465995117901</v>
      </c>
      <c r="C4057" s="1">
        <v>-9.2559631349317796E+61</v>
      </c>
      <c r="D4057">
        <v>0.24710364195214499</v>
      </c>
      <c r="E4057" s="1">
        <v>-9.2559631349317796E+61</v>
      </c>
      <c r="F4057">
        <v>0.14652976103790399</v>
      </c>
      <c r="G4057" s="1">
        <v>-9.2559631349317796E+61</v>
      </c>
      <c r="H4057">
        <v>0.39381849034724398</v>
      </c>
      <c r="I4057" s="1">
        <v>-9.2559631349317796E+61</v>
      </c>
      <c r="J4057">
        <v>0</v>
      </c>
      <c r="K4057">
        <v>0</v>
      </c>
      <c r="L4057">
        <v>0</v>
      </c>
      <c r="M4057">
        <v>0</v>
      </c>
      <c r="N4057">
        <v>0.559533468555656</v>
      </c>
      <c r="O4057">
        <v>0.559271335325639</v>
      </c>
      <c r="P4057">
        <v>0.61677889261658003</v>
      </c>
      <c r="Q4057">
        <v>0.61518567174860594</v>
      </c>
      <c r="U4057">
        <v>0.19052465995117901</v>
      </c>
      <c r="V4057">
        <v>0.24710364195214499</v>
      </c>
      <c r="W4057">
        <v>0.14652976103790399</v>
      </c>
      <c r="X4057">
        <v>0.39381849034724398</v>
      </c>
      <c r="Y4057">
        <v>0.559533468555656</v>
      </c>
      <c r="Z4057">
        <v>0.559271335325639</v>
      </c>
      <c r="AA4057">
        <v>0.61677889261658003</v>
      </c>
      <c r="AB4057">
        <v>0.61518567174860594</v>
      </c>
      <c r="AD4057" t="s">
        <v>4074</v>
      </c>
      <c r="AE4057">
        <v>0.19052465995117901</v>
      </c>
      <c r="AF4057">
        <v>0.559533468555656</v>
      </c>
    </row>
    <row r="4058" spans="1:32" x14ac:dyDescent="0.25">
      <c r="A4058" t="s">
        <v>4075</v>
      </c>
      <c r="B4058">
        <v>0.81013334269909998</v>
      </c>
      <c r="C4058" s="1">
        <v>-9.2559631349317796E+61</v>
      </c>
      <c r="D4058">
        <v>0.784366118489082</v>
      </c>
      <c r="E4058" s="1">
        <v>-9.2559631349317796E+61</v>
      </c>
      <c r="F4058">
        <v>0.99894206316323397</v>
      </c>
      <c r="G4058" s="1">
        <v>-9.2559631349317796E+61</v>
      </c>
      <c r="H4058">
        <v>0.82325838648649097</v>
      </c>
      <c r="I4058" s="1">
        <v>-9.2559631349317796E+61</v>
      </c>
      <c r="J4058">
        <v>0</v>
      </c>
      <c r="K4058">
        <v>0</v>
      </c>
      <c r="L4058">
        <v>0</v>
      </c>
      <c r="M4058">
        <v>0</v>
      </c>
      <c r="N4058">
        <v>0.59706805175994904</v>
      </c>
      <c r="O4058">
        <v>0.59701950078313204</v>
      </c>
      <c r="P4058">
        <v>0.65762532945433505</v>
      </c>
      <c r="Q4058">
        <v>0.65690625475096298</v>
      </c>
      <c r="U4058">
        <v>0.81013334269909998</v>
      </c>
      <c r="V4058">
        <v>0.784366118489082</v>
      </c>
      <c r="W4058">
        <v>0.99894206316323397</v>
      </c>
      <c r="X4058">
        <v>0.82325838648649097</v>
      </c>
      <c r="Y4058">
        <v>0.59706805175994904</v>
      </c>
      <c r="Z4058">
        <v>0.59701950078313204</v>
      </c>
      <c r="AA4058">
        <v>0.65762532945433505</v>
      </c>
      <c r="AB4058">
        <v>0.65690625475096298</v>
      </c>
      <c r="AD4058" t="s">
        <v>4075</v>
      </c>
      <c r="AE4058">
        <v>0.81013334269909998</v>
      </c>
      <c r="AF4058">
        <v>0.59706805175994904</v>
      </c>
    </row>
    <row r="4059" spans="1:32" x14ac:dyDescent="0.25">
      <c r="A4059" t="s">
        <v>4076</v>
      </c>
      <c r="B4059">
        <v>0.70332406537315295</v>
      </c>
      <c r="C4059" s="1">
        <v>-9.2559631349317796E+61</v>
      </c>
      <c r="D4059">
        <v>0.70090979663710695</v>
      </c>
      <c r="E4059" s="1">
        <v>-9.2559631349317796E+61</v>
      </c>
      <c r="F4059">
        <v>0.83735169353083105</v>
      </c>
      <c r="G4059" s="1">
        <v>-9.2559631349317796E+61</v>
      </c>
      <c r="H4059">
        <v>0.76672844704568899</v>
      </c>
      <c r="I4059" s="1">
        <v>-9.2559631349317796E+61</v>
      </c>
      <c r="J4059">
        <v>0</v>
      </c>
      <c r="K4059">
        <v>0</v>
      </c>
      <c r="L4059">
        <v>0</v>
      </c>
      <c r="M4059">
        <v>0</v>
      </c>
      <c r="N4059">
        <v>0.65364476337230104</v>
      </c>
      <c r="O4059">
        <v>0.65360344897800005</v>
      </c>
      <c r="P4059">
        <v>0.71984057660584</v>
      </c>
      <c r="Q4059">
        <v>0.71913574899774402</v>
      </c>
      <c r="U4059">
        <v>0.70332406537315295</v>
      </c>
      <c r="V4059">
        <v>0.70090979663710695</v>
      </c>
      <c r="W4059">
        <v>0.83735169353083105</v>
      </c>
      <c r="X4059">
        <v>0.76672844704568899</v>
      </c>
      <c r="Y4059">
        <v>0.65364476337230104</v>
      </c>
      <c r="Z4059">
        <v>0.65360344897800005</v>
      </c>
      <c r="AA4059">
        <v>0.71984057660584</v>
      </c>
      <c r="AB4059">
        <v>0.71913574899774402</v>
      </c>
      <c r="AD4059" t="s">
        <v>4076</v>
      </c>
      <c r="AE4059">
        <v>0.70332406537315295</v>
      </c>
      <c r="AF4059">
        <v>0.65364476337230104</v>
      </c>
    </row>
    <row r="4060" spans="1:32" x14ac:dyDescent="0.25">
      <c r="A4060" t="s">
        <v>4077</v>
      </c>
      <c r="B4060">
        <v>0.70607919562883203</v>
      </c>
      <c r="C4060" s="1">
        <v>-9.2559631349317796E+61</v>
      </c>
      <c r="D4060">
        <v>0.70636334713728799</v>
      </c>
      <c r="E4060" s="1">
        <v>-9.2559631349317796E+61</v>
      </c>
      <c r="F4060">
        <v>0.83127542482175898</v>
      </c>
      <c r="G4060" s="1">
        <v>-9.2559631349317796E+61</v>
      </c>
      <c r="H4060">
        <v>0.77577591179033001</v>
      </c>
      <c r="I4060" s="1">
        <v>-9.2559631349317796E+61</v>
      </c>
      <c r="J4060">
        <v>0</v>
      </c>
      <c r="K4060">
        <v>0</v>
      </c>
      <c r="L4060">
        <v>0</v>
      </c>
      <c r="M4060">
        <v>0</v>
      </c>
      <c r="N4060">
        <v>0.71871586389075304</v>
      </c>
      <c r="O4060">
        <v>0.71867504110502101</v>
      </c>
      <c r="P4060">
        <v>0.79139691367991705</v>
      </c>
      <c r="Q4060">
        <v>0.790707289076929</v>
      </c>
      <c r="U4060">
        <v>0.70607919562883203</v>
      </c>
      <c r="V4060">
        <v>0.70636334713728799</v>
      </c>
      <c r="W4060">
        <v>0.83127542482175898</v>
      </c>
      <c r="X4060">
        <v>0.77577591179033001</v>
      </c>
      <c r="Y4060">
        <v>0.71871586389075304</v>
      </c>
      <c r="Z4060">
        <v>0.71867504110502101</v>
      </c>
      <c r="AA4060">
        <v>0.79139691367991705</v>
      </c>
      <c r="AB4060">
        <v>0.790707289076929</v>
      </c>
      <c r="AD4060" t="s">
        <v>4077</v>
      </c>
      <c r="AE4060">
        <v>0.70607919562883203</v>
      </c>
      <c r="AF4060">
        <v>0.71871586389075304</v>
      </c>
    </row>
    <row r="4061" spans="1:32" x14ac:dyDescent="0.25">
      <c r="A4061" t="s">
        <v>4078</v>
      </c>
      <c r="B4061">
        <v>0.14512477044880501</v>
      </c>
      <c r="C4061" s="1">
        <v>-9.2559631349317796E+61</v>
      </c>
      <c r="D4061">
        <v>0.16779136040162601</v>
      </c>
      <c r="E4061" s="1">
        <v>-9.2559631349317796E+61</v>
      </c>
      <c r="F4061">
        <v>0.27773660673092398</v>
      </c>
      <c r="G4061" s="1">
        <v>-9.2559631349317796E+61</v>
      </c>
      <c r="H4061">
        <v>0.161825414736854</v>
      </c>
      <c r="I4061" s="1">
        <v>-9.2559631349317796E+61</v>
      </c>
      <c r="J4061">
        <v>0</v>
      </c>
      <c r="K4061">
        <v>0</v>
      </c>
      <c r="L4061">
        <v>0</v>
      </c>
      <c r="M4061">
        <v>0</v>
      </c>
      <c r="N4061">
        <v>0.78607030692470403</v>
      </c>
      <c r="O4061">
        <v>0.78596215569477101</v>
      </c>
      <c r="P4061">
        <v>0.86528631926434196</v>
      </c>
      <c r="Q4061">
        <v>0.86486089970181501</v>
      </c>
      <c r="U4061">
        <v>0.14512477044880501</v>
      </c>
      <c r="V4061">
        <v>0.16779136040162601</v>
      </c>
      <c r="W4061">
        <v>0.27773660673092398</v>
      </c>
      <c r="X4061">
        <v>0.161825414736854</v>
      </c>
      <c r="Y4061">
        <v>0.78607030692470403</v>
      </c>
      <c r="Z4061">
        <v>0.78596215569477101</v>
      </c>
      <c r="AA4061">
        <v>0.86528631926434196</v>
      </c>
      <c r="AB4061">
        <v>0.86486089970181501</v>
      </c>
      <c r="AD4061" t="s">
        <v>4078</v>
      </c>
      <c r="AE4061">
        <v>0.14512477044880501</v>
      </c>
      <c r="AF4061">
        <v>0.78607030692470403</v>
      </c>
    </row>
    <row r="4062" spans="1:32" x14ac:dyDescent="0.25">
      <c r="A4062" t="s">
        <v>4079</v>
      </c>
      <c r="B4062">
        <v>0.123230052563508</v>
      </c>
      <c r="C4062" s="1">
        <v>-9.2559631349317796E+61</v>
      </c>
      <c r="D4062">
        <v>0.16873111491773199</v>
      </c>
      <c r="E4062" s="1">
        <v>-9.2559631349317796E+61</v>
      </c>
      <c r="F4062">
        <v>0.27513516821568301</v>
      </c>
      <c r="G4062" s="1">
        <v>-9.2559631349317796E+61</v>
      </c>
      <c r="H4062">
        <v>0.142640443473074</v>
      </c>
      <c r="I4062" s="1">
        <v>-9.2559631349317796E+61</v>
      </c>
      <c r="J4062">
        <v>0</v>
      </c>
      <c r="K4062">
        <v>0</v>
      </c>
      <c r="L4062">
        <v>0</v>
      </c>
      <c r="M4062">
        <v>0</v>
      </c>
      <c r="N4062">
        <v>0.203985319206441</v>
      </c>
      <c r="O4062">
        <v>0.203934818853926</v>
      </c>
      <c r="P4062">
        <v>0.22449014526261701</v>
      </c>
      <c r="Q4062">
        <v>0.224422826294911</v>
      </c>
      <c r="U4062">
        <v>0.123230052563508</v>
      </c>
      <c r="V4062">
        <v>0.16873111491773199</v>
      </c>
      <c r="W4062">
        <v>0.27513516821568301</v>
      </c>
      <c r="X4062">
        <v>0.142640443473074</v>
      </c>
      <c r="Y4062">
        <v>0.203985319206441</v>
      </c>
      <c r="Z4062">
        <v>0.203934818853926</v>
      </c>
      <c r="AA4062">
        <v>0.22449014526261701</v>
      </c>
      <c r="AB4062">
        <v>0.224422826294911</v>
      </c>
      <c r="AD4062" t="s">
        <v>4079</v>
      </c>
      <c r="AE4062">
        <v>0.123230052563508</v>
      </c>
      <c r="AF4062">
        <v>0.203985319206441</v>
      </c>
    </row>
    <row r="4063" spans="1:32" x14ac:dyDescent="0.25">
      <c r="A4063" t="s">
        <v>4080</v>
      </c>
      <c r="B4063">
        <v>0</v>
      </c>
      <c r="C4063" s="1">
        <v>-9.2559631349317796E+61</v>
      </c>
      <c r="D4063">
        <v>0</v>
      </c>
      <c r="E4063" s="1">
        <v>-9.2559631349317796E+61</v>
      </c>
      <c r="F4063">
        <v>0</v>
      </c>
      <c r="G4063" s="1">
        <v>-9.2559631349317796E+61</v>
      </c>
      <c r="H4063">
        <v>0</v>
      </c>
      <c r="I4063" s="1">
        <v>-9.2559631349317796E+61</v>
      </c>
      <c r="J4063">
        <v>1.4702948199999999</v>
      </c>
      <c r="K4063">
        <v>1.4702948199999999</v>
      </c>
      <c r="L4063">
        <v>0.89052988</v>
      </c>
      <c r="M4063">
        <v>0.890529879999999</v>
      </c>
      <c r="N4063">
        <v>0.204613333474154</v>
      </c>
      <c r="O4063">
        <v>0.20447176209533399</v>
      </c>
      <c r="P4063">
        <v>0.22501694990989499</v>
      </c>
      <c r="Q4063">
        <v>0.225044835078932</v>
      </c>
      <c r="U4063">
        <v>0</v>
      </c>
      <c r="V4063">
        <v>0</v>
      </c>
      <c r="W4063">
        <v>0</v>
      </c>
      <c r="X4063">
        <v>0</v>
      </c>
      <c r="Y4063">
        <v>0.204613333474154</v>
      </c>
      <c r="Z4063">
        <v>0.20447176209533399</v>
      </c>
      <c r="AA4063">
        <v>0.22501694990989499</v>
      </c>
      <c r="AB4063">
        <v>0.225044835078932</v>
      </c>
      <c r="AD4063" t="s">
        <v>4080</v>
      </c>
      <c r="AE4063">
        <v>0</v>
      </c>
      <c r="AF4063">
        <v>0.204613333474154</v>
      </c>
    </row>
    <row r="4064" spans="1:32" x14ac:dyDescent="0.25">
      <c r="A4064" t="s">
        <v>4081</v>
      </c>
      <c r="B4064">
        <v>0</v>
      </c>
      <c r="C4064" s="1">
        <v>-9.2559631349317796E+61</v>
      </c>
      <c r="D4064">
        <v>0</v>
      </c>
      <c r="E4064" s="1">
        <v>-9.2559631349317796E+61</v>
      </c>
      <c r="F4064">
        <v>0</v>
      </c>
      <c r="G4064" s="1">
        <v>-9.2559631349317796E+61</v>
      </c>
      <c r="H4064">
        <v>0</v>
      </c>
      <c r="I4064" s="1">
        <v>-9.2559631349317796E+61</v>
      </c>
      <c r="J4064">
        <v>2.9405896399999998</v>
      </c>
      <c r="K4064">
        <v>2.9405896399999998</v>
      </c>
      <c r="L4064">
        <v>1.78105976</v>
      </c>
      <c r="M4064">
        <v>1.78105975999999</v>
      </c>
      <c r="N4064">
        <v>0.205979517498842</v>
      </c>
      <c r="O4064">
        <v>0.20579517546666301</v>
      </c>
      <c r="P4064">
        <v>0.22616590380923501</v>
      </c>
      <c r="Q4064">
        <v>0.226318242242039</v>
      </c>
      <c r="U4064">
        <v>0</v>
      </c>
      <c r="V4064">
        <v>0</v>
      </c>
      <c r="W4064">
        <v>0</v>
      </c>
      <c r="X4064">
        <v>0</v>
      </c>
      <c r="Y4064">
        <v>0.205979517498842</v>
      </c>
      <c r="Z4064">
        <v>0.20579517546666301</v>
      </c>
      <c r="AA4064">
        <v>0.22616590380923501</v>
      </c>
      <c r="AB4064">
        <v>0.226318242242039</v>
      </c>
      <c r="AD4064" t="s">
        <v>4081</v>
      </c>
      <c r="AE4064">
        <v>0</v>
      </c>
      <c r="AF4064">
        <v>0.205979517498842</v>
      </c>
    </row>
    <row r="4065" spans="1:32" x14ac:dyDescent="0.25">
      <c r="A4065" t="s">
        <v>4082</v>
      </c>
      <c r="B4065">
        <v>1.28471841417155</v>
      </c>
      <c r="C4065" s="1">
        <v>-9.2559631349317796E+61</v>
      </c>
      <c r="D4065">
        <v>1.21468078132444</v>
      </c>
      <c r="E4065" s="1">
        <v>-9.2559631349317796E+61</v>
      </c>
      <c r="F4065">
        <v>1.3998892304422801</v>
      </c>
      <c r="G4065" s="1">
        <v>-9.2559631349317796E+61</v>
      </c>
      <c r="H4065">
        <v>1.3863975087606899</v>
      </c>
      <c r="I4065" s="1">
        <v>-9.2559631349317796E+61</v>
      </c>
      <c r="J4065">
        <v>13.967800789999901</v>
      </c>
      <c r="K4065">
        <v>13.967800789999901</v>
      </c>
      <c r="L4065">
        <v>8.4600338599999905</v>
      </c>
      <c r="M4065">
        <v>8.4600338599999905</v>
      </c>
      <c r="N4065">
        <v>0.18979987259689901</v>
      </c>
      <c r="O4065">
        <v>0.18979912976847299</v>
      </c>
      <c r="P4065">
        <v>0.20864047444675701</v>
      </c>
      <c r="Q4065">
        <v>0.208821795812871</v>
      </c>
      <c r="U4065">
        <v>1.28471841417155</v>
      </c>
      <c r="V4065">
        <v>1.21468078132444</v>
      </c>
      <c r="W4065">
        <v>1.3998892304422801</v>
      </c>
      <c r="X4065">
        <v>1.3863975087606899</v>
      </c>
      <c r="Y4065">
        <v>0.18979987259689901</v>
      </c>
      <c r="Z4065">
        <v>0.18979912976847299</v>
      </c>
      <c r="AA4065">
        <v>0.20864047444675701</v>
      </c>
      <c r="AB4065">
        <v>0.208821795812871</v>
      </c>
      <c r="AD4065" t="s">
        <v>4082</v>
      </c>
      <c r="AE4065">
        <v>1.28471841417155</v>
      </c>
      <c r="AF4065">
        <v>0.18979987259689901</v>
      </c>
    </row>
    <row r="4066" spans="1:32" x14ac:dyDescent="0.25">
      <c r="A4066" t="s">
        <v>4083</v>
      </c>
      <c r="B4066">
        <v>1.72408392876957</v>
      </c>
      <c r="C4066" s="1">
        <v>-9.2559631349317796E+61</v>
      </c>
      <c r="D4066">
        <v>1.65673110092486</v>
      </c>
      <c r="E4066" s="1">
        <v>-9.2559631349317796E+61</v>
      </c>
      <c r="F4066">
        <v>2.0149309539676898</v>
      </c>
      <c r="G4066" s="1">
        <v>-9.2559631349317796E+61</v>
      </c>
      <c r="H4066">
        <v>2.0614842305393899</v>
      </c>
      <c r="I4066" s="1">
        <v>-9.2559631349317796E+61</v>
      </c>
      <c r="J4066">
        <v>13.967800789999901</v>
      </c>
      <c r="K4066">
        <v>13.967800789999901</v>
      </c>
      <c r="L4066">
        <v>8.4600338599999905</v>
      </c>
      <c r="M4066">
        <v>8.4600338599999905</v>
      </c>
      <c r="N4066">
        <v>0.16288653630112199</v>
      </c>
      <c r="O4066">
        <v>0.16288588645865401</v>
      </c>
      <c r="P4066">
        <v>0.179072027486157</v>
      </c>
      <c r="Q4066">
        <v>0.179190216605258</v>
      </c>
      <c r="U4066">
        <v>1.72408392876957</v>
      </c>
      <c r="V4066">
        <v>1.65673110092486</v>
      </c>
      <c r="W4066">
        <v>2.0149309539676898</v>
      </c>
      <c r="X4066">
        <v>2.0614842305393899</v>
      </c>
      <c r="Y4066">
        <v>0.16288653630112199</v>
      </c>
      <c r="Z4066">
        <v>0.16288588645865401</v>
      </c>
      <c r="AA4066">
        <v>0.179072027486157</v>
      </c>
      <c r="AB4066">
        <v>0.179190216605258</v>
      </c>
      <c r="AD4066" t="s">
        <v>4083</v>
      </c>
      <c r="AE4066">
        <v>1.72408392876957</v>
      </c>
      <c r="AF4066">
        <v>0.16288653630112199</v>
      </c>
    </row>
    <row r="4067" spans="1:32" x14ac:dyDescent="0.25">
      <c r="A4067" t="s">
        <v>4084</v>
      </c>
      <c r="B4067">
        <v>1.7288956700971601</v>
      </c>
      <c r="C4067" s="1">
        <v>-9.2559631349317796E+61</v>
      </c>
      <c r="D4067">
        <v>1.6857648896089401</v>
      </c>
      <c r="E4067" s="1">
        <v>-9.2559631349317796E+61</v>
      </c>
      <c r="F4067">
        <v>1.810104757153</v>
      </c>
      <c r="G4067" s="1">
        <v>-9.2559631349317796E+61</v>
      </c>
      <c r="H4067">
        <v>1.89399859954741</v>
      </c>
      <c r="I4067" s="1">
        <v>-9.2559631349317796E+61</v>
      </c>
      <c r="J4067">
        <v>13.967800789999901</v>
      </c>
      <c r="K4067">
        <v>13.967800789999901</v>
      </c>
      <c r="L4067">
        <v>8.4600338599999905</v>
      </c>
      <c r="M4067">
        <v>8.4600338599999905</v>
      </c>
      <c r="N4067">
        <v>0.135717055319933</v>
      </c>
      <c r="O4067">
        <v>0.13571662223591799</v>
      </c>
      <c r="P4067">
        <v>0.14926410500075499</v>
      </c>
      <c r="Q4067">
        <v>0.14932360617587701</v>
      </c>
      <c r="U4067">
        <v>1.7288956700971601</v>
      </c>
      <c r="V4067">
        <v>1.6857648896089401</v>
      </c>
      <c r="W4067">
        <v>1.810104757153</v>
      </c>
      <c r="X4067">
        <v>1.89399859954741</v>
      </c>
      <c r="Y4067">
        <v>0.135717055319933</v>
      </c>
      <c r="Z4067">
        <v>0.13571662223591799</v>
      </c>
      <c r="AA4067">
        <v>0.14926410500075499</v>
      </c>
      <c r="AB4067">
        <v>0.14932360617587701</v>
      </c>
      <c r="AD4067" t="s">
        <v>4084</v>
      </c>
      <c r="AE4067">
        <v>1.7288956700971601</v>
      </c>
      <c r="AF4067">
        <v>0.135717055319933</v>
      </c>
    </row>
    <row r="4068" spans="1:32" x14ac:dyDescent="0.25">
      <c r="A4068" t="s">
        <v>4085</v>
      </c>
      <c r="B4068">
        <v>2.1981427913987299</v>
      </c>
      <c r="C4068" s="1">
        <v>-9.2559631349317796E+61</v>
      </c>
      <c r="D4068">
        <v>2.19396500978708</v>
      </c>
      <c r="E4068" s="1">
        <v>-9.2559631349317796E+61</v>
      </c>
      <c r="F4068">
        <v>2.1592812475219501</v>
      </c>
      <c r="G4068" s="1">
        <v>-9.2559631349317796E+61</v>
      </c>
      <c r="H4068">
        <v>2.3148701342077298</v>
      </c>
      <c r="I4068" s="1">
        <v>-9.2559631349317796E+61</v>
      </c>
      <c r="J4068">
        <v>13.967800789999901</v>
      </c>
      <c r="K4068">
        <v>13.967800789999901</v>
      </c>
      <c r="L4068">
        <v>8.4600338599999905</v>
      </c>
      <c r="M4068">
        <v>8.4600338599999905</v>
      </c>
      <c r="N4068">
        <v>0.119145292194503</v>
      </c>
      <c r="O4068">
        <v>0.119145207598396</v>
      </c>
      <c r="P4068">
        <v>0.13114393454259601</v>
      </c>
      <c r="Q4068">
        <v>0.13114376496997299</v>
      </c>
      <c r="U4068">
        <v>2.1981427913987299</v>
      </c>
      <c r="V4068">
        <v>2.19396500978708</v>
      </c>
      <c r="W4068">
        <v>2.1592812475219501</v>
      </c>
      <c r="X4068">
        <v>2.3148701342077298</v>
      </c>
      <c r="Y4068">
        <v>0.119145292194503</v>
      </c>
      <c r="Z4068">
        <v>0.119145207598396</v>
      </c>
      <c r="AA4068">
        <v>0.13114393454259601</v>
      </c>
      <c r="AB4068">
        <v>0.13114376496997299</v>
      </c>
      <c r="AD4068" t="s">
        <v>4085</v>
      </c>
      <c r="AE4068">
        <v>2.1981427913987299</v>
      </c>
      <c r="AF4068">
        <v>0.119145292194503</v>
      </c>
    </row>
    <row r="4069" spans="1:32" x14ac:dyDescent="0.25">
      <c r="A4069" t="s">
        <v>4086</v>
      </c>
      <c r="B4069">
        <v>3.0892183257822299</v>
      </c>
      <c r="C4069" s="1">
        <v>-9.2559631349317796E+61</v>
      </c>
      <c r="D4069">
        <v>3.1446647796723299</v>
      </c>
      <c r="E4069" s="1">
        <v>-9.2559631349317796E+61</v>
      </c>
      <c r="F4069">
        <v>3.16875315498935</v>
      </c>
      <c r="G4069" s="1">
        <v>-9.2559631349317796E+61</v>
      </c>
      <c r="H4069">
        <v>3.3179045122003599</v>
      </c>
      <c r="I4069" s="1">
        <v>-9.2559631349317796E+61</v>
      </c>
      <c r="J4069">
        <v>7.3514740999999999</v>
      </c>
      <c r="K4069">
        <v>7.3514740999999999</v>
      </c>
      <c r="L4069">
        <v>4.4526493999999897</v>
      </c>
      <c r="M4069">
        <v>4.4526493999999897</v>
      </c>
      <c r="N4069">
        <v>0.111958892012172</v>
      </c>
      <c r="O4069">
        <v>0.111958995790502</v>
      </c>
      <c r="P4069">
        <v>0.123232248781488</v>
      </c>
      <c r="Q4069">
        <v>0.123232649742139</v>
      </c>
      <c r="U4069">
        <v>3.0892183257822299</v>
      </c>
      <c r="V4069">
        <v>3.1446647796723299</v>
      </c>
      <c r="W4069">
        <v>3.16875315498935</v>
      </c>
      <c r="X4069">
        <v>3.3179045122003599</v>
      </c>
      <c r="Y4069">
        <v>0.111958892012172</v>
      </c>
      <c r="Z4069">
        <v>0.111958995790502</v>
      </c>
      <c r="AA4069">
        <v>0.123232248781488</v>
      </c>
      <c r="AB4069">
        <v>0.123232649742139</v>
      </c>
      <c r="AD4069" t="s">
        <v>4086</v>
      </c>
      <c r="AE4069">
        <v>3.0892183257822299</v>
      </c>
      <c r="AF4069">
        <v>0.111958892012172</v>
      </c>
    </row>
    <row r="4070" spans="1:32" x14ac:dyDescent="0.25">
      <c r="A4070" t="s">
        <v>4087</v>
      </c>
      <c r="B4070">
        <v>4.4872974721301997</v>
      </c>
      <c r="C4070" s="1">
        <v>-9.2559631349317796E+61</v>
      </c>
      <c r="D4070">
        <v>4.6548210075678798</v>
      </c>
      <c r="E4070" s="1">
        <v>-9.2559631349317796E+61</v>
      </c>
      <c r="F4070">
        <v>4.7223890976681799</v>
      </c>
      <c r="G4070" s="1">
        <v>-9.2559631349317796E+61</v>
      </c>
      <c r="H4070">
        <v>4.7387852073237404</v>
      </c>
      <c r="I4070" s="1">
        <v>-9.2559631349317796E+61</v>
      </c>
      <c r="J4070">
        <v>13.967800789999901</v>
      </c>
      <c r="K4070">
        <v>13.967800789999901</v>
      </c>
      <c r="L4070">
        <v>8.4600338599999905</v>
      </c>
      <c r="M4070">
        <v>8.4600338599999905</v>
      </c>
      <c r="N4070">
        <v>0.104505507440559</v>
      </c>
      <c r="O4070">
        <v>0.104505821973122</v>
      </c>
      <c r="P4070">
        <v>0.11502862356443901</v>
      </c>
      <c r="Q4070">
        <v>0.11502870332738201</v>
      </c>
      <c r="U4070">
        <v>4.4872974721301997</v>
      </c>
      <c r="V4070">
        <v>4.6548210075678798</v>
      </c>
      <c r="W4070">
        <v>4.7223890976681799</v>
      </c>
      <c r="X4070">
        <v>4.7387852073237404</v>
      </c>
      <c r="Y4070">
        <v>0.104505507440559</v>
      </c>
      <c r="Z4070">
        <v>0.104505821973122</v>
      </c>
      <c r="AA4070">
        <v>0.11502862356443901</v>
      </c>
      <c r="AB4070">
        <v>0.11502870332738201</v>
      </c>
      <c r="AD4070" t="s">
        <v>4087</v>
      </c>
      <c r="AE4070">
        <v>4.4872974721301997</v>
      </c>
      <c r="AF4070">
        <v>0.104505507440559</v>
      </c>
    </row>
    <row r="4071" spans="1:32" x14ac:dyDescent="0.25">
      <c r="A4071" t="s">
        <v>4088</v>
      </c>
      <c r="B4071">
        <v>5.0256806907367899</v>
      </c>
      <c r="C4071" s="1">
        <v>-9.2559631349317796E+61</v>
      </c>
      <c r="D4071">
        <v>5.3187370156013998</v>
      </c>
      <c r="E4071" s="1">
        <v>-9.2559631349317796E+61</v>
      </c>
      <c r="F4071">
        <v>5.6954794287491</v>
      </c>
      <c r="G4071" s="1">
        <v>-9.2559631349317796E+61</v>
      </c>
      <c r="H4071">
        <v>5.2893149492747398</v>
      </c>
      <c r="I4071" s="1">
        <v>-9.2559631349317796E+61</v>
      </c>
      <c r="J4071">
        <v>13.967800789999901</v>
      </c>
      <c r="K4071">
        <v>13.967800789999901</v>
      </c>
      <c r="L4071">
        <v>8.4600338599999905</v>
      </c>
      <c r="M4071">
        <v>8.4600338599999905</v>
      </c>
      <c r="N4071">
        <v>9.8767266304403897E-2</v>
      </c>
      <c r="O4071">
        <v>9.8767844115664805E-2</v>
      </c>
      <c r="P4071">
        <v>0.10871343469811701</v>
      </c>
      <c r="Q4071">
        <v>0.108712732011746</v>
      </c>
      <c r="U4071">
        <v>5.0256806907367899</v>
      </c>
      <c r="V4071">
        <v>5.3187370156013998</v>
      </c>
      <c r="W4071">
        <v>5.6954794287491</v>
      </c>
      <c r="X4071">
        <v>5.2893149492747398</v>
      </c>
      <c r="Y4071">
        <v>9.8767266304403897E-2</v>
      </c>
      <c r="Z4071">
        <v>9.8767844115664805E-2</v>
      </c>
      <c r="AA4071">
        <v>0.10871343469811701</v>
      </c>
      <c r="AB4071">
        <v>0.108712732011746</v>
      </c>
      <c r="AD4071" t="s">
        <v>4088</v>
      </c>
      <c r="AE4071">
        <v>5.0256806907367899</v>
      </c>
      <c r="AF4071">
        <v>9.8767266304403897E-2</v>
      </c>
    </row>
    <row r="4072" spans="1:32" x14ac:dyDescent="0.25">
      <c r="A4072" t="s">
        <v>4089</v>
      </c>
      <c r="B4072">
        <v>5.1279994519154801</v>
      </c>
      <c r="C4072" s="1">
        <v>-9.2559631349317796E+61</v>
      </c>
      <c r="D4072">
        <v>5.3824288460798702</v>
      </c>
      <c r="E4072" s="1">
        <v>-9.2559631349317796E+61</v>
      </c>
      <c r="F4072">
        <v>6.1759653607098199</v>
      </c>
      <c r="G4072" s="1">
        <v>-9.2559631349317796E+61</v>
      </c>
      <c r="H4072">
        <v>5.3748128049471697</v>
      </c>
      <c r="I4072" s="1">
        <v>-9.2559631349317796E+61</v>
      </c>
      <c r="J4072">
        <v>13.967800789999901</v>
      </c>
      <c r="K4072">
        <v>13.967800789999901</v>
      </c>
      <c r="L4072">
        <v>8.4600338599999905</v>
      </c>
      <c r="M4072">
        <v>8.4600338599999905</v>
      </c>
      <c r="N4072">
        <v>9.5961019090148605E-2</v>
      </c>
      <c r="O4072">
        <v>9.5961548758923404E-2</v>
      </c>
      <c r="P4072">
        <v>0.105625276004977</v>
      </c>
      <c r="Q4072">
        <v>0.105623864005661</v>
      </c>
      <c r="U4072">
        <v>5.1279994519154801</v>
      </c>
      <c r="V4072">
        <v>5.3824288460798702</v>
      </c>
      <c r="W4072">
        <v>6.1759653607098199</v>
      </c>
      <c r="X4072">
        <v>5.3748128049471697</v>
      </c>
      <c r="Y4072">
        <v>9.5961019090148605E-2</v>
      </c>
      <c r="Z4072">
        <v>9.5961548758923404E-2</v>
      </c>
      <c r="AA4072">
        <v>0.105625276004977</v>
      </c>
      <c r="AB4072">
        <v>0.105623864005661</v>
      </c>
      <c r="AD4072" t="s">
        <v>4089</v>
      </c>
      <c r="AE4072">
        <v>5.1279994519154801</v>
      </c>
      <c r="AF4072">
        <v>9.5961019090148605E-2</v>
      </c>
    </row>
    <row r="4073" spans="1:32" x14ac:dyDescent="0.25">
      <c r="A4073" t="s">
        <v>4090</v>
      </c>
      <c r="B4073">
        <v>5.07754932554265</v>
      </c>
      <c r="C4073" s="1">
        <v>-9.2559631349317796E+61</v>
      </c>
      <c r="D4073">
        <v>5.1904522662680401</v>
      </c>
      <c r="E4073" s="1">
        <v>-9.2559631349317796E+61</v>
      </c>
      <c r="F4073">
        <v>6.14821362033328</v>
      </c>
      <c r="G4073" s="1">
        <v>-9.2559631349317796E+61</v>
      </c>
      <c r="H4073">
        <v>5.2958160105624303</v>
      </c>
      <c r="I4073" s="1">
        <v>-9.2559631349317796E+61</v>
      </c>
      <c r="J4073">
        <v>13.967800789999901</v>
      </c>
      <c r="K4073">
        <v>13.967800789999901</v>
      </c>
      <c r="L4073">
        <v>8.4600338599999905</v>
      </c>
      <c r="M4073">
        <v>8.4600338599999905</v>
      </c>
      <c r="N4073">
        <v>9.2823273059932904E-2</v>
      </c>
      <c r="O4073">
        <v>9.2823088379513793E-2</v>
      </c>
      <c r="P4073">
        <v>0.102171004072135</v>
      </c>
      <c r="Q4073">
        <v>0.102169612003747</v>
      </c>
      <c r="U4073">
        <v>5.07754932554265</v>
      </c>
      <c r="V4073">
        <v>5.1904522662680401</v>
      </c>
      <c r="W4073">
        <v>6.14821362033328</v>
      </c>
      <c r="X4073">
        <v>5.2958160105624303</v>
      </c>
      <c r="Y4073">
        <v>9.2823273059932904E-2</v>
      </c>
      <c r="Z4073">
        <v>9.2823088379513793E-2</v>
      </c>
      <c r="AA4073">
        <v>0.102171004072135</v>
      </c>
      <c r="AB4073">
        <v>0.102169612003747</v>
      </c>
      <c r="AD4073" t="s">
        <v>4090</v>
      </c>
      <c r="AE4073">
        <v>5.07754932554265</v>
      </c>
      <c r="AF4073">
        <v>9.2823273059932904E-2</v>
      </c>
    </row>
    <row r="4074" spans="1:32" x14ac:dyDescent="0.25">
      <c r="A4074" t="s">
        <v>4091</v>
      </c>
      <c r="B4074">
        <v>3.1195037421487699</v>
      </c>
      <c r="C4074" s="1">
        <v>-9.2559631349317796E+61</v>
      </c>
      <c r="D4074">
        <v>3.1355648551739699</v>
      </c>
      <c r="E4074" s="1">
        <v>-9.2559631349317796E+61</v>
      </c>
      <c r="F4074">
        <v>4.07266964598307</v>
      </c>
      <c r="G4074" s="1">
        <v>-9.2559631349317796E+61</v>
      </c>
      <c r="H4074">
        <v>3.2476265383321201</v>
      </c>
      <c r="I4074" s="1">
        <v>-9.2559631349317796E+61</v>
      </c>
      <c r="J4074">
        <v>4.4108844599999903</v>
      </c>
      <c r="K4074">
        <v>4.4108844599999903</v>
      </c>
      <c r="L4074">
        <v>2.6715896400000001</v>
      </c>
      <c r="M4074">
        <v>2.6715896399999899</v>
      </c>
      <c r="N4074">
        <v>9.3620932066027104E-2</v>
      </c>
      <c r="O4074">
        <v>9.3620481237324596E-2</v>
      </c>
      <c r="P4074">
        <v>0.103048391503563</v>
      </c>
      <c r="Q4074">
        <v>0.10304730078258</v>
      </c>
      <c r="U4074">
        <v>3.1195037421487699</v>
      </c>
      <c r="V4074">
        <v>3.1355648551739699</v>
      </c>
      <c r="W4074">
        <v>4.07266964598307</v>
      </c>
      <c r="X4074">
        <v>3.2476265383321201</v>
      </c>
      <c r="Y4074">
        <v>9.3620932066027104E-2</v>
      </c>
      <c r="Z4074">
        <v>9.3620481237324596E-2</v>
      </c>
      <c r="AA4074">
        <v>0.103048391503563</v>
      </c>
      <c r="AB4074">
        <v>0.10304730078258</v>
      </c>
      <c r="AD4074" t="s">
        <v>4091</v>
      </c>
      <c r="AE4074">
        <v>3.1195037421487699</v>
      </c>
      <c r="AF4074">
        <v>9.3620932066027104E-2</v>
      </c>
    </row>
    <row r="4075" spans="1:32" x14ac:dyDescent="0.25">
      <c r="A4075" t="s">
        <v>4092</v>
      </c>
      <c r="B4075">
        <v>1.8390592905518699</v>
      </c>
      <c r="C4075" s="1">
        <v>-9.2559631349317796E+61</v>
      </c>
      <c r="D4075">
        <v>1.83425185505333</v>
      </c>
      <c r="E4075" s="1">
        <v>-9.2559631349317796E+61</v>
      </c>
      <c r="F4075">
        <v>2.6133631873071401</v>
      </c>
      <c r="G4075" s="1">
        <v>-9.2559631349317796E+61</v>
      </c>
      <c r="H4075">
        <v>2.15446389399587</v>
      </c>
      <c r="I4075" s="1">
        <v>-9.2559631349317796E+61</v>
      </c>
      <c r="J4075">
        <v>1.4702948199999999</v>
      </c>
      <c r="K4075">
        <v>1.4702948199999999</v>
      </c>
      <c r="L4075">
        <v>0.89052988</v>
      </c>
      <c r="M4075">
        <v>0.890529879999999</v>
      </c>
      <c r="N4075">
        <v>9.6637597419294605E-2</v>
      </c>
      <c r="O4075">
        <v>9.6631641940613702E-2</v>
      </c>
      <c r="P4075">
        <v>0.10633943642376199</v>
      </c>
      <c r="Q4075">
        <v>0.106296378776626</v>
      </c>
      <c r="U4075">
        <v>1.8390592905518699</v>
      </c>
      <c r="V4075">
        <v>1.83425185505333</v>
      </c>
      <c r="W4075">
        <v>2.6133631873071401</v>
      </c>
      <c r="X4075">
        <v>2.15446389399587</v>
      </c>
      <c r="Y4075">
        <v>9.6637597419294605E-2</v>
      </c>
      <c r="Z4075">
        <v>9.6631641940613702E-2</v>
      </c>
      <c r="AA4075">
        <v>0.10633943642376199</v>
      </c>
      <c r="AB4075">
        <v>0.106296378776626</v>
      </c>
      <c r="AD4075" t="s">
        <v>4092</v>
      </c>
      <c r="AE4075">
        <v>1.8390592905518699</v>
      </c>
      <c r="AF4075">
        <v>9.6637597419294605E-2</v>
      </c>
    </row>
    <row r="4076" spans="1:32" x14ac:dyDescent="0.25">
      <c r="A4076" t="s">
        <v>4093</v>
      </c>
      <c r="B4076">
        <v>1.2689902111914</v>
      </c>
      <c r="C4076" s="1">
        <v>-9.2559631349317796E+61</v>
      </c>
      <c r="D4076">
        <v>1.63960163228749</v>
      </c>
      <c r="E4076" s="1">
        <v>-9.2559631349317796E+61</v>
      </c>
      <c r="F4076">
        <v>2.2230376515586401</v>
      </c>
      <c r="G4076" s="1">
        <v>-9.2559631349317796E+61</v>
      </c>
      <c r="H4076">
        <v>1.9518637311409099</v>
      </c>
      <c r="I4076" s="1">
        <v>-9.2559631349317796E+61</v>
      </c>
      <c r="J4076">
        <v>1.4702948199999999</v>
      </c>
      <c r="K4076">
        <v>1.4702948199999999</v>
      </c>
      <c r="L4076">
        <v>0.89052988</v>
      </c>
      <c r="M4076">
        <v>0.890529879999999</v>
      </c>
      <c r="N4076">
        <v>9.9956784011077396E-2</v>
      </c>
      <c r="O4076">
        <v>9.9836689592891006E-2</v>
      </c>
      <c r="P4076">
        <v>0.109821014849261</v>
      </c>
      <c r="Q4076">
        <v>0.10978350166971799</v>
      </c>
      <c r="U4076">
        <v>1.2689902111914</v>
      </c>
      <c r="V4076">
        <v>1.63960163228749</v>
      </c>
      <c r="W4076">
        <v>2.2230376515586401</v>
      </c>
      <c r="X4076">
        <v>1.9518637311409099</v>
      </c>
      <c r="Y4076">
        <v>9.9956784011077396E-2</v>
      </c>
      <c r="Z4076">
        <v>9.9836689592891006E-2</v>
      </c>
      <c r="AA4076">
        <v>0.109821014849261</v>
      </c>
      <c r="AB4076">
        <v>0.10978350166971799</v>
      </c>
      <c r="AD4076" t="s">
        <v>4093</v>
      </c>
      <c r="AE4076">
        <v>1.2689902111914</v>
      </c>
      <c r="AF4076">
        <v>9.9956784011077396E-2</v>
      </c>
    </row>
    <row r="4077" spans="1:32" x14ac:dyDescent="0.25">
      <c r="A4077" t="s">
        <v>4094</v>
      </c>
      <c r="B4077">
        <v>0.80544993083627103</v>
      </c>
      <c r="C4077" s="1">
        <v>-9.2559631349317796E+61</v>
      </c>
      <c r="D4077">
        <v>1.0901218306943701</v>
      </c>
      <c r="E4077" s="1">
        <v>-9.2559631349317796E+61</v>
      </c>
      <c r="F4077">
        <v>1.43749255028394</v>
      </c>
      <c r="G4077" s="1">
        <v>-9.2559631349317796E+61</v>
      </c>
      <c r="H4077">
        <v>1.2967099627468099</v>
      </c>
      <c r="I4077" s="1">
        <v>-9.2559631349317796E+61</v>
      </c>
      <c r="J4077">
        <v>1.4702948199999999</v>
      </c>
      <c r="K4077">
        <v>1.4702948199999999</v>
      </c>
      <c r="L4077">
        <v>0.89052988</v>
      </c>
      <c r="M4077">
        <v>0.890529879999999</v>
      </c>
      <c r="N4077">
        <v>9.8251895593996205E-2</v>
      </c>
      <c r="O4077">
        <v>9.8125007109401696E-2</v>
      </c>
      <c r="P4077">
        <v>0.107923021405396</v>
      </c>
      <c r="Q4077">
        <v>0.10789957221952701</v>
      </c>
      <c r="U4077">
        <v>0.80544993083627103</v>
      </c>
      <c r="V4077">
        <v>1.0901218306943701</v>
      </c>
      <c r="W4077">
        <v>1.43749255028394</v>
      </c>
      <c r="X4077">
        <v>1.2967099627468099</v>
      </c>
      <c r="Y4077">
        <v>9.8251895593996205E-2</v>
      </c>
      <c r="Z4077">
        <v>9.8125007109401696E-2</v>
      </c>
      <c r="AA4077">
        <v>0.107923021405396</v>
      </c>
      <c r="AB4077">
        <v>0.10789957221952701</v>
      </c>
      <c r="AD4077" t="s">
        <v>4094</v>
      </c>
      <c r="AE4077">
        <v>0.80544993083627103</v>
      </c>
      <c r="AF4077">
        <v>9.8251895593996205E-2</v>
      </c>
    </row>
    <row r="4078" spans="1:32" x14ac:dyDescent="0.25">
      <c r="A4078" t="s">
        <v>4095</v>
      </c>
      <c r="B4078">
        <v>0.82846536235786405</v>
      </c>
      <c r="C4078" s="1">
        <v>-9.2559631349317796E+61</v>
      </c>
      <c r="D4078">
        <v>1.0433534211934401</v>
      </c>
      <c r="E4078" s="1">
        <v>-9.2559631349317796E+61</v>
      </c>
      <c r="F4078">
        <v>1.2581153669905001</v>
      </c>
      <c r="G4078" s="1">
        <v>-9.2559631349317796E+61</v>
      </c>
      <c r="H4078">
        <v>1.17666458231885</v>
      </c>
      <c r="I4078" s="1">
        <v>-9.2559631349317796E+61</v>
      </c>
      <c r="J4078">
        <v>1.4702948199999999</v>
      </c>
      <c r="K4078">
        <v>1.4702948199999999</v>
      </c>
      <c r="L4078">
        <v>0.89052988</v>
      </c>
      <c r="M4078">
        <v>0.890529879999999</v>
      </c>
      <c r="N4078">
        <v>9.11365197394612E-2</v>
      </c>
      <c r="O4078">
        <v>9.1034222356542197E-2</v>
      </c>
      <c r="P4078">
        <v>0.10012881399717199</v>
      </c>
      <c r="Q4078">
        <v>0.10011111286049899</v>
      </c>
      <c r="U4078">
        <v>0.82846536235786405</v>
      </c>
      <c r="V4078">
        <v>1.0433534211934401</v>
      </c>
      <c r="W4078">
        <v>1.2581153669905001</v>
      </c>
      <c r="X4078">
        <v>1.17666458231885</v>
      </c>
      <c r="Y4078">
        <v>9.11365197394612E-2</v>
      </c>
      <c r="Z4078">
        <v>9.1034222356542197E-2</v>
      </c>
      <c r="AA4078">
        <v>0.10012881399717199</v>
      </c>
      <c r="AB4078">
        <v>0.10011111286049899</v>
      </c>
      <c r="AD4078" t="s">
        <v>4095</v>
      </c>
      <c r="AE4078">
        <v>0.82846536235786405</v>
      </c>
      <c r="AF4078">
        <v>9.11365197394612E-2</v>
      </c>
    </row>
    <row r="4079" spans="1:32" x14ac:dyDescent="0.25">
      <c r="A4079" t="s">
        <v>4096</v>
      </c>
      <c r="B4079">
        <v>0.61610127587779795</v>
      </c>
      <c r="C4079" s="1">
        <v>-9.2559631349317796E+61</v>
      </c>
      <c r="D4079">
        <v>0.76608141900751603</v>
      </c>
      <c r="E4079" s="1">
        <v>-9.2559631349317796E+61</v>
      </c>
      <c r="F4079">
        <v>0.90242748435981102</v>
      </c>
      <c r="G4079" s="1">
        <v>-9.2559631349317796E+61</v>
      </c>
      <c r="H4079">
        <v>0.84277663434276195</v>
      </c>
      <c r="I4079" s="1">
        <v>-9.2559631349317796E+61</v>
      </c>
      <c r="J4079">
        <v>0.73514740999999995</v>
      </c>
      <c r="K4079">
        <v>0.73514740999999995</v>
      </c>
      <c r="L4079">
        <v>0.44526494</v>
      </c>
      <c r="M4079">
        <v>0.445264939999999</v>
      </c>
      <c r="N4079">
        <v>8.4360020216690298E-2</v>
      </c>
      <c r="O4079">
        <v>8.42809140186392E-2</v>
      </c>
      <c r="P4079">
        <v>9.2707814747233996E-2</v>
      </c>
      <c r="Q4079">
        <v>9.2693280525209698E-2</v>
      </c>
      <c r="U4079">
        <v>0.61610127587779795</v>
      </c>
      <c r="V4079">
        <v>0.76608141900751603</v>
      </c>
      <c r="W4079">
        <v>0.90242748435981102</v>
      </c>
      <c r="X4079">
        <v>0.84277663434276195</v>
      </c>
      <c r="Y4079">
        <v>8.4360020216690298E-2</v>
      </c>
      <c r="Z4079">
        <v>8.42809140186392E-2</v>
      </c>
      <c r="AA4079">
        <v>9.2707814747233996E-2</v>
      </c>
      <c r="AB4079">
        <v>9.2693280525209698E-2</v>
      </c>
      <c r="AD4079" t="s">
        <v>4096</v>
      </c>
      <c r="AE4079">
        <v>0.61610127587779795</v>
      </c>
      <c r="AF4079">
        <v>8.4360020216690298E-2</v>
      </c>
    </row>
    <row r="4080" spans="1:32" x14ac:dyDescent="0.25">
      <c r="A4080" t="s">
        <v>4097</v>
      </c>
      <c r="B4080">
        <v>0.52000039366159401</v>
      </c>
      <c r="C4080" s="1">
        <v>-9.2559631349317796E+61</v>
      </c>
      <c r="D4080">
        <v>0.515523806917634</v>
      </c>
      <c r="E4080" s="1">
        <v>-9.2559631349317796E+61</v>
      </c>
      <c r="F4080">
        <v>0.57064853178645703</v>
      </c>
      <c r="G4080" s="1">
        <v>-9.2559631349317796E+61</v>
      </c>
      <c r="H4080">
        <v>0.56299851545436796</v>
      </c>
      <c r="I4080" s="1">
        <v>-9.2559631349317796E+61</v>
      </c>
      <c r="J4080">
        <v>0.73514740999999995</v>
      </c>
      <c r="K4080">
        <v>0.73514740999999995</v>
      </c>
      <c r="L4080">
        <v>0.44526494</v>
      </c>
      <c r="M4080">
        <v>0.445264939999999</v>
      </c>
      <c r="N4080">
        <v>8.4232361431040001E-2</v>
      </c>
      <c r="O4080">
        <v>8.4201615874872196E-2</v>
      </c>
      <c r="P4080">
        <v>9.26354878031007E-2</v>
      </c>
      <c r="Q4080">
        <v>9.2609852920493493E-2</v>
      </c>
      <c r="U4080">
        <v>0.52000039366159401</v>
      </c>
      <c r="V4080">
        <v>0.515523806917634</v>
      </c>
      <c r="W4080">
        <v>0.57064853178645703</v>
      </c>
      <c r="X4080">
        <v>0.56299851545436796</v>
      </c>
      <c r="Y4080">
        <v>8.4232361431040001E-2</v>
      </c>
      <c r="Z4080">
        <v>8.4201615874872196E-2</v>
      </c>
      <c r="AA4080">
        <v>9.26354878031007E-2</v>
      </c>
      <c r="AB4080">
        <v>9.2609852920493493E-2</v>
      </c>
      <c r="AD4080" t="s">
        <v>4097</v>
      </c>
      <c r="AE4080">
        <v>0.52000039366159401</v>
      </c>
      <c r="AF4080">
        <v>8.4232361431040001E-2</v>
      </c>
    </row>
    <row r="4081" spans="1:32" x14ac:dyDescent="0.25">
      <c r="A4081" t="s">
        <v>4098</v>
      </c>
      <c r="B4081">
        <v>0.53574726184100996</v>
      </c>
      <c r="C4081" s="1">
        <v>-9.2559631349317796E+61</v>
      </c>
      <c r="D4081">
        <v>0.50546538031419597</v>
      </c>
      <c r="E4081" s="1">
        <v>-9.2559631349317796E+61</v>
      </c>
      <c r="F4081">
        <v>0.190468636882763</v>
      </c>
      <c r="G4081" s="1">
        <v>-9.2559631349317796E+61</v>
      </c>
      <c r="H4081">
        <v>0.40976515350507697</v>
      </c>
      <c r="I4081" s="1">
        <v>-9.2559631349317796E+61</v>
      </c>
      <c r="J4081">
        <v>0</v>
      </c>
      <c r="K4081">
        <v>0</v>
      </c>
      <c r="L4081">
        <v>0</v>
      </c>
      <c r="M4081">
        <v>0</v>
      </c>
      <c r="N4081">
        <v>0.34820443844330301</v>
      </c>
      <c r="O4081">
        <v>0.34816243287000698</v>
      </c>
      <c r="P4081">
        <v>0.38356582436909098</v>
      </c>
      <c r="Q4081">
        <v>0.38310582397013099</v>
      </c>
      <c r="U4081">
        <v>0.53574726184100996</v>
      </c>
      <c r="V4081">
        <v>0.50546538031419597</v>
      </c>
      <c r="W4081">
        <v>0.190468636882763</v>
      </c>
      <c r="X4081">
        <v>0.40976515350507697</v>
      </c>
      <c r="Y4081">
        <v>0.34820443844330301</v>
      </c>
      <c r="Z4081">
        <v>0.34816243287000698</v>
      </c>
      <c r="AA4081">
        <v>0.38356582436909098</v>
      </c>
      <c r="AB4081">
        <v>0.38310582397013099</v>
      </c>
      <c r="AD4081" t="s">
        <v>4098</v>
      </c>
      <c r="AE4081">
        <v>0.53574726184100996</v>
      </c>
      <c r="AF4081">
        <v>0.34820443844330301</v>
      </c>
    </row>
    <row r="4082" spans="1:32" x14ac:dyDescent="0.25">
      <c r="A4082" t="s">
        <v>4099</v>
      </c>
      <c r="B4082">
        <v>0.39565995097032702</v>
      </c>
      <c r="C4082" s="1">
        <v>-9.2559631349317796E+61</v>
      </c>
      <c r="D4082">
        <v>0.40752047642973599</v>
      </c>
      <c r="E4082" s="1">
        <v>-9.2559631349317796E+61</v>
      </c>
      <c r="F4082">
        <v>0.59041424427204103</v>
      </c>
      <c r="G4082" s="1">
        <v>-9.2559631349317796E+61</v>
      </c>
      <c r="H4082">
        <v>0.49688636959242399</v>
      </c>
      <c r="I4082" s="1">
        <v>-9.2559631349317796E+61</v>
      </c>
      <c r="J4082">
        <v>0</v>
      </c>
      <c r="K4082">
        <v>0</v>
      </c>
      <c r="L4082">
        <v>0</v>
      </c>
      <c r="M4082">
        <v>0</v>
      </c>
      <c r="N4082">
        <v>0.360892338965696</v>
      </c>
      <c r="O4082">
        <v>0.36082444015634901</v>
      </c>
      <c r="P4082">
        <v>0.39693360097639802</v>
      </c>
      <c r="Q4082">
        <v>0.396830815396156</v>
      </c>
      <c r="U4082">
        <v>0.39565995097032702</v>
      </c>
      <c r="V4082">
        <v>0.40752047642973599</v>
      </c>
      <c r="W4082">
        <v>0.59041424427204103</v>
      </c>
      <c r="X4082">
        <v>0.49688636959242399</v>
      </c>
      <c r="Y4082">
        <v>0.360892338965696</v>
      </c>
      <c r="Z4082">
        <v>0.36082444015634901</v>
      </c>
      <c r="AA4082">
        <v>0.39693360097639802</v>
      </c>
      <c r="AB4082">
        <v>0.396830815396156</v>
      </c>
      <c r="AD4082" t="s">
        <v>4099</v>
      </c>
      <c r="AE4082">
        <v>0.39565995097032702</v>
      </c>
      <c r="AF4082">
        <v>0.360892338965696</v>
      </c>
    </row>
    <row r="4083" spans="1:32" x14ac:dyDescent="0.25">
      <c r="A4083" t="s">
        <v>4100</v>
      </c>
      <c r="B4083">
        <v>0.39563287157946397</v>
      </c>
      <c r="C4083" s="1">
        <v>-9.2559631349317796E+61</v>
      </c>
      <c r="D4083">
        <v>0.39830710447235301</v>
      </c>
      <c r="E4083" s="1">
        <v>-9.2559631349317796E+61</v>
      </c>
      <c r="F4083">
        <v>0.47172897728882901</v>
      </c>
      <c r="G4083" s="1">
        <v>-9.2559631349317796E+61</v>
      </c>
      <c r="H4083">
        <v>0.44888479408279403</v>
      </c>
      <c r="I4083" s="1">
        <v>-9.2559631349317796E+61</v>
      </c>
      <c r="J4083">
        <v>0</v>
      </c>
      <c r="K4083">
        <v>0</v>
      </c>
      <c r="L4083">
        <v>0</v>
      </c>
      <c r="M4083">
        <v>0</v>
      </c>
      <c r="N4083">
        <v>0.35818042094192898</v>
      </c>
      <c r="O4083">
        <v>0.35812176906190901</v>
      </c>
      <c r="P4083">
        <v>0.39393921868583798</v>
      </c>
      <c r="Q4083">
        <v>0.39384368860347801</v>
      </c>
      <c r="U4083">
        <v>0.39563287157946397</v>
      </c>
      <c r="V4083">
        <v>0.39830710447235301</v>
      </c>
      <c r="W4083">
        <v>0.47172897728882901</v>
      </c>
      <c r="X4083">
        <v>0.44888479408279403</v>
      </c>
      <c r="Y4083">
        <v>0.35818042094192898</v>
      </c>
      <c r="Z4083">
        <v>0.35812176906190901</v>
      </c>
      <c r="AA4083">
        <v>0.39393921868583798</v>
      </c>
      <c r="AB4083">
        <v>0.39384368860347801</v>
      </c>
      <c r="AD4083" t="s">
        <v>4100</v>
      </c>
      <c r="AE4083">
        <v>0.39563287157946397</v>
      </c>
      <c r="AF4083">
        <v>0.35818042094192898</v>
      </c>
    </row>
    <row r="4084" spans="1:32" x14ac:dyDescent="0.25">
      <c r="A4084" t="s">
        <v>4101</v>
      </c>
      <c r="B4084">
        <v>0.38315705013231399</v>
      </c>
      <c r="C4084" s="1">
        <v>-9.2559631349317796E+61</v>
      </c>
      <c r="D4084">
        <v>0.384633224996762</v>
      </c>
      <c r="E4084" s="1">
        <v>-9.2559631349317796E+61</v>
      </c>
      <c r="F4084">
        <v>0.44396484435113498</v>
      </c>
      <c r="G4084" s="1">
        <v>-9.2559631349317796E+61</v>
      </c>
      <c r="H4084">
        <v>0.430463157185274</v>
      </c>
      <c r="I4084" s="1">
        <v>-9.2559631349317796E+61</v>
      </c>
      <c r="J4084">
        <v>0</v>
      </c>
      <c r="K4084">
        <v>0</v>
      </c>
      <c r="L4084">
        <v>0</v>
      </c>
      <c r="M4084">
        <v>0</v>
      </c>
      <c r="N4084">
        <v>0.34690104720656501</v>
      </c>
      <c r="O4084">
        <v>0.34684959714847502</v>
      </c>
      <c r="P4084">
        <v>0.38151924708563001</v>
      </c>
      <c r="Q4084">
        <v>0.38143271716448202</v>
      </c>
      <c r="U4084">
        <v>0.38315705013231399</v>
      </c>
      <c r="V4084">
        <v>0.384633224996762</v>
      </c>
      <c r="W4084">
        <v>0.44396484435113498</v>
      </c>
      <c r="X4084">
        <v>0.430463157185274</v>
      </c>
      <c r="Y4084">
        <v>0.34690104720656501</v>
      </c>
      <c r="Z4084">
        <v>0.34684959714847502</v>
      </c>
      <c r="AA4084">
        <v>0.38151924708563001</v>
      </c>
      <c r="AB4084">
        <v>0.38143271716448202</v>
      </c>
      <c r="AD4084" t="s">
        <v>4101</v>
      </c>
      <c r="AE4084">
        <v>0.38315705013231399</v>
      </c>
      <c r="AF4084">
        <v>0.34690104720656501</v>
      </c>
    </row>
    <row r="4085" spans="1:32" x14ac:dyDescent="0.25">
      <c r="A4085" t="s">
        <v>4102</v>
      </c>
      <c r="B4085">
        <v>3.63486689199552E-3</v>
      </c>
      <c r="C4085" s="1">
        <v>-9.2559631349317796E+61</v>
      </c>
      <c r="D4085">
        <v>4.1540999497162402E-4</v>
      </c>
      <c r="E4085" s="1">
        <v>-9.2559631349317796E+61</v>
      </c>
      <c r="F4085">
        <v>1.04798906863241E-2</v>
      </c>
      <c r="G4085" s="1">
        <v>-9.2559631349317796E+61</v>
      </c>
      <c r="H4085">
        <v>6.4202302733523502E-3</v>
      </c>
      <c r="I4085" s="1">
        <v>-9.2559631349317796E+61</v>
      </c>
      <c r="J4085">
        <v>0</v>
      </c>
      <c r="K4085">
        <v>0</v>
      </c>
      <c r="L4085">
        <v>0</v>
      </c>
      <c r="M4085">
        <v>0</v>
      </c>
      <c r="N4085">
        <v>0.33498269479271298</v>
      </c>
      <c r="O4085">
        <v>0.33497930062050402</v>
      </c>
      <c r="P4085">
        <v>0.36839277518367802</v>
      </c>
      <c r="Q4085">
        <v>0.36833642436842001</v>
      </c>
      <c r="U4085">
        <v>3.63486689199552E-3</v>
      </c>
      <c r="V4085">
        <v>4.1540999497162402E-4</v>
      </c>
      <c r="W4085">
        <v>1.04798906863241E-2</v>
      </c>
      <c r="X4085">
        <v>6.4202302733523502E-3</v>
      </c>
      <c r="Y4085">
        <v>0.33498269479271298</v>
      </c>
      <c r="Z4085">
        <v>0.33497930062050402</v>
      </c>
      <c r="AA4085">
        <v>0.36839277518367802</v>
      </c>
      <c r="AB4085">
        <v>0.36833642436842001</v>
      </c>
      <c r="AD4085" t="s">
        <v>4102</v>
      </c>
      <c r="AE4085">
        <v>3.63486689199552E-3</v>
      </c>
      <c r="AF4085">
        <v>0.33498269479271298</v>
      </c>
    </row>
    <row r="4086" spans="1:32" x14ac:dyDescent="0.25">
      <c r="A4086" t="s">
        <v>4103</v>
      </c>
      <c r="B4086">
        <v>0</v>
      </c>
      <c r="C4086" s="1">
        <v>-9.2559631349317796E+61</v>
      </c>
      <c r="D4086">
        <v>0</v>
      </c>
      <c r="E4086" s="1">
        <v>-9.2559631349317796E+61</v>
      </c>
      <c r="F4086">
        <v>0</v>
      </c>
      <c r="G4086" s="1">
        <v>-9.2559631349317796E+61</v>
      </c>
      <c r="H4086">
        <v>0</v>
      </c>
      <c r="I4086" s="1">
        <v>-9.2559631349317796E+61</v>
      </c>
      <c r="J4086">
        <v>0</v>
      </c>
      <c r="K4086">
        <v>0</v>
      </c>
      <c r="L4086">
        <v>0</v>
      </c>
      <c r="M4086">
        <v>0</v>
      </c>
      <c r="N4086">
        <v>7.8530376610721306E-2</v>
      </c>
      <c r="O4086">
        <v>7.8518663557854598E-2</v>
      </c>
      <c r="P4086">
        <v>8.6386335894237498E-2</v>
      </c>
      <c r="Q4086">
        <v>8.6382144685657594E-2</v>
      </c>
      <c r="U4086">
        <v>0</v>
      </c>
      <c r="V4086">
        <v>0</v>
      </c>
      <c r="W4086">
        <v>0</v>
      </c>
      <c r="X4086">
        <v>0</v>
      </c>
      <c r="Y4086">
        <v>7.8530376610721306E-2</v>
      </c>
      <c r="Z4086">
        <v>7.8518663557854598E-2</v>
      </c>
      <c r="AA4086">
        <v>8.6386335894237498E-2</v>
      </c>
      <c r="AB4086">
        <v>8.6382144685657594E-2</v>
      </c>
      <c r="AD4086" t="s">
        <v>4103</v>
      </c>
      <c r="AE4086">
        <v>0</v>
      </c>
      <c r="AF4086">
        <v>7.8530376610721306E-2</v>
      </c>
    </row>
    <row r="4087" spans="1:32" x14ac:dyDescent="0.25">
      <c r="A4087" t="s">
        <v>4104</v>
      </c>
      <c r="B4087">
        <v>0</v>
      </c>
      <c r="C4087" s="1">
        <v>-9.2559631349317796E+61</v>
      </c>
      <c r="D4087">
        <v>0</v>
      </c>
      <c r="E4087" s="1">
        <v>-9.2559631349317796E+61</v>
      </c>
      <c r="F4087">
        <v>0</v>
      </c>
      <c r="G4087" s="1">
        <v>-9.2559631349317796E+61</v>
      </c>
      <c r="H4087">
        <v>0</v>
      </c>
      <c r="I4087" s="1">
        <v>-9.2559631349317796E+61</v>
      </c>
      <c r="J4087">
        <v>1.4702948199999999</v>
      </c>
      <c r="K4087">
        <v>1.4702948199999999</v>
      </c>
      <c r="L4087">
        <v>0.89052988</v>
      </c>
      <c r="M4087">
        <v>0.890529879999999</v>
      </c>
      <c r="N4087">
        <v>7.1289360227985293E-2</v>
      </c>
      <c r="O4087">
        <v>7.1257652865299795E-2</v>
      </c>
      <c r="P4087">
        <v>7.8399303657514394E-2</v>
      </c>
      <c r="Q4087">
        <v>7.8439300642749996E-2</v>
      </c>
      <c r="U4087">
        <v>0</v>
      </c>
      <c r="V4087">
        <v>0</v>
      </c>
      <c r="W4087">
        <v>0</v>
      </c>
      <c r="X4087">
        <v>0</v>
      </c>
      <c r="Y4087">
        <v>7.1289360227985293E-2</v>
      </c>
      <c r="Z4087">
        <v>7.1257652865299795E-2</v>
      </c>
      <c r="AA4087">
        <v>7.8399303657514394E-2</v>
      </c>
      <c r="AB4087">
        <v>7.8439300642749996E-2</v>
      </c>
      <c r="AD4087" t="s">
        <v>4104</v>
      </c>
      <c r="AE4087">
        <v>0</v>
      </c>
      <c r="AF4087">
        <v>7.1289360227985293E-2</v>
      </c>
    </row>
    <row r="4088" spans="1:32" x14ac:dyDescent="0.25">
      <c r="A4088" t="s">
        <v>4105</v>
      </c>
      <c r="B4088">
        <v>0</v>
      </c>
      <c r="C4088" s="1">
        <v>-9.2559631349317796E+61</v>
      </c>
      <c r="D4088">
        <v>0</v>
      </c>
      <c r="E4088" s="1">
        <v>-9.2559631349317796E+61</v>
      </c>
      <c r="F4088">
        <v>0</v>
      </c>
      <c r="G4088" s="1">
        <v>-9.2559631349317796E+61</v>
      </c>
      <c r="H4088">
        <v>0</v>
      </c>
      <c r="I4088" s="1">
        <v>-9.2559631349317796E+61</v>
      </c>
      <c r="J4088">
        <v>1.4702948199999999</v>
      </c>
      <c r="K4088">
        <v>1.4702948199999999</v>
      </c>
      <c r="L4088">
        <v>0.89052988</v>
      </c>
      <c r="M4088">
        <v>0.890529879999999</v>
      </c>
      <c r="N4088">
        <v>6.4610721569117999E-2</v>
      </c>
      <c r="O4088">
        <v>6.4519208718658003E-2</v>
      </c>
      <c r="P4088">
        <v>7.0962448602099798E-2</v>
      </c>
      <c r="Q4088">
        <v>7.1207584142482905E-2</v>
      </c>
      <c r="U4088">
        <v>0</v>
      </c>
      <c r="V4088">
        <v>0</v>
      </c>
      <c r="W4088">
        <v>0</v>
      </c>
      <c r="X4088">
        <v>0</v>
      </c>
      <c r="Y4088">
        <v>6.4610721569117999E-2</v>
      </c>
      <c r="Z4088">
        <v>6.4519208718658003E-2</v>
      </c>
      <c r="AA4088">
        <v>7.0962448602099798E-2</v>
      </c>
      <c r="AB4088">
        <v>7.1207584142482905E-2</v>
      </c>
      <c r="AD4088" t="s">
        <v>4105</v>
      </c>
      <c r="AE4088">
        <v>0</v>
      </c>
      <c r="AF4088">
        <v>6.4610721569117999E-2</v>
      </c>
    </row>
    <row r="4089" spans="1:32" x14ac:dyDescent="0.25">
      <c r="A4089" t="s">
        <v>4106</v>
      </c>
      <c r="B4089">
        <v>5.1971202047661903E-2</v>
      </c>
      <c r="C4089" s="1">
        <v>-9.2559631349317796E+61</v>
      </c>
      <c r="D4089">
        <v>0.133534930984958</v>
      </c>
      <c r="E4089" s="1">
        <v>-9.2559631349317796E+61</v>
      </c>
      <c r="F4089">
        <v>0.26041410177173802</v>
      </c>
      <c r="G4089" s="1">
        <v>-9.2559631349317796E+61</v>
      </c>
      <c r="H4089">
        <v>0.80589082695275305</v>
      </c>
      <c r="I4089" s="1">
        <v>-9.2559631349317796E+61</v>
      </c>
      <c r="J4089">
        <v>4.4108844599999903</v>
      </c>
      <c r="K4089">
        <v>4.4108844599999903</v>
      </c>
      <c r="L4089">
        <v>2.6715896400000001</v>
      </c>
      <c r="M4089">
        <v>2.6715896399999899</v>
      </c>
      <c r="N4089">
        <v>5.8627979953608203E-2</v>
      </c>
      <c r="O4089">
        <v>5.8516790078591202E-2</v>
      </c>
      <c r="P4089">
        <v>6.4335114234823798E-2</v>
      </c>
      <c r="Q4089">
        <v>6.4589524585364697E-2</v>
      </c>
      <c r="U4089">
        <v>5.1971202047661903E-2</v>
      </c>
      <c r="V4089">
        <v>0.133534930984958</v>
      </c>
      <c r="W4089">
        <v>0.26041410177173802</v>
      </c>
      <c r="X4089">
        <v>0.80589082695275305</v>
      </c>
      <c r="Y4089">
        <v>5.8627979953608203E-2</v>
      </c>
      <c r="Z4089">
        <v>5.8516790078591202E-2</v>
      </c>
      <c r="AA4089">
        <v>6.4335114234823798E-2</v>
      </c>
      <c r="AB4089">
        <v>6.4589524585364697E-2</v>
      </c>
      <c r="AD4089" t="s">
        <v>4106</v>
      </c>
      <c r="AE4089">
        <v>5.1971202047661903E-2</v>
      </c>
      <c r="AF4089">
        <v>5.8627979953608203E-2</v>
      </c>
    </row>
    <row r="4090" spans="1:32" x14ac:dyDescent="0.25">
      <c r="A4090" t="s">
        <v>4107</v>
      </c>
      <c r="B4090">
        <v>0.47943040275841697</v>
      </c>
      <c r="C4090" s="1">
        <v>-9.2559631349317796E+61</v>
      </c>
      <c r="D4090">
        <v>0.44461072336517199</v>
      </c>
      <c r="E4090" s="1">
        <v>-9.2559631349317796E+61</v>
      </c>
      <c r="F4090">
        <v>1.0526057939133699</v>
      </c>
      <c r="G4090" s="1">
        <v>-9.2559631349317796E+61</v>
      </c>
      <c r="H4090">
        <v>3.5834835741816402</v>
      </c>
      <c r="I4090" s="1">
        <v>-9.2559631349317796E+61</v>
      </c>
      <c r="J4090">
        <v>4.4108844599999903</v>
      </c>
      <c r="K4090">
        <v>4.4108844599999903</v>
      </c>
      <c r="L4090">
        <v>2.6715896400000001</v>
      </c>
      <c r="M4090">
        <v>2.6715896399999899</v>
      </c>
      <c r="N4090">
        <v>5.1380222133770997E-2</v>
      </c>
      <c r="O4090">
        <v>5.1322609345956199E-2</v>
      </c>
      <c r="P4090">
        <v>5.63349306206073E-2</v>
      </c>
      <c r="Q4090">
        <v>5.6556329760898999E-2</v>
      </c>
      <c r="U4090">
        <v>0.47943040275841697</v>
      </c>
      <c r="V4090">
        <v>0.44461072336517199</v>
      </c>
      <c r="W4090">
        <v>1.0526057939133699</v>
      </c>
      <c r="X4090">
        <v>3.5834835741816402</v>
      </c>
      <c r="Y4090">
        <v>5.1380222133770997E-2</v>
      </c>
      <c r="Z4090">
        <v>5.1322609345956199E-2</v>
      </c>
      <c r="AA4090">
        <v>5.63349306206073E-2</v>
      </c>
      <c r="AB4090">
        <v>5.6556329760898999E-2</v>
      </c>
      <c r="AD4090" t="s">
        <v>4107</v>
      </c>
      <c r="AE4090">
        <v>0.47943040275841697</v>
      </c>
      <c r="AF4090">
        <v>5.1380222133770997E-2</v>
      </c>
    </row>
    <row r="4091" spans="1:32" x14ac:dyDescent="0.25">
      <c r="A4091" t="s">
        <v>4108</v>
      </c>
      <c r="B4091">
        <v>1.00561649607833</v>
      </c>
      <c r="C4091" s="1">
        <v>-9.2559631349317796E+61</v>
      </c>
      <c r="D4091">
        <v>1.2478852574332</v>
      </c>
      <c r="E4091" s="1">
        <v>-9.2559631349317796E+61</v>
      </c>
      <c r="F4091">
        <v>1.39783989890948</v>
      </c>
      <c r="G4091" s="1">
        <v>-9.2559631349317796E+61</v>
      </c>
      <c r="H4091">
        <v>6.4762075522444498</v>
      </c>
      <c r="I4091" s="1">
        <v>-9.2559631349317796E+61</v>
      </c>
      <c r="J4091">
        <v>4.4108844599999903</v>
      </c>
      <c r="K4091">
        <v>4.4108844599999903</v>
      </c>
      <c r="L4091">
        <v>2.6715896400000001</v>
      </c>
      <c r="M4091">
        <v>2.6715896399999899</v>
      </c>
      <c r="N4091">
        <v>4.4457144433080999E-2</v>
      </c>
      <c r="O4091">
        <v>4.44577972591833E-2</v>
      </c>
      <c r="P4091">
        <v>4.8785994032486797E-2</v>
      </c>
      <c r="Q4091">
        <v>4.8935454644907797E-2</v>
      </c>
      <c r="U4091">
        <v>1.00561649607833</v>
      </c>
      <c r="V4091">
        <v>1.2478852574332</v>
      </c>
      <c r="W4091">
        <v>1.39783989890948</v>
      </c>
      <c r="X4091">
        <v>6.4762075522444498</v>
      </c>
      <c r="Y4091">
        <v>4.4457144433080999E-2</v>
      </c>
      <c r="Z4091">
        <v>4.44577972591833E-2</v>
      </c>
      <c r="AA4091">
        <v>4.8785994032486797E-2</v>
      </c>
      <c r="AB4091">
        <v>4.8935454644907797E-2</v>
      </c>
      <c r="AD4091" t="s">
        <v>4108</v>
      </c>
      <c r="AE4091">
        <v>1.00561649607833</v>
      </c>
      <c r="AF4091">
        <v>4.4457144433080999E-2</v>
      </c>
    </row>
    <row r="4092" spans="1:32" x14ac:dyDescent="0.25">
      <c r="A4092" t="s">
        <v>4109</v>
      </c>
      <c r="B4092">
        <v>1.69530004092568</v>
      </c>
      <c r="C4092" s="1">
        <v>-9.2559631349317796E+61</v>
      </c>
      <c r="D4092">
        <v>3.0036725549372099</v>
      </c>
      <c r="E4092" s="1">
        <v>-9.2559631349317796E+61</v>
      </c>
      <c r="F4092">
        <v>1.80757380905527</v>
      </c>
      <c r="G4092" s="1">
        <v>-9.2559631349317796E+61</v>
      </c>
      <c r="H4092">
        <v>8.0210510939008106</v>
      </c>
      <c r="I4092" s="1">
        <v>-9.2559631349317796E+61</v>
      </c>
      <c r="J4092">
        <v>4.4108844599999903</v>
      </c>
      <c r="K4092">
        <v>4.4108844599999903</v>
      </c>
      <c r="L4092">
        <v>2.6715896400000001</v>
      </c>
      <c r="M4092">
        <v>2.6715896399999899</v>
      </c>
      <c r="N4092">
        <v>6.1366771869755303E-2</v>
      </c>
      <c r="O4092">
        <v>6.1367634628878502E-2</v>
      </c>
      <c r="P4092">
        <v>6.7445773117523797E-2</v>
      </c>
      <c r="Q4092">
        <v>6.7547280960725403E-2</v>
      </c>
      <c r="U4092">
        <v>1.69530004092568</v>
      </c>
      <c r="V4092">
        <v>3.0036725549372099</v>
      </c>
      <c r="W4092">
        <v>1.80757380905527</v>
      </c>
      <c r="X4092">
        <v>8.0210510939008106</v>
      </c>
      <c r="Y4092">
        <v>6.1366771869755303E-2</v>
      </c>
      <c r="Z4092">
        <v>6.1367634628878502E-2</v>
      </c>
      <c r="AA4092">
        <v>6.7445773117523797E-2</v>
      </c>
      <c r="AB4092">
        <v>6.7547280960725403E-2</v>
      </c>
      <c r="AD4092" t="s">
        <v>4109</v>
      </c>
      <c r="AE4092">
        <v>1.69530004092568</v>
      </c>
      <c r="AF4092">
        <v>6.1366771869755303E-2</v>
      </c>
    </row>
    <row r="4093" spans="1:32" x14ac:dyDescent="0.25">
      <c r="A4093" t="s">
        <v>4110</v>
      </c>
      <c r="B4093">
        <v>2.2983768919410599</v>
      </c>
      <c r="C4093" s="1">
        <v>-9.2559631349317796E+61</v>
      </c>
      <c r="D4093">
        <v>5.7100757083301499</v>
      </c>
      <c r="E4093" s="1">
        <v>-9.2559631349317796E+61</v>
      </c>
      <c r="F4093">
        <v>2.0793066548739598</v>
      </c>
      <c r="G4093" s="1">
        <v>-9.2559631349317796E+61</v>
      </c>
      <c r="H4093">
        <v>7.6589421950376702</v>
      </c>
      <c r="I4093" s="1">
        <v>-9.2559631349317796E+61</v>
      </c>
      <c r="J4093">
        <v>1.4702948199999999</v>
      </c>
      <c r="K4093">
        <v>1.4702948199999999</v>
      </c>
      <c r="L4093">
        <v>0.89052988</v>
      </c>
      <c r="M4093">
        <v>0.890529879999999</v>
      </c>
      <c r="N4093">
        <v>9.4278489990712602E-2</v>
      </c>
      <c r="O4093">
        <v>9.4279433148567904E-2</v>
      </c>
      <c r="P4093">
        <v>0.10372596149546399</v>
      </c>
      <c r="Q4093">
        <v>0.10377118587358999</v>
      </c>
      <c r="U4093">
        <v>2.2983768919410599</v>
      </c>
      <c r="V4093">
        <v>5.7100757083301499</v>
      </c>
      <c r="W4093">
        <v>2.0793066548739598</v>
      </c>
      <c r="X4093">
        <v>7.6589421950376702</v>
      </c>
      <c r="Y4093">
        <v>9.4278489990712602E-2</v>
      </c>
      <c r="Z4093">
        <v>9.4279433148567904E-2</v>
      </c>
      <c r="AA4093">
        <v>0.10372596149546399</v>
      </c>
      <c r="AB4093">
        <v>0.10377118587358999</v>
      </c>
      <c r="AD4093" t="s">
        <v>4110</v>
      </c>
      <c r="AE4093">
        <v>2.2983768919410599</v>
      </c>
      <c r="AF4093">
        <v>9.4278489990712602E-2</v>
      </c>
    </row>
    <row r="4094" spans="1:32" x14ac:dyDescent="0.25">
      <c r="A4094" t="s">
        <v>4111</v>
      </c>
      <c r="B4094">
        <v>5.7155814503599203</v>
      </c>
      <c r="C4094" s="1">
        <v>-9.2559631349317796E+61</v>
      </c>
      <c r="D4094">
        <v>9.7915389089590104</v>
      </c>
      <c r="E4094" s="1">
        <v>-9.2559631349317796E+61</v>
      </c>
      <c r="F4094">
        <v>6.4556910087592199</v>
      </c>
      <c r="G4094" s="1">
        <v>-9.2559631349317796E+61</v>
      </c>
      <c r="H4094">
        <v>9.2034223844154006</v>
      </c>
      <c r="I4094" s="1">
        <v>-9.2559631349317796E+61</v>
      </c>
      <c r="J4094">
        <v>1.4702948199999999</v>
      </c>
      <c r="K4094">
        <v>1.4702948199999999</v>
      </c>
      <c r="L4094">
        <v>0.89052988</v>
      </c>
      <c r="M4094">
        <v>0.890529879999999</v>
      </c>
      <c r="N4094">
        <v>0.12656167824480999</v>
      </c>
      <c r="O4094">
        <v>0.12657070788574201</v>
      </c>
      <c r="P4094">
        <v>0.13930438241552501</v>
      </c>
      <c r="Q4094">
        <v>0.139303865529496</v>
      </c>
      <c r="U4094">
        <v>5.7155814503599203</v>
      </c>
      <c r="V4094">
        <v>9.7915389089590104</v>
      </c>
      <c r="W4094">
        <v>6.4556910087592199</v>
      </c>
      <c r="X4094">
        <v>9.2034223844154006</v>
      </c>
      <c r="Y4094">
        <v>0.12656167824480999</v>
      </c>
      <c r="Z4094">
        <v>0.12657070788574201</v>
      </c>
      <c r="AA4094">
        <v>0.13930438241552501</v>
      </c>
      <c r="AB4094">
        <v>0.139303865529496</v>
      </c>
      <c r="AD4094" t="s">
        <v>4111</v>
      </c>
      <c r="AE4094">
        <v>5.7155814503599203</v>
      </c>
      <c r="AF4094">
        <v>0.12656167824480999</v>
      </c>
    </row>
    <row r="4095" spans="1:32" x14ac:dyDescent="0.25">
      <c r="A4095" t="s">
        <v>4112</v>
      </c>
      <c r="B4095">
        <v>5.9691823147496299</v>
      </c>
      <c r="C4095" s="1">
        <v>-9.2559631349317796E+61</v>
      </c>
      <c r="D4095">
        <v>9.9587561834637093</v>
      </c>
      <c r="E4095" s="1">
        <v>-9.2559631349317796E+61</v>
      </c>
      <c r="F4095">
        <v>10</v>
      </c>
      <c r="G4095" s="1">
        <v>-9.2559631349317796E+61</v>
      </c>
      <c r="H4095">
        <v>8.8324904841249499</v>
      </c>
      <c r="I4095" s="1">
        <v>-9.2559631349317796E+61</v>
      </c>
      <c r="J4095">
        <v>1.4702948199999999</v>
      </c>
      <c r="K4095">
        <v>1.4702948199999999</v>
      </c>
      <c r="L4095">
        <v>0.89052988</v>
      </c>
      <c r="M4095">
        <v>0.890529879999999</v>
      </c>
      <c r="N4095">
        <v>0.138114771511126</v>
      </c>
      <c r="O4095">
        <v>0.13811553782834099</v>
      </c>
      <c r="P4095">
        <v>0.15202167210526499</v>
      </c>
      <c r="Q4095">
        <v>0.15200543866111699</v>
      </c>
      <c r="U4095">
        <v>5.9691823147496299</v>
      </c>
      <c r="V4095">
        <v>9.9587561834637093</v>
      </c>
      <c r="W4095">
        <v>10</v>
      </c>
      <c r="X4095">
        <v>8.8324904841249499</v>
      </c>
      <c r="Y4095">
        <v>0.138114771511126</v>
      </c>
      <c r="Z4095">
        <v>0.13811553782834099</v>
      </c>
      <c r="AA4095">
        <v>0.15202167210526499</v>
      </c>
      <c r="AB4095">
        <v>0.15200543866111699</v>
      </c>
      <c r="AD4095" t="s">
        <v>4112</v>
      </c>
      <c r="AE4095">
        <v>5.9691823147496299</v>
      </c>
      <c r="AF4095">
        <v>0.138114771511126</v>
      </c>
    </row>
    <row r="4096" spans="1:32" x14ac:dyDescent="0.25">
      <c r="A4096" t="s">
        <v>4113</v>
      </c>
      <c r="B4096">
        <v>3.4530991564794502</v>
      </c>
      <c r="C4096" s="1">
        <v>-9.2559631349317796E+61</v>
      </c>
      <c r="D4096">
        <v>6.7506749943612503</v>
      </c>
      <c r="E4096" s="1">
        <v>-9.2559631349317796E+61</v>
      </c>
      <c r="F4096">
        <v>10</v>
      </c>
      <c r="G4096" s="1">
        <v>-9.2559631349317796E+61</v>
      </c>
      <c r="H4096">
        <v>6.4793733230291597</v>
      </c>
      <c r="I4096" s="1">
        <v>-9.2559631349317796E+61</v>
      </c>
      <c r="J4096">
        <v>1.4702948199999999</v>
      </c>
      <c r="K4096">
        <v>1.4702948199999999</v>
      </c>
      <c r="L4096">
        <v>0.89052988</v>
      </c>
      <c r="M4096">
        <v>0.890529879999999</v>
      </c>
      <c r="N4096">
        <v>0.136215927280849</v>
      </c>
      <c r="O4096">
        <v>0.13621762145826</v>
      </c>
      <c r="P4096">
        <v>0.14993435314980699</v>
      </c>
      <c r="Q4096">
        <v>0.14969946624914801</v>
      </c>
      <c r="U4096">
        <v>3.4530991564794502</v>
      </c>
      <c r="V4096">
        <v>6.7506749943612503</v>
      </c>
      <c r="W4096">
        <v>10</v>
      </c>
      <c r="X4096">
        <v>6.4793733230291597</v>
      </c>
      <c r="Y4096">
        <v>0.136215927280849</v>
      </c>
      <c r="Z4096">
        <v>0.13621762145826</v>
      </c>
      <c r="AA4096">
        <v>0.14993435314980699</v>
      </c>
      <c r="AB4096">
        <v>0.14969946624914801</v>
      </c>
      <c r="AD4096" t="s">
        <v>4113</v>
      </c>
      <c r="AE4096">
        <v>3.4530991564794502</v>
      </c>
      <c r="AF4096">
        <v>0.136215927280849</v>
      </c>
    </row>
    <row r="4097" spans="1:32" x14ac:dyDescent="0.25">
      <c r="A4097" t="s">
        <v>4114</v>
      </c>
      <c r="B4097">
        <v>2.3553216765061</v>
      </c>
      <c r="C4097" s="1">
        <v>-9.2559631349317796E+61</v>
      </c>
      <c r="D4097">
        <v>3.9061999228532902</v>
      </c>
      <c r="E4097" s="1">
        <v>-9.2559631349317796E+61</v>
      </c>
      <c r="F4097">
        <v>10</v>
      </c>
      <c r="G4097" s="1">
        <v>-9.2559631349317796E+61</v>
      </c>
      <c r="H4097">
        <v>4.4676840077521502</v>
      </c>
      <c r="I4097" s="1">
        <v>-9.2559631349317796E+61</v>
      </c>
      <c r="J4097">
        <v>1.4702948199999999</v>
      </c>
      <c r="K4097">
        <v>1.4702948199999999</v>
      </c>
      <c r="L4097">
        <v>0.89052988</v>
      </c>
      <c r="M4097">
        <v>0.890529879999999</v>
      </c>
      <c r="N4097">
        <v>0.133971169832412</v>
      </c>
      <c r="O4097">
        <v>0.13390437005657299</v>
      </c>
      <c r="P4097">
        <v>0.14746830138863201</v>
      </c>
      <c r="Q4097">
        <v>0.147103230636144</v>
      </c>
      <c r="U4097">
        <v>2.3553216765061</v>
      </c>
      <c r="V4097">
        <v>3.9061999228532902</v>
      </c>
      <c r="W4097">
        <v>10</v>
      </c>
      <c r="X4097">
        <v>4.4676840077521502</v>
      </c>
      <c r="Y4097">
        <v>0.133971169832412</v>
      </c>
      <c r="Z4097">
        <v>0.13390437005657299</v>
      </c>
      <c r="AA4097">
        <v>0.14746830138863201</v>
      </c>
      <c r="AB4097">
        <v>0.147103230636144</v>
      </c>
      <c r="AD4097" t="s">
        <v>4114</v>
      </c>
      <c r="AE4097">
        <v>2.3553216765061</v>
      </c>
      <c r="AF4097">
        <v>0.133971169832412</v>
      </c>
    </row>
    <row r="4098" spans="1:32" x14ac:dyDescent="0.25">
      <c r="A4098" t="s">
        <v>4115</v>
      </c>
      <c r="B4098">
        <v>1.5659373051562</v>
      </c>
      <c r="C4098" s="1">
        <v>-9.2559631349317796E+61</v>
      </c>
      <c r="D4098">
        <v>2.0883938277643299</v>
      </c>
      <c r="E4098" s="1">
        <v>-9.2559631349317796E+61</v>
      </c>
      <c r="F4098">
        <v>9.2915043848664993</v>
      </c>
      <c r="G4098" s="1">
        <v>-9.2559631349317796E+61</v>
      </c>
      <c r="H4098">
        <v>2.4405587097728598</v>
      </c>
      <c r="I4098" s="1">
        <v>-9.2559631349317796E+61</v>
      </c>
      <c r="J4098">
        <v>0.73514740999999995</v>
      </c>
      <c r="K4098">
        <v>0.73514740999999995</v>
      </c>
      <c r="L4098">
        <v>0.44526494</v>
      </c>
      <c r="M4098">
        <v>0.445264939999999</v>
      </c>
      <c r="N4098">
        <v>0.13079515368262401</v>
      </c>
      <c r="O4098">
        <v>0.13071551554573901</v>
      </c>
      <c r="P4098">
        <v>0.14397350753348101</v>
      </c>
      <c r="Q4098">
        <v>0.14366970247264199</v>
      </c>
      <c r="U4098">
        <v>1.5659373051562</v>
      </c>
      <c r="V4098">
        <v>2.0883938277643299</v>
      </c>
      <c r="W4098">
        <v>9.2915043848664993</v>
      </c>
      <c r="X4098">
        <v>2.4405587097728598</v>
      </c>
      <c r="Y4098">
        <v>0.13079515368262401</v>
      </c>
      <c r="Z4098">
        <v>0.13071551554573901</v>
      </c>
      <c r="AA4098">
        <v>0.14397350753348101</v>
      </c>
      <c r="AB4098">
        <v>0.14366970247264199</v>
      </c>
      <c r="AD4098" t="s">
        <v>4115</v>
      </c>
      <c r="AE4098">
        <v>1.5659373051562</v>
      </c>
      <c r="AF4098">
        <v>0.13079515368262401</v>
      </c>
    </row>
    <row r="4099" spans="1:32" x14ac:dyDescent="0.25">
      <c r="A4099" t="s">
        <v>4116</v>
      </c>
      <c r="B4099">
        <v>1.2645088051203499</v>
      </c>
      <c r="C4099" s="1">
        <v>-9.2559631349317796E+61</v>
      </c>
      <c r="D4099">
        <v>1.1838362705043499</v>
      </c>
      <c r="E4099" s="1">
        <v>-9.2559631349317796E+61</v>
      </c>
      <c r="F4099">
        <v>2.9503435697493998</v>
      </c>
      <c r="G4099" s="1">
        <v>-9.2559631349317796E+61</v>
      </c>
      <c r="H4099">
        <v>1.28221079543516</v>
      </c>
      <c r="I4099" s="1">
        <v>-9.2559631349317796E+61</v>
      </c>
      <c r="J4099">
        <v>0.73514740999999995</v>
      </c>
      <c r="K4099">
        <v>0.73514740999999995</v>
      </c>
      <c r="L4099">
        <v>0.44526494</v>
      </c>
      <c r="M4099">
        <v>0.445264939999999</v>
      </c>
      <c r="N4099">
        <v>0.12868882665444101</v>
      </c>
      <c r="O4099">
        <v>0.12864722021598199</v>
      </c>
      <c r="P4099">
        <v>0.14242045076523099</v>
      </c>
      <c r="Q4099">
        <v>0.14147036865163501</v>
      </c>
      <c r="U4099">
        <v>1.2645088051203499</v>
      </c>
      <c r="V4099">
        <v>1.1838362705043499</v>
      </c>
      <c r="W4099">
        <v>2.9503435697493998</v>
      </c>
      <c r="X4099">
        <v>1.28221079543516</v>
      </c>
      <c r="Y4099">
        <v>0.12868882665444101</v>
      </c>
      <c r="Z4099">
        <v>0.12864722021598199</v>
      </c>
      <c r="AA4099">
        <v>0.14242045076523099</v>
      </c>
      <c r="AB4099">
        <v>0.14147036865163501</v>
      </c>
      <c r="AD4099" t="s">
        <v>4116</v>
      </c>
      <c r="AE4099">
        <v>1.2645088051203499</v>
      </c>
      <c r="AF4099">
        <v>0.12868882665444101</v>
      </c>
    </row>
    <row r="4100" spans="1:32" x14ac:dyDescent="0.25">
      <c r="A4100" t="s">
        <v>4117</v>
      </c>
      <c r="B4100">
        <v>1.03130750377737</v>
      </c>
      <c r="C4100" s="1">
        <v>-9.2559631349317796E+61</v>
      </c>
      <c r="D4100">
        <v>0.91061058708059395</v>
      </c>
      <c r="E4100" s="1">
        <v>-9.2559631349317796E+61</v>
      </c>
      <c r="F4100">
        <v>1.8031003630068401</v>
      </c>
      <c r="G4100" s="1">
        <v>-9.2559631349317796E+61</v>
      </c>
      <c r="H4100">
        <v>0.99180430009553999</v>
      </c>
      <c r="I4100" s="1">
        <v>-9.2559631349317796E+61</v>
      </c>
      <c r="J4100">
        <v>0</v>
      </c>
      <c r="K4100">
        <v>0</v>
      </c>
      <c r="L4100">
        <v>0</v>
      </c>
      <c r="M4100">
        <v>0</v>
      </c>
      <c r="N4100">
        <v>0.50383554563616195</v>
      </c>
      <c r="O4100">
        <v>0.503942393422114</v>
      </c>
      <c r="P4100">
        <v>0.55706402150040502</v>
      </c>
      <c r="Q4100">
        <v>0.55421024040829703</v>
      </c>
      <c r="U4100">
        <v>1.03130750377737</v>
      </c>
      <c r="V4100">
        <v>0.91061058708059395</v>
      </c>
      <c r="W4100">
        <v>1.8031003630068401</v>
      </c>
      <c r="X4100">
        <v>0.99180430009553999</v>
      </c>
      <c r="Y4100">
        <v>0.50383554563616195</v>
      </c>
      <c r="Z4100">
        <v>0.503942393422114</v>
      </c>
      <c r="AA4100">
        <v>0.55706402150040502</v>
      </c>
      <c r="AB4100">
        <v>0.55421024040829703</v>
      </c>
      <c r="AD4100" t="s">
        <v>4117</v>
      </c>
      <c r="AE4100">
        <v>1.03130750377737</v>
      </c>
      <c r="AF4100">
        <v>0.50383554563616195</v>
      </c>
    </row>
    <row r="4101" spans="1:32" x14ac:dyDescent="0.25">
      <c r="A4101" t="s">
        <v>4118</v>
      </c>
      <c r="B4101">
        <v>0.55463642497074905</v>
      </c>
      <c r="C4101" s="1">
        <v>-9.2559631349317796E+61</v>
      </c>
      <c r="D4101">
        <v>0.53277212416002695</v>
      </c>
      <c r="E4101" s="1">
        <v>-9.2559631349317796E+61</v>
      </c>
      <c r="F4101">
        <v>0.83978243612592995</v>
      </c>
      <c r="G4101" s="1">
        <v>-9.2559631349317796E+61</v>
      </c>
      <c r="H4101">
        <v>0.58526934212892501</v>
      </c>
      <c r="I4101" s="1">
        <v>-9.2559631349317796E+61</v>
      </c>
      <c r="J4101">
        <v>0</v>
      </c>
      <c r="K4101">
        <v>0</v>
      </c>
      <c r="L4101">
        <v>0</v>
      </c>
      <c r="M4101">
        <v>0</v>
      </c>
      <c r="N4101">
        <v>0.44120249389043897</v>
      </c>
      <c r="O4101">
        <v>0.44139796897913303</v>
      </c>
      <c r="P4101">
        <v>0.48739388820653001</v>
      </c>
      <c r="Q4101">
        <v>0.48542935856174002</v>
      </c>
      <c r="U4101">
        <v>0.55463642497074905</v>
      </c>
      <c r="V4101">
        <v>0.53277212416002695</v>
      </c>
      <c r="W4101">
        <v>0.83978243612592995</v>
      </c>
      <c r="X4101">
        <v>0.58526934212892501</v>
      </c>
      <c r="Y4101">
        <v>0.44120249389043897</v>
      </c>
      <c r="Z4101">
        <v>0.44139796897913303</v>
      </c>
      <c r="AA4101">
        <v>0.48739388820653001</v>
      </c>
      <c r="AB4101">
        <v>0.48542935856174002</v>
      </c>
      <c r="AD4101" t="s">
        <v>4118</v>
      </c>
      <c r="AE4101">
        <v>0.55463642497074905</v>
      </c>
      <c r="AF4101">
        <v>0.44120249389043897</v>
      </c>
    </row>
    <row r="4102" spans="1:32" x14ac:dyDescent="0.25">
      <c r="A4102" t="s">
        <v>4119</v>
      </c>
      <c r="B4102">
        <v>0.32079841829535299</v>
      </c>
      <c r="C4102" s="1">
        <v>-9.2559631349317796E+61</v>
      </c>
      <c r="D4102">
        <v>0.32178575201133702</v>
      </c>
      <c r="E4102" s="1">
        <v>-9.2559631349317796E+61</v>
      </c>
      <c r="F4102">
        <v>0.46121411115567901</v>
      </c>
      <c r="G4102" s="1">
        <v>-9.2559631349317796E+61</v>
      </c>
      <c r="H4102">
        <v>0.36354898779773698</v>
      </c>
      <c r="I4102" s="1">
        <v>-9.2559631349317796E+61</v>
      </c>
      <c r="J4102">
        <v>0</v>
      </c>
      <c r="K4102">
        <v>0</v>
      </c>
      <c r="L4102">
        <v>0</v>
      </c>
      <c r="M4102">
        <v>0</v>
      </c>
      <c r="N4102">
        <v>0.34468056429529298</v>
      </c>
      <c r="O4102">
        <v>0.34486537342331403</v>
      </c>
      <c r="P4102">
        <v>0.38056791725885702</v>
      </c>
      <c r="Q4102">
        <v>0.379247974356267</v>
      </c>
      <c r="U4102">
        <v>0.32079841829535299</v>
      </c>
      <c r="V4102">
        <v>0.32178575201133702</v>
      </c>
      <c r="W4102">
        <v>0.46121411115567901</v>
      </c>
      <c r="X4102">
        <v>0.36354898779773698</v>
      </c>
      <c r="Y4102">
        <v>0.34468056429529298</v>
      </c>
      <c r="Z4102">
        <v>0.34486537342331403</v>
      </c>
      <c r="AA4102">
        <v>0.38056791725885702</v>
      </c>
      <c r="AB4102">
        <v>0.379247974356267</v>
      </c>
      <c r="AD4102" t="s">
        <v>4119</v>
      </c>
      <c r="AE4102">
        <v>0.32079841829535299</v>
      </c>
      <c r="AF4102">
        <v>0.34468056429529298</v>
      </c>
    </row>
    <row r="4103" spans="1:32" x14ac:dyDescent="0.25">
      <c r="A4103" t="s">
        <v>4120</v>
      </c>
      <c r="B4103">
        <v>0.30625172824604902</v>
      </c>
      <c r="C4103" s="1">
        <v>-9.2559631349317796E+61</v>
      </c>
      <c r="D4103">
        <v>0.31608990111072</v>
      </c>
      <c r="E4103" s="1">
        <v>-9.2559631349317796E+61</v>
      </c>
      <c r="F4103">
        <v>0.41336934467152497</v>
      </c>
      <c r="G4103" s="1">
        <v>-9.2559631349317796E+61</v>
      </c>
      <c r="H4103">
        <v>0.35015884129848002</v>
      </c>
      <c r="I4103" s="1">
        <v>-9.2559631349317796E+61</v>
      </c>
      <c r="J4103">
        <v>0</v>
      </c>
      <c r="K4103">
        <v>0</v>
      </c>
      <c r="L4103">
        <v>0</v>
      </c>
      <c r="M4103">
        <v>0</v>
      </c>
      <c r="N4103">
        <v>0.248288602746082</v>
      </c>
      <c r="O4103">
        <v>0.24842755891628701</v>
      </c>
      <c r="P4103">
        <v>0.27403001431634699</v>
      </c>
      <c r="Q4103">
        <v>0.27318273545705402</v>
      </c>
      <c r="U4103">
        <v>0.30625172824604902</v>
      </c>
      <c r="V4103">
        <v>0.31608990111072</v>
      </c>
      <c r="W4103">
        <v>0.41336934467152497</v>
      </c>
      <c r="X4103">
        <v>0.35015884129848002</v>
      </c>
      <c r="Y4103">
        <v>0.248288602746082</v>
      </c>
      <c r="Z4103">
        <v>0.24842755891628701</v>
      </c>
      <c r="AA4103">
        <v>0.27403001431634699</v>
      </c>
      <c r="AB4103">
        <v>0.27318273545705402</v>
      </c>
      <c r="AD4103" t="s">
        <v>4120</v>
      </c>
      <c r="AE4103">
        <v>0.30625172824604902</v>
      </c>
      <c r="AF4103">
        <v>0.248288602746082</v>
      </c>
    </row>
    <row r="4104" spans="1:32" x14ac:dyDescent="0.25">
      <c r="A4104" t="s">
        <v>4121</v>
      </c>
      <c r="B4104">
        <v>0.37237703084681101</v>
      </c>
      <c r="C4104" s="1">
        <v>-9.2559631349317796E+61</v>
      </c>
      <c r="D4104">
        <v>0.389161943418456</v>
      </c>
      <c r="E4104" s="1">
        <v>-9.2559631349317796E+61</v>
      </c>
      <c r="F4104">
        <v>0.48016379225101102</v>
      </c>
      <c r="G4104" s="1">
        <v>-9.2559631349317796E+61</v>
      </c>
      <c r="H4104">
        <v>0.42393844467283498</v>
      </c>
      <c r="I4104" s="1">
        <v>-9.2559631349317796E+61</v>
      </c>
      <c r="J4104">
        <v>0</v>
      </c>
      <c r="K4104">
        <v>0</v>
      </c>
      <c r="L4104">
        <v>0</v>
      </c>
      <c r="M4104">
        <v>0</v>
      </c>
      <c r="N4104">
        <v>0.24529595026195999</v>
      </c>
      <c r="O4104">
        <v>0.24542335020045</v>
      </c>
      <c r="P4104">
        <v>0.270613965564654</v>
      </c>
      <c r="Q4104">
        <v>0.26987362896995698</v>
      </c>
      <c r="U4104">
        <v>0.37237703084681101</v>
      </c>
      <c r="V4104">
        <v>0.389161943418456</v>
      </c>
      <c r="W4104">
        <v>0.48016379225101102</v>
      </c>
      <c r="X4104">
        <v>0.42393844467283498</v>
      </c>
      <c r="Y4104">
        <v>0.24529595026195999</v>
      </c>
      <c r="Z4104">
        <v>0.24542335020045</v>
      </c>
      <c r="AA4104">
        <v>0.270613965564654</v>
      </c>
      <c r="AB4104">
        <v>0.26987362896995698</v>
      </c>
      <c r="AD4104" t="s">
        <v>4121</v>
      </c>
      <c r="AE4104">
        <v>0.37237703084681101</v>
      </c>
      <c r="AF4104">
        <v>0.24529595026195999</v>
      </c>
    </row>
    <row r="4105" spans="1:32" x14ac:dyDescent="0.25">
      <c r="A4105" t="s">
        <v>4122</v>
      </c>
      <c r="B4105">
        <v>0.162703789916916</v>
      </c>
      <c r="C4105" s="1">
        <v>-9.2559631349317796E+61</v>
      </c>
      <c r="D4105">
        <v>0.32769493195036598</v>
      </c>
      <c r="E4105" s="1">
        <v>-9.2559631349317796E+61</v>
      </c>
      <c r="F4105">
        <v>0.99089231816373002</v>
      </c>
      <c r="G4105" s="1">
        <v>-9.2559631349317796E+61</v>
      </c>
      <c r="H4105">
        <v>0.30643944851295601</v>
      </c>
      <c r="I4105" s="1">
        <v>-9.2559631349317796E+61</v>
      </c>
      <c r="J4105">
        <v>0</v>
      </c>
      <c r="K4105">
        <v>0</v>
      </c>
      <c r="L4105">
        <v>0</v>
      </c>
      <c r="M4105">
        <v>0</v>
      </c>
      <c r="N4105">
        <v>0.31394157690826602</v>
      </c>
      <c r="O4105">
        <v>0.31386351517955002</v>
      </c>
      <c r="P4105">
        <v>0.34529222086747302</v>
      </c>
      <c r="Q4105">
        <v>0.34519626474187398</v>
      </c>
      <c r="U4105">
        <v>0.162703789916916</v>
      </c>
      <c r="V4105">
        <v>0.32769493195036598</v>
      </c>
      <c r="W4105">
        <v>0.99089231816373002</v>
      </c>
      <c r="X4105">
        <v>0.30643944851295601</v>
      </c>
      <c r="Y4105">
        <v>0.31394157690826602</v>
      </c>
      <c r="Z4105">
        <v>0.31386351517955002</v>
      </c>
      <c r="AA4105">
        <v>0.34529222086747302</v>
      </c>
      <c r="AB4105">
        <v>0.34519626474187398</v>
      </c>
      <c r="AD4105" t="s">
        <v>4122</v>
      </c>
      <c r="AE4105">
        <v>0.162703789916916</v>
      </c>
      <c r="AF4105">
        <v>0.31394157690826602</v>
      </c>
    </row>
    <row r="4106" spans="1:32" x14ac:dyDescent="0.25">
      <c r="A4106" t="s">
        <v>4123</v>
      </c>
      <c r="B4106">
        <v>0.52579452784161396</v>
      </c>
      <c r="C4106" s="1">
        <v>-9.2559631349317796E+61</v>
      </c>
      <c r="D4106">
        <v>0.47728280577554</v>
      </c>
      <c r="E4106" s="1">
        <v>-9.2559631349317796E+61</v>
      </c>
      <c r="F4106">
        <v>0.37040051165293603</v>
      </c>
      <c r="G4106" s="1">
        <v>-9.2559631349317796E+61</v>
      </c>
      <c r="H4106">
        <v>0.54514115625457105</v>
      </c>
      <c r="I4106" s="1">
        <v>-9.2559631349317796E+61</v>
      </c>
      <c r="J4106">
        <v>0</v>
      </c>
      <c r="K4106">
        <v>0</v>
      </c>
      <c r="L4106">
        <v>0</v>
      </c>
      <c r="M4106">
        <v>0</v>
      </c>
      <c r="N4106">
        <v>0.38044628984574602</v>
      </c>
      <c r="O4106">
        <v>0.38060143767934101</v>
      </c>
      <c r="P4106">
        <v>0.41943897014779802</v>
      </c>
      <c r="Q4106">
        <v>0.418509753928337</v>
      </c>
      <c r="U4106">
        <v>0.52579452784161396</v>
      </c>
      <c r="V4106">
        <v>0.47728280577554</v>
      </c>
      <c r="W4106">
        <v>0.37040051165293603</v>
      </c>
      <c r="X4106">
        <v>0.54514115625457105</v>
      </c>
      <c r="Y4106">
        <v>0.38044628984574602</v>
      </c>
      <c r="Z4106">
        <v>0.38060143767934101</v>
      </c>
      <c r="AA4106">
        <v>0.41943897014779802</v>
      </c>
      <c r="AB4106">
        <v>0.418509753928337</v>
      </c>
      <c r="AD4106" t="s">
        <v>4123</v>
      </c>
      <c r="AE4106">
        <v>0.52579452784161396</v>
      </c>
      <c r="AF4106">
        <v>0.38044628984574602</v>
      </c>
    </row>
    <row r="4107" spans="1:32" x14ac:dyDescent="0.25">
      <c r="A4107" t="s">
        <v>4124</v>
      </c>
      <c r="B4107">
        <v>0.40221561895762398</v>
      </c>
      <c r="C4107" s="1">
        <v>-9.2559631349317796E+61</v>
      </c>
      <c r="D4107">
        <v>0.39735450098265801</v>
      </c>
      <c r="E4107" s="1">
        <v>-9.2559631349317796E+61</v>
      </c>
      <c r="F4107">
        <v>0.43194842926912003</v>
      </c>
      <c r="G4107" s="1">
        <v>-9.2559631349317796E+61</v>
      </c>
      <c r="H4107">
        <v>0.44761648008104898</v>
      </c>
      <c r="I4107" s="1">
        <v>-9.2559631349317796E+61</v>
      </c>
      <c r="J4107">
        <v>0</v>
      </c>
      <c r="K4107">
        <v>0</v>
      </c>
      <c r="L4107">
        <v>0</v>
      </c>
      <c r="M4107">
        <v>0</v>
      </c>
      <c r="N4107">
        <v>0.39276783627429801</v>
      </c>
      <c r="O4107">
        <v>0.39291539740265602</v>
      </c>
      <c r="P4107">
        <v>0.43292540428756898</v>
      </c>
      <c r="Q4107">
        <v>0.43204006118333499</v>
      </c>
      <c r="U4107">
        <v>0.40221561895762398</v>
      </c>
      <c r="V4107">
        <v>0.39735450098265801</v>
      </c>
      <c r="W4107">
        <v>0.43194842926912003</v>
      </c>
      <c r="X4107">
        <v>0.44761648008104898</v>
      </c>
      <c r="Y4107">
        <v>0.39276783627429801</v>
      </c>
      <c r="Z4107">
        <v>0.39291539740265602</v>
      </c>
      <c r="AA4107">
        <v>0.43292540428756898</v>
      </c>
      <c r="AB4107">
        <v>0.43204006118333499</v>
      </c>
      <c r="AD4107" t="s">
        <v>4124</v>
      </c>
      <c r="AE4107">
        <v>0.40221561895762398</v>
      </c>
      <c r="AF4107">
        <v>0.39276783627429801</v>
      </c>
    </row>
    <row r="4108" spans="1:32" x14ac:dyDescent="0.25">
      <c r="A4108" t="s">
        <v>4125</v>
      </c>
      <c r="B4108">
        <v>0.373360894814382</v>
      </c>
      <c r="C4108" s="1">
        <v>-9.2559631349317796E+61</v>
      </c>
      <c r="D4108">
        <v>0.37241499834823899</v>
      </c>
      <c r="E4108" s="1">
        <v>-9.2559631349317796E+61</v>
      </c>
      <c r="F4108">
        <v>0.41767411232595397</v>
      </c>
      <c r="G4108" s="1">
        <v>-9.2559631349317796E+61</v>
      </c>
      <c r="H4108">
        <v>0.41806846347105803</v>
      </c>
      <c r="I4108" s="1">
        <v>-9.2559631349317796E+61</v>
      </c>
      <c r="J4108">
        <v>0</v>
      </c>
      <c r="K4108">
        <v>0</v>
      </c>
      <c r="L4108">
        <v>0</v>
      </c>
      <c r="M4108">
        <v>0</v>
      </c>
      <c r="N4108">
        <v>0.36406717726858501</v>
      </c>
      <c r="O4108">
        <v>0.36419510285263501</v>
      </c>
      <c r="P4108">
        <v>0.40121026725452003</v>
      </c>
      <c r="Q4108">
        <v>0.40044870869717097</v>
      </c>
      <c r="U4108">
        <v>0.373360894814382</v>
      </c>
      <c r="V4108">
        <v>0.37241499834823899</v>
      </c>
      <c r="W4108">
        <v>0.41767411232595397</v>
      </c>
      <c r="X4108">
        <v>0.41806846347105803</v>
      </c>
      <c r="Y4108">
        <v>0.36406717726858501</v>
      </c>
      <c r="Z4108">
        <v>0.36419510285263501</v>
      </c>
      <c r="AA4108">
        <v>0.40121026725452003</v>
      </c>
      <c r="AB4108">
        <v>0.40044870869717097</v>
      </c>
      <c r="AD4108" t="s">
        <v>4125</v>
      </c>
      <c r="AE4108">
        <v>0.373360894814382</v>
      </c>
      <c r="AF4108">
        <v>0.36406717726858501</v>
      </c>
    </row>
    <row r="4109" spans="1:32" x14ac:dyDescent="0.25">
      <c r="A4109" t="s">
        <v>4126</v>
      </c>
      <c r="B4109">
        <v>5.9257304340211203E-2</v>
      </c>
      <c r="C4109" s="1">
        <v>-9.2559631349317796E+61</v>
      </c>
      <c r="D4109">
        <v>5.0435511029741101E-2</v>
      </c>
      <c r="E4109" s="1">
        <v>-9.2559631349317796E+61</v>
      </c>
      <c r="F4109">
        <v>0.103583641722563</v>
      </c>
      <c r="G4109" s="1">
        <v>-9.2559631349317796E+61</v>
      </c>
      <c r="H4109">
        <v>4.4256522954141701E-3</v>
      </c>
      <c r="I4109" s="1">
        <v>-9.2559631349317796E+61</v>
      </c>
      <c r="J4109">
        <v>0</v>
      </c>
      <c r="K4109">
        <v>0</v>
      </c>
      <c r="L4109">
        <v>0</v>
      </c>
      <c r="M4109">
        <v>0</v>
      </c>
      <c r="N4109">
        <v>0.33729974643814498</v>
      </c>
      <c r="O4109">
        <v>0.33743165101641698</v>
      </c>
      <c r="P4109">
        <v>0.37161468852173901</v>
      </c>
      <c r="Q4109">
        <v>0.37120158918459301</v>
      </c>
      <c r="U4109">
        <v>5.9257304340211203E-2</v>
      </c>
      <c r="V4109">
        <v>5.0435511029741101E-2</v>
      </c>
      <c r="W4109">
        <v>0.103583641722563</v>
      </c>
      <c r="X4109">
        <v>4.4256522954141701E-3</v>
      </c>
      <c r="Y4109">
        <v>0.33729974643814498</v>
      </c>
      <c r="Z4109">
        <v>0.33743165101641698</v>
      </c>
      <c r="AA4109">
        <v>0.37161468852173901</v>
      </c>
      <c r="AB4109">
        <v>0.37120158918459301</v>
      </c>
      <c r="AD4109" t="s">
        <v>4126</v>
      </c>
      <c r="AE4109">
        <v>5.9257304340211203E-2</v>
      </c>
      <c r="AF4109">
        <v>0.33729974643814498</v>
      </c>
    </row>
    <row r="4110" spans="1:32" x14ac:dyDescent="0.25">
      <c r="A4110" t="s">
        <v>4127</v>
      </c>
      <c r="B4110">
        <v>0</v>
      </c>
      <c r="C4110" s="1">
        <v>-9.2559631349317796E+61</v>
      </c>
      <c r="D4110">
        <v>0</v>
      </c>
      <c r="E4110" s="1">
        <v>-9.2559631349317796E+61</v>
      </c>
      <c r="F4110">
        <v>1.48899666382225E-2</v>
      </c>
      <c r="G4110" s="1">
        <v>-9.2559631349317796E+61</v>
      </c>
      <c r="H4110">
        <v>0</v>
      </c>
      <c r="I4110" s="1">
        <v>-9.2559631349317796E+61</v>
      </c>
      <c r="J4110">
        <v>0</v>
      </c>
      <c r="K4110">
        <v>0</v>
      </c>
      <c r="L4110">
        <v>0</v>
      </c>
      <c r="M4110">
        <v>0</v>
      </c>
      <c r="N4110">
        <v>8.4146593315921406E-2</v>
      </c>
      <c r="O4110">
        <v>8.4170993100628394E-2</v>
      </c>
      <c r="P4110">
        <v>9.2685819773688005E-2</v>
      </c>
      <c r="Q4110">
        <v>9.2608923932410298E-2</v>
      </c>
      <c r="U4110">
        <v>0</v>
      </c>
      <c r="V4110">
        <v>0</v>
      </c>
      <c r="W4110">
        <v>1.48899666382225E-2</v>
      </c>
      <c r="X4110">
        <v>0</v>
      </c>
      <c r="Y4110">
        <v>8.4146593315921406E-2</v>
      </c>
      <c r="Z4110">
        <v>8.4170993100628394E-2</v>
      </c>
      <c r="AA4110">
        <v>9.2685819773688005E-2</v>
      </c>
      <c r="AB4110">
        <v>9.2608923932410298E-2</v>
      </c>
      <c r="AD4110" t="s">
        <v>4127</v>
      </c>
      <c r="AE4110">
        <v>0</v>
      </c>
      <c r="AF4110">
        <v>8.4146593315921406E-2</v>
      </c>
    </row>
    <row r="4111" spans="1:32" x14ac:dyDescent="0.25">
      <c r="A4111" t="s">
        <v>4128</v>
      </c>
      <c r="B4111">
        <v>0</v>
      </c>
      <c r="C4111" s="1">
        <v>-9.2559631349317796E+61</v>
      </c>
      <c r="D4111">
        <v>0</v>
      </c>
      <c r="E4111" s="1">
        <v>-9.2559631349317796E+61</v>
      </c>
      <c r="F4111">
        <v>0</v>
      </c>
      <c r="G4111" s="1">
        <v>-9.2559631349317796E+61</v>
      </c>
      <c r="H4111">
        <v>0</v>
      </c>
      <c r="I4111" s="1">
        <v>-9.2559631349317796E+61</v>
      </c>
      <c r="J4111">
        <v>0.73514740999999995</v>
      </c>
      <c r="K4111">
        <v>0.73514740999999995</v>
      </c>
      <c r="L4111">
        <v>0.44526494</v>
      </c>
      <c r="M4111">
        <v>0.445264939999999</v>
      </c>
      <c r="N4111">
        <v>8.6959317799348596E-2</v>
      </c>
      <c r="O4111">
        <v>8.6968470716987101E-2</v>
      </c>
      <c r="P4111">
        <v>9.5761396342908797E-2</v>
      </c>
      <c r="Q4111">
        <v>9.5723910975336404E-2</v>
      </c>
      <c r="U4111">
        <v>0</v>
      </c>
      <c r="V4111">
        <v>0</v>
      </c>
      <c r="W4111">
        <v>0</v>
      </c>
      <c r="X4111">
        <v>0</v>
      </c>
      <c r="Y4111">
        <v>8.6959317799348596E-2</v>
      </c>
      <c r="Z4111">
        <v>8.6968470716987101E-2</v>
      </c>
      <c r="AA4111">
        <v>9.5761396342908797E-2</v>
      </c>
      <c r="AB4111">
        <v>9.5723910975336404E-2</v>
      </c>
      <c r="AD4111" t="s">
        <v>4128</v>
      </c>
      <c r="AE4111">
        <v>0</v>
      </c>
      <c r="AF4111">
        <v>8.6959317799348596E-2</v>
      </c>
    </row>
    <row r="4112" spans="1:32" x14ac:dyDescent="0.25">
      <c r="A4112" t="s">
        <v>4129</v>
      </c>
      <c r="B4112">
        <v>0</v>
      </c>
      <c r="C4112" s="1">
        <v>-9.2559631349317796E+61</v>
      </c>
      <c r="D4112">
        <v>0</v>
      </c>
      <c r="E4112" s="1">
        <v>-9.2559631349317796E+61</v>
      </c>
      <c r="F4112">
        <v>0</v>
      </c>
      <c r="G4112" s="1">
        <v>-9.2559631349317796E+61</v>
      </c>
      <c r="H4112">
        <v>0</v>
      </c>
      <c r="I4112" s="1">
        <v>-9.2559631349317796E+61</v>
      </c>
      <c r="J4112">
        <v>0.73514740999999995</v>
      </c>
      <c r="K4112">
        <v>0.73514740999999995</v>
      </c>
      <c r="L4112">
        <v>0.44526494</v>
      </c>
      <c r="M4112">
        <v>0.445264939999999</v>
      </c>
      <c r="N4112">
        <v>9.0172981179895098E-2</v>
      </c>
      <c r="O4112">
        <v>9.0153189111133999E-2</v>
      </c>
      <c r="P4112">
        <v>9.9257090997916797E-2</v>
      </c>
      <c r="Q4112">
        <v>9.9294148920551203E-2</v>
      </c>
      <c r="U4112">
        <v>0</v>
      </c>
      <c r="V4112">
        <v>0</v>
      </c>
      <c r="W4112">
        <v>0</v>
      </c>
      <c r="X4112">
        <v>0</v>
      </c>
      <c r="Y4112">
        <v>9.0172981179895098E-2</v>
      </c>
      <c r="Z4112">
        <v>9.0153189111133999E-2</v>
      </c>
      <c r="AA4112">
        <v>9.9257090997916797E-2</v>
      </c>
      <c r="AB4112">
        <v>9.9294148920551203E-2</v>
      </c>
      <c r="AD4112" t="s">
        <v>4129</v>
      </c>
      <c r="AE4112">
        <v>0</v>
      </c>
      <c r="AF4112">
        <v>9.0172981179895098E-2</v>
      </c>
    </row>
    <row r="4113" spans="1:32" x14ac:dyDescent="0.25">
      <c r="A4113" t="s">
        <v>4130</v>
      </c>
      <c r="B4113">
        <v>0</v>
      </c>
      <c r="C4113" s="1">
        <v>-9.2559631349317796E+61</v>
      </c>
      <c r="D4113">
        <v>0</v>
      </c>
      <c r="E4113" s="1">
        <v>-9.2559631349317796E+61</v>
      </c>
      <c r="F4113">
        <v>1.2191417095176901E-2</v>
      </c>
      <c r="G4113" s="1">
        <v>-9.2559631349317796E+61</v>
      </c>
      <c r="H4113">
        <v>1.26235692336645E-2</v>
      </c>
      <c r="I4113" s="1">
        <v>-9.2559631349317796E+61</v>
      </c>
      <c r="J4113">
        <v>0.73514740999999995</v>
      </c>
      <c r="K4113">
        <v>0.73514740999999995</v>
      </c>
      <c r="L4113">
        <v>0.44526494</v>
      </c>
      <c r="M4113">
        <v>0.445264939999999</v>
      </c>
      <c r="N4113">
        <v>9.18902751605334E-2</v>
      </c>
      <c r="O4113">
        <v>9.1844531029220605E-2</v>
      </c>
      <c r="P4113">
        <v>0.101104818261498</v>
      </c>
      <c r="Q4113">
        <v>0.101210660162631</v>
      </c>
      <c r="U4113">
        <v>0</v>
      </c>
      <c r="V4113">
        <v>0</v>
      </c>
      <c r="W4113">
        <v>1.2191417095176901E-2</v>
      </c>
      <c r="X4113">
        <v>1.26235692336645E-2</v>
      </c>
      <c r="Y4113">
        <v>9.18902751605334E-2</v>
      </c>
      <c r="Z4113">
        <v>9.1844531029220605E-2</v>
      </c>
      <c r="AA4113">
        <v>0.101104818261498</v>
      </c>
      <c r="AB4113">
        <v>0.101210660162631</v>
      </c>
      <c r="AD4113" t="s">
        <v>4130</v>
      </c>
      <c r="AE4113">
        <v>0</v>
      </c>
      <c r="AF4113">
        <v>9.18902751605334E-2</v>
      </c>
    </row>
    <row r="4114" spans="1:32" x14ac:dyDescent="0.25">
      <c r="A4114" t="s">
        <v>4131</v>
      </c>
      <c r="B4114">
        <v>0</v>
      </c>
      <c r="C4114" s="1">
        <v>-9.2559631349317796E+61</v>
      </c>
      <c r="D4114">
        <v>7.6911878176055704E-3</v>
      </c>
      <c r="E4114" s="1">
        <v>-9.2559631349317796E+61</v>
      </c>
      <c r="F4114">
        <v>0.17623309372825899</v>
      </c>
      <c r="G4114" s="1">
        <v>-9.2559631349317796E+61</v>
      </c>
      <c r="H4114">
        <v>0.143357191675135</v>
      </c>
      <c r="I4114" s="1">
        <v>-9.2559631349317796E+61</v>
      </c>
      <c r="J4114">
        <v>0.73514740999999995</v>
      </c>
      <c r="K4114">
        <v>0.73514740999999995</v>
      </c>
      <c r="L4114">
        <v>0.44526494</v>
      </c>
      <c r="M4114">
        <v>0.445264939999999</v>
      </c>
      <c r="N4114">
        <v>9.1959721293615002E-2</v>
      </c>
      <c r="O4114">
        <v>9.1904742256947405E-2</v>
      </c>
      <c r="P4114">
        <v>0.101133076594664</v>
      </c>
      <c r="Q4114">
        <v>0.101319509608604</v>
      </c>
      <c r="U4114">
        <v>0</v>
      </c>
      <c r="V4114">
        <v>7.6911878176055704E-3</v>
      </c>
      <c r="W4114">
        <v>0.17623309372825899</v>
      </c>
      <c r="X4114">
        <v>0.143357191675135</v>
      </c>
      <c r="Y4114">
        <v>9.1959721293615002E-2</v>
      </c>
      <c r="Z4114">
        <v>9.1904742256947405E-2</v>
      </c>
      <c r="AA4114">
        <v>0.101133076594664</v>
      </c>
      <c r="AB4114">
        <v>0.101319509608604</v>
      </c>
      <c r="AD4114" t="s">
        <v>4131</v>
      </c>
      <c r="AE4114">
        <v>0</v>
      </c>
      <c r="AF4114">
        <v>9.1959721293615002E-2</v>
      </c>
    </row>
    <row r="4115" spans="1:32" x14ac:dyDescent="0.25">
      <c r="A4115" t="s">
        <v>4132</v>
      </c>
      <c r="B4115">
        <v>9.8785119946766496E-3</v>
      </c>
      <c r="C4115" s="1">
        <v>-9.2559631349317796E+61</v>
      </c>
      <c r="D4115">
        <v>0</v>
      </c>
      <c r="E4115" s="1">
        <v>-9.2559631349317796E+61</v>
      </c>
      <c r="F4115">
        <v>0.33634492985925102</v>
      </c>
      <c r="G4115" s="1">
        <v>-9.2559631349317796E+61</v>
      </c>
      <c r="H4115">
        <v>0.233940750968398</v>
      </c>
      <c r="I4115" s="1">
        <v>-9.2559631349317796E+61</v>
      </c>
      <c r="J4115">
        <v>0.73514740999999995</v>
      </c>
      <c r="K4115">
        <v>0.73514740999999995</v>
      </c>
      <c r="L4115">
        <v>0.44526494</v>
      </c>
      <c r="M4115">
        <v>0.445264939999999</v>
      </c>
      <c r="N4115">
        <v>9.2067042669783106E-2</v>
      </c>
      <c r="O4115">
        <v>9.2065614795972403E-2</v>
      </c>
      <c r="P4115">
        <v>0.101195628390102</v>
      </c>
      <c r="Q4115">
        <v>0.101538936345398</v>
      </c>
      <c r="U4115">
        <v>9.8785119946766496E-3</v>
      </c>
      <c r="V4115">
        <v>0</v>
      </c>
      <c r="W4115">
        <v>0.33634492985925102</v>
      </c>
      <c r="X4115">
        <v>0.233940750968398</v>
      </c>
      <c r="Y4115">
        <v>9.2067042669783106E-2</v>
      </c>
      <c r="Z4115">
        <v>9.2065614795972403E-2</v>
      </c>
      <c r="AA4115">
        <v>0.101195628390102</v>
      </c>
      <c r="AB4115">
        <v>0.101538936345398</v>
      </c>
      <c r="AD4115" t="s">
        <v>4132</v>
      </c>
      <c r="AE4115">
        <v>9.8785119946766496E-3</v>
      </c>
      <c r="AF4115">
        <v>9.2067042669783106E-2</v>
      </c>
    </row>
    <row r="4116" spans="1:32" x14ac:dyDescent="0.25">
      <c r="A4116" t="s">
        <v>4133</v>
      </c>
      <c r="B4116">
        <v>0.18187802511899701</v>
      </c>
      <c r="C4116" s="1">
        <v>-9.2559631349317796E+61</v>
      </c>
      <c r="D4116">
        <v>0.12550942130491599</v>
      </c>
      <c r="E4116" s="1">
        <v>-9.2559631349317796E+61</v>
      </c>
      <c r="F4116">
        <v>0.70503782110392299</v>
      </c>
      <c r="G4116" s="1">
        <v>-9.2559631349317796E+61</v>
      </c>
      <c r="H4116">
        <v>1.1583404750926101</v>
      </c>
      <c r="I4116" s="1">
        <v>-9.2559631349317796E+61</v>
      </c>
      <c r="J4116">
        <v>0.73514740999999995</v>
      </c>
      <c r="K4116">
        <v>0.73514740999999995</v>
      </c>
      <c r="L4116">
        <v>0.44526494</v>
      </c>
      <c r="M4116">
        <v>0.445264939999999</v>
      </c>
      <c r="N4116">
        <v>8.8359869169062702E-2</v>
      </c>
      <c r="O4116">
        <v>8.8501667845219706E-2</v>
      </c>
      <c r="P4116">
        <v>9.7072411354378996E-2</v>
      </c>
      <c r="Q4116">
        <v>9.7427115933872904E-2</v>
      </c>
      <c r="U4116">
        <v>0.18187802511899701</v>
      </c>
      <c r="V4116">
        <v>0.12550942130491599</v>
      </c>
      <c r="W4116">
        <v>0.70503782110392299</v>
      </c>
      <c r="X4116">
        <v>1.1583404750926101</v>
      </c>
      <c r="Y4116">
        <v>8.8359869169062702E-2</v>
      </c>
      <c r="Z4116">
        <v>8.8501667845219706E-2</v>
      </c>
      <c r="AA4116">
        <v>9.7072411354378996E-2</v>
      </c>
      <c r="AB4116">
        <v>9.7427115933872904E-2</v>
      </c>
      <c r="AD4116" t="s">
        <v>4133</v>
      </c>
      <c r="AE4116">
        <v>0.18187802511899701</v>
      </c>
      <c r="AF4116">
        <v>8.8359869169062702E-2</v>
      </c>
    </row>
    <row r="4117" spans="1:32" x14ac:dyDescent="0.25">
      <c r="A4117" t="s">
        <v>4134</v>
      </c>
      <c r="B4117">
        <v>0.467460959763143</v>
      </c>
      <c r="C4117" s="1">
        <v>-9.2559631349317796E+61</v>
      </c>
      <c r="D4117">
        <v>0.51924270347836798</v>
      </c>
      <c r="E4117" s="1">
        <v>-9.2559631349317796E+61</v>
      </c>
      <c r="F4117">
        <v>0.83127937122470597</v>
      </c>
      <c r="G4117" s="1">
        <v>-9.2559631349317796E+61</v>
      </c>
      <c r="H4117">
        <v>2.3069741857936701</v>
      </c>
      <c r="I4117" s="1">
        <v>-9.2559631349317796E+61</v>
      </c>
      <c r="J4117">
        <v>0.73514740999999995</v>
      </c>
      <c r="K4117">
        <v>0.73514740999999995</v>
      </c>
      <c r="L4117">
        <v>0.44526494</v>
      </c>
      <c r="M4117">
        <v>0.445264939999999</v>
      </c>
      <c r="N4117">
        <v>8.08183424788117E-2</v>
      </c>
      <c r="O4117">
        <v>8.1129085180971894E-2</v>
      </c>
      <c r="P4117">
        <v>8.8823297667499204E-2</v>
      </c>
      <c r="Q4117">
        <v>8.89422336356539E-2</v>
      </c>
      <c r="U4117">
        <v>0.467460959763143</v>
      </c>
      <c r="V4117">
        <v>0.51924270347836798</v>
      </c>
      <c r="W4117">
        <v>0.83127937122470597</v>
      </c>
      <c r="X4117">
        <v>2.3069741857936701</v>
      </c>
      <c r="Y4117">
        <v>8.08183424788117E-2</v>
      </c>
      <c r="Z4117">
        <v>8.1129085180971894E-2</v>
      </c>
      <c r="AA4117">
        <v>8.8823297667499204E-2</v>
      </c>
      <c r="AB4117">
        <v>8.89422336356539E-2</v>
      </c>
      <c r="AD4117" t="s">
        <v>4134</v>
      </c>
      <c r="AE4117">
        <v>0.467460959763143</v>
      </c>
      <c r="AF4117">
        <v>8.08183424788117E-2</v>
      </c>
    </row>
    <row r="4118" spans="1:32" x14ac:dyDescent="0.25">
      <c r="A4118" t="s">
        <v>4135</v>
      </c>
      <c r="B4118">
        <v>0.89008181748460002</v>
      </c>
      <c r="C4118" s="1">
        <v>-9.2559631349317796E+61</v>
      </c>
      <c r="D4118">
        <v>1.7332295321550899</v>
      </c>
      <c r="E4118" s="1">
        <v>-9.2559631349317796E+61</v>
      </c>
      <c r="F4118">
        <v>6.5639057263470593E-2</v>
      </c>
      <c r="G4118" s="1">
        <v>-9.2559631349317796E+61</v>
      </c>
      <c r="H4118">
        <v>2.5592237820322801</v>
      </c>
      <c r="I4118" s="1">
        <v>-9.2559631349317796E+61</v>
      </c>
      <c r="J4118">
        <v>0.73514740999999995</v>
      </c>
      <c r="K4118">
        <v>0.73514740999999995</v>
      </c>
      <c r="L4118">
        <v>0.44526494</v>
      </c>
      <c r="M4118">
        <v>0.445264939999999</v>
      </c>
      <c r="N4118">
        <v>7.3590704008763094E-2</v>
      </c>
      <c r="O4118">
        <v>7.3953622667762994E-2</v>
      </c>
      <c r="P4118">
        <v>8.1240002800093705E-2</v>
      </c>
      <c r="Q4118">
        <v>8.0910056877893502E-2</v>
      </c>
      <c r="U4118">
        <v>0.89008181748460002</v>
      </c>
      <c r="V4118">
        <v>1.7332295321550899</v>
      </c>
      <c r="W4118">
        <v>6.5639057263470593E-2</v>
      </c>
      <c r="X4118">
        <v>2.5592237820322801</v>
      </c>
      <c r="Y4118">
        <v>7.3590704008763094E-2</v>
      </c>
      <c r="Z4118">
        <v>7.3953622667762994E-2</v>
      </c>
      <c r="AA4118">
        <v>8.1240002800093705E-2</v>
      </c>
      <c r="AB4118">
        <v>8.0910056877893502E-2</v>
      </c>
      <c r="AD4118" t="s">
        <v>4135</v>
      </c>
      <c r="AE4118">
        <v>0.89008181748460002</v>
      </c>
      <c r="AF4118">
        <v>7.3590704008763094E-2</v>
      </c>
    </row>
    <row r="4119" spans="1:32" x14ac:dyDescent="0.25">
      <c r="A4119" t="s">
        <v>4136</v>
      </c>
      <c r="B4119">
        <v>0.99316338602792198</v>
      </c>
      <c r="C4119" s="1">
        <v>-9.2559631349317796E+61</v>
      </c>
      <c r="D4119">
        <v>2.6752001656186</v>
      </c>
      <c r="E4119" s="1">
        <v>-9.2559631349317796E+61</v>
      </c>
      <c r="F4119">
        <v>0.203948478165424</v>
      </c>
      <c r="G4119" s="1">
        <v>-9.2559631349317796E+61</v>
      </c>
      <c r="H4119">
        <v>2.54825844988728</v>
      </c>
      <c r="I4119" s="1">
        <v>-9.2559631349317796E+61</v>
      </c>
      <c r="J4119">
        <v>0.73514740999999995</v>
      </c>
      <c r="K4119">
        <v>0.73514740999999995</v>
      </c>
      <c r="L4119">
        <v>0.44526494</v>
      </c>
      <c r="M4119">
        <v>0.445264939999999</v>
      </c>
      <c r="N4119">
        <v>7.9107392472573201E-2</v>
      </c>
      <c r="O4119">
        <v>7.9434292647797097E-2</v>
      </c>
      <c r="P4119">
        <v>8.8019380872056199E-2</v>
      </c>
      <c r="Q4119">
        <v>8.6925484707220696E-2</v>
      </c>
      <c r="U4119">
        <v>0.99316338602792198</v>
      </c>
      <c r="V4119">
        <v>2.6752001656186</v>
      </c>
      <c r="W4119">
        <v>0.203948478165424</v>
      </c>
      <c r="X4119">
        <v>2.54825844988728</v>
      </c>
      <c r="Y4119">
        <v>7.9107392472573201E-2</v>
      </c>
      <c r="Z4119">
        <v>7.9434292647797097E-2</v>
      </c>
      <c r="AA4119">
        <v>8.8019380872056199E-2</v>
      </c>
      <c r="AB4119">
        <v>8.6925484707220696E-2</v>
      </c>
      <c r="AD4119" t="s">
        <v>4136</v>
      </c>
      <c r="AE4119">
        <v>0.99316338602792198</v>
      </c>
      <c r="AF4119">
        <v>7.9107392472573201E-2</v>
      </c>
    </row>
    <row r="4120" spans="1:32" x14ac:dyDescent="0.25">
      <c r="A4120" t="s">
        <v>4137</v>
      </c>
      <c r="B4120">
        <v>1.0275119921934801</v>
      </c>
      <c r="C4120" s="1">
        <v>-9.2559631349317796E+61</v>
      </c>
      <c r="D4120">
        <v>2.9709308962343401</v>
      </c>
      <c r="E4120" s="1">
        <v>-9.2559631349317796E+61</v>
      </c>
      <c r="F4120">
        <v>2.0746266018095301</v>
      </c>
      <c r="G4120" s="1">
        <v>-9.2559631349317796E+61</v>
      </c>
      <c r="H4120">
        <v>2.3846377222405102</v>
      </c>
      <c r="I4120" s="1">
        <v>-9.2559631349317796E+61</v>
      </c>
      <c r="J4120">
        <v>0.73514740999999995</v>
      </c>
      <c r="K4120">
        <v>0.73514740999999995</v>
      </c>
      <c r="L4120">
        <v>0.44526494</v>
      </c>
      <c r="M4120">
        <v>0.445264939999999</v>
      </c>
      <c r="N4120">
        <v>9.3116639437236207E-2</v>
      </c>
      <c r="O4120">
        <v>9.3313036444299904E-2</v>
      </c>
      <c r="P4120">
        <v>0.10417962411697999</v>
      </c>
      <c r="Q4120">
        <v>0.10226881894861101</v>
      </c>
      <c r="U4120">
        <v>1.0275119921934801</v>
      </c>
      <c r="V4120">
        <v>2.9709308962343401</v>
      </c>
      <c r="W4120">
        <v>2.0746266018095301</v>
      </c>
      <c r="X4120">
        <v>2.3846377222405102</v>
      </c>
      <c r="Y4120">
        <v>9.3116639437236207E-2</v>
      </c>
      <c r="Z4120">
        <v>9.3313036444299904E-2</v>
      </c>
      <c r="AA4120">
        <v>0.10417962411697999</v>
      </c>
      <c r="AB4120">
        <v>0.10226881894861101</v>
      </c>
      <c r="AD4120" t="s">
        <v>4137</v>
      </c>
      <c r="AE4120">
        <v>1.0275119921934801</v>
      </c>
      <c r="AF4120">
        <v>9.3116639437236207E-2</v>
      </c>
    </row>
    <row r="4121" spans="1:32" x14ac:dyDescent="0.25">
      <c r="A4121" t="s">
        <v>4138</v>
      </c>
      <c r="B4121">
        <v>0.79476466117411604</v>
      </c>
      <c r="C4121" s="1">
        <v>-9.2559631349317796E+61</v>
      </c>
      <c r="D4121">
        <v>2.3444020481451902</v>
      </c>
      <c r="E4121" s="1">
        <v>-9.2559631349317796E+61</v>
      </c>
      <c r="F4121">
        <v>4.6960169083499501</v>
      </c>
      <c r="G4121" s="1">
        <v>-9.2559631349317796E+61</v>
      </c>
      <c r="H4121">
        <v>2.2452378212061301</v>
      </c>
      <c r="I4121" s="1">
        <v>-9.2559631349317796E+61</v>
      </c>
      <c r="J4121">
        <v>0.73514740999999995</v>
      </c>
      <c r="K4121">
        <v>0.73514740999999995</v>
      </c>
      <c r="L4121">
        <v>0.44526494</v>
      </c>
      <c r="M4121">
        <v>0.445264939999999</v>
      </c>
      <c r="N4121">
        <v>0.107178655790056</v>
      </c>
      <c r="O4121">
        <v>0.107180839846549</v>
      </c>
      <c r="P4121">
        <v>0.119889672605692</v>
      </c>
      <c r="Q4121">
        <v>0.117586816788582</v>
      </c>
      <c r="U4121">
        <v>0.79476466117411604</v>
      </c>
      <c r="V4121">
        <v>2.3444020481451902</v>
      </c>
      <c r="W4121">
        <v>4.6960169083499501</v>
      </c>
      <c r="X4121">
        <v>2.2452378212061301</v>
      </c>
      <c r="Y4121">
        <v>0.107178655790056</v>
      </c>
      <c r="Z4121">
        <v>0.107180839846549</v>
      </c>
      <c r="AA4121">
        <v>0.119889672605692</v>
      </c>
      <c r="AB4121">
        <v>0.117586816788582</v>
      </c>
      <c r="AD4121" t="s">
        <v>4138</v>
      </c>
      <c r="AE4121">
        <v>0.79476466117411604</v>
      </c>
      <c r="AF4121">
        <v>0.107178655790056</v>
      </c>
    </row>
    <row r="4122" spans="1:32" x14ac:dyDescent="0.25">
      <c r="A4122" t="s">
        <v>4139</v>
      </c>
      <c r="B4122">
        <v>0.113018437407765</v>
      </c>
      <c r="C4122" s="1">
        <v>-9.2559631349317796E+61</v>
      </c>
      <c r="D4122">
        <v>0.83963589042956999</v>
      </c>
      <c r="E4122" s="1">
        <v>-9.2559631349317796E+61</v>
      </c>
      <c r="F4122">
        <v>0.80550724635405102</v>
      </c>
      <c r="G4122" s="1">
        <v>-9.2559631349317796E+61</v>
      </c>
      <c r="H4122">
        <v>0.90025345953759905</v>
      </c>
      <c r="I4122" s="1">
        <v>-9.2559631349317796E+61</v>
      </c>
      <c r="J4122">
        <v>0.73514740999999995</v>
      </c>
      <c r="K4122">
        <v>0.73514740999999995</v>
      </c>
      <c r="L4122">
        <v>0.44526494</v>
      </c>
      <c r="M4122">
        <v>0.445264939999999</v>
      </c>
      <c r="N4122">
        <v>0.113675929824142</v>
      </c>
      <c r="O4122">
        <v>0.11351866733860801</v>
      </c>
      <c r="P4122">
        <v>0.129024111662843</v>
      </c>
      <c r="Q4122">
        <v>0.12457214375689001</v>
      </c>
      <c r="U4122">
        <v>0.113018437407765</v>
      </c>
      <c r="V4122">
        <v>0.83963589042956999</v>
      </c>
      <c r="W4122">
        <v>0.80550724635405102</v>
      </c>
      <c r="X4122">
        <v>0.90025345953759905</v>
      </c>
      <c r="Y4122">
        <v>0.113675929824142</v>
      </c>
      <c r="Z4122">
        <v>0.11351866733860801</v>
      </c>
      <c r="AA4122">
        <v>0.129024111662843</v>
      </c>
      <c r="AB4122">
        <v>0.12457214375689001</v>
      </c>
      <c r="AD4122" t="s">
        <v>4139</v>
      </c>
      <c r="AE4122">
        <v>0.113018437407765</v>
      </c>
      <c r="AF4122">
        <v>0.113675929824142</v>
      </c>
    </row>
    <row r="4123" spans="1:32" x14ac:dyDescent="0.25">
      <c r="A4123" t="s">
        <v>4140</v>
      </c>
      <c r="B4123">
        <v>0.62872017961979298</v>
      </c>
      <c r="C4123" s="1">
        <v>-9.2559631349317796E+61</v>
      </c>
      <c r="D4123">
        <v>0.91403970012024305</v>
      </c>
      <c r="E4123" s="1">
        <v>-9.2559631349317796E+61</v>
      </c>
      <c r="F4123">
        <v>2.4561863718814698</v>
      </c>
      <c r="G4123" s="1">
        <v>-9.2559631349317796E+61</v>
      </c>
      <c r="H4123">
        <v>1.0258930621500799</v>
      </c>
      <c r="I4123" s="1">
        <v>-9.2559631349317796E+61</v>
      </c>
      <c r="J4123">
        <v>0</v>
      </c>
      <c r="K4123">
        <v>0</v>
      </c>
      <c r="L4123">
        <v>0</v>
      </c>
      <c r="M4123">
        <v>0</v>
      </c>
      <c r="N4123">
        <v>0.45699190608413198</v>
      </c>
      <c r="O4123">
        <v>0.45563547780902902</v>
      </c>
      <c r="P4123">
        <v>0.51641209812934896</v>
      </c>
      <c r="Q4123">
        <v>0.49997308986297501</v>
      </c>
      <c r="U4123">
        <v>0.62872017961979298</v>
      </c>
      <c r="V4123">
        <v>0.91403970012024305</v>
      </c>
      <c r="W4123">
        <v>2.4561863718814698</v>
      </c>
      <c r="X4123">
        <v>1.0258930621500799</v>
      </c>
      <c r="Y4123">
        <v>0.45699190608413198</v>
      </c>
      <c r="Z4123">
        <v>0.45563547780902902</v>
      </c>
      <c r="AA4123">
        <v>0.51641209812934896</v>
      </c>
      <c r="AB4123">
        <v>0.49997308986297501</v>
      </c>
      <c r="AD4123" t="s">
        <v>4140</v>
      </c>
      <c r="AE4123">
        <v>0.62872017961979298</v>
      </c>
      <c r="AF4123">
        <v>0.45699190608413198</v>
      </c>
    </row>
    <row r="4124" spans="1:32" x14ac:dyDescent="0.25">
      <c r="A4124" t="s">
        <v>4141</v>
      </c>
      <c r="B4124">
        <v>1.26921273112203</v>
      </c>
      <c r="C4124" s="1">
        <v>-9.2559631349317796E+61</v>
      </c>
      <c r="D4124">
        <v>0.88593986436771499</v>
      </c>
      <c r="E4124" s="1">
        <v>-9.2559631349317796E+61</v>
      </c>
      <c r="F4124">
        <v>2.6296591067130999</v>
      </c>
      <c r="G4124" s="1">
        <v>-9.2559631349317796E+61</v>
      </c>
      <c r="H4124">
        <v>0.92946608389079099</v>
      </c>
      <c r="I4124" s="1">
        <v>-9.2559631349317796E+61</v>
      </c>
      <c r="J4124">
        <v>0</v>
      </c>
      <c r="K4124">
        <v>0</v>
      </c>
      <c r="L4124">
        <v>0</v>
      </c>
      <c r="M4124">
        <v>0</v>
      </c>
      <c r="N4124">
        <v>0.45770540475206301</v>
      </c>
      <c r="O4124">
        <v>0.456713871431981</v>
      </c>
      <c r="P4124">
        <v>0.51336888498177902</v>
      </c>
      <c r="Q4124">
        <v>0.50124917975855299</v>
      </c>
      <c r="U4124">
        <v>1.26921273112203</v>
      </c>
      <c r="V4124">
        <v>0.88593986436771499</v>
      </c>
      <c r="W4124">
        <v>2.6296591067130999</v>
      </c>
      <c r="X4124">
        <v>0.92946608389079099</v>
      </c>
      <c r="Y4124">
        <v>0.45770540475206301</v>
      </c>
      <c r="Z4124">
        <v>0.456713871431981</v>
      </c>
      <c r="AA4124">
        <v>0.51336888498177902</v>
      </c>
      <c r="AB4124">
        <v>0.50124917975855299</v>
      </c>
      <c r="AD4124" t="s">
        <v>4141</v>
      </c>
      <c r="AE4124">
        <v>1.26921273112203</v>
      </c>
      <c r="AF4124">
        <v>0.45770540475206301</v>
      </c>
    </row>
    <row r="4125" spans="1:32" x14ac:dyDescent="0.25">
      <c r="A4125" t="s">
        <v>4142</v>
      </c>
      <c r="B4125">
        <v>0.96584639943803197</v>
      </c>
      <c r="C4125" s="1">
        <v>-9.2559631349317796E+61</v>
      </c>
      <c r="D4125">
        <v>0.64357609676171001</v>
      </c>
      <c r="E4125" s="1">
        <v>-9.2559631349317796E+61</v>
      </c>
      <c r="F4125">
        <v>1.6117623387935001</v>
      </c>
      <c r="G4125" s="1">
        <v>-9.2559631349317796E+61</v>
      </c>
      <c r="H4125">
        <v>0.69253984138857705</v>
      </c>
      <c r="I4125" s="1">
        <v>-9.2559631349317796E+61</v>
      </c>
      <c r="J4125">
        <v>0</v>
      </c>
      <c r="K4125">
        <v>0</v>
      </c>
      <c r="L4125">
        <v>0</v>
      </c>
      <c r="M4125">
        <v>0</v>
      </c>
      <c r="N4125">
        <v>0.42434193511128498</v>
      </c>
      <c r="O4125">
        <v>0.42402025083067602</v>
      </c>
      <c r="P4125">
        <v>0.47363304652427202</v>
      </c>
      <c r="Q4125">
        <v>0.46544089810983102</v>
      </c>
      <c r="U4125">
        <v>0.96584639943803197</v>
      </c>
      <c r="V4125">
        <v>0.64357609676171001</v>
      </c>
      <c r="W4125">
        <v>1.6117623387935001</v>
      </c>
      <c r="X4125">
        <v>0.69253984138857705</v>
      </c>
      <c r="Y4125">
        <v>0.42434193511128498</v>
      </c>
      <c r="Z4125">
        <v>0.42402025083067602</v>
      </c>
      <c r="AA4125">
        <v>0.47363304652427202</v>
      </c>
      <c r="AB4125">
        <v>0.46544089810983102</v>
      </c>
      <c r="AD4125" t="s">
        <v>4142</v>
      </c>
      <c r="AE4125">
        <v>0.96584639943803197</v>
      </c>
      <c r="AF4125">
        <v>0.42434193511128498</v>
      </c>
    </row>
    <row r="4126" spans="1:32" x14ac:dyDescent="0.25">
      <c r="A4126" t="s">
        <v>4143</v>
      </c>
      <c r="B4126">
        <v>0.49617896234983699</v>
      </c>
      <c r="C4126" s="1">
        <v>-9.2559631349317796E+61</v>
      </c>
      <c r="D4126">
        <v>0.427197981226412</v>
      </c>
      <c r="E4126" s="1">
        <v>-9.2559631349317796E+61</v>
      </c>
      <c r="F4126">
        <v>0.75097130394990297</v>
      </c>
      <c r="G4126" s="1">
        <v>-9.2559631349317796E+61</v>
      </c>
      <c r="H4126">
        <v>0.45991956331762901</v>
      </c>
      <c r="I4126" s="1">
        <v>-9.2559631349317796E+61</v>
      </c>
      <c r="J4126">
        <v>0</v>
      </c>
      <c r="K4126">
        <v>0</v>
      </c>
      <c r="L4126">
        <v>0</v>
      </c>
      <c r="M4126">
        <v>0</v>
      </c>
      <c r="N4126">
        <v>0.36745241318412503</v>
      </c>
      <c r="O4126">
        <v>0.367369204015352</v>
      </c>
      <c r="P4126">
        <v>0.40911991601039199</v>
      </c>
      <c r="Q4126">
        <v>0.40330769915618597</v>
      </c>
      <c r="U4126">
        <v>0.49617896234983699</v>
      </c>
      <c r="V4126">
        <v>0.427197981226412</v>
      </c>
      <c r="W4126">
        <v>0.75097130394990297</v>
      </c>
      <c r="X4126">
        <v>0.45991956331762901</v>
      </c>
      <c r="Y4126">
        <v>0.36745241318412503</v>
      </c>
      <c r="Z4126">
        <v>0.367369204015352</v>
      </c>
      <c r="AA4126">
        <v>0.40911991601039199</v>
      </c>
      <c r="AB4126">
        <v>0.40330769915618597</v>
      </c>
      <c r="AD4126" t="s">
        <v>4143</v>
      </c>
      <c r="AE4126">
        <v>0.49617896234983699</v>
      </c>
      <c r="AF4126">
        <v>0.36745241318412503</v>
      </c>
    </row>
    <row r="4127" spans="1:32" x14ac:dyDescent="0.25">
      <c r="A4127" t="s">
        <v>4144</v>
      </c>
      <c r="B4127">
        <v>0.440674418502423</v>
      </c>
      <c r="C4127" s="1">
        <v>-9.2559631349317796E+61</v>
      </c>
      <c r="D4127">
        <v>0.42096751353697698</v>
      </c>
      <c r="E4127" s="1">
        <v>-9.2559631349317796E+61</v>
      </c>
      <c r="F4127">
        <v>0.60341205565199196</v>
      </c>
      <c r="G4127" s="1">
        <v>-9.2559631349317796E+61</v>
      </c>
      <c r="H4127">
        <v>0.45526241174026899</v>
      </c>
      <c r="I4127" s="1">
        <v>-9.2559631349317796E+61</v>
      </c>
      <c r="J4127">
        <v>0</v>
      </c>
      <c r="K4127">
        <v>0</v>
      </c>
      <c r="L4127">
        <v>0</v>
      </c>
      <c r="M4127">
        <v>0</v>
      </c>
      <c r="N4127">
        <v>0.31097783460928402</v>
      </c>
      <c r="O4127">
        <v>0.31097930094297299</v>
      </c>
      <c r="P4127">
        <v>0.34569919646418201</v>
      </c>
      <c r="Q4127">
        <v>0.34143626762711199</v>
      </c>
      <c r="U4127">
        <v>0.440674418502423</v>
      </c>
      <c r="V4127">
        <v>0.42096751353697698</v>
      </c>
      <c r="W4127">
        <v>0.60341205565199196</v>
      </c>
      <c r="X4127">
        <v>0.45526241174026899</v>
      </c>
      <c r="Y4127">
        <v>0.31097783460928402</v>
      </c>
      <c r="Z4127">
        <v>0.31097930094297299</v>
      </c>
      <c r="AA4127">
        <v>0.34569919646418201</v>
      </c>
      <c r="AB4127">
        <v>0.34143626762711199</v>
      </c>
      <c r="AD4127" t="s">
        <v>4144</v>
      </c>
      <c r="AE4127">
        <v>0.440674418502423</v>
      </c>
      <c r="AF4127">
        <v>0.31097783460928402</v>
      </c>
    </row>
    <row r="4128" spans="1:32" x14ac:dyDescent="0.25">
      <c r="A4128" t="s">
        <v>4145</v>
      </c>
      <c r="B4128">
        <v>0.50810870016177201</v>
      </c>
      <c r="C4128" s="1">
        <v>-9.2559631349317796E+61</v>
      </c>
      <c r="D4128">
        <v>0.50719013273221902</v>
      </c>
      <c r="E4128" s="1">
        <v>-9.2559631349317796E+61</v>
      </c>
      <c r="F4128">
        <v>0.64883893953536098</v>
      </c>
      <c r="G4128" s="1">
        <v>-9.2559631349317796E+61</v>
      </c>
      <c r="H4128">
        <v>0.54946396374329998</v>
      </c>
      <c r="I4128" s="1">
        <v>-9.2559631349317796E+61</v>
      </c>
      <c r="J4128">
        <v>0</v>
      </c>
      <c r="K4128">
        <v>0</v>
      </c>
      <c r="L4128">
        <v>0</v>
      </c>
      <c r="M4128">
        <v>0</v>
      </c>
      <c r="N4128">
        <v>0.32003983970758798</v>
      </c>
      <c r="O4128">
        <v>0.320069386692442</v>
      </c>
      <c r="P4128">
        <v>0.35532187928522802</v>
      </c>
      <c r="Q4128">
        <v>0.35145322913343102</v>
      </c>
      <c r="U4128">
        <v>0.50810870016177201</v>
      </c>
      <c r="V4128">
        <v>0.50719013273221902</v>
      </c>
      <c r="W4128">
        <v>0.64883893953536098</v>
      </c>
      <c r="X4128">
        <v>0.54946396374329998</v>
      </c>
      <c r="Y4128">
        <v>0.32003983970758798</v>
      </c>
      <c r="Z4128">
        <v>0.320069386692442</v>
      </c>
      <c r="AA4128">
        <v>0.35532187928522802</v>
      </c>
      <c r="AB4128">
        <v>0.35145322913343102</v>
      </c>
      <c r="AD4128" t="s">
        <v>4145</v>
      </c>
      <c r="AE4128">
        <v>0.50810870016177201</v>
      </c>
      <c r="AF4128">
        <v>0.32003983970758798</v>
      </c>
    </row>
    <row r="4129" spans="1:32" x14ac:dyDescent="0.25">
      <c r="A4129" t="s">
        <v>4146</v>
      </c>
      <c r="B4129">
        <v>1.02411817271959</v>
      </c>
      <c r="C4129" s="1">
        <v>-9.2559631349317796E+61</v>
      </c>
      <c r="D4129">
        <v>0.91492311901574297</v>
      </c>
      <c r="E4129" s="1">
        <v>-9.2559631349317796E+61</v>
      </c>
      <c r="F4129">
        <v>3.0787079594144999</v>
      </c>
      <c r="G4129" s="1">
        <v>-9.2559631349317796E+61</v>
      </c>
      <c r="H4129">
        <v>0.55942459695324498</v>
      </c>
      <c r="I4129" s="1">
        <v>-9.2559631349317796E+61</v>
      </c>
      <c r="J4129">
        <v>0</v>
      </c>
      <c r="K4129">
        <v>0</v>
      </c>
      <c r="L4129">
        <v>0</v>
      </c>
      <c r="M4129">
        <v>0</v>
      </c>
      <c r="N4129">
        <v>0.37562195067727699</v>
      </c>
      <c r="O4129">
        <v>0.37579425339494099</v>
      </c>
      <c r="P4129">
        <v>0.41424076710346902</v>
      </c>
      <c r="Q4129">
        <v>0.41322788830725898</v>
      </c>
      <c r="U4129">
        <v>1.02411817271959</v>
      </c>
      <c r="V4129">
        <v>0.91492311901574297</v>
      </c>
      <c r="W4129">
        <v>3.0787079594144999</v>
      </c>
      <c r="X4129">
        <v>0.55942459695324498</v>
      </c>
      <c r="Y4129">
        <v>0.37562195067727699</v>
      </c>
      <c r="Z4129">
        <v>0.37579425339494099</v>
      </c>
      <c r="AA4129">
        <v>0.41424076710346902</v>
      </c>
      <c r="AB4129">
        <v>0.41322788830725898</v>
      </c>
      <c r="AD4129" t="s">
        <v>4146</v>
      </c>
      <c r="AE4129">
        <v>1.02411817271959</v>
      </c>
      <c r="AF4129">
        <v>0.37562195067727699</v>
      </c>
    </row>
    <row r="4130" spans="1:32" x14ac:dyDescent="0.25">
      <c r="A4130" t="s">
        <v>4147</v>
      </c>
      <c r="B4130">
        <v>0.37758449210388001</v>
      </c>
      <c r="C4130" s="1">
        <v>-9.2559631349317796E+61</v>
      </c>
      <c r="D4130">
        <v>0.41842701109516101</v>
      </c>
      <c r="E4130" s="1">
        <v>-9.2559631349317796E+61</v>
      </c>
      <c r="F4130">
        <v>0.25111119867984999</v>
      </c>
      <c r="G4130" s="1">
        <v>-9.2559631349317796E+61</v>
      </c>
      <c r="H4130">
        <v>0.60784095651589898</v>
      </c>
      <c r="I4130" s="1">
        <v>-9.2559631349317796E+61</v>
      </c>
      <c r="J4130">
        <v>0</v>
      </c>
      <c r="K4130">
        <v>0</v>
      </c>
      <c r="L4130">
        <v>0</v>
      </c>
      <c r="M4130">
        <v>0</v>
      </c>
      <c r="N4130">
        <v>0.43262277686443401</v>
      </c>
      <c r="O4130">
        <v>0.432657301594563</v>
      </c>
      <c r="P4130">
        <v>0.47942364594928999</v>
      </c>
      <c r="Q4130">
        <v>0.47515313412593102</v>
      </c>
      <c r="U4130">
        <v>0.37758449210388001</v>
      </c>
      <c r="V4130">
        <v>0.41842701109516101</v>
      </c>
      <c r="W4130">
        <v>0.25111119867984999</v>
      </c>
      <c r="X4130">
        <v>0.60784095651589898</v>
      </c>
      <c r="Y4130">
        <v>0.43262277686443401</v>
      </c>
      <c r="Z4130">
        <v>0.432657301594563</v>
      </c>
      <c r="AA4130">
        <v>0.47942364594928999</v>
      </c>
      <c r="AB4130">
        <v>0.47515313412593102</v>
      </c>
      <c r="AD4130" t="s">
        <v>4147</v>
      </c>
      <c r="AE4130">
        <v>0.37758449210388001</v>
      </c>
      <c r="AF4130">
        <v>0.43262277686443401</v>
      </c>
    </row>
    <row r="4131" spans="1:32" x14ac:dyDescent="0.25">
      <c r="A4131" t="s">
        <v>4148</v>
      </c>
      <c r="B4131">
        <v>0.39844221075493402</v>
      </c>
      <c r="C4131" s="1">
        <v>-9.2559631349317796E+61</v>
      </c>
      <c r="D4131">
        <v>0.40746210710972902</v>
      </c>
      <c r="E4131" s="1">
        <v>-9.2559631349317796E+61</v>
      </c>
      <c r="F4131">
        <v>0.38647051872157601</v>
      </c>
      <c r="G4131" s="1">
        <v>-9.2559631349317796E+61</v>
      </c>
      <c r="H4131">
        <v>0.47924604845930702</v>
      </c>
      <c r="I4131" s="1">
        <v>-9.2559631349317796E+61</v>
      </c>
      <c r="J4131">
        <v>0</v>
      </c>
      <c r="K4131">
        <v>0</v>
      </c>
      <c r="L4131">
        <v>0</v>
      </c>
      <c r="M4131">
        <v>0</v>
      </c>
      <c r="N4131">
        <v>0.43759222976422202</v>
      </c>
      <c r="O4131">
        <v>0.43762440465975799</v>
      </c>
      <c r="P4131">
        <v>0.48461401872054299</v>
      </c>
      <c r="Q4131">
        <v>0.48063208141678199</v>
      </c>
      <c r="U4131">
        <v>0.39844221075493402</v>
      </c>
      <c r="V4131">
        <v>0.40746210710972902</v>
      </c>
      <c r="W4131">
        <v>0.38647051872157601</v>
      </c>
      <c r="X4131">
        <v>0.47924604845930702</v>
      </c>
      <c r="Y4131">
        <v>0.43759222976422202</v>
      </c>
      <c r="Z4131">
        <v>0.43762440465975799</v>
      </c>
      <c r="AA4131">
        <v>0.48461401872054299</v>
      </c>
      <c r="AB4131">
        <v>0.48063208141678199</v>
      </c>
      <c r="AD4131" t="s">
        <v>4148</v>
      </c>
      <c r="AE4131">
        <v>0.39844221075493402</v>
      </c>
      <c r="AF4131">
        <v>0.43759222976422202</v>
      </c>
    </row>
    <row r="4132" spans="1:32" x14ac:dyDescent="0.25">
      <c r="A4132" t="s">
        <v>4149</v>
      </c>
      <c r="B4132">
        <v>0.34016345826275102</v>
      </c>
      <c r="C4132" s="1">
        <v>-9.2559631349317796E+61</v>
      </c>
      <c r="D4132">
        <v>0.344794104372734</v>
      </c>
      <c r="E4132" s="1">
        <v>-9.2559631349317796E+61</v>
      </c>
      <c r="F4132">
        <v>0.36858254968056098</v>
      </c>
      <c r="G4132" s="1">
        <v>-9.2559631349317796E+61</v>
      </c>
      <c r="H4132">
        <v>0.39483069533079101</v>
      </c>
      <c r="I4132" s="1">
        <v>-9.2559631349317796E+61</v>
      </c>
      <c r="J4132">
        <v>0</v>
      </c>
      <c r="K4132">
        <v>0</v>
      </c>
      <c r="L4132">
        <v>0</v>
      </c>
      <c r="M4132">
        <v>0</v>
      </c>
      <c r="N4132">
        <v>0.41002841255352701</v>
      </c>
      <c r="O4132">
        <v>0.410057020249877</v>
      </c>
      <c r="P4132">
        <v>0.45382727111779902</v>
      </c>
      <c r="Q4132">
        <v>0.45037844905184199</v>
      </c>
      <c r="U4132">
        <v>0.34016345826275102</v>
      </c>
      <c r="V4132">
        <v>0.344794104372734</v>
      </c>
      <c r="W4132">
        <v>0.36858254968056098</v>
      </c>
      <c r="X4132">
        <v>0.39483069533079101</v>
      </c>
      <c r="Y4132">
        <v>0.41002841255352701</v>
      </c>
      <c r="Z4132">
        <v>0.410057020249877</v>
      </c>
      <c r="AA4132">
        <v>0.45382727111779902</v>
      </c>
      <c r="AB4132">
        <v>0.45037844905184199</v>
      </c>
      <c r="AD4132" t="s">
        <v>4149</v>
      </c>
      <c r="AE4132">
        <v>0.34016345826275102</v>
      </c>
      <c r="AF4132">
        <v>0.41002841255352701</v>
      </c>
    </row>
    <row r="4133" spans="1:32" x14ac:dyDescent="0.25">
      <c r="A4133" t="s">
        <v>4150</v>
      </c>
      <c r="B4133">
        <v>9.4297268773183302E-3</v>
      </c>
      <c r="C4133" s="1">
        <v>-9.2559631349317796E+61</v>
      </c>
      <c r="D4133">
        <v>1.65883100980894E-2</v>
      </c>
      <c r="E4133" s="1">
        <v>-9.2559631349317796E+61</v>
      </c>
      <c r="F4133">
        <v>0.43542700168312398</v>
      </c>
      <c r="G4133" s="1">
        <v>-9.2559631349317796E+61</v>
      </c>
      <c r="H4133">
        <v>0</v>
      </c>
      <c r="I4133" s="1">
        <v>-9.2559631349317796E+61</v>
      </c>
      <c r="J4133">
        <v>0</v>
      </c>
      <c r="K4133">
        <v>0</v>
      </c>
      <c r="L4133">
        <v>0</v>
      </c>
      <c r="M4133">
        <v>0</v>
      </c>
      <c r="N4133">
        <v>0.38138229848653399</v>
      </c>
      <c r="O4133">
        <v>0.38138006333605701</v>
      </c>
      <c r="P4133">
        <v>0.42114149907284998</v>
      </c>
      <c r="Q4133">
        <v>0.41922229698316998</v>
      </c>
      <c r="U4133">
        <v>9.4297268773183302E-3</v>
      </c>
      <c r="V4133">
        <v>1.65883100980894E-2</v>
      </c>
      <c r="W4133">
        <v>0.43542700168312398</v>
      </c>
      <c r="X4133">
        <v>0</v>
      </c>
      <c r="Y4133">
        <v>0.38138229848653399</v>
      </c>
      <c r="Z4133">
        <v>0.38138006333605701</v>
      </c>
      <c r="AA4133">
        <v>0.42114149907284998</v>
      </c>
      <c r="AB4133">
        <v>0.41922229698316998</v>
      </c>
      <c r="AD4133" t="s">
        <v>4150</v>
      </c>
      <c r="AE4133">
        <v>9.4297268773183302E-3</v>
      </c>
      <c r="AF4133">
        <v>0.38138229848653399</v>
      </c>
    </row>
    <row r="4134" spans="1:32" x14ac:dyDescent="0.25">
      <c r="A4134" t="s">
        <v>4151</v>
      </c>
      <c r="B4134">
        <v>0</v>
      </c>
      <c r="C4134" s="1">
        <v>-9.2559631349317796E+61</v>
      </c>
      <c r="D4134">
        <v>2.3585943341857899E-4</v>
      </c>
      <c r="E4134" s="1">
        <v>-9.2559631349317796E+61</v>
      </c>
      <c r="F4134">
        <v>0.306403626468504</v>
      </c>
      <c r="G4134" s="1">
        <v>-9.2559631349317796E+61</v>
      </c>
      <c r="H4134">
        <v>0</v>
      </c>
      <c r="I4134" s="1">
        <v>-9.2559631349317796E+61</v>
      </c>
      <c r="J4134">
        <v>0</v>
      </c>
      <c r="K4134">
        <v>0</v>
      </c>
      <c r="L4134">
        <v>0</v>
      </c>
      <c r="M4134">
        <v>0</v>
      </c>
      <c r="N4134">
        <v>8.8432759622253096E-2</v>
      </c>
      <c r="O4134">
        <v>8.8420447371766894E-2</v>
      </c>
      <c r="P4134">
        <v>9.7572674743779494E-2</v>
      </c>
      <c r="Q4134">
        <v>9.7216841796772493E-2</v>
      </c>
      <c r="U4134">
        <v>0</v>
      </c>
      <c r="V4134">
        <v>2.3585943341857899E-4</v>
      </c>
      <c r="W4134">
        <v>0.306403626468504</v>
      </c>
      <c r="X4134">
        <v>0</v>
      </c>
      <c r="Y4134">
        <v>8.8432759622253096E-2</v>
      </c>
      <c r="Z4134">
        <v>8.8420447371766894E-2</v>
      </c>
      <c r="AA4134">
        <v>9.7572674743779494E-2</v>
      </c>
      <c r="AB4134">
        <v>9.7216841796772493E-2</v>
      </c>
      <c r="AD4134" t="s">
        <v>4151</v>
      </c>
      <c r="AE4134">
        <v>0</v>
      </c>
      <c r="AF4134">
        <v>8.8432759622253096E-2</v>
      </c>
    </row>
    <row r="4135" spans="1:32" x14ac:dyDescent="0.25">
      <c r="A4135" t="s">
        <v>4152</v>
      </c>
      <c r="B4135">
        <v>0</v>
      </c>
      <c r="C4135" s="1">
        <v>-9.2559631349317796E+61</v>
      </c>
      <c r="D4135">
        <v>0</v>
      </c>
      <c r="E4135" s="1">
        <v>-9.2559631349317796E+61</v>
      </c>
      <c r="F4135">
        <v>8.1743686236799493E-3</v>
      </c>
      <c r="G4135" s="1">
        <v>-9.2559631349317796E+61</v>
      </c>
      <c r="H4135">
        <v>0</v>
      </c>
      <c r="I4135" s="1">
        <v>-9.2559631349317796E+61</v>
      </c>
      <c r="J4135">
        <v>1.4702948199999999</v>
      </c>
      <c r="K4135">
        <v>1.4702948199999999</v>
      </c>
      <c r="L4135">
        <v>0.89052988</v>
      </c>
      <c r="M4135">
        <v>0.890529879999999</v>
      </c>
      <c r="N4135">
        <v>8.1393594705619396E-2</v>
      </c>
      <c r="O4135">
        <v>8.1338402778970795E-2</v>
      </c>
      <c r="P4135">
        <v>8.9701857454053596E-2</v>
      </c>
      <c r="Q4135">
        <v>8.9469292244382798E-2</v>
      </c>
      <c r="U4135">
        <v>0</v>
      </c>
      <c r="V4135">
        <v>0</v>
      </c>
      <c r="W4135">
        <v>8.1743686236799493E-3</v>
      </c>
      <c r="X4135">
        <v>0</v>
      </c>
      <c r="Y4135">
        <v>8.1393594705619396E-2</v>
      </c>
      <c r="Z4135">
        <v>8.1338402778970795E-2</v>
      </c>
      <c r="AA4135">
        <v>8.9701857454053596E-2</v>
      </c>
      <c r="AB4135">
        <v>8.9469292244382798E-2</v>
      </c>
      <c r="AD4135" t="s">
        <v>4152</v>
      </c>
      <c r="AE4135">
        <v>0</v>
      </c>
      <c r="AF4135">
        <v>8.1393594705619396E-2</v>
      </c>
    </row>
    <row r="4136" spans="1:32" x14ac:dyDescent="0.25">
      <c r="A4136" t="s">
        <v>4153</v>
      </c>
      <c r="B4136">
        <v>0</v>
      </c>
      <c r="C4136" s="1">
        <v>-9.2559631349317796E+61</v>
      </c>
      <c r="D4136">
        <v>0</v>
      </c>
      <c r="E4136" s="1">
        <v>-9.2559631349317796E+61</v>
      </c>
      <c r="F4136">
        <v>1.2012270606286899E-2</v>
      </c>
      <c r="G4136" s="1">
        <v>-9.2559631349317796E+61</v>
      </c>
      <c r="H4136">
        <v>0</v>
      </c>
      <c r="I4136" s="1">
        <v>-9.2559631349317796E+61</v>
      </c>
      <c r="J4136">
        <v>2.9405896399999998</v>
      </c>
      <c r="K4136">
        <v>2.9405896399999998</v>
      </c>
      <c r="L4136">
        <v>1.78105976</v>
      </c>
      <c r="M4136">
        <v>1.78105975999999</v>
      </c>
      <c r="N4136">
        <v>7.4898425949081998E-2</v>
      </c>
      <c r="O4136">
        <v>7.4868725337732298E-2</v>
      </c>
      <c r="P4136">
        <v>8.2432815982858301E-2</v>
      </c>
      <c r="Q4136">
        <v>8.2411402264044295E-2</v>
      </c>
      <c r="U4136">
        <v>0</v>
      </c>
      <c r="V4136">
        <v>0</v>
      </c>
      <c r="W4136">
        <v>1.2012270606286899E-2</v>
      </c>
      <c r="X4136">
        <v>0</v>
      </c>
      <c r="Y4136">
        <v>7.4898425949081998E-2</v>
      </c>
      <c r="Z4136">
        <v>7.4868725337732298E-2</v>
      </c>
      <c r="AA4136">
        <v>8.2432815982858301E-2</v>
      </c>
      <c r="AB4136">
        <v>8.2411402264044295E-2</v>
      </c>
      <c r="AD4136" t="s">
        <v>4153</v>
      </c>
      <c r="AE4136">
        <v>0</v>
      </c>
      <c r="AF4136">
        <v>7.4898425949081998E-2</v>
      </c>
    </row>
    <row r="4137" spans="1:32" x14ac:dyDescent="0.25">
      <c r="A4137" t="s">
        <v>4154</v>
      </c>
      <c r="B4137">
        <v>1.33072577340475</v>
      </c>
      <c r="C4137" s="1">
        <v>-9.2559631349317796E+61</v>
      </c>
      <c r="D4137">
        <v>1.2182009057960399</v>
      </c>
      <c r="E4137" s="1">
        <v>-9.2559631349317796E+61</v>
      </c>
      <c r="F4137">
        <v>1.6231878580783401</v>
      </c>
      <c r="G4137" s="1">
        <v>-9.2559631349317796E+61</v>
      </c>
      <c r="H4137">
        <v>2.15114180335038</v>
      </c>
      <c r="I4137" s="1">
        <v>-9.2559631349317796E+61</v>
      </c>
      <c r="J4137">
        <v>13.967800789999901</v>
      </c>
      <c r="K4137">
        <v>13.967800789999901</v>
      </c>
      <c r="L4137">
        <v>8.4600338599999905</v>
      </c>
      <c r="M4137">
        <v>8.4600338599999905</v>
      </c>
      <c r="N4137">
        <v>6.8723447148672595E-2</v>
      </c>
      <c r="O4137">
        <v>6.8723498973687694E-2</v>
      </c>
      <c r="P4137">
        <v>7.5644399893959199E-2</v>
      </c>
      <c r="Q4137">
        <v>7.5645211627185197E-2</v>
      </c>
      <c r="U4137">
        <v>1.33072577340475</v>
      </c>
      <c r="V4137">
        <v>1.2182009057960399</v>
      </c>
      <c r="W4137">
        <v>1.6231878580783401</v>
      </c>
      <c r="X4137">
        <v>2.15114180335038</v>
      </c>
      <c r="Y4137">
        <v>6.8723447148672595E-2</v>
      </c>
      <c r="Z4137">
        <v>6.8723498973687694E-2</v>
      </c>
      <c r="AA4137">
        <v>7.5644399893959199E-2</v>
      </c>
      <c r="AB4137">
        <v>7.5645211627185197E-2</v>
      </c>
      <c r="AD4137" t="s">
        <v>4154</v>
      </c>
      <c r="AE4137">
        <v>1.33072577340475</v>
      </c>
      <c r="AF4137">
        <v>6.8723447148672595E-2</v>
      </c>
    </row>
    <row r="4138" spans="1:32" x14ac:dyDescent="0.25">
      <c r="A4138" t="s">
        <v>4155</v>
      </c>
      <c r="B4138">
        <v>2.1734435239018102</v>
      </c>
      <c r="C4138" s="1">
        <v>-9.2559631349317796E+61</v>
      </c>
      <c r="D4138">
        <v>2.10449182305583</v>
      </c>
      <c r="E4138" s="1">
        <v>-9.2559631349317796E+61</v>
      </c>
      <c r="F4138">
        <v>2.6452382849893699</v>
      </c>
      <c r="G4138" s="1">
        <v>-9.2559631349317796E+61</v>
      </c>
      <c r="H4138">
        <v>5.6093254821124798</v>
      </c>
      <c r="I4138" s="1">
        <v>-9.2559631349317796E+61</v>
      </c>
      <c r="J4138">
        <v>13.967800789999901</v>
      </c>
      <c r="K4138">
        <v>13.967800789999901</v>
      </c>
      <c r="L4138">
        <v>8.4600338599999905</v>
      </c>
      <c r="M4138">
        <v>8.4600338599999905</v>
      </c>
      <c r="N4138">
        <v>6.1321377697961303E-2</v>
      </c>
      <c r="O4138">
        <v>6.1321156876860398E-2</v>
      </c>
      <c r="P4138">
        <v>6.7496707461814798E-2</v>
      </c>
      <c r="Q4138">
        <v>6.7498851691905698E-2</v>
      </c>
      <c r="U4138">
        <v>2.1734435239018102</v>
      </c>
      <c r="V4138">
        <v>2.10449182305583</v>
      </c>
      <c r="W4138">
        <v>2.6452382849893699</v>
      </c>
      <c r="X4138">
        <v>5.6093254821124798</v>
      </c>
      <c r="Y4138">
        <v>6.1321377697961303E-2</v>
      </c>
      <c r="Z4138">
        <v>6.1321156876860398E-2</v>
      </c>
      <c r="AA4138">
        <v>6.7496707461814798E-2</v>
      </c>
      <c r="AB4138">
        <v>6.7498851691905698E-2</v>
      </c>
      <c r="AD4138" t="s">
        <v>4155</v>
      </c>
      <c r="AE4138">
        <v>2.1734435239018102</v>
      </c>
      <c r="AF4138">
        <v>6.1321377697961303E-2</v>
      </c>
    </row>
    <row r="4139" spans="1:32" x14ac:dyDescent="0.25">
      <c r="A4139" t="s">
        <v>4156</v>
      </c>
      <c r="B4139">
        <v>3.0217237710024198</v>
      </c>
      <c r="C4139" s="1">
        <v>-9.2559631349317796E+61</v>
      </c>
      <c r="D4139">
        <v>3.4372755313000001</v>
      </c>
      <c r="E4139" s="1">
        <v>-9.2559631349317796E+61</v>
      </c>
      <c r="F4139">
        <v>3.5490959059990499</v>
      </c>
      <c r="G4139" s="1">
        <v>-9.2559631349317796E+61</v>
      </c>
      <c r="H4139">
        <v>9.1590992856162892</v>
      </c>
      <c r="I4139" s="1">
        <v>-9.2559631349317796E+61</v>
      </c>
      <c r="J4139">
        <v>13.967800789999901</v>
      </c>
      <c r="K4139">
        <v>13.967800789999901</v>
      </c>
      <c r="L4139">
        <v>8.4600338599999905</v>
      </c>
      <c r="M4139">
        <v>8.4600338599999905</v>
      </c>
      <c r="N4139">
        <v>5.4327231146810102E-2</v>
      </c>
      <c r="O4139">
        <v>5.4327523182244798E-2</v>
      </c>
      <c r="P4139">
        <v>5.9798014683646199E-2</v>
      </c>
      <c r="Q4139">
        <v>5.9800351969550497E-2</v>
      </c>
      <c r="U4139">
        <v>3.0217237710024198</v>
      </c>
      <c r="V4139">
        <v>3.4372755313000001</v>
      </c>
      <c r="W4139">
        <v>3.5490959059990499</v>
      </c>
      <c r="X4139">
        <v>9.1590992856162892</v>
      </c>
      <c r="Y4139">
        <v>5.4327231146810102E-2</v>
      </c>
      <c r="Z4139">
        <v>5.4327523182244798E-2</v>
      </c>
      <c r="AA4139">
        <v>5.9798014683646199E-2</v>
      </c>
      <c r="AB4139">
        <v>5.9800351969550497E-2</v>
      </c>
      <c r="AD4139" t="s">
        <v>4156</v>
      </c>
      <c r="AE4139">
        <v>3.0217237710024198</v>
      </c>
      <c r="AF4139">
        <v>5.4327231146810102E-2</v>
      </c>
    </row>
    <row r="4140" spans="1:32" x14ac:dyDescent="0.25">
      <c r="A4140" t="s">
        <v>4157</v>
      </c>
      <c r="B4140">
        <v>4.1098562496467199</v>
      </c>
      <c r="C4140" s="1">
        <v>-9.2559631349317796E+61</v>
      </c>
      <c r="D4140">
        <v>5.6519730793412597</v>
      </c>
      <c r="E4140" s="1">
        <v>-9.2559631349317796E+61</v>
      </c>
      <c r="F4140">
        <v>4.7030667882032002</v>
      </c>
      <c r="G4140" s="1">
        <v>-9.2559631349317796E+61</v>
      </c>
      <c r="H4140">
        <v>10</v>
      </c>
      <c r="I4140" s="1">
        <v>-9.2559631349317796E+61</v>
      </c>
      <c r="J4140">
        <v>13.967800789999901</v>
      </c>
      <c r="K4140">
        <v>13.967800789999901</v>
      </c>
      <c r="L4140">
        <v>8.4600338599999905</v>
      </c>
      <c r="M4140">
        <v>8.4600338599999905</v>
      </c>
      <c r="N4140">
        <v>5.9669725312630699E-2</v>
      </c>
      <c r="O4140">
        <v>5.9670594687559003E-2</v>
      </c>
      <c r="P4140">
        <v>6.5678238018695295E-2</v>
      </c>
      <c r="Q4140">
        <v>6.5680444836231297E-2</v>
      </c>
      <c r="U4140">
        <v>4.1098562496467199</v>
      </c>
      <c r="V4140">
        <v>5.6519730793412597</v>
      </c>
      <c r="W4140">
        <v>4.7030667882032002</v>
      </c>
      <c r="X4140">
        <v>10</v>
      </c>
      <c r="Y4140">
        <v>5.9669725312630699E-2</v>
      </c>
      <c r="Z4140">
        <v>5.9670594687559003E-2</v>
      </c>
      <c r="AA4140">
        <v>6.5678238018695295E-2</v>
      </c>
      <c r="AB4140">
        <v>6.5680444836231297E-2</v>
      </c>
      <c r="AD4140" t="s">
        <v>4157</v>
      </c>
      <c r="AE4140">
        <v>4.1098562496467199</v>
      </c>
      <c r="AF4140">
        <v>5.9669725312630699E-2</v>
      </c>
    </row>
    <row r="4141" spans="1:32" x14ac:dyDescent="0.25">
      <c r="A4141" t="s">
        <v>4158</v>
      </c>
      <c r="B4141">
        <v>5.5773586809173299</v>
      </c>
      <c r="C4141" s="1">
        <v>-9.2559631349317796E+61</v>
      </c>
      <c r="D4141">
        <v>8.7756326679828192</v>
      </c>
      <c r="E4141" s="1">
        <v>-9.2559631349317796E+61</v>
      </c>
      <c r="F4141">
        <v>6.35750532689707</v>
      </c>
      <c r="G4141" s="1">
        <v>-9.2559631349317796E+61</v>
      </c>
      <c r="H4141">
        <v>10</v>
      </c>
      <c r="I4141" s="1">
        <v>-9.2559631349317796E+61</v>
      </c>
      <c r="J4141">
        <v>7.3514740999999999</v>
      </c>
      <c r="K4141">
        <v>7.3514740999999999</v>
      </c>
      <c r="L4141">
        <v>4.4526493999999897</v>
      </c>
      <c r="M4141">
        <v>4.4526493999999897</v>
      </c>
      <c r="N4141">
        <v>7.1906496448517807E-2</v>
      </c>
      <c r="O4141">
        <v>7.1907626503951397E-2</v>
      </c>
      <c r="P4141">
        <v>7.91470990120344E-2</v>
      </c>
      <c r="Q4141">
        <v>7.9148394722908993E-2</v>
      </c>
      <c r="U4141">
        <v>5.5773586809173299</v>
      </c>
      <c r="V4141">
        <v>8.7756326679828192</v>
      </c>
      <c r="W4141">
        <v>6.35750532689707</v>
      </c>
      <c r="X4141">
        <v>10</v>
      </c>
      <c r="Y4141">
        <v>7.1906496448517807E-2</v>
      </c>
      <c r="Z4141">
        <v>7.1907626503951397E-2</v>
      </c>
      <c r="AA4141">
        <v>7.91470990120344E-2</v>
      </c>
      <c r="AB4141">
        <v>7.9148394722908993E-2</v>
      </c>
      <c r="AD4141" t="s">
        <v>4158</v>
      </c>
      <c r="AE4141">
        <v>5.5773586809173299</v>
      </c>
      <c r="AF4141">
        <v>7.1906496448517807E-2</v>
      </c>
    </row>
    <row r="4142" spans="1:32" x14ac:dyDescent="0.25">
      <c r="A4142" t="s">
        <v>4159</v>
      </c>
      <c r="B4142">
        <v>9.3413943505191295</v>
      </c>
      <c r="C4142" s="1">
        <v>-9.2559631349317796E+61</v>
      </c>
      <c r="D4142">
        <v>10</v>
      </c>
      <c r="E4142" s="1">
        <v>-9.2559631349317796E+61</v>
      </c>
      <c r="F4142">
        <v>9.7877979662842307</v>
      </c>
      <c r="G4142" s="1">
        <v>-9.2559631349317796E+61</v>
      </c>
      <c r="H4142">
        <v>10</v>
      </c>
      <c r="I4142" s="1">
        <v>-9.2559631349317796E+61</v>
      </c>
      <c r="J4142">
        <v>13.967800789999901</v>
      </c>
      <c r="K4142">
        <v>13.967800789999901</v>
      </c>
      <c r="L4142">
        <v>8.4600338599999905</v>
      </c>
      <c r="M4142">
        <v>8.4600338599999905</v>
      </c>
      <c r="N4142">
        <v>8.4280296264535703E-2</v>
      </c>
      <c r="O4142">
        <v>8.4281889875226695E-2</v>
      </c>
      <c r="P4142">
        <v>9.2766750884549901E-2</v>
      </c>
      <c r="Q4142">
        <v>9.2767207947778901E-2</v>
      </c>
      <c r="U4142">
        <v>9.3413943505191295</v>
      </c>
      <c r="V4142">
        <v>10</v>
      </c>
      <c r="W4142">
        <v>9.7877979662842307</v>
      </c>
      <c r="X4142">
        <v>10</v>
      </c>
      <c r="Y4142">
        <v>8.4280296264535703E-2</v>
      </c>
      <c r="Z4142">
        <v>8.4281889875226695E-2</v>
      </c>
      <c r="AA4142">
        <v>9.2766750884549901E-2</v>
      </c>
      <c r="AB4142">
        <v>9.2767207947778901E-2</v>
      </c>
      <c r="AD4142" t="s">
        <v>4159</v>
      </c>
      <c r="AE4142">
        <v>9.3413943505191295</v>
      </c>
      <c r="AF4142">
        <v>8.4280296264535703E-2</v>
      </c>
    </row>
    <row r="4143" spans="1:32" x14ac:dyDescent="0.25">
      <c r="A4143" t="s">
        <v>4160</v>
      </c>
      <c r="B4143">
        <v>9.7304529141190201</v>
      </c>
      <c r="C4143" s="1">
        <v>-9.2559631349317796E+61</v>
      </c>
      <c r="D4143">
        <v>10</v>
      </c>
      <c r="E4143" s="1">
        <v>-9.2559631349317796E+61</v>
      </c>
      <c r="F4143">
        <v>10</v>
      </c>
      <c r="G4143" s="1">
        <v>-9.2559631349317796E+61</v>
      </c>
      <c r="H4143">
        <v>10</v>
      </c>
      <c r="I4143" s="1">
        <v>-9.2559631349317796E+61</v>
      </c>
      <c r="J4143">
        <v>13.967800789999901</v>
      </c>
      <c r="K4143">
        <v>13.967800789999901</v>
      </c>
      <c r="L4143">
        <v>8.4600338599999905</v>
      </c>
      <c r="M4143">
        <v>8.4600338599999905</v>
      </c>
      <c r="N4143">
        <v>0.10027204507286901</v>
      </c>
      <c r="O4143">
        <v>0.10027491976743701</v>
      </c>
      <c r="P4143">
        <v>0.11037221139249</v>
      </c>
      <c r="Q4143">
        <v>0.110369262923306</v>
      </c>
      <c r="U4143">
        <v>9.7304529141190201</v>
      </c>
      <c r="V4143">
        <v>10</v>
      </c>
      <c r="W4143">
        <v>10</v>
      </c>
      <c r="X4143">
        <v>10</v>
      </c>
      <c r="Y4143">
        <v>0.10027204507286901</v>
      </c>
      <c r="Z4143">
        <v>0.10027491976743701</v>
      </c>
      <c r="AA4143">
        <v>0.11037221139249</v>
      </c>
      <c r="AB4143">
        <v>0.110369262923306</v>
      </c>
      <c r="AD4143" t="s">
        <v>4160</v>
      </c>
      <c r="AE4143">
        <v>9.7304529141190201</v>
      </c>
      <c r="AF4143">
        <v>0.10027204507286901</v>
      </c>
    </row>
    <row r="4144" spans="1:32" x14ac:dyDescent="0.25">
      <c r="A4144" t="s">
        <v>4161</v>
      </c>
      <c r="B4144">
        <v>7.25381162969627</v>
      </c>
      <c r="C4144" s="1">
        <v>-9.2559631349317796E+61</v>
      </c>
      <c r="D4144">
        <v>9.4801281869271392</v>
      </c>
      <c r="E4144" s="1">
        <v>-9.2559631349317796E+61</v>
      </c>
      <c r="F4144">
        <v>10</v>
      </c>
      <c r="G4144" s="1">
        <v>-9.2559631349317796E+61</v>
      </c>
      <c r="H4144">
        <v>8.33500366241954</v>
      </c>
      <c r="I4144" s="1">
        <v>-9.2559631349317796E+61</v>
      </c>
      <c r="J4144">
        <v>13.967800789999901</v>
      </c>
      <c r="K4144">
        <v>13.967800789999901</v>
      </c>
      <c r="L4144">
        <v>8.4600338599999905</v>
      </c>
      <c r="M4144">
        <v>8.4600338599999905</v>
      </c>
      <c r="N4144">
        <v>0.117403481581041</v>
      </c>
      <c r="O4144">
        <v>0.117407254332381</v>
      </c>
      <c r="P4144">
        <v>0.129233458448654</v>
      </c>
      <c r="Q4144">
        <v>0.12922672985372</v>
      </c>
      <c r="U4144">
        <v>7.25381162969627</v>
      </c>
      <c r="V4144">
        <v>9.4801281869271392</v>
      </c>
      <c r="W4144">
        <v>10</v>
      </c>
      <c r="X4144">
        <v>8.33500366241954</v>
      </c>
      <c r="Y4144">
        <v>0.117403481581041</v>
      </c>
      <c r="Z4144">
        <v>0.117407254332381</v>
      </c>
      <c r="AA4144">
        <v>0.129233458448654</v>
      </c>
      <c r="AB4144">
        <v>0.12922672985372</v>
      </c>
      <c r="AD4144" t="s">
        <v>4161</v>
      </c>
      <c r="AE4144">
        <v>7.25381162969627</v>
      </c>
      <c r="AF4144">
        <v>0.117403481581041</v>
      </c>
    </row>
    <row r="4145" spans="1:32" x14ac:dyDescent="0.25">
      <c r="A4145" t="s">
        <v>4162</v>
      </c>
      <c r="B4145">
        <v>5.4608514041102403</v>
      </c>
      <c r="C4145" s="1">
        <v>-9.2559631349317796E+61</v>
      </c>
      <c r="D4145">
        <v>6.6284157878591801</v>
      </c>
      <c r="E4145" s="1">
        <v>-9.2559631349317796E+61</v>
      </c>
      <c r="F4145">
        <v>10</v>
      </c>
      <c r="G4145" s="1">
        <v>-9.2559631349317796E+61</v>
      </c>
      <c r="H4145">
        <v>7.1568541252894304</v>
      </c>
      <c r="I4145" s="1">
        <v>-9.2559631349317796E+61</v>
      </c>
      <c r="J4145">
        <v>13.967800789999901</v>
      </c>
      <c r="K4145">
        <v>13.967800789999901</v>
      </c>
      <c r="L4145">
        <v>8.4600338599999905</v>
      </c>
      <c r="M4145">
        <v>8.4600338599999905</v>
      </c>
      <c r="N4145">
        <v>0.13504598186751701</v>
      </c>
      <c r="O4145">
        <v>0.135049507737726</v>
      </c>
      <c r="P4145">
        <v>0.14865846936871799</v>
      </c>
      <c r="Q4145">
        <v>0.148434950385466</v>
      </c>
      <c r="U4145">
        <v>5.4608514041102403</v>
      </c>
      <c r="V4145">
        <v>6.6284157878591801</v>
      </c>
      <c r="W4145">
        <v>10</v>
      </c>
      <c r="X4145">
        <v>7.1568541252894304</v>
      </c>
      <c r="Y4145">
        <v>0.13504598186751701</v>
      </c>
      <c r="Z4145">
        <v>0.135049507737726</v>
      </c>
      <c r="AA4145">
        <v>0.14865846936871799</v>
      </c>
      <c r="AB4145">
        <v>0.148434950385466</v>
      </c>
      <c r="AD4145" t="s">
        <v>4162</v>
      </c>
      <c r="AE4145">
        <v>5.4608514041102403</v>
      </c>
      <c r="AF4145">
        <v>0.13504598186751701</v>
      </c>
    </row>
    <row r="4146" spans="1:32" x14ac:dyDescent="0.25">
      <c r="A4146" t="s">
        <v>4163</v>
      </c>
      <c r="B4146">
        <v>3.27489015999917</v>
      </c>
      <c r="C4146" s="1">
        <v>-9.2559631349317796E+61</v>
      </c>
      <c r="D4146">
        <v>3.5798199964314299</v>
      </c>
      <c r="E4146" s="1">
        <v>-9.2559631349317796E+61</v>
      </c>
      <c r="F4146">
        <v>10</v>
      </c>
      <c r="G4146" s="1">
        <v>-9.2559631349317796E+61</v>
      </c>
      <c r="H4146">
        <v>4.4300663072783104</v>
      </c>
      <c r="I4146" s="1">
        <v>-9.2559631349317796E+61</v>
      </c>
      <c r="J4146">
        <v>4.4108844599999903</v>
      </c>
      <c r="K4146">
        <v>4.4108844599999903</v>
      </c>
      <c r="L4146">
        <v>2.6715896400000001</v>
      </c>
      <c r="M4146">
        <v>2.6715896399999899</v>
      </c>
      <c r="N4146">
        <v>0.13729965321023699</v>
      </c>
      <c r="O4146">
        <v>0.13728530275254899</v>
      </c>
      <c r="P4146">
        <v>0.15113677518286001</v>
      </c>
      <c r="Q4146">
        <v>0.15078124567474699</v>
      </c>
      <c r="U4146">
        <v>3.27489015999917</v>
      </c>
      <c r="V4146">
        <v>3.5798199964314299</v>
      </c>
      <c r="W4146">
        <v>10</v>
      </c>
      <c r="X4146">
        <v>4.4300663072783104</v>
      </c>
      <c r="Y4146">
        <v>0.13729965321023699</v>
      </c>
      <c r="Z4146">
        <v>0.13728530275254899</v>
      </c>
      <c r="AA4146">
        <v>0.15113677518286001</v>
      </c>
      <c r="AB4146">
        <v>0.15078124567474699</v>
      </c>
      <c r="AD4146" t="s">
        <v>4163</v>
      </c>
      <c r="AE4146">
        <v>3.27489015999917</v>
      </c>
      <c r="AF4146">
        <v>0.13729965321023699</v>
      </c>
    </row>
    <row r="4147" spans="1:32" x14ac:dyDescent="0.25">
      <c r="A4147" t="s">
        <v>4164</v>
      </c>
      <c r="B4147">
        <v>2.5072936276408999</v>
      </c>
      <c r="C4147" s="1">
        <v>-9.2559631349317796E+61</v>
      </c>
      <c r="D4147">
        <v>2.06244012663009</v>
      </c>
      <c r="E4147" s="1">
        <v>-9.2559631349317796E+61</v>
      </c>
      <c r="F4147">
        <v>9.3077699968943097</v>
      </c>
      <c r="G4147" s="1">
        <v>-9.2559631349317796E+61</v>
      </c>
      <c r="H4147">
        <v>2.23944526071719</v>
      </c>
      <c r="I4147" s="1">
        <v>-9.2559631349317796E+61</v>
      </c>
      <c r="J4147">
        <v>1.4702948199999999</v>
      </c>
      <c r="K4147">
        <v>1.4702948199999999</v>
      </c>
      <c r="L4147">
        <v>0.89052988</v>
      </c>
      <c r="M4147">
        <v>0.890529879999999</v>
      </c>
      <c r="N4147">
        <v>0.12776514266945499</v>
      </c>
      <c r="O4147">
        <v>0.12776425308024</v>
      </c>
      <c r="P4147">
        <v>0.14063879677507099</v>
      </c>
      <c r="Q4147">
        <v>0.14045202531350601</v>
      </c>
      <c r="U4147">
        <v>2.5072936276408999</v>
      </c>
      <c r="V4147">
        <v>2.06244012663009</v>
      </c>
      <c r="W4147">
        <v>9.3077699968943097</v>
      </c>
      <c r="X4147">
        <v>2.23944526071719</v>
      </c>
      <c r="Y4147">
        <v>0.12776514266945499</v>
      </c>
      <c r="Z4147">
        <v>0.12776425308024</v>
      </c>
      <c r="AA4147">
        <v>0.14063879677507099</v>
      </c>
      <c r="AB4147">
        <v>0.14045202531350601</v>
      </c>
      <c r="AD4147" t="s">
        <v>4164</v>
      </c>
      <c r="AE4147">
        <v>2.5072936276408999</v>
      </c>
      <c r="AF4147">
        <v>0.12776514266945499</v>
      </c>
    </row>
    <row r="4148" spans="1:32" x14ac:dyDescent="0.25">
      <c r="A4148" t="s">
        <v>4165</v>
      </c>
      <c r="B4148">
        <v>1.77256223367359</v>
      </c>
      <c r="C4148" s="1">
        <v>-9.2559631349317796E+61</v>
      </c>
      <c r="D4148">
        <v>1.6512949110061199</v>
      </c>
      <c r="E4148" s="1">
        <v>-9.2559631349317796E+61</v>
      </c>
      <c r="F4148">
        <v>5.00599817110347</v>
      </c>
      <c r="G4148" s="1">
        <v>-9.2559631349317796E+61</v>
      </c>
      <c r="H4148">
        <v>1.8800259600171201</v>
      </c>
      <c r="I4148" s="1">
        <v>-9.2559631349317796E+61</v>
      </c>
      <c r="J4148">
        <v>1.4702948199999999</v>
      </c>
      <c r="K4148">
        <v>1.4702948199999999</v>
      </c>
      <c r="L4148">
        <v>0.89052988</v>
      </c>
      <c r="M4148">
        <v>0.890529879999999</v>
      </c>
      <c r="N4148">
        <v>0.118238828866481</v>
      </c>
      <c r="O4148">
        <v>0.11813119642159101</v>
      </c>
      <c r="P4148">
        <v>0.13014806973707599</v>
      </c>
      <c r="Q4148">
        <v>0.129848974462584</v>
      </c>
      <c r="U4148">
        <v>1.77256223367359</v>
      </c>
      <c r="V4148">
        <v>1.6512949110061199</v>
      </c>
      <c r="W4148">
        <v>5.00599817110347</v>
      </c>
      <c r="X4148">
        <v>1.8800259600171201</v>
      </c>
      <c r="Y4148">
        <v>0.118238828866481</v>
      </c>
      <c r="Z4148">
        <v>0.11813119642159101</v>
      </c>
      <c r="AA4148">
        <v>0.13014806973707599</v>
      </c>
      <c r="AB4148">
        <v>0.129848974462584</v>
      </c>
      <c r="AD4148" t="s">
        <v>4165</v>
      </c>
      <c r="AE4148">
        <v>1.77256223367359</v>
      </c>
      <c r="AF4148">
        <v>0.118238828866481</v>
      </c>
    </row>
    <row r="4149" spans="1:32" x14ac:dyDescent="0.25">
      <c r="A4149" t="s">
        <v>4166</v>
      </c>
      <c r="B4149">
        <v>1.01164965032571</v>
      </c>
      <c r="C4149" s="1">
        <v>-9.2559631349317796E+61</v>
      </c>
      <c r="D4149">
        <v>1.1339345819180999</v>
      </c>
      <c r="E4149" s="1">
        <v>-9.2559631349317796E+61</v>
      </c>
      <c r="F4149">
        <v>2.3556027204477799</v>
      </c>
      <c r="G4149" s="1">
        <v>-9.2559631349317796E+61</v>
      </c>
      <c r="H4149">
        <v>1.29504209329632</v>
      </c>
      <c r="I4149" s="1">
        <v>-9.2559631349317796E+61</v>
      </c>
      <c r="J4149">
        <v>1.4702948199999999</v>
      </c>
      <c r="K4149">
        <v>1.4702948199999999</v>
      </c>
      <c r="L4149">
        <v>0.89052988</v>
      </c>
      <c r="M4149">
        <v>0.890529879999999</v>
      </c>
      <c r="N4149">
        <v>0.11770925043385499</v>
      </c>
      <c r="O4149">
        <v>0.117545153570706</v>
      </c>
      <c r="P4149">
        <v>0.12958846275930699</v>
      </c>
      <c r="Q4149">
        <v>0.12921657102516601</v>
      </c>
      <c r="U4149">
        <v>1.01164965032571</v>
      </c>
      <c r="V4149">
        <v>1.1339345819180999</v>
      </c>
      <c r="W4149">
        <v>2.3556027204477799</v>
      </c>
      <c r="X4149">
        <v>1.29504209329632</v>
      </c>
      <c r="Y4149">
        <v>0.11770925043385499</v>
      </c>
      <c r="Z4149">
        <v>0.117545153570706</v>
      </c>
      <c r="AA4149">
        <v>0.12958846275930699</v>
      </c>
      <c r="AB4149">
        <v>0.12921657102516601</v>
      </c>
      <c r="AD4149" t="s">
        <v>4166</v>
      </c>
      <c r="AE4149">
        <v>1.01164965032571</v>
      </c>
      <c r="AF4149">
        <v>0.11770925043385499</v>
      </c>
    </row>
    <row r="4150" spans="1:32" x14ac:dyDescent="0.25">
      <c r="A4150" t="s">
        <v>4167</v>
      </c>
      <c r="B4150">
        <v>0.90288460355309597</v>
      </c>
      <c r="C4150" s="1">
        <v>-9.2559631349317796E+61</v>
      </c>
      <c r="D4150">
        <v>1.08441497290847</v>
      </c>
      <c r="E4150" s="1">
        <v>-9.2559631349317796E+61</v>
      </c>
      <c r="F4150">
        <v>1.7207971967198901</v>
      </c>
      <c r="G4150" s="1">
        <v>-9.2559631349317796E+61</v>
      </c>
      <c r="H4150">
        <v>1.1916806577721799</v>
      </c>
      <c r="I4150" s="1">
        <v>-9.2559631349317796E+61</v>
      </c>
      <c r="J4150">
        <v>1.4702948199999999</v>
      </c>
      <c r="K4150">
        <v>1.4702948199999999</v>
      </c>
      <c r="L4150">
        <v>0.89052988</v>
      </c>
      <c r="M4150">
        <v>0.890529879999999</v>
      </c>
      <c r="N4150">
        <v>0.124747007533655</v>
      </c>
      <c r="O4150">
        <v>0.12460730853711099</v>
      </c>
      <c r="P4150">
        <v>0.13732621392198899</v>
      </c>
      <c r="Q4150">
        <v>0.13700086610804599</v>
      </c>
      <c r="U4150">
        <v>0.90288460355309597</v>
      </c>
      <c r="V4150">
        <v>1.08441497290847</v>
      </c>
      <c r="W4150">
        <v>1.7207971967198901</v>
      </c>
      <c r="X4150">
        <v>1.1916806577721799</v>
      </c>
      <c r="Y4150">
        <v>0.124747007533655</v>
      </c>
      <c r="Z4150">
        <v>0.12460730853711099</v>
      </c>
      <c r="AA4150">
        <v>0.13732621392198899</v>
      </c>
      <c r="AB4150">
        <v>0.13700086610804599</v>
      </c>
      <c r="AD4150" t="s">
        <v>4167</v>
      </c>
      <c r="AE4150">
        <v>0.90288460355309597</v>
      </c>
      <c r="AF4150">
        <v>0.124747007533655</v>
      </c>
    </row>
    <row r="4151" spans="1:32" x14ac:dyDescent="0.25">
      <c r="A4151" t="s">
        <v>4168</v>
      </c>
      <c r="B4151">
        <v>0.66821469400086497</v>
      </c>
      <c r="C4151" s="1">
        <v>-9.2559631349317796E+61</v>
      </c>
      <c r="D4151">
        <v>0.81487142598662299</v>
      </c>
      <c r="E4151" s="1">
        <v>-9.2559631349317796E+61</v>
      </c>
      <c r="F4151">
        <v>1.25408623621705</v>
      </c>
      <c r="G4151" s="1">
        <v>-9.2559631349317796E+61</v>
      </c>
      <c r="H4151">
        <v>0.87734136916205796</v>
      </c>
      <c r="I4151" s="1">
        <v>-9.2559631349317796E+61</v>
      </c>
      <c r="J4151">
        <v>0.73514740999999995</v>
      </c>
      <c r="K4151">
        <v>0.73514740999999995</v>
      </c>
      <c r="L4151">
        <v>0.44526494</v>
      </c>
      <c r="M4151">
        <v>0.445264939999999</v>
      </c>
      <c r="N4151">
        <v>0.13150071427850099</v>
      </c>
      <c r="O4151">
        <v>0.131382298154474</v>
      </c>
      <c r="P4151">
        <v>0.14476193898999301</v>
      </c>
      <c r="Q4151">
        <v>0.14446848140312901</v>
      </c>
      <c r="U4151">
        <v>0.66821469400086497</v>
      </c>
      <c r="V4151">
        <v>0.81487142598662299</v>
      </c>
      <c r="W4151">
        <v>1.25408623621705</v>
      </c>
      <c r="X4151">
        <v>0.87734136916205796</v>
      </c>
      <c r="Y4151">
        <v>0.13150071427850099</v>
      </c>
      <c r="Z4151">
        <v>0.131382298154474</v>
      </c>
      <c r="AA4151">
        <v>0.14476193898999301</v>
      </c>
      <c r="AB4151">
        <v>0.14446848140312901</v>
      </c>
      <c r="AD4151" t="s">
        <v>4168</v>
      </c>
      <c r="AE4151">
        <v>0.66821469400086497</v>
      </c>
      <c r="AF4151">
        <v>0.13150071427850099</v>
      </c>
    </row>
    <row r="4152" spans="1:32" x14ac:dyDescent="0.25">
      <c r="A4152" t="s">
        <v>4169</v>
      </c>
      <c r="B4152">
        <v>0.64335866357070204</v>
      </c>
      <c r="C4152" s="1">
        <v>-9.2559631349317796E+61</v>
      </c>
      <c r="D4152">
        <v>0.63551798612662302</v>
      </c>
      <c r="E4152" s="1">
        <v>-9.2559631349317796E+61</v>
      </c>
      <c r="F4152">
        <v>0.74369099146377204</v>
      </c>
      <c r="G4152" s="1">
        <v>-9.2559631349317796E+61</v>
      </c>
      <c r="H4152">
        <v>0.70029836462085104</v>
      </c>
      <c r="I4152" s="1">
        <v>-9.2559631349317796E+61</v>
      </c>
      <c r="J4152">
        <v>0.73514740999999995</v>
      </c>
      <c r="K4152">
        <v>0.73514740999999995</v>
      </c>
      <c r="L4152">
        <v>0.44526494</v>
      </c>
      <c r="M4152">
        <v>0.445264939999999</v>
      </c>
      <c r="N4152">
        <v>0.128077951100036</v>
      </c>
      <c r="O4152">
        <v>0.128041195195503</v>
      </c>
      <c r="P4152">
        <v>0.14116912272682</v>
      </c>
      <c r="Q4152">
        <v>0.140791656044538</v>
      </c>
      <c r="U4152">
        <v>0.64335866357070204</v>
      </c>
      <c r="V4152">
        <v>0.63551798612662302</v>
      </c>
      <c r="W4152">
        <v>0.74369099146377204</v>
      </c>
      <c r="X4152">
        <v>0.70029836462085104</v>
      </c>
      <c r="Y4152">
        <v>0.128077951100036</v>
      </c>
      <c r="Z4152">
        <v>0.128041195195503</v>
      </c>
      <c r="AA4152">
        <v>0.14116912272682</v>
      </c>
      <c r="AB4152">
        <v>0.140791656044538</v>
      </c>
      <c r="AD4152" t="s">
        <v>4169</v>
      </c>
      <c r="AE4152">
        <v>0.64335866357070204</v>
      </c>
      <c r="AF4152">
        <v>0.128077951100036</v>
      </c>
    </row>
    <row r="4153" spans="1:32" x14ac:dyDescent="0.25">
      <c r="A4153" t="s">
        <v>4170</v>
      </c>
      <c r="B4153">
        <v>0.405870524301572</v>
      </c>
      <c r="C4153" s="1">
        <v>-9.2559631349317796E+61</v>
      </c>
      <c r="D4153">
        <v>0.340239010840724</v>
      </c>
      <c r="E4153" s="1">
        <v>-9.2559631349317796E+61</v>
      </c>
      <c r="F4153">
        <v>0</v>
      </c>
      <c r="G4153" s="1">
        <v>-9.2559631349317796E+61</v>
      </c>
      <c r="H4153">
        <v>0.77055784070667599</v>
      </c>
      <c r="I4153" s="1">
        <v>-9.2559631349317796E+61</v>
      </c>
      <c r="J4153">
        <v>0</v>
      </c>
      <c r="K4153">
        <v>0</v>
      </c>
      <c r="L4153">
        <v>0</v>
      </c>
      <c r="M4153">
        <v>0</v>
      </c>
      <c r="N4153">
        <v>0.46773435209603997</v>
      </c>
      <c r="O4153">
        <v>0.467781654381909</v>
      </c>
      <c r="P4153">
        <v>0.51877458868954696</v>
      </c>
      <c r="Q4153">
        <v>0.51369053358350603</v>
      </c>
      <c r="U4153">
        <v>0.405870524301572</v>
      </c>
      <c r="V4153">
        <v>0.340239010840724</v>
      </c>
      <c r="W4153">
        <v>0</v>
      </c>
      <c r="X4153">
        <v>0.77055784070667599</v>
      </c>
      <c r="Y4153">
        <v>0.46773435209603997</v>
      </c>
      <c r="Z4153">
        <v>0.467781654381909</v>
      </c>
      <c r="AA4153">
        <v>0.51877458868954696</v>
      </c>
      <c r="AB4153">
        <v>0.51369053358350603</v>
      </c>
      <c r="AD4153" t="s">
        <v>4170</v>
      </c>
      <c r="AE4153">
        <v>0.405870524301572</v>
      </c>
      <c r="AF4153">
        <v>0.46773435209603997</v>
      </c>
    </row>
    <row r="4154" spans="1:32" x14ac:dyDescent="0.25">
      <c r="A4154" t="s">
        <v>4171</v>
      </c>
      <c r="B4154">
        <v>0.47061906059279901</v>
      </c>
      <c r="C4154" s="1">
        <v>-9.2559631349317796E+61</v>
      </c>
      <c r="D4154">
        <v>0.49572519578955498</v>
      </c>
      <c r="E4154" s="1">
        <v>-9.2559631349317796E+61</v>
      </c>
      <c r="F4154">
        <v>1.0673905563930099</v>
      </c>
      <c r="G4154" s="1">
        <v>-9.2559631349317796E+61</v>
      </c>
      <c r="H4154">
        <v>0.40621818826101502</v>
      </c>
      <c r="I4154" s="1">
        <v>-9.2559631349317796E+61</v>
      </c>
      <c r="J4154">
        <v>0</v>
      </c>
      <c r="K4154">
        <v>0</v>
      </c>
      <c r="L4154">
        <v>0</v>
      </c>
      <c r="M4154">
        <v>0</v>
      </c>
      <c r="N4154">
        <v>0.42389391792790398</v>
      </c>
      <c r="O4154">
        <v>0.42385619387649898</v>
      </c>
      <c r="P4154">
        <v>0.46720529816496897</v>
      </c>
      <c r="Q4154">
        <v>0.466032031722377</v>
      </c>
      <c r="U4154">
        <v>0.47061906059279901</v>
      </c>
      <c r="V4154">
        <v>0.49572519578955498</v>
      </c>
      <c r="W4154">
        <v>1.0673905563930099</v>
      </c>
      <c r="X4154">
        <v>0.40621818826101502</v>
      </c>
      <c r="Y4154">
        <v>0.42389391792790398</v>
      </c>
      <c r="Z4154">
        <v>0.42385619387649898</v>
      </c>
      <c r="AA4154">
        <v>0.46720529816496897</v>
      </c>
      <c r="AB4154">
        <v>0.466032031722377</v>
      </c>
      <c r="AD4154" t="s">
        <v>4171</v>
      </c>
      <c r="AE4154">
        <v>0.47061906059279901</v>
      </c>
      <c r="AF4154">
        <v>0.42389391792790398</v>
      </c>
    </row>
    <row r="4155" spans="1:32" x14ac:dyDescent="0.25">
      <c r="A4155" t="s">
        <v>4172</v>
      </c>
      <c r="B4155">
        <v>0.46259443798000599</v>
      </c>
      <c r="C4155" s="1">
        <v>-9.2559631349317796E+61</v>
      </c>
      <c r="D4155">
        <v>0.47377735500301099</v>
      </c>
      <c r="E4155" s="1">
        <v>-9.2559631349317796E+61</v>
      </c>
      <c r="F4155">
        <v>0.66302178577614101</v>
      </c>
      <c r="G4155" s="1">
        <v>-9.2559631349317796E+61</v>
      </c>
      <c r="H4155">
        <v>0.48529298725289299</v>
      </c>
      <c r="I4155" s="1">
        <v>-9.2559631349317796E+61</v>
      </c>
      <c r="J4155">
        <v>0</v>
      </c>
      <c r="K4155">
        <v>0</v>
      </c>
      <c r="L4155">
        <v>0</v>
      </c>
      <c r="M4155">
        <v>0</v>
      </c>
      <c r="N4155">
        <v>0.42521893406744499</v>
      </c>
      <c r="O4155">
        <v>0.42518566660427698</v>
      </c>
      <c r="P4155">
        <v>0.46857624434255402</v>
      </c>
      <c r="Q4155">
        <v>0.46749020028619698</v>
      </c>
      <c r="U4155">
        <v>0.46259443798000599</v>
      </c>
      <c r="V4155">
        <v>0.47377735500301099</v>
      </c>
      <c r="W4155">
        <v>0.66302178577614101</v>
      </c>
      <c r="X4155">
        <v>0.48529298725289299</v>
      </c>
      <c r="Y4155">
        <v>0.42521893406744499</v>
      </c>
      <c r="Z4155">
        <v>0.42518566660427698</v>
      </c>
      <c r="AA4155">
        <v>0.46857624434255402</v>
      </c>
      <c r="AB4155">
        <v>0.46749020028619698</v>
      </c>
      <c r="AD4155" t="s">
        <v>4172</v>
      </c>
      <c r="AE4155">
        <v>0.46259443798000599</v>
      </c>
      <c r="AF4155">
        <v>0.42521893406744499</v>
      </c>
    </row>
    <row r="4156" spans="1:32" x14ac:dyDescent="0.25">
      <c r="A4156" t="s">
        <v>4173</v>
      </c>
      <c r="B4156">
        <v>0.45861827871748501</v>
      </c>
      <c r="C4156" s="1">
        <v>-9.2559631349317796E+61</v>
      </c>
      <c r="D4156">
        <v>0.46710305276474401</v>
      </c>
      <c r="E4156" s="1">
        <v>-9.2559631349317796E+61</v>
      </c>
      <c r="F4156">
        <v>0.60936867012235496</v>
      </c>
      <c r="G4156" s="1">
        <v>-9.2559631349317796E+61</v>
      </c>
      <c r="H4156">
        <v>0.49133688884636201</v>
      </c>
      <c r="I4156" s="1">
        <v>-9.2559631349317796E+61</v>
      </c>
      <c r="J4156">
        <v>0</v>
      </c>
      <c r="K4156">
        <v>0</v>
      </c>
      <c r="L4156">
        <v>0</v>
      </c>
      <c r="M4156">
        <v>0</v>
      </c>
      <c r="N4156">
        <v>0.45170338755733103</v>
      </c>
      <c r="O4156">
        <v>0.45166652486993297</v>
      </c>
      <c r="P4156">
        <v>0.49766571807424598</v>
      </c>
      <c r="Q4156">
        <v>0.496608234824991</v>
      </c>
      <c r="U4156">
        <v>0.45861827871748501</v>
      </c>
      <c r="V4156">
        <v>0.46710305276474401</v>
      </c>
      <c r="W4156">
        <v>0.60936867012235496</v>
      </c>
      <c r="X4156">
        <v>0.49133688884636201</v>
      </c>
      <c r="Y4156">
        <v>0.45170338755733103</v>
      </c>
      <c r="Z4156">
        <v>0.45166652486993297</v>
      </c>
      <c r="AA4156">
        <v>0.49766571807424598</v>
      </c>
      <c r="AB4156">
        <v>0.496608234824991</v>
      </c>
      <c r="AD4156" t="s">
        <v>4173</v>
      </c>
      <c r="AE4156">
        <v>0.45861827871748501</v>
      </c>
      <c r="AF4156">
        <v>0.45170338755733103</v>
      </c>
    </row>
    <row r="4157" spans="1:32" x14ac:dyDescent="0.25">
      <c r="A4157" t="s">
        <v>4174</v>
      </c>
      <c r="B4157">
        <v>5.7576802717526597E-2</v>
      </c>
      <c r="C4157" s="1">
        <v>-9.2559631349317796E+61</v>
      </c>
      <c r="D4157">
        <v>6.9898695634348404E-2</v>
      </c>
      <c r="E4157" s="1">
        <v>-9.2559631349317796E+61</v>
      </c>
      <c r="F4157">
        <v>0.231197679256234</v>
      </c>
      <c r="G4157" s="1">
        <v>-9.2559631349317796E+61</v>
      </c>
      <c r="H4157">
        <v>1.00942734603599E-2</v>
      </c>
      <c r="I4157" s="1">
        <v>-9.2559631349317796E+61</v>
      </c>
      <c r="J4157">
        <v>0</v>
      </c>
      <c r="K4157">
        <v>0</v>
      </c>
      <c r="L4157">
        <v>0</v>
      </c>
      <c r="M4157">
        <v>0</v>
      </c>
      <c r="N4157">
        <v>0.48005024348384501</v>
      </c>
      <c r="O4157">
        <v>0.47998786010951999</v>
      </c>
      <c r="P4157">
        <v>0.52861597937500304</v>
      </c>
      <c r="Q4157">
        <v>0.52796439062586697</v>
      </c>
      <c r="U4157">
        <v>5.7576802717526597E-2</v>
      </c>
      <c r="V4157">
        <v>6.9898695634348404E-2</v>
      </c>
      <c r="W4157">
        <v>0.231197679256234</v>
      </c>
      <c r="X4157">
        <v>1.00942734603599E-2</v>
      </c>
      <c r="Y4157">
        <v>0.48005024348384501</v>
      </c>
      <c r="Z4157">
        <v>0.47998786010951999</v>
      </c>
      <c r="AA4157">
        <v>0.52861597937500304</v>
      </c>
      <c r="AB4157">
        <v>0.52796439062586697</v>
      </c>
      <c r="AD4157" t="s">
        <v>4174</v>
      </c>
      <c r="AE4157">
        <v>5.7576802717526597E-2</v>
      </c>
      <c r="AF4157">
        <v>0.48005024348384501</v>
      </c>
    </row>
    <row r="4158" spans="1:32" x14ac:dyDescent="0.25">
      <c r="A4158" t="s">
        <v>4175</v>
      </c>
      <c r="B4158">
        <v>1.29194164472762E-2</v>
      </c>
      <c r="C4158" s="1">
        <v>-9.2559631349317796E+61</v>
      </c>
      <c r="D4158">
        <v>3.07650048146536E-2</v>
      </c>
      <c r="E4158" s="1">
        <v>-9.2559631349317796E+61</v>
      </c>
      <c r="F4158">
        <v>0.16752154593458601</v>
      </c>
      <c r="G4158" s="1">
        <v>-9.2559631349317796E+61</v>
      </c>
      <c r="H4158">
        <v>0</v>
      </c>
      <c r="I4158" s="1">
        <v>-9.2559631349317796E+61</v>
      </c>
      <c r="J4158">
        <v>0</v>
      </c>
      <c r="K4158">
        <v>0</v>
      </c>
      <c r="L4158">
        <v>0</v>
      </c>
      <c r="M4158">
        <v>0</v>
      </c>
      <c r="N4158">
        <v>0.11179342278632701</v>
      </c>
      <c r="O4158">
        <v>0.111768001783541</v>
      </c>
      <c r="P4158">
        <v>0.123069759009167</v>
      </c>
      <c r="Q4158">
        <v>0.122952270350873</v>
      </c>
      <c r="U4158">
        <v>1.29194164472762E-2</v>
      </c>
      <c r="V4158">
        <v>3.07650048146536E-2</v>
      </c>
      <c r="W4158">
        <v>0.16752154593458601</v>
      </c>
      <c r="X4158">
        <v>0</v>
      </c>
      <c r="Y4158">
        <v>0.11179342278632701</v>
      </c>
      <c r="Z4158">
        <v>0.111768001783541</v>
      </c>
      <c r="AA4158">
        <v>0.123069759009167</v>
      </c>
      <c r="AB4158">
        <v>0.122952270350873</v>
      </c>
      <c r="AD4158" t="s">
        <v>4175</v>
      </c>
      <c r="AE4158">
        <v>1.29194164472762E-2</v>
      </c>
      <c r="AF4158">
        <v>0.11179342278632701</v>
      </c>
    </row>
    <row r="4159" spans="1:32" x14ac:dyDescent="0.25">
      <c r="A4159" t="s">
        <v>4176</v>
      </c>
      <c r="B4159">
        <v>0</v>
      </c>
      <c r="C4159" s="1">
        <v>-9.2559631349317796E+61</v>
      </c>
      <c r="D4159">
        <v>0</v>
      </c>
      <c r="E4159" s="1">
        <v>-9.2559631349317796E+61</v>
      </c>
      <c r="F4159">
        <v>0</v>
      </c>
      <c r="G4159" s="1">
        <v>-9.2559631349317796E+61</v>
      </c>
      <c r="H4159">
        <v>0</v>
      </c>
      <c r="I4159" s="1">
        <v>-9.2559631349317796E+61</v>
      </c>
      <c r="J4159">
        <v>1.4702948199999999</v>
      </c>
      <c r="K4159">
        <v>1.4702948199999999</v>
      </c>
      <c r="L4159">
        <v>0.89052988</v>
      </c>
      <c r="M4159">
        <v>0.890529879999999</v>
      </c>
      <c r="N4159">
        <v>9.1065465540549395E-2</v>
      </c>
      <c r="O4159">
        <v>9.1000576442351697E-2</v>
      </c>
      <c r="P4159">
        <v>0.10016882473077</v>
      </c>
      <c r="Q4159">
        <v>0.10011949787447499</v>
      </c>
      <c r="U4159">
        <v>0</v>
      </c>
      <c r="V4159">
        <v>0</v>
      </c>
      <c r="W4159">
        <v>0</v>
      </c>
      <c r="X4159">
        <v>0</v>
      </c>
      <c r="Y4159">
        <v>9.1065465540549395E-2</v>
      </c>
      <c r="Z4159">
        <v>9.1000576442351697E-2</v>
      </c>
      <c r="AA4159">
        <v>0.10016882473077</v>
      </c>
      <c r="AB4159">
        <v>0.10011949787447499</v>
      </c>
      <c r="AD4159" t="s">
        <v>4176</v>
      </c>
      <c r="AE4159">
        <v>0</v>
      </c>
      <c r="AF4159">
        <v>9.1065465540549395E-2</v>
      </c>
    </row>
    <row r="4160" spans="1:32" x14ac:dyDescent="0.25">
      <c r="A4160" t="s">
        <v>4177</v>
      </c>
      <c r="B4160">
        <v>0</v>
      </c>
      <c r="C4160" s="1">
        <v>-9.2559631349317796E+61</v>
      </c>
      <c r="D4160">
        <v>0</v>
      </c>
      <c r="E4160" s="1">
        <v>-9.2559631349317796E+61</v>
      </c>
      <c r="F4160">
        <v>0</v>
      </c>
      <c r="G4160" s="1">
        <v>-9.2559631349317796E+61</v>
      </c>
      <c r="H4160">
        <v>0</v>
      </c>
      <c r="I4160" s="1">
        <v>-9.2559631349317796E+61</v>
      </c>
      <c r="J4160">
        <v>2.9405896399999998</v>
      </c>
      <c r="K4160">
        <v>2.9405896399999998</v>
      </c>
      <c r="L4160">
        <v>1.78105976</v>
      </c>
      <c r="M4160">
        <v>1.78105975999999</v>
      </c>
      <c r="N4160">
        <v>7.0729184520932104E-2</v>
      </c>
      <c r="O4160">
        <v>7.0685908574192602E-2</v>
      </c>
      <c r="P4160">
        <v>7.7708500593721502E-2</v>
      </c>
      <c r="Q4160">
        <v>7.7740597202635695E-2</v>
      </c>
      <c r="U4160">
        <v>0</v>
      </c>
      <c r="V4160">
        <v>0</v>
      </c>
      <c r="W4160">
        <v>0</v>
      </c>
      <c r="X4160">
        <v>0</v>
      </c>
      <c r="Y4160">
        <v>7.0729184520932104E-2</v>
      </c>
      <c r="Z4160">
        <v>7.0685908574192602E-2</v>
      </c>
      <c r="AA4160">
        <v>7.7708500593721502E-2</v>
      </c>
      <c r="AB4160">
        <v>7.7740597202635695E-2</v>
      </c>
      <c r="AD4160" t="s">
        <v>4177</v>
      </c>
      <c r="AE4160">
        <v>0</v>
      </c>
      <c r="AF4160">
        <v>7.0729184520932104E-2</v>
      </c>
    </row>
    <row r="4161" spans="1:32" x14ac:dyDescent="0.25">
      <c r="A4161" t="s">
        <v>4178</v>
      </c>
      <c r="B4161">
        <v>1.1424562264176601</v>
      </c>
      <c r="C4161" s="1">
        <v>-9.2559631349317796E+61</v>
      </c>
      <c r="D4161">
        <v>1.08104909897047</v>
      </c>
      <c r="E4161" s="1">
        <v>-9.2559631349317796E+61</v>
      </c>
      <c r="F4161">
        <v>1.15178194839114</v>
      </c>
      <c r="G4161" s="1">
        <v>-9.2559631349317796E+61</v>
      </c>
      <c r="H4161">
        <v>1.19236419569156</v>
      </c>
      <c r="I4161" s="1">
        <v>-9.2559631349317796E+61</v>
      </c>
      <c r="J4161">
        <v>13.967800789999901</v>
      </c>
      <c r="K4161">
        <v>13.967800789999901</v>
      </c>
      <c r="L4161">
        <v>8.4600338599999905</v>
      </c>
      <c r="M4161">
        <v>8.4600338599999905</v>
      </c>
      <c r="N4161">
        <v>7.4079300764374995E-2</v>
      </c>
      <c r="O4161">
        <v>7.4079459008248194E-2</v>
      </c>
      <c r="P4161">
        <v>8.1510615686518101E-2</v>
      </c>
      <c r="Q4161">
        <v>8.1537800037087396E-2</v>
      </c>
      <c r="U4161">
        <v>1.1424562264176601</v>
      </c>
      <c r="V4161">
        <v>1.08104909897047</v>
      </c>
      <c r="W4161">
        <v>1.15178194839114</v>
      </c>
      <c r="X4161">
        <v>1.19236419569156</v>
      </c>
      <c r="Y4161">
        <v>7.4079300764374995E-2</v>
      </c>
      <c r="Z4161">
        <v>7.4079459008248194E-2</v>
      </c>
      <c r="AA4161">
        <v>8.1510615686518101E-2</v>
      </c>
      <c r="AB4161">
        <v>8.1537800037087396E-2</v>
      </c>
      <c r="AD4161" t="s">
        <v>4178</v>
      </c>
      <c r="AE4161">
        <v>1.1424562264176601</v>
      </c>
      <c r="AF4161">
        <v>7.4079300764374995E-2</v>
      </c>
    </row>
    <row r="4162" spans="1:32" x14ac:dyDescent="0.25">
      <c r="A4162" t="s">
        <v>4179</v>
      </c>
      <c r="B4162">
        <v>1.6841123541665499</v>
      </c>
      <c r="C4162" s="1">
        <v>-9.2559631349317796E+61</v>
      </c>
      <c r="D4162">
        <v>1.62364250405188</v>
      </c>
      <c r="E4162" s="1">
        <v>-9.2559631349317796E+61</v>
      </c>
      <c r="F4162">
        <v>1.7342529455304201</v>
      </c>
      <c r="G4162" s="1">
        <v>-9.2559631349317796E+61</v>
      </c>
      <c r="H4162">
        <v>2.01002179585134</v>
      </c>
      <c r="I4162" s="1">
        <v>-9.2559631349317796E+61</v>
      </c>
      <c r="J4162">
        <v>13.967800789999901</v>
      </c>
      <c r="K4162">
        <v>13.967800789999901</v>
      </c>
      <c r="L4162">
        <v>8.4600338599999905</v>
      </c>
      <c r="M4162">
        <v>8.4600338599999905</v>
      </c>
      <c r="N4162">
        <v>9.5233618789039104E-2</v>
      </c>
      <c r="O4162">
        <v>9.5233245566968799E-2</v>
      </c>
      <c r="P4162">
        <v>0.104823264804859</v>
      </c>
      <c r="Q4162">
        <v>0.104824333575809</v>
      </c>
      <c r="U4162">
        <v>1.6841123541665499</v>
      </c>
      <c r="V4162">
        <v>1.62364250405188</v>
      </c>
      <c r="W4162">
        <v>1.7342529455304201</v>
      </c>
      <c r="X4162">
        <v>2.01002179585134</v>
      </c>
      <c r="Y4162">
        <v>9.5233618789039104E-2</v>
      </c>
      <c r="Z4162">
        <v>9.5233245566968799E-2</v>
      </c>
      <c r="AA4162">
        <v>0.104823264804859</v>
      </c>
      <c r="AB4162">
        <v>0.104824333575809</v>
      </c>
      <c r="AD4162" t="s">
        <v>4179</v>
      </c>
      <c r="AE4162">
        <v>1.6841123541665499</v>
      </c>
      <c r="AF4162">
        <v>9.5233618789039104E-2</v>
      </c>
    </row>
    <row r="4163" spans="1:32" x14ac:dyDescent="0.25">
      <c r="A4163" t="s">
        <v>4180</v>
      </c>
      <c r="B4163">
        <v>2.26941193379372</v>
      </c>
      <c r="C4163" s="1">
        <v>-9.2559631349317796E+61</v>
      </c>
      <c r="D4163">
        <v>2.2754474394030999</v>
      </c>
      <c r="E4163" s="1">
        <v>-9.2559631349317796E+61</v>
      </c>
      <c r="F4163">
        <v>2.37167363525848</v>
      </c>
      <c r="G4163" s="1">
        <v>-9.2559631349317796E+61</v>
      </c>
      <c r="H4163">
        <v>2.9048137591477201</v>
      </c>
      <c r="I4163" s="1">
        <v>-9.2559631349317796E+61</v>
      </c>
      <c r="J4163">
        <v>13.967800789999901</v>
      </c>
      <c r="K4163">
        <v>13.967800789999901</v>
      </c>
      <c r="L4163">
        <v>8.4600338599999905</v>
      </c>
      <c r="M4163">
        <v>8.4600338599999905</v>
      </c>
      <c r="N4163">
        <v>0.116003745227274</v>
      </c>
      <c r="O4163">
        <v>0.11600369697261</v>
      </c>
      <c r="P4163">
        <v>0.12768466909103399</v>
      </c>
      <c r="Q4163">
        <v>0.12768672904768499</v>
      </c>
      <c r="U4163">
        <v>2.26941193379372</v>
      </c>
      <c r="V4163">
        <v>2.2754474394030999</v>
      </c>
      <c r="W4163">
        <v>2.37167363525848</v>
      </c>
      <c r="X4163">
        <v>2.9048137591477201</v>
      </c>
      <c r="Y4163">
        <v>0.116003745227274</v>
      </c>
      <c r="Z4163">
        <v>0.11600369697261</v>
      </c>
      <c r="AA4163">
        <v>0.12768466909103399</v>
      </c>
      <c r="AB4163">
        <v>0.12768672904768499</v>
      </c>
      <c r="AD4163" t="s">
        <v>4180</v>
      </c>
      <c r="AE4163">
        <v>2.26941193379372</v>
      </c>
      <c r="AF4163">
        <v>0.116003745227274</v>
      </c>
    </row>
    <row r="4164" spans="1:32" x14ac:dyDescent="0.25">
      <c r="A4164" t="s">
        <v>4181</v>
      </c>
      <c r="B4164">
        <v>3.1213866269920598</v>
      </c>
      <c r="C4164" s="1">
        <v>-9.2559631349317796E+61</v>
      </c>
      <c r="D4164">
        <v>3.4101605686727101</v>
      </c>
      <c r="E4164" s="1">
        <v>-9.2559631349317796E+61</v>
      </c>
      <c r="F4164">
        <v>3.2731741935994298</v>
      </c>
      <c r="G4164" s="1">
        <v>-9.2559631349317796E+61</v>
      </c>
      <c r="H4164">
        <v>4.2836368953254604</v>
      </c>
      <c r="I4164" s="1">
        <v>-9.2559631349317796E+61</v>
      </c>
      <c r="J4164">
        <v>13.967800789999901</v>
      </c>
      <c r="K4164">
        <v>13.967800789999901</v>
      </c>
      <c r="L4164">
        <v>8.4600338599999905</v>
      </c>
      <c r="M4164">
        <v>8.4600338599999905</v>
      </c>
      <c r="N4164">
        <v>0.12624287899770101</v>
      </c>
      <c r="O4164">
        <v>0.12624370921137701</v>
      </c>
      <c r="P4164">
        <v>0.138954876977749</v>
      </c>
      <c r="Q4164">
        <v>0.13895773109694801</v>
      </c>
      <c r="U4164">
        <v>3.1213866269920598</v>
      </c>
      <c r="V4164">
        <v>3.4101605686727101</v>
      </c>
      <c r="W4164">
        <v>3.2731741935994298</v>
      </c>
      <c r="X4164">
        <v>4.2836368953254604</v>
      </c>
      <c r="Y4164">
        <v>0.12624287899770101</v>
      </c>
      <c r="Z4164">
        <v>0.12624370921137701</v>
      </c>
      <c r="AA4164">
        <v>0.138954876977749</v>
      </c>
      <c r="AB4164">
        <v>0.13895773109694801</v>
      </c>
      <c r="AD4164" t="s">
        <v>4181</v>
      </c>
      <c r="AE4164">
        <v>3.1213866269920598</v>
      </c>
      <c r="AF4164">
        <v>0.12624287899770101</v>
      </c>
    </row>
    <row r="4165" spans="1:32" x14ac:dyDescent="0.25">
      <c r="A4165" t="s">
        <v>4182</v>
      </c>
      <c r="B4165">
        <v>3.8112814933761698</v>
      </c>
      <c r="C4165" s="1">
        <v>-9.2559631349317796E+61</v>
      </c>
      <c r="D4165">
        <v>4.9126024104680903</v>
      </c>
      <c r="E4165" s="1">
        <v>-9.2559631349317796E+61</v>
      </c>
      <c r="F4165">
        <v>4.0221435705725304</v>
      </c>
      <c r="G4165" s="1">
        <v>-9.2559631349317796E+61</v>
      </c>
      <c r="H4165">
        <v>5.1387418277904402</v>
      </c>
      <c r="I4165" s="1">
        <v>-9.2559631349317796E+61</v>
      </c>
      <c r="J4165">
        <v>7.3514740999999999</v>
      </c>
      <c r="K4165">
        <v>7.3514740999999999</v>
      </c>
      <c r="L4165">
        <v>4.4526493999999897</v>
      </c>
      <c r="M4165">
        <v>4.4526493999999897</v>
      </c>
      <c r="N4165">
        <v>0.128366887919171</v>
      </c>
      <c r="O4165">
        <v>0.128368426783942</v>
      </c>
      <c r="P4165">
        <v>0.14129257970664399</v>
      </c>
      <c r="Q4165">
        <v>0.14129436690741001</v>
      </c>
      <c r="U4165">
        <v>3.8112814933761698</v>
      </c>
      <c r="V4165">
        <v>4.9126024104680903</v>
      </c>
      <c r="W4165">
        <v>4.0221435705725304</v>
      </c>
      <c r="X4165">
        <v>5.1387418277904402</v>
      </c>
      <c r="Y4165">
        <v>0.128366887919171</v>
      </c>
      <c r="Z4165">
        <v>0.128368426783942</v>
      </c>
      <c r="AA4165">
        <v>0.14129257970664399</v>
      </c>
      <c r="AB4165">
        <v>0.14129436690741001</v>
      </c>
      <c r="AD4165" t="s">
        <v>4182</v>
      </c>
      <c r="AE4165">
        <v>3.8112814933761698</v>
      </c>
      <c r="AF4165">
        <v>0.128366887919171</v>
      </c>
    </row>
    <row r="4166" spans="1:32" x14ac:dyDescent="0.25">
      <c r="A4166" t="s">
        <v>4183</v>
      </c>
      <c r="B4166">
        <v>5.4569297501834999</v>
      </c>
      <c r="C4166" s="1">
        <v>-9.2559631349317796E+61</v>
      </c>
      <c r="D4166">
        <v>7.7575017400868802</v>
      </c>
      <c r="E4166" s="1">
        <v>-9.2559631349317796E+61</v>
      </c>
      <c r="F4166">
        <v>6.27270451176528</v>
      </c>
      <c r="G4166" s="1">
        <v>-9.2559631349317796E+61</v>
      </c>
      <c r="H4166">
        <v>6.2263032940015899</v>
      </c>
      <c r="I4166" s="1">
        <v>-9.2559631349317796E+61</v>
      </c>
      <c r="J4166">
        <v>13.967800789999901</v>
      </c>
      <c r="K4166">
        <v>13.967800789999901</v>
      </c>
      <c r="L4166">
        <v>8.4600338599999905</v>
      </c>
      <c r="M4166">
        <v>8.4600338599999905</v>
      </c>
      <c r="N4166">
        <v>0.13085149886603101</v>
      </c>
      <c r="O4166">
        <v>0.130853753444619</v>
      </c>
      <c r="P4166">
        <v>0.14402784709327701</v>
      </c>
      <c r="Q4166">
        <v>0.144028018810302</v>
      </c>
      <c r="U4166">
        <v>5.4569297501834999</v>
      </c>
      <c r="V4166">
        <v>7.7575017400868802</v>
      </c>
      <c r="W4166">
        <v>6.27270451176528</v>
      </c>
      <c r="X4166">
        <v>6.2263032940015899</v>
      </c>
      <c r="Y4166">
        <v>0.13085149886603101</v>
      </c>
      <c r="Z4166">
        <v>0.130853753444619</v>
      </c>
      <c r="AA4166">
        <v>0.14402784709327701</v>
      </c>
      <c r="AB4166">
        <v>0.144028018810302</v>
      </c>
      <c r="AD4166" t="s">
        <v>4183</v>
      </c>
      <c r="AE4166">
        <v>5.4569297501834999</v>
      </c>
      <c r="AF4166">
        <v>0.13085149886603101</v>
      </c>
    </row>
    <row r="4167" spans="1:32" x14ac:dyDescent="0.25">
      <c r="A4167" t="s">
        <v>4184</v>
      </c>
      <c r="B4167">
        <v>6.3399098349197498</v>
      </c>
      <c r="C4167" s="1">
        <v>-9.2559631349317796E+61</v>
      </c>
      <c r="D4167">
        <v>9.2183293797655601</v>
      </c>
      <c r="E4167" s="1">
        <v>-9.2559631349317796E+61</v>
      </c>
      <c r="F4167">
        <v>9.5628801500589002</v>
      </c>
      <c r="G4167" s="1">
        <v>-9.2559631349317796E+61</v>
      </c>
      <c r="H4167">
        <v>6.9443428912043199</v>
      </c>
      <c r="I4167" s="1">
        <v>-9.2559631349317796E+61</v>
      </c>
      <c r="J4167">
        <v>13.967800789999901</v>
      </c>
      <c r="K4167">
        <v>13.967800789999901</v>
      </c>
      <c r="L4167">
        <v>8.4600338599999905</v>
      </c>
      <c r="M4167">
        <v>8.4600338599999905</v>
      </c>
      <c r="N4167">
        <v>0.13437506945441199</v>
      </c>
      <c r="O4167">
        <v>0.13437933231886801</v>
      </c>
      <c r="P4167">
        <v>0.14791080172880999</v>
      </c>
      <c r="Q4167">
        <v>0.147906625140003</v>
      </c>
      <c r="U4167">
        <v>6.3399098349197498</v>
      </c>
      <c r="V4167">
        <v>9.2183293797655601</v>
      </c>
      <c r="W4167">
        <v>9.5628801500589002</v>
      </c>
      <c r="X4167">
        <v>6.9443428912043199</v>
      </c>
      <c r="Y4167">
        <v>0.13437506945441199</v>
      </c>
      <c r="Z4167">
        <v>0.13437933231886801</v>
      </c>
      <c r="AA4167">
        <v>0.14791080172880999</v>
      </c>
      <c r="AB4167">
        <v>0.147906625140003</v>
      </c>
      <c r="AD4167" t="s">
        <v>4184</v>
      </c>
      <c r="AE4167">
        <v>6.3399098349197498</v>
      </c>
      <c r="AF4167">
        <v>0.13437506945441199</v>
      </c>
    </row>
    <row r="4168" spans="1:32" x14ac:dyDescent="0.25">
      <c r="A4168" t="s">
        <v>4185</v>
      </c>
      <c r="B4168">
        <v>6.6351720147801201</v>
      </c>
      <c r="C4168" s="1">
        <v>-9.2559631349317796E+61</v>
      </c>
      <c r="D4168">
        <v>8.9426999706136598</v>
      </c>
      <c r="E4168" s="1">
        <v>-9.2559631349317796E+61</v>
      </c>
      <c r="F4168">
        <v>10</v>
      </c>
      <c r="G4168" s="1">
        <v>-9.2559631349317796E+61</v>
      </c>
      <c r="H4168">
        <v>7.1125893756230898</v>
      </c>
      <c r="I4168" s="1">
        <v>-9.2559631349317796E+61</v>
      </c>
      <c r="J4168">
        <v>13.967800789999901</v>
      </c>
      <c r="K4168">
        <v>13.967800789999901</v>
      </c>
      <c r="L4168">
        <v>8.4600338599999905</v>
      </c>
      <c r="M4168">
        <v>8.4600338599999905</v>
      </c>
      <c r="N4168">
        <v>0.13705133619764101</v>
      </c>
      <c r="O4168">
        <v>0.137055103821796</v>
      </c>
      <c r="P4168">
        <v>0.15086001809698699</v>
      </c>
      <c r="Q4168">
        <v>0.15085215678790601</v>
      </c>
      <c r="U4168">
        <v>6.6351720147801201</v>
      </c>
      <c r="V4168">
        <v>8.9426999706136598</v>
      </c>
      <c r="W4168">
        <v>10</v>
      </c>
      <c r="X4168">
        <v>7.1125893756230898</v>
      </c>
      <c r="Y4168">
        <v>0.13705133619764101</v>
      </c>
      <c r="Z4168">
        <v>0.137055103821796</v>
      </c>
      <c r="AA4168">
        <v>0.15086001809698699</v>
      </c>
      <c r="AB4168">
        <v>0.15085215678790601</v>
      </c>
      <c r="AD4168" t="s">
        <v>4185</v>
      </c>
      <c r="AE4168">
        <v>6.6351720147801201</v>
      </c>
      <c r="AF4168">
        <v>0.13705133619764101</v>
      </c>
    </row>
    <row r="4169" spans="1:32" x14ac:dyDescent="0.25">
      <c r="A4169" t="s">
        <v>4186</v>
      </c>
      <c r="B4169">
        <v>6.8371637313765001</v>
      </c>
      <c r="C4169" s="1">
        <v>-9.2559631349317796E+61</v>
      </c>
      <c r="D4169">
        <v>8.0558789535807591</v>
      </c>
      <c r="E4169" s="1">
        <v>-9.2559631349317796E+61</v>
      </c>
      <c r="F4169">
        <v>10</v>
      </c>
      <c r="G4169" s="1">
        <v>-9.2559631349317796E+61</v>
      </c>
      <c r="H4169">
        <v>9.7225035723040598</v>
      </c>
      <c r="I4169" s="1">
        <v>-9.2559631349317796E+61</v>
      </c>
      <c r="J4169">
        <v>13.967800789999901</v>
      </c>
      <c r="K4169">
        <v>13.967800789999901</v>
      </c>
      <c r="L4169">
        <v>8.4600338599999905</v>
      </c>
      <c r="M4169">
        <v>8.4600338599999905</v>
      </c>
      <c r="N4169">
        <v>0.140069320599539</v>
      </c>
      <c r="O4169">
        <v>0.140072098122445</v>
      </c>
      <c r="P4169">
        <v>0.15418734222746</v>
      </c>
      <c r="Q4169">
        <v>0.15381763566479201</v>
      </c>
      <c r="U4169">
        <v>6.8371637313765001</v>
      </c>
      <c r="V4169">
        <v>8.0558789535807591</v>
      </c>
      <c r="W4169">
        <v>10</v>
      </c>
      <c r="X4169">
        <v>9.7225035723040598</v>
      </c>
      <c r="Y4169">
        <v>0.140069320599539</v>
      </c>
      <c r="Z4169">
        <v>0.140072098122445</v>
      </c>
      <c r="AA4169">
        <v>0.15418734222746</v>
      </c>
      <c r="AB4169">
        <v>0.15381763566479201</v>
      </c>
      <c r="AD4169" t="s">
        <v>4186</v>
      </c>
      <c r="AE4169">
        <v>6.8371637313765001</v>
      </c>
      <c r="AF4169">
        <v>0.140069320599539</v>
      </c>
    </row>
    <row r="4170" spans="1:32" x14ac:dyDescent="0.25">
      <c r="A4170" t="s">
        <v>4187</v>
      </c>
      <c r="B4170">
        <v>4.7506809353799797</v>
      </c>
      <c r="C4170" s="1">
        <v>-9.2559631349317796E+61</v>
      </c>
      <c r="D4170">
        <v>5.6504494464453803</v>
      </c>
      <c r="E4170" s="1">
        <v>-9.2559631349317796E+61</v>
      </c>
      <c r="F4170">
        <v>10</v>
      </c>
      <c r="G4170" s="1">
        <v>-9.2559631349317796E+61</v>
      </c>
      <c r="H4170">
        <v>7.5858651905279304</v>
      </c>
      <c r="I4170" s="1">
        <v>-9.2559631349317796E+61</v>
      </c>
      <c r="J4170">
        <v>4.4108844599999903</v>
      </c>
      <c r="K4170">
        <v>4.4108844599999903</v>
      </c>
      <c r="L4170">
        <v>2.6715896400000001</v>
      </c>
      <c r="M4170">
        <v>2.6715896399999899</v>
      </c>
      <c r="N4170">
        <v>0.13838556089606599</v>
      </c>
      <c r="O4170">
        <v>0.13826654988290701</v>
      </c>
      <c r="P4170">
        <v>0.15233085721300901</v>
      </c>
      <c r="Q4170">
        <v>0.15175120293122599</v>
      </c>
      <c r="U4170">
        <v>4.7506809353799797</v>
      </c>
      <c r="V4170">
        <v>5.6504494464453803</v>
      </c>
      <c r="W4170">
        <v>10</v>
      </c>
      <c r="X4170">
        <v>7.5858651905279304</v>
      </c>
      <c r="Y4170">
        <v>0.13838556089606599</v>
      </c>
      <c r="Z4170">
        <v>0.13826654988290701</v>
      </c>
      <c r="AA4170">
        <v>0.15233085721300901</v>
      </c>
      <c r="AB4170">
        <v>0.15175120293122599</v>
      </c>
      <c r="AD4170" t="s">
        <v>4187</v>
      </c>
      <c r="AE4170">
        <v>4.7506809353799797</v>
      </c>
      <c r="AF4170">
        <v>0.13838556089606599</v>
      </c>
    </row>
    <row r="4171" spans="1:32" x14ac:dyDescent="0.25">
      <c r="A4171" t="s">
        <v>4188</v>
      </c>
      <c r="B4171">
        <v>4.1247609231911904</v>
      </c>
      <c r="C4171" s="1">
        <v>-9.2559631349317796E+61</v>
      </c>
      <c r="D4171">
        <v>3.17330984943204</v>
      </c>
      <c r="E4171" s="1">
        <v>-9.2559631349317796E+61</v>
      </c>
      <c r="F4171">
        <v>10</v>
      </c>
      <c r="G4171" s="1">
        <v>-9.2559631349317796E+61</v>
      </c>
      <c r="H4171">
        <v>4.06205186725958</v>
      </c>
      <c r="I4171" s="1">
        <v>-9.2559631349317796E+61</v>
      </c>
      <c r="J4171">
        <v>1.4702948199999999</v>
      </c>
      <c r="K4171">
        <v>1.4702948199999999</v>
      </c>
      <c r="L4171">
        <v>0.89052988</v>
      </c>
      <c r="M4171">
        <v>0.890529879999999</v>
      </c>
      <c r="N4171">
        <v>0.13156885698160301</v>
      </c>
      <c r="O4171">
        <v>0.13152384122281299</v>
      </c>
      <c r="P4171">
        <v>0.14482232388961799</v>
      </c>
      <c r="Q4171">
        <v>0.144398635713789</v>
      </c>
      <c r="U4171">
        <v>4.1247609231911904</v>
      </c>
      <c r="V4171">
        <v>3.17330984943204</v>
      </c>
      <c r="W4171">
        <v>10</v>
      </c>
      <c r="X4171">
        <v>4.06205186725958</v>
      </c>
      <c r="Y4171">
        <v>0.13156885698160301</v>
      </c>
      <c r="Z4171">
        <v>0.13152384122281299</v>
      </c>
      <c r="AA4171">
        <v>0.14482232388961799</v>
      </c>
      <c r="AB4171">
        <v>0.144398635713789</v>
      </c>
      <c r="AD4171" t="s">
        <v>4188</v>
      </c>
      <c r="AE4171">
        <v>4.1247609231911904</v>
      </c>
      <c r="AF4171">
        <v>0.13156885698160301</v>
      </c>
    </row>
    <row r="4172" spans="1:32" x14ac:dyDescent="0.25">
      <c r="A4172" t="s">
        <v>4189</v>
      </c>
      <c r="B4172">
        <v>3.59332482442279</v>
      </c>
      <c r="C4172" s="1">
        <v>-9.2559631349317796E+61</v>
      </c>
      <c r="D4172">
        <v>2.38293209095229</v>
      </c>
      <c r="E4172" s="1">
        <v>-9.2559631349317796E+61</v>
      </c>
      <c r="F4172">
        <v>9.4215761240893592</v>
      </c>
      <c r="G4172" s="1">
        <v>-9.2559631349317796E+61</v>
      </c>
      <c r="H4172">
        <v>2.6928239337205002</v>
      </c>
      <c r="I4172" s="1">
        <v>-9.2559631349317796E+61</v>
      </c>
      <c r="J4172">
        <v>1.4702948199999999</v>
      </c>
      <c r="K4172">
        <v>1.4702948199999999</v>
      </c>
      <c r="L4172">
        <v>0.89052988</v>
      </c>
      <c r="M4172">
        <v>0.890529879999999</v>
      </c>
      <c r="N4172">
        <v>0.12509880229203099</v>
      </c>
      <c r="O4172">
        <v>0.12503887021841301</v>
      </c>
      <c r="P4172">
        <v>0.137695477593056</v>
      </c>
      <c r="Q4172">
        <v>0.13736465701880901</v>
      </c>
      <c r="U4172">
        <v>3.59332482442279</v>
      </c>
      <c r="V4172">
        <v>2.38293209095229</v>
      </c>
      <c r="W4172">
        <v>9.4215761240893592</v>
      </c>
      <c r="X4172">
        <v>2.6928239337205002</v>
      </c>
      <c r="Y4172">
        <v>0.12509880229203099</v>
      </c>
      <c r="Z4172">
        <v>0.12503887021841301</v>
      </c>
      <c r="AA4172">
        <v>0.137695477593056</v>
      </c>
      <c r="AB4172">
        <v>0.13736465701880901</v>
      </c>
      <c r="AD4172" t="s">
        <v>4189</v>
      </c>
      <c r="AE4172">
        <v>3.59332482442279</v>
      </c>
      <c r="AF4172">
        <v>0.12509880229203099</v>
      </c>
    </row>
    <row r="4173" spans="1:32" x14ac:dyDescent="0.25">
      <c r="A4173" t="s">
        <v>4190</v>
      </c>
      <c r="B4173">
        <v>1.81106376076027</v>
      </c>
      <c r="C4173" s="1">
        <v>-9.2559631349317796E+61</v>
      </c>
      <c r="D4173">
        <v>1.6694319714666099</v>
      </c>
      <c r="E4173" s="1">
        <v>-9.2559631349317796E+61</v>
      </c>
      <c r="F4173">
        <v>4.5717224293698502</v>
      </c>
      <c r="G4173" s="1">
        <v>-9.2559631349317796E+61</v>
      </c>
      <c r="H4173">
        <v>1.9132128620442099</v>
      </c>
      <c r="I4173" s="1">
        <v>-9.2559631349317796E+61</v>
      </c>
      <c r="J4173">
        <v>1.4702948199999999</v>
      </c>
      <c r="K4173">
        <v>1.4702948199999999</v>
      </c>
      <c r="L4173">
        <v>0.89052988</v>
      </c>
      <c r="M4173">
        <v>0.890529879999999</v>
      </c>
      <c r="N4173">
        <v>0.118227627188897</v>
      </c>
      <c r="O4173">
        <v>0.11806387080933201</v>
      </c>
      <c r="P4173">
        <v>0.130131740564951</v>
      </c>
      <c r="Q4173">
        <v>0.129729922195922</v>
      </c>
      <c r="U4173">
        <v>1.81106376076027</v>
      </c>
      <c r="V4173">
        <v>1.6694319714666099</v>
      </c>
      <c r="W4173">
        <v>4.5717224293698502</v>
      </c>
      <c r="X4173">
        <v>1.9132128620442099</v>
      </c>
      <c r="Y4173">
        <v>0.118227627188897</v>
      </c>
      <c r="Z4173">
        <v>0.11806387080933201</v>
      </c>
      <c r="AA4173">
        <v>0.130131740564951</v>
      </c>
      <c r="AB4173">
        <v>0.129729922195922</v>
      </c>
      <c r="AD4173" t="s">
        <v>4190</v>
      </c>
      <c r="AE4173">
        <v>1.81106376076027</v>
      </c>
      <c r="AF4173">
        <v>0.118227627188897</v>
      </c>
    </row>
    <row r="4174" spans="1:32" x14ac:dyDescent="0.25">
      <c r="A4174" t="s">
        <v>4191</v>
      </c>
      <c r="B4174">
        <v>1.3014267434314399</v>
      </c>
      <c r="C4174" s="1">
        <v>-9.2559631349317796E+61</v>
      </c>
      <c r="D4174">
        <v>1.5858650530607299</v>
      </c>
      <c r="E4174" s="1">
        <v>-9.2559631349317796E+61</v>
      </c>
      <c r="F4174">
        <v>2.72081323819071</v>
      </c>
      <c r="G4174" s="1">
        <v>-9.2559631349317796E+61</v>
      </c>
      <c r="H4174">
        <v>1.7594941272529401</v>
      </c>
      <c r="I4174" s="1">
        <v>-9.2559631349317796E+61</v>
      </c>
      <c r="J4174">
        <v>1.4702948199999999</v>
      </c>
      <c r="K4174">
        <v>1.4702948199999999</v>
      </c>
      <c r="L4174">
        <v>0.89052988</v>
      </c>
      <c r="M4174">
        <v>0.890529879999999</v>
      </c>
      <c r="N4174">
        <v>0.111456190676803</v>
      </c>
      <c r="O4174">
        <v>0.111281695769478</v>
      </c>
      <c r="P4174">
        <v>0.12267164302247099</v>
      </c>
      <c r="Q4174">
        <v>0.12230078472696</v>
      </c>
      <c r="U4174">
        <v>1.3014267434314399</v>
      </c>
      <c r="V4174">
        <v>1.5858650530607299</v>
      </c>
      <c r="W4174">
        <v>2.72081323819071</v>
      </c>
      <c r="X4174">
        <v>1.7594941272529401</v>
      </c>
      <c r="Y4174">
        <v>0.111456190676803</v>
      </c>
      <c r="Z4174">
        <v>0.111281695769478</v>
      </c>
      <c r="AA4174">
        <v>0.12267164302247099</v>
      </c>
      <c r="AB4174">
        <v>0.12230078472696</v>
      </c>
      <c r="AD4174" t="s">
        <v>4191</v>
      </c>
      <c r="AE4174">
        <v>1.3014267434314399</v>
      </c>
      <c r="AF4174">
        <v>0.111456190676803</v>
      </c>
    </row>
    <row r="4175" spans="1:32" x14ac:dyDescent="0.25">
      <c r="A4175" t="s">
        <v>4192</v>
      </c>
      <c r="B4175">
        <v>0.94318912982673497</v>
      </c>
      <c r="C4175" s="1">
        <v>-9.2559631349317796E+61</v>
      </c>
      <c r="D4175">
        <v>1.21997711245875</v>
      </c>
      <c r="E4175" s="1">
        <v>-9.2559631349317796E+61</v>
      </c>
      <c r="F4175">
        <v>1.98814865722334</v>
      </c>
      <c r="G4175" s="1">
        <v>-9.2559631349317796E+61</v>
      </c>
      <c r="H4175">
        <v>1.3226611519948399</v>
      </c>
      <c r="I4175" s="1">
        <v>-9.2559631349317796E+61</v>
      </c>
      <c r="J4175">
        <v>0.73514740999999995</v>
      </c>
      <c r="K4175">
        <v>0.73514740999999995</v>
      </c>
      <c r="L4175">
        <v>0.44526494</v>
      </c>
      <c r="M4175">
        <v>0.445264939999999</v>
      </c>
      <c r="N4175">
        <v>0.10432982793199699</v>
      </c>
      <c r="O4175">
        <v>0.104183215950724</v>
      </c>
      <c r="P4175">
        <v>0.114815197626261</v>
      </c>
      <c r="Q4175">
        <v>0.11451694105635001</v>
      </c>
      <c r="U4175">
        <v>0.94318912982673497</v>
      </c>
      <c r="V4175">
        <v>1.21997711245875</v>
      </c>
      <c r="W4175">
        <v>1.98814865722334</v>
      </c>
      <c r="X4175">
        <v>1.3226611519948399</v>
      </c>
      <c r="Y4175">
        <v>0.10432982793199699</v>
      </c>
      <c r="Z4175">
        <v>0.104183215950724</v>
      </c>
      <c r="AA4175">
        <v>0.114815197626261</v>
      </c>
      <c r="AB4175">
        <v>0.11451694105635001</v>
      </c>
      <c r="AD4175" t="s">
        <v>4192</v>
      </c>
      <c r="AE4175">
        <v>0.94318912982673497</v>
      </c>
      <c r="AF4175">
        <v>0.10432982793199699</v>
      </c>
    </row>
    <row r="4176" spans="1:32" x14ac:dyDescent="0.25">
      <c r="A4176" t="s">
        <v>4193</v>
      </c>
      <c r="B4176">
        <v>0.62094796765453597</v>
      </c>
      <c r="C4176" s="1">
        <v>-9.2559631349317796E+61</v>
      </c>
      <c r="D4176">
        <v>0.58785708919962598</v>
      </c>
      <c r="E4176" s="1">
        <v>-9.2559631349317796E+61</v>
      </c>
      <c r="F4176">
        <v>0.70587202919023695</v>
      </c>
      <c r="G4176" s="1">
        <v>-9.2559631349317796E+61</v>
      </c>
      <c r="H4176">
        <v>0.63402163672484102</v>
      </c>
      <c r="I4176" s="1">
        <v>-9.2559631349317796E+61</v>
      </c>
      <c r="J4176">
        <v>0.73514740999999995</v>
      </c>
      <c r="K4176">
        <v>0.73514740999999995</v>
      </c>
      <c r="L4176">
        <v>0.44526494</v>
      </c>
      <c r="M4176">
        <v>0.445264939999999</v>
      </c>
      <c r="N4176">
        <v>0.10337894346200199</v>
      </c>
      <c r="O4176">
        <v>0.10331321240113001</v>
      </c>
      <c r="P4176">
        <v>0.11395614484787001</v>
      </c>
      <c r="Q4176">
        <v>0.1135686548383</v>
      </c>
      <c r="U4176">
        <v>0.62094796765453597</v>
      </c>
      <c r="V4176">
        <v>0.58785708919962598</v>
      </c>
      <c r="W4176">
        <v>0.70587202919023695</v>
      </c>
      <c r="X4176">
        <v>0.63402163672484102</v>
      </c>
      <c r="Y4176">
        <v>0.10337894346200199</v>
      </c>
      <c r="Z4176">
        <v>0.10331321240113001</v>
      </c>
      <c r="AA4176">
        <v>0.11395614484787001</v>
      </c>
      <c r="AB4176">
        <v>0.1135686548383</v>
      </c>
      <c r="AD4176" t="s">
        <v>4193</v>
      </c>
      <c r="AE4176">
        <v>0.62094796765453597</v>
      </c>
      <c r="AF4176">
        <v>0.10337894346200199</v>
      </c>
    </row>
    <row r="4177" spans="1:32" x14ac:dyDescent="0.25">
      <c r="A4177" t="s">
        <v>4194</v>
      </c>
      <c r="B4177">
        <v>1.87420080860635</v>
      </c>
      <c r="C4177" s="1">
        <v>-9.2559631349317796E+61</v>
      </c>
      <c r="D4177">
        <v>1.7414013390010801</v>
      </c>
      <c r="E4177" s="1">
        <v>-9.2559631349317796E+61</v>
      </c>
      <c r="F4177">
        <v>2.0877702548323902</v>
      </c>
      <c r="G4177" s="1">
        <v>-9.2559631349317796E+61</v>
      </c>
      <c r="H4177">
        <v>1.77682599136608</v>
      </c>
      <c r="I4177" s="1">
        <v>-9.2559631349317796E+61</v>
      </c>
      <c r="J4177">
        <v>0</v>
      </c>
      <c r="K4177">
        <v>0</v>
      </c>
      <c r="L4177">
        <v>0</v>
      </c>
      <c r="M4177">
        <v>0</v>
      </c>
      <c r="N4177">
        <v>0.42796736421933002</v>
      </c>
      <c r="O4177">
        <v>0.42790901923537999</v>
      </c>
      <c r="P4177">
        <v>0.47175642228653197</v>
      </c>
      <c r="Q4177">
        <v>0.47050299560241798</v>
      </c>
      <c r="U4177">
        <v>1.87420080860635</v>
      </c>
      <c r="V4177">
        <v>1.7414013390010801</v>
      </c>
      <c r="W4177">
        <v>2.0877702548323902</v>
      </c>
      <c r="X4177">
        <v>1.77682599136608</v>
      </c>
      <c r="Y4177">
        <v>0.42796736421933002</v>
      </c>
      <c r="Z4177">
        <v>0.42790901923537999</v>
      </c>
      <c r="AA4177">
        <v>0.47175642228653197</v>
      </c>
      <c r="AB4177">
        <v>0.47050299560241798</v>
      </c>
      <c r="AD4177" t="s">
        <v>4194</v>
      </c>
      <c r="AE4177">
        <v>1.87420080860635</v>
      </c>
      <c r="AF4177">
        <v>0.42796736421933002</v>
      </c>
    </row>
    <row r="4178" spans="1:32" x14ac:dyDescent="0.25">
      <c r="A4178" t="s">
        <v>4195</v>
      </c>
      <c r="B4178">
        <v>0.26046131150170099</v>
      </c>
      <c r="C4178" s="1">
        <v>-9.2559631349317796E+61</v>
      </c>
      <c r="D4178">
        <v>0.27181250065982498</v>
      </c>
      <c r="E4178" s="1">
        <v>-9.2559631349317796E+61</v>
      </c>
      <c r="F4178">
        <v>0.34189448249697402</v>
      </c>
      <c r="G4178" s="1">
        <v>-9.2559631349317796E+61</v>
      </c>
      <c r="H4178">
        <v>0.30314745151346301</v>
      </c>
      <c r="I4178" s="1">
        <v>-9.2559631349317796E+61</v>
      </c>
      <c r="J4178">
        <v>0</v>
      </c>
      <c r="K4178">
        <v>0</v>
      </c>
      <c r="L4178">
        <v>0</v>
      </c>
      <c r="M4178">
        <v>0</v>
      </c>
      <c r="N4178">
        <v>0.445038125384003</v>
      </c>
      <c r="O4178">
        <v>0.44487312761379999</v>
      </c>
      <c r="P4178">
        <v>0.49059716363369399</v>
      </c>
      <c r="Q4178">
        <v>0.48905573688252302</v>
      </c>
      <c r="U4178">
        <v>0.26046131150170099</v>
      </c>
      <c r="V4178">
        <v>0.27181250065982498</v>
      </c>
      <c r="W4178">
        <v>0.34189448249697402</v>
      </c>
      <c r="X4178">
        <v>0.30314745151346301</v>
      </c>
      <c r="Y4178">
        <v>0.445038125384003</v>
      </c>
      <c r="Z4178">
        <v>0.44487312761379999</v>
      </c>
      <c r="AA4178">
        <v>0.49059716363369399</v>
      </c>
      <c r="AB4178">
        <v>0.48905573688252302</v>
      </c>
      <c r="AD4178" t="s">
        <v>4195</v>
      </c>
      <c r="AE4178">
        <v>0.26046131150170099</v>
      </c>
      <c r="AF4178">
        <v>0.445038125384003</v>
      </c>
    </row>
    <row r="4179" spans="1:32" x14ac:dyDescent="0.25">
      <c r="A4179" t="s">
        <v>4196</v>
      </c>
      <c r="B4179">
        <v>0.417174019264753</v>
      </c>
      <c r="C4179" s="1">
        <v>-9.2559631349317796E+61</v>
      </c>
      <c r="D4179">
        <v>0.42183232011421001</v>
      </c>
      <c r="E4179" s="1">
        <v>-9.2559631349317796E+61</v>
      </c>
      <c r="F4179">
        <v>0.51695433596123297</v>
      </c>
      <c r="G4179" s="1">
        <v>-9.2559631349317796E+61</v>
      </c>
      <c r="H4179">
        <v>0.46490353669737999</v>
      </c>
      <c r="I4179" s="1">
        <v>-9.2559631349317796E+61</v>
      </c>
      <c r="J4179">
        <v>0</v>
      </c>
      <c r="K4179">
        <v>0</v>
      </c>
      <c r="L4179">
        <v>0</v>
      </c>
      <c r="M4179">
        <v>0</v>
      </c>
      <c r="N4179">
        <v>0.44239448629572098</v>
      </c>
      <c r="O4179">
        <v>0.44225094358029199</v>
      </c>
      <c r="P4179">
        <v>0.48760670125944999</v>
      </c>
      <c r="Q4179">
        <v>0.48617801389800802</v>
      </c>
      <c r="U4179">
        <v>0.417174019264753</v>
      </c>
      <c r="V4179">
        <v>0.42183232011421001</v>
      </c>
      <c r="W4179">
        <v>0.51695433596123297</v>
      </c>
      <c r="X4179">
        <v>0.46490353669737999</v>
      </c>
      <c r="Y4179">
        <v>0.44239448629572098</v>
      </c>
      <c r="Z4179">
        <v>0.44225094358029199</v>
      </c>
      <c r="AA4179">
        <v>0.48760670125944999</v>
      </c>
      <c r="AB4179">
        <v>0.48617801389800802</v>
      </c>
      <c r="AD4179" t="s">
        <v>4196</v>
      </c>
      <c r="AE4179">
        <v>0.417174019264753</v>
      </c>
      <c r="AF4179">
        <v>0.44239448629572098</v>
      </c>
    </row>
    <row r="4180" spans="1:32" x14ac:dyDescent="0.25">
      <c r="A4180" t="s">
        <v>4197</v>
      </c>
      <c r="B4180">
        <v>0.85131410871562496</v>
      </c>
      <c r="C4180" s="1">
        <v>-9.2559631349317796E+61</v>
      </c>
      <c r="D4180">
        <v>0.849885834137868</v>
      </c>
      <c r="E4180" s="1">
        <v>-9.2559631349317796E+61</v>
      </c>
      <c r="F4180">
        <v>0.98923283422278396</v>
      </c>
      <c r="G4180" s="1">
        <v>-9.2559631349317796E+61</v>
      </c>
      <c r="H4180">
        <v>0.94898837418009396</v>
      </c>
      <c r="I4180" s="1">
        <v>-9.2559631349317796E+61</v>
      </c>
      <c r="J4180">
        <v>0</v>
      </c>
      <c r="K4180">
        <v>0</v>
      </c>
      <c r="L4180">
        <v>0</v>
      </c>
      <c r="M4180">
        <v>0</v>
      </c>
      <c r="N4180">
        <v>0.42644151165722399</v>
      </c>
      <c r="O4180">
        <v>0.426328883475109</v>
      </c>
      <c r="P4180">
        <v>0.46990942446886702</v>
      </c>
      <c r="Q4180">
        <v>0.46865996622973199</v>
      </c>
      <c r="U4180">
        <v>0.85131410871562496</v>
      </c>
      <c r="V4180">
        <v>0.849885834137868</v>
      </c>
      <c r="W4180">
        <v>0.98923283422278396</v>
      </c>
      <c r="X4180">
        <v>0.94898837418009396</v>
      </c>
      <c r="Y4180">
        <v>0.42644151165722399</v>
      </c>
      <c r="Z4180">
        <v>0.426328883475109</v>
      </c>
      <c r="AA4180">
        <v>0.46990942446886702</v>
      </c>
      <c r="AB4180">
        <v>0.46865996622973199</v>
      </c>
      <c r="AD4180" t="s">
        <v>4197</v>
      </c>
      <c r="AE4180">
        <v>0.85131410871562496</v>
      </c>
      <c r="AF4180">
        <v>0.42644151165722399</v>
      </c>
    </row>
    <row r="4181" spans="1:32" x14ac:dyDescent="0.25">
      <c r="A4181" t="s">
        <v>4198</v>
      </c>
      <c r="B4181">
        <v>0.259832158744772</v>
      </c>
      <c r="C4181" s="1">
        <v>-9.2559631349317796E+61</v>
      </c>
      <c r="D4181">
        <v>0.28003513780488298</v>
      </c>
      <c r="E4181" s="1">
        <v>-9.2559631349317796E+61</v>
      </c>
      <c r="F4181">
        <v>0.46690162211913999</v>
      </c>
      <c r="G4181" s="1">
        <v>-9.2559631349317796E+61</v>
      </c>
      <c r="H4181">
        <v>0.228176063615116</v>
      </c>
      <c r="I4181" s="1">
        <v>-9.2559631349317796E+61</v>
      </c>
      <c r="J4181">
        <v>0</v>
      </c>
      <c r="K4181">
        <v>0</v>
      </c>
      <c r="L4181">
        <v>0</v>
      </c>
      <c r="M4181">
        <v>0</v>
      </c>
      <c r="N4181">
        <v>0.41130291151799703</v>
      </c>
      <c r="O4181">
        <v>0.41113128373050001</v>
      </c>
      <c r="P4181">
        <v>0.452831074556376</v>
      </c>
      <c r="Q4181">
        <v>0.45216457167214102</v>
      </c>
      <c r="U4181">
        <v>0.259832158744772</v>
      </c>
      <c r="V4181">
        <v>0.28003513780488298</v>
      </c>
      <c r="W4181">
        <v>0.46690162211913999</v>
      </c>
      <c r="X4181">
        <v>0.228176063615116</v>
      </c>
      <c r="Y4181">
        <v>0.41130291151799703</v>
      </c>
      <c r="Z4181">
        <v>0.41113128373050001</v>
      </c>
      <c r="AA4181">
        <v>0.452831074556376</v>
      </c>
      <c r="AB4181">
        <v>0.45216457167214102</v>
      </c>
      <c r="AD4181" t="s">
        <v>4198</v>
      </c>
      <c r="AE4181">
        <v>0.259832158744772</v>
      </c>
      <c r="AF4181">
        <v>0.41130291151799703</v>
      </c>
    </row>
    <row r="4182" spans="1:32" x14ac:dyDescent="0.25">
      <c r="A4182" t="s">
        <v>4199</v>
      </c>
      <c r="B4182">
        <v>0</v>
      </c>
      <c r="C4182" s="1">
        <v>-9.2559631349317796E+61</v>
      </c>
      <c r="D4182">
        <v>1.4649768705862101E-3</v>
      </c>
      <c r="E4182" s="1">
        <v>-9.2559631349317796E+61</v>
      </c>
      <c r="F4182">
        <v>7.3389048015288394E-2</v>
      </c>
      <c r="G4182" s="1">
        <v>-9.2559631349317796E+61</v>
      </c>
      <c r="H4182">
        <v>0</v>
      </c>
      <c r="I4182" s="1">
        <v>-9.2559631349317796E+61</v>
      </c>
      <c r="J4182">
        <v>0</v>
      </c>
      <c r="K4182">
        <v>0</v>
      </c>
      <c r="L4182">
        <v>0</v>
      </c>
      <c r="M4182">
        <v>0</v>
      </c>
      <c r="N4182">
        <v>0.101469170139001</v>
      </c>
      <c r="O4182">
        <v>0.101262399613681</v>
      </c>
      <c r="P4182">
        <v>0.111505951866377</v>
      </c>
      <c r="Q4182">
        <v>0.111689333810937</v>
      </c>
      <c r="U4182">
        <v>0</v>
      </c>
      <c r="V4182">
        <v>1.4649768705862101E-3</v>
      </c>
      <c r="W4182">
        <v>7.3389048015288394E-2</v>
      </c>
      <c r="X4182">
        <v>0</v>
      </c>
      <c r="Y4182">
        <v>0.101469170139001</v>
      </c>
      <c r="Z4182">
        <v>0.101262399613681</v>
      </c>
      <c r="AA4182">
        <v>0.111505951866377</v>
      </c>
      <c r="AB4182">
        <v>0.111689333810937</v>
      </c>
      <c r="AD4182" t="s">
        <v>4199</v>
      </c>
      <c r="AE4182">
        <v>0</v>
      </c>
      <c r="AF4182">
        <v>0.101469170139001</v>
      </c>
    </row>
    <row r="4183" spans="1:32" x14ac:dyDescent="0.25">
      <c r="A4183" t="s">
        <v>4200</v>
      </c>
      <c r="B4183">
        <v>0</v>
      </c>
      <c r="C4183" s="1">
        <v>-9.2559631349317796E+61</v>
      </c>
      <c r="D4183">
        <v>1.12429800320376E-2</v>
      </c>
      <c r="E4183" s="1">
        <v>-9.2559631349317796E+61</v>
      </c>
      <c r="F4183">
        <v>9.1218164929068896E-2</v>
      </c>
      <c r="G4183" s="1">
        <v>-9.2559631349317796E+61</v>
      </c>
      <c r="H4183">
        <v>0.142487557582958</v>
      </c>
      <c r="I4183" s="1">
        <v>-9.2559631349317796E+61</v>
      </c>
      <c r="J4183">
        <v>1.4702948199999999</v>
      </c>
      <c r="K4183">
        <v>1.4702948199999999</v>
      </c>
      <c r="L4183">
        <v>0.89052988</v>
      </c>
      <c r="M4183">
        <v>0.890529879999999</v>
      </c>
      <c r="N4183">
        <v>0.101823111345303</v>
      </c>
      <c r="O4183">
        <v>0.101379239614542</v>
      </c>
      <c r="P4183">
        <v>0.111581270091155</v>
      </c>
      <c r="Q4183">
        <v>0.11215101418032999</v>
      </c>
      <c r="U4183">
        <v>0</v>
      </c>
      <c r="V4183">
        <v>1.12429800320376E-2</v>
      </c>
      <c r="W4183">
        <v>9.1218164929068896E-2</v>
      </c>
      <c r="X4183">
        <v>0.142487557582958</v>
      </c>
      <c r="Y4183">
        <v>0.101823111345303</v>
      </c>
      <c r="Z4183">
        <v>0.101379239614542</v>
      </c>
      <c r="AA4183">
        <v>0.111581270091155</v>
      </c>
      <c r="AB4183">
        <v>0.11215101418032999</v>
      </c>
      <c r="AD4183" t="s">
        <v>4200</v>
      </c>
      <c r="AE4183">
        <v>0</v>
      </c>
      <c r="AF4183">
        <v>0.101823111345303</v>
      </c>
    </row>
    <row r="4184" spans="1:32" x14ac:dyDescent="0.25">
      <c r="A4184" t="s">
        <v>4201</v>
      </c>
      <c r="B4184">
        <v>0.65617398518933401</v>
      </c>
      <c r="C4184" s="1">
        <v>-9.2559631349317796E+61</v>
      </c>
      <c r="D4184">
        <v>0.16485571030154</v>
      </c>
      <c r="E4184" s="1">
        <v>-9.2559631349317796E+61</v>
      </c>
      <c r="F4184">
        <v>0.62311121789896695</v>
      </c>
      <c r="G4184" s="1">
        <v>-9.2559631349317796E+61</v>
      </c>
      <c r="H4184">
        <v>3.3486248750329599</v>
      </c>
      <c r="I4184" s="1">
        <v>-9.2559631349317796E+61</v>
      </c>
      <c r="J4184">
        <v>2.9405896399999998</v>
      </c>
      <c r="K4184">
        <v>2.9405896399999998</v>
      </c>
      <c r="L4184">
        <v>1.78105976</v>
      </c>
      <c r="M4184">
        <v>1.78105975999999</v>
      </c>
      <c r="N4184">
        <v>0.101755576988316</v>
      </c>
      <c r="O4184">
        <v>0.101517700117588</v>
      </c>
      <c r="P4184">
        <v>0.111528881361973</v>
      </c>
      <c r="Q4184">
        <v>0.11200736437209501</v>
      </c>
      <c r="U4184">
        <v>0.65617398518933401</v>
      </c>
      <c r="V4184">
        <v>0.16485571030154</v>
      </c>
      <c r="W4184">
        <v>0.62311121789896695</v>
      </c>
      <c r="X4184">
        <v>3.3486248750329599</v>
      </c>
      <c r="Y4184">
        <v>0.101755576988316</v>
      </c>
      <c r="Z4184">
        <v>0.101517700117588</v>
      </c>
      <c r="AA4184">
        <v>0.111528881361973</v>
      </c>
      <c r="AB4184">
        <v>0.11200736437209501</v>
      </c>
      <c r="AD4184" t="s">
        <v>4201</v>
      </c>
      <c r="AE4184">
        <v>0.65617398518933401</v>
      </c>
      <c r="AF4184">
        <v>0.101755576988316</v>
      </c>
    </row>
    <row r="4185" spans="1:32" x14ac:dyDescent="0.25">
      <c r="A4185" t="s">
        <v>4202</v>
      </c>
      <c r="B4185">
        <v>2.8344411621421499</v>
      </c>
      <c r="C4185" s="1">
        <v>-9.2559631349317796E+61</v>
      </c>
      <c r="D4185">
        <v>2.04991664252635</v>
      </c>
      <c r="E4185" s="1">
        <v>-9.2559631349317796E+61</v>
      </c>
      <c r="F4185">
        <v>3.2165813284212801</v>
      </c>
      <c r="G4185" s="1">
        <v>-9.2559631349317796E+61</v>
      </c>
      <c r="H4185">
        <v>9.4653224845180404</v>
      </c>
      <c r="I4185" s="1">
        <v>-9.2559631349317796E+61</v>
      </c>
      <c r="J4185">
        <v>13.967800789999901</v>
      </c>
      <c r="K4185">
        <v>13.967800789999901</v>
      </c>
      <c r="L4185">
        <v>8.4600338599999905</v>
      </c>
      <c r="M4185">
        <v>8.4600338599999905</v>
      </c>
      <c r="N4185">
        <v>0.103814796102824</v>
      </c>
      <c r="O4185">
        <v>0.103682564970504</v>
      </c>
      <c r="P4185">
        <v>0.11379854526762</v>
      </c>
      <c r="Q4185">
        <v>0.11427574351747199</v>
      </c>
      <c r="U4185">
        <v>2.8344411621421499</v>
      </c>
      <c r="V4185">
        <v>2.04991664252635</v>
      </c>
      <c r="W4185">
        <v>3.2165813284212801</v>
      </c>
      <c r="X4185">
        <v>9.4653224845180404</v>
      </c>
      <c r="Y4185">
        <v>0.103814796102824</v>
      </c>
      <c r="Z4185">
        <v>0.103682564970504</v>
      </c>
      <c r="AA4185">
        <v>0.11379854526762</v>
      </c>
      <c r="AB4185">
        <v>0.11427574351747199</v>
      </c>
      <c r="AD4185" t="s">
        <v>4202</v>
      </c>
      <c r="AE4185">
        <v>2.8344411621421499</v>
      </c>
      <c r="AF4185">
        <v>0.103814796102824</v>
      </c>
    </row>
    <row r="4186" spans="1:32" x14ac:dyDescent="0.25">
      <c r="A4186" t="s">
        <v>4203</v>
      </c>
      <c r="B4186">
        <v>3.49422814623756</v>
      </c>
      <c r="C4186" s="1">
        <v>-9.2559631349317796E+61</v>
      </c>
      <c r="D4186">
        <v>2.8513273321155501</v>
      </c>
      <c r="E4186" s="1">
        <v>-9.2559631349317796E+61</v>
      </c>
      <c r="F4186">
        <v>3.7901201444135801</v>
      </c>
      <c r="G4186" s="1">
        <v>-9.2559631349317796E+61</v>
      </c>
      <c r="H4186">
        <v>10</v>
      </c>
      <c r="I4186" s="1">
        <v>-9.2559631349317796E+61</v>
      </c>
      <c r="J4186">
        <v>13.967800789999901</v>
      </c>
      <c r="K4186">
        <v>13.967800789999901</v>
      </c>
      <c r="L4186">
        <v>8.4600338599999905</v>
      </c>
      <c r="M4186">
        <v>8.4600338599999905</v>
      </c>
      <c r="N4186">
        <v>0.107438998261908</v>
      </c>
      <c r="O4186">
        <v>0.107437385846191</v>
      </c>
      <c r="P4186">
        <v>0.117946257670173</v>
      </c>
      <c r="Q4186">
        <v>0.118267392054833</v>
      </c>
      <c r="U4186">
        <v>3.49422814623756</v>
      </c>
      <c r="V4186">
        <v>2.8513273321155501</v>
      </c>
      <c r="W4186">
        <v>3.7901201444135801</v>
      </c>
      <c r="X4186">
        <v>10</v>
      </c>
      <c r="Y4186">
        <v>0.107438998261908</v>
      </c>
      <c r="Z4186">
        <v>0.107437385846191</v>
      </c>
      <c r="AA4186">
        <v>0.117946257670173</v>
      </c>
      <c r="AB4186">
        <v>0.118267392054833</v>
      </c>
      <c r="AD4186" t="s">
        <v>4203</v>
      </c>
      <c r="AE4186">
        <v>3.49422814623756</v>
      </c>
      <c r="AF4186">
        <v>0.107438998261908</v>
      </c>
    </row>
    <row r="4187" spans="1:32" x14ac:dyDescent="0.25">
      <c r="A4187" t="s">
        <v>4204</v>
      </c>
      <c r="B4187">
        <v>4.5655453495664</v>
      </c>
      <c r="C4187" s="1">
        <v>-9.2559631349317796E+61</v>
      </c>
      <c r="D4187">
        <v>4.7668258509430999</v>
      </c>
      <c r="E4187" s="1">
        <v>-9.2559631349317796E+61</v>
      </c>
      <c r="F4187">
        <v>4.0323841083276504</v>
      </c>
      <c r="G4187" s="1">
        <v>-9.2559631349317796E+61</v>
      </c>
      <c r="H4187">
        <v>10</v>
      </c>
      <c r="I4187" s="1">
        <v>-9.2559631349317796E+61</v>
      </c>
      <c r="J4187">
        <v>13.967800789999901</v>
      </c>
      <c r="K4187">
        <v>13.967800789999901</v>
      </c>
      <c r="L4187">
        <v>8.4600338599999905</v>
      </c>
      <c r="M4187">
        <v>8.4600338599999905</v>
      </c>
      <c r="N4187">
        <v>0.111077026389167</v>
      </c>
      <c r="O4187">
        <v>0.11107694575980601</v>
      </c>
      <c r="P4187">
        <v>0.122216896000128</v>
      </c>
      <c r="Q4187">
        <v>0.12226928053389</v>
      </c>
      <c r="U4187">
        <v>4.5655453495664</v>
      </c>
      <c r="V4187">
        <v>4.7668258509430999</v>
      </c>
      <c r="W4187">
        <v>4.0323841083276504</v>
      </c>
      <c r="X4187">
        <v>10</v>
      </c>
      <c r="Y4187">
        <v>0.111077026389167</v>
      </c>
      <c r="Z4187">
        <v>0.11107694575980601</v>
      </c>
      <c r="AA4187">
        <v>0.122216896000128</v>
      </c>
      <c r="AB4187">
        <v>0.12226928053389</v>
      </c>
      <c r="AD4187" t="s">
        <v>4204</v>
      </c>
      <c r="AE4187">
        <v>4.5655453495664</v>
      </c>
      <c r="AF4187">
        <v>0.111077026389167</v>
      </c>
    </row>
    <row r="4188" spans="1:32" x14ac:dyDescent="0.25">
      <c r="A4188" t="s">
        <v>4205</v>
      </c>
      <c r="B4188">
        <v>5.8028638026288704</v>
      </c>
      <c r="C4188" s="1">
        <v>-9.2559631349317796E+61</v>
      </c>
      <c r="D4188">
        <v>7.3597557653244596</v>
      </c>
      <c r="E4188" s="1">
        <v>-9.2559631349317796E+61</v>
      </c>
      <c r="F4188">
        <v>5.5202923928494503</v>
      </c>
      <c r="G4188" s="1">
        <v>-9.2559631349317796E+61</v>
      </c>
      <c r="H4188">
        <v>10</v>
      </c>
      <c r="I4188" s="1">
        <v>-9.2559631349317796E+61</v>
      </c>
      <c r="J4188">
        <v>13.967800789999901</v>
      </c>
      <c r="K4188">
        <v>13.967800789999901</v>
      </c>
      <c r="L4188">
        <v>8.4600338599999905</v>
      </c>
      <c r="M4188">
        <v>8.4600338599999905</v>
      </c>
      <c r="N4188">
        <v>0.121576632817184</v>
      </c>
      <c r="O4188">
        <v>0.121578468379908</v>
      </c>
      <c r="P4188">
        <v>0.13381791270868901</v>
      </c>
      <c r="Q4188">
        <v>0.13382502434067001</v>
      </c>
      <c r="U4188">
        <v>5.8028638026288704</v>
      </c>
      <c r="V4188">
        <v>7.3597557653244596</v>
      </c>
      <c r="W4188">
        <v>5.5202923928494503</v>
      </c>
      <c r="X4188">
        <v>10</v>
      </c>
      <c r="Y4188">
        <v>0.121576632817184</v>
      </c>
      <c r="Z4188">
        <v>0.121578468379908</v>
      </c>
      <c r="AA4188">
        <v>0.13381791270868901</v>
      </c>
      <c r="AB4188">
        <v>0.13382502434067001</v>
      </c>
      <c r="AD4188" t="s">
        <v>4205</v>
      </c>
      <c r="AE4188">
        <v>5.8028638026288704</v>
      </c>
      <c r="AF4188">
        <v>0.121576632817184</v>
      </c>
    </row>
    <row r="4189" spans="1:32" x14ac:dyDescent="0.25">
      <c r="A4189" t="s">
        <v>4206</v>
      </c>
      <c r="B4189">
        <v>6.2868954880582804</v>
      </c>
      <c r="C4189" s="1">
        <v>-9.2559631349317796E+61</v>
      </c>
      <c r="D4189">
        <v>9.2806389796076196</v>
      </c>
      <c r="E4189" s="1">
        <v>-9.2559631349317796E+61</v>
      </c>
      <c r="F4189">
        <v>6.2130294511773796</v>
      </c>
      <c r="G4189" s="1">
        <v>-9.2559631349317796E+61</v>
      </c>
      <c r="H4189">
        <v>10</v>
      </c>
      <c r="I4189" s="1">
        <v>-9.2559631349317796E+61</v>
      </c>
      <c r="J4189">
        <v>7.3514740999999999</v>
      </c>
      <c r="K4189">
        <v>7.3514740999999999</v>
      </c>
      <c r="L4189">
        <v>4.4526493999999897</v>
      </c>
      <c r="M4189">
        <v>4.4526493999999897</v>
      </c>
      <c r="N4189">
        <v>0.13817369076938299</v>
      </c>
      <c r="O4189">
        <v>0.13817661673474799</v>
      </c>
      <c r="P4189">
        <v>0.152086096871625</v>
      </c>
      <c r="Q4189">
        <v>0.15209138635908701</v>
      </c>
      <c r="U4189">
        <v>6.2868954880582804</v>
      </c>
      <c r="V4189">
        <v>9.2806389796076196</v>
      </c>
      <c r="W4189">
        <v>6.2130294511773796</v>
      </c>
      <c r="X4189">
        <v>10</v>
      </c>
      <c r="Y4189">
        <v>0.13817369076938299</v>
      </c>
      <c r="Z4189">
        <v>0.13817661673474799</v>
      </c>
      <c r="AA4189">
        <v>0.152086096871625</v>
      </c>
      <c r="AB4189">
        <v>0.15209138635908701</v>
      </c>
      <c r="AD4189" t="s">
        <v>4206</v>
      </c>
      <c r="AE4189">
        <v>6.2868954880582804</v>
      </c>
      <c r="AF4189">
        <v>0.13817369076938299</v>
      </c>
    </row>
    <row r="4190" spans="1:32" x14ac:dyDescent="0.25">
      <c r="A4190" t="s">
        <v>4207</v>
      </c>
      <c r="B4190">
        <v>7.91488515294321</v>
      </c>
      <c r="C4190" s="1">
        <v>-9.2559631349317796E+61</v>
      </c>
      <c r="D4190">
        <v>10</v>
      </c>
      <c r="E4190" s="1">
        <v>-9.2559631349317796E+61</v>
      </c>
      <c r="F4190">
        <v>8.6375528401459096</v>
      </c>
      <c r="G4190" s="1">
        <v>-9.2559631349317796E+61</v>
      </c>
      <c r="H4190">
        <v>10</v>
      </c>
      <c r="I4190" s="1">
        <v>-9.2559631349317796E+61</v>
      </c>
      <c r="J4190">
        <v>13.967800789999901</v>
      </c>
      <c r="K4190">
        <v>13.967800789999901</v>
      </c>
      <c r="L4190">
        <v>8.4600338599999905</v>
      </c>
      <c r="M4190">
        <v>8.4600338599999905</v>
      </c>
      <c r="N4190">
        <v>0.154430592722128</v>
      </c>
      <c r="O4190">
        <v>0.15443357415391801</v>
      </c>
      <c r="P4190">
        <v>0.16997956177644599</v>
      </c>
      <c r="Q4190">
        <v>0.16998279948237399</v>
      </c>
      <c r="U4190">
        <v>7.91488515294321</v>
      </c>
      <c r="V4190">
        <v>10</v>
      </c>
      <c r="W4190">
        <v>8.6375528401459096</v>
      </c>
      <c r="X4190">
        <v>10</v>
      </c>
      <c r="Y4190">
        <v>0.154430592722128</v>
      </c>
      <c r="Z4190">
        <v>0.15443357415391801</v>
      </c>
      <c r="AA4190">
        <v>0.16997956177644599</v>
      </c>
      <c r="AB4190">
        <v>0.16998279948237399</v>
      </c>
      <c r="AD4190" t="s">
        <v>4207</v>
      </c>
      <c r="AE4190">
        <v>7.91488515294321</v>
      </c>
      <c r="AF4190">
        <v>0.154430592722128</v>
      </c>
    </row>
    <row r="4191" spans="1:32" x14ac:dyDescent="0.25">
      <c r="A4191" t="s">
        <v>4208</v>
      </c>
      <c r="B4191">
        <v>8.5950704013196795</v>
      </c>
      <c r="C4191" s="1">
        <v>-9.2559631349317796E+61</v>
      </c>
      <c r="D4191">
        <v>10</v>
      </c>
      <c r="E4191" s="1">
        <v>-9.2559631349317796E+61</v>
      </c>
      <c r="F4191">
        <v>10</v>
      </c>
      <c r="G4191" s="1">
        <v>-9.2559631349317796E+61</v>
      </c>
      <c r="H4191">
        <v>10</v>
      </c>
      <c r="I4191" s="1">
        <v>-9.2559631349317796E+61</v>
      </c>
      <c r="J4191">
        <v>13.967800789999901</v>
      </c>
      <c r="K4191">
        <v>13.967800789999901</v>
      </c>
      <c r="L4191">
        <v>8.4600338599999905</v>
      </c>
      <c r="M4191">
        <v>8.4600338599999905</v>
      </c>
      <c r="N4191">
        <v>0.158546727218946</v>
      </c>
      <c r="O4191">
        <v>0.158549593925533</v>
      </c>
      <c r="P4191">
        <v>0.174514430420045</v>
      </c>
      <c r="Q4191">
        <v>0.17451221827603899</v>
      </c>
      <c r="U4191">
        <v>8.5950704013196795</v>
      </c>
      <c r="V4191">
        <v>10</v>
      </c>
      <c r="W4191">
        <v>10</v>
      </c>
      <c r="X4191">
        <v>10</v>
      </c>
      <c r="Y4191">
        <v>0.158546727218946</v>
      </c>
      <c r="Z4191">
        <v>0.158549593925533</v>
      </c>
      <c r="AA4191">
        <v>0.174514430420045</v>
      </c>
      <c r="AB4191">
        <v>0.17451221827603899</v>
      </c>
      <c r="AD4191" t="s">
        <v>4208</v>
      </c>
      <c r="AE4191">
        <v>8.5950704013196795</v>
      </c>
      <c r="AF4191">
        <v>0.158546727218946</v>
      </c>
    </row>
    <row r="4192" spans="1:32" x14ac:dyDescent="0.25">
      <c r="A4192" t="s">
        <v>4209</v>
      </c>
      <c r="B4192">
        <v>8.7285145859362707</v>
      </c>
      <c r="C4192" s="1">
        <v>-9.2559631349317796E+61</v>
      </c>
      <c r="D4192">
        <v>10</v>
      </c>
      <c r="E4192" s="1">
        <v>-9.2559631349317796E+61</v>
      </c>
      <c r="F4192">
        <v>10</v>
      </c>
      <c r="G4192" s="1">
        <v>-9.2559631349317796E+61</v>
      </c>
      <c r="H4192">
        <v>10</v>
      </c>
      <c r="I4192" s="1">
        <v>-9.2559631349317796E+61</v>
      </c>
      <c r="J4192">
        <v>13.967800789999901</v>
      </c>
      <c r="K4192">
        <v>13.967800789999901</v>
      </c>
      <c r="L4192">
        <v>8.4600338599999905</v>
      </c>
      <c r="M4192">
        <v>8.4600338599999905</v>
      </c>
      <c r="N4192">
        <v>0.155765032488801</v>
      </c>
      <c r="O4192">
        <v>0.15576870255466599</v>
      </c>
      <c r="P4192">
        <v>0.171458037514895</v>
      </c>
      <c r="Q4192">
        <v>0.17145173755618601</v>
      </c>
      <c r="U4192">
        <v>8.7285145859362707</v>
      </c>
      <c r="V4192">
        <v>10</v>
      </c>
      <c r="W4192">
        <v>10</v>
      </c>
      <c r="X4192">
        <v>10</v>
      </c>
      <c r="Y4192">
        <v>0.155765032488801</v>
      </c>
      <c r="Z4192">
        <v>0.15576870255466599</v>
      </c>
      <c r="AA4192">
        <v>0.171458037514895</v>
      </c>
      <c r="AB4192">
        <v>0.17145173755618601</v>
      </c>
      <c r="AD4192" t="s">
        <v>4209</v>
      </c>
      <c r="AE4192">
        <v>8.7285145859362707</v>
      </c>
      <c r="AF4192">
        <v>0.155765032488801</v>
      </c>
    </row>
    <row r="4193" spans="1:32" x14ac:dyDescent="0.25">
      <c r="A4193" t="s">
        <v>4210</v>
      </c>
      <c r="B4193">
        <v>8.6626684229642201</v>
      </c>
      <c r="C4193" s="1">
        <v>-9.2559631349317796E+61</v>
      </c>
      <c r="D4193">
        <v>9.8571654892076292</v>
      </c>
      <c r="E4193" s="1">
        <v>-9.2559631349317796E+61</v>
      </c>
      <c r="F4193">
        <v>10</v>
      </c>
      <c r="G4193" s="1">
        <v>-9.2559631349317796E+61</v>
      </c>
      <c r="H4193">
        <v>10</v>
      </c>
      <c r="I4193" s="1">
        <v>-9.2559631349317796E+61</v>
      </c>
      <c r="J4193">
        <v>13.967800789999901</v>
      </c>
      <c r="K4193">
        <v>13.967800789999901</v>
      </c>
      <c r="L4193">
        <v>8.4600338599999905</v>
      </c>
      <c r="M4193">
        <v>8.4600338599999905</v>
      </c>
      <c r="N4193">
        <v>0.15266416894370199</v>
      </c>
      <c r="O4193">
        <v>0.15266678402620401</v>
      </c>
      <c r="P4193">
        <v>0.16804936595199599</v>
      </c>
      <c r="Q4193">
        <v>0.16783126253060501</v>
      </c>
      <c r="U4193">
        <v>8.6626684229642201</v>
      </c>
      <c r="V4193">
        <v>9.8571654892076292</v>
      </c>
      <c r="W4193">
        <v>10</v>
      </c>
      <c r="X4193">
        <v>10</v>
      </c>
      <c r="Y4193">
        <v>0.15266416894370199</v>
      </c>
      <c r="Z4193">
        <v>0.15266678402620401</v>
      </c>
      <c r="AA4193">
        <v>0.16804936595199599</v>
      </c>
      <c r="AB4193">
        <v>0.16783126253060501</v>
      </c>
      <c r="AD4193" t="s">
        <v>4210</v>
      </c>
      <c r="AE4193">
        <v>8.6626684229642201</v>
      </c>
      <c r="AF4193">
        <v>0.15266416894370199</v>
      </c>
    </row>
    <row r="4194" spans="1:32" x14ac:dyDescent="0.25">
      <c r="A4194" t="s">
        <v>4211</v>
      </c>
      <c r="B4194">
        <v>5.6455294908772498</v>
      </c>
      <c r="C4194" s="1">
        <v>-9.2559631349317796E+61</v>
      </c>
      <c r="D4194">
        <v>6.4381433172385796</v>
      </c>
      <c r="E4194" s="1">
        <v>-9.2559631349317796E+61</v>
      </c>
      <c r="F4194">
        <v>10</v>
      </c>
      <c r="G4194" s="1">
        <v>-9.2559631349317796E+61</v>
      </c>
      <c r="H4194">
        <v>8.5864830864772106</v>
      </c>
      <c r="I4194" s="1">
        <v>-9.2559631349317796E+61</v>
      </c>
      <c r="J4194">
        <v>4.4108844599999903</v>
      </c>
      <c r="K4194">
        <v>4.4108844599999903</v>
      </c>
      <c r="L4194">
        <v>2.6715896400000001</v>
      </c>
      <c r="M4194">
        <v>2.6715896399999899</v>
      </c>
      <c r="N4194">
        <v>0.153648387580647</v>
      </c>
      <c r="O4194">
        <v>0.153546845726173</v>
      </c>
      <c r="P4194">
        <v>0.16913392105247699</v>
      </c>
      <c r="Q4194">
        <v>0.16868186121199399</v>
      </c>
      <c r="U4194">
        <v>5.6455294908772498</v>
      </c>
      <c r="V4194">
        <v>6.4381433172385796</v>
      </c>
      <c r="W4194">
        <v>10</v>
      </c>
      <c r="X4194">
        <v>8.5864830864772106</v>
      </c>
      <c r="Y4194">
        <v>0.153648387580647</v>
      </c>
      <c r="Z4194">
        <v>0.153546845726173</v>
      </c>
      <c r="AA4194">
        <v>0.16913392105247699</v>
      </c>
      <c r="AB4194">
        <v>0.16868186121199399</v>
      </c>
      <c r="AD4194" t="s">
        <v>4211</v>
      </c>
      <c r="AE4194">
        <v>5.6455294908772498</v>
      </c>
      <c r="AF4194">
        <v>0.153648387580647</v>
      </c>
    </row>
    <row r="4195" spans="1:32" x14ac:dyDescent="0.25">
      <c r="A4195" t="s">
        <v>4212</v>
      </c>
      <c r="B4195">
        <v>4.56278231479022</v>
      </c>
      <c r="C4195" s="1">
        <v>-9.2559631349317796E+61</v>
      </c>
      <c r="D4195">
        <v>3.5648318596866799</v>
      </c>
      <c r="E4195" s="1">
        <v>-9.2559631349317796E+61</v>
      </c>
      <c r="F4195">
        <v>10</v>
      </c>
      <c r="G4195" s="1">
        <v>-9.2559631349317796E+61</v>
      </c>
      <c r="H4195">
        <v>4.7002094625362796</v>
      </c>
      <c r="I4195" s="1">
        <v>-9.2559631349317796E+61</v>
      </c>
      <c r="J4195">
        <v>1.4702948199999999</v>
      </c>
      <c r="K4195">
        <v>1.4702948199999999</v>
      </c>
      <c r="L4195">
        <v>0.89052988</v>
      </c>
      <c r="M4195">
        <v>0.890529879999999</v>
      </c>
      <c r="N4195">
        <v>0.15693144441305901</v>
      </c>
      <c r="O4195">
        <v>0.15687601781094301</v>
      </c>
      <c r="P4195">
        <v>0.17274088539773999</v>
      </c>
      <c r="Q4195">
        <v>0.17237867620358599</v>
      </c>
      <c r="U4195">
        <v>4.56278231479022</v>
      </c>
      <c r="V4195">
        <v>3.5648318596866799</v>
      </c>
      <c r="W4195">
        <v>10</v>
      </c>
      <c r="X4195">
        <v>4.7002094625362796</v>
      </c>
      <c r="Y4195">
        <v>0.15693144441305901</v>
      </c>
      <c r="Z4195">
        <v>0.15687601781094301</v>
      </c>
      <c r="AA4195">
        <v>0.17274088539773999</v>
      </c>
      <c r="AB4195">
        <v>0.17237867620358599</v>
      </c>
      <c r="AD4195" t="s">
        <v>4212</v>
      </c>
      <c r="AE4195">
        <v>4.56278231479022</v>
      </c>
      <c r="AF4195">
        <v>0.15693144441305901</v>
      </c>
    </row>
    <row r="4196" spans="1:32" x14ac:dyDescent="0.25">
      <c r="A4196" t="s">
        <v>4213</v>
      </c>
      <c r="B4196">
        <v>3.7766646203085501</v>
      </c>
      <c r="C4196" s="1">
        <v>-9.2559631349317796E+61</v>
      </c>
      <c r="D4196">
        <v>2.5233438735951998</v>
      </c>
      <c r="E4196" s="1">
        <v>-9.2559631349317796E+61</v>
      </c>
      <c r="F4196">
        <v>9.5132424074478195</v>
      </c>
      <c r="G4196" s="1">
        <v>-9.2559631349317796E+61</v>
      </c>
      <c r="H4196">
        <v>2.97304921712899</v>
      </c>
      <c r="I4196" s="1">
        <v>-9.2559631349317796E+61</v>
      </c>
      <c r="J4196">
        <v>1.4702948199999999</v>
      </c>
      <c r="K4196">
        <v>1.4702948199999999</v>
      </c>
      <c r="L4196">
        <v>0.89052988</v>
      </c>
      <c r="M4196">
        <v>0.890529879999999</v>
      </c>
      <c r="N4196">
        <v>0.16057396011549199</v>
      </c>
      <c r="O4196">
        <v>0.16047477964277401</v>
      </c>
      <c r="P4196">
        <v>0.176742815469867</v>
      </c>
      <c r="Q4196">
        <v>0.17643340249414599</v>
      </c>
      <c r="U4196">
        <v>3.7766646203085501</v>
      </c>
      <c r="V4196">
        <v>2.5233438735951998</v>
      </c>
      <c r="W4196">
        <v>9.5132424074478195</v>
      </c>
      <c r="X4196">
        <v>2.97304921712899</v>
      </c>
      <c r="Y4196">
        <v>0.16057396011549199</v>
      </c>
      <c r="Z4196">
        <v>0.16047477964277401</v>
      </c>
      <c r="AA4196">
        <v>0.176742815469867</v>
      </c>
      <c r="AB4196">
        <v>0.17643340249414599</v>
      </c>
      <c r="AD4196" t="s">
        <v>4213</v>
      </c>
      <c r="AE4196">
        <v>3.7766646203085501</v>
      </c>
      <c r="AF4196">
        <v>0.16057396011549199</v>
      </c>
    </row>
    <row r="4197" spans="1:32" x14ac:dyDescent="0.25">
      <c r="A4197" t="s">
        <v>4214</v>
      </c>
      <c r="B4197">
        <v>1.8019893074820601</v>
      </c>
      <c r="C4197" s="1">
        <v>-9.2559631349317796E+61</v>
      </c>
      <c r="D4197">
        <v>1.66503723512145</v>
      </c>
      <c r="E4197" s="1">
        <v>-9.2559631349317796E+61</v>
      </c>
      <c r="F4197">
        <v>4.4061664724818401</v>
      </c>
      <c r="G4197" s="1">
        <v>-9.2559631349317796E+61</v>
      </c>
      <c r="H4197">
        <v>2.0086037221669399</v>
      </c>
      <c r="I4197" s="1">
        <v>-9.2559631349317796E+61</v>
      </c>
      <c r="J4197">
        <v>1.4702948199999999</v>
      </c>
      <c r="K4197">
        <v>1.4702948199999999</v>
      </c>
      <c r="L4197">
        <v>0.89052988</v>
      </c>
      <c r="M4197">
        <v>0.890529879999999</v>
      </c>
      <c r="N4197">
        <v>0.157005743616245</v>
      </c>
      <c r="O4197">
        <v>0.15675330148863101</v>
      </c>
      <c r="P4197">
        <v>0.172816370537234</v>
      </c>
      <c r="Q4197">
        <v>0.17236905918784401</v>
      </c>
      <c r="U4197">
        <v>1.8019893074820601</v>
      </c>
      <c r="V4197">
        <v>1.66503723512145</v>
      </c>
      <c r="W4197">
        <v>4.4061664724818401</v>
      </c>
      <c r="X4197">
        <v>2.0086037221669399</v>
      </c>
      <c r="Y4197">
        <v>0.157005743616245</v>
      </c>
      <c r="Z4197">
        <v>0.15675330148863101</v>
      </c>
      <c r="AA4197">
        <v>0.172816370537234</v>
      </c>
      <c r="AB4197">
        <v>0.17236905918784401</v>
      </c>
      <c r="AD4197" t="s">
        <v>4214</v>
      </c>
      <c r="AE4197">
        <v>1.8019893074820601</v>
      </c>
      <c r="AF4197">
        <v>0.157005743616245</v>
      </c>
    </row>
    <row r="4198" spans="1:32" x14ac:dyDescent="0.25">
      <c r="A4198" t="s">
        <v>4215</v>
      </c>
      <c r="B4198">
        <v>1.2637255900203499</v>
      </c>
      <c r="C4198" s="1">
        <v>-9.2559631349317796E+61</v>
      </c>
      <c r="D4198">
        <v>1.4612559206564599</v>
      </c>
      <c r="E4198" s="1">
        <v>-9.2559631349317796E+61</v>
      </c>
      <c r="F4198">
        <v>2.4635192697685002</v>
      </c>
      <c r="G4198" s="1">
        <v>-9.2559631349317796E+61</v>
      </c>
      <c r="H4198">
        <v>1.69653108149786</v>
      </c>
      <c r="I4198" s="1">
        <v>-9.2559631349317796E+61</v>
      </c>
      <c r="J4198">
        <v>1.4702948199999999</v>
      </c>
      <c r="K4198">
        <v>1.4702948199999999</v>
      </c>
      <c r="L4198">
        <v>0.89052988</v>
      </c>
      <c r="M4198">
        <v>0.890529879999999</v>
      </c>
      <c r="N4198">
        <v>0.147290952368205</v>
      </c>
      <c r="O4198">
        <v>0.14706717931444399</v>
      </c>
      <c r="P4198">
        <v>0.162119702753066</v>
      </c>
      <c r="Q4198">
        <v>0.16173973893350699</v>
      </c>
      <c r="U4198">
        <v>1.2637255900203499</v>
      </c>
      <c r="V4198">
        <v>1.4612559206564599</v>
      </c>
      <c r="W4198">
        <v>2.4635192697685002</v>
      </c>
      <c r="X4198">
        <v>1.69653108149786</v>
      </c>
      <c r="Y4198">
        <v>0.147290952368205</v>
      </c>
      <c r="Z4198">
        <v>0.14706717931444399</v>
      </c>
      <c r="AA4198">
        <v>0.162119702753066</v>
      </c>
      <c r="AB4198">
        <v>0.16173973893350699</v>
      </c>
      <c r="AD4198" t="s">
        <v>4215</v>
      </c>
      <c r="AE4198">
        <v>1.2637255900203499</v>
      </c>
      <c r="AF4198">
        <v>0.147290952368205</v>
      </c>
    </row>
    <row r="4199" spans="1:32" x14ac:dyDescent="0.25">
      <c r="A4199" t="s">
        <v>4216</v>
      </c>
      <c r="B4199">
        <v>0.86284575859743795</v>
      </c>
      <c r="C4199" s="1">
        <v>-9.2559631349317796E+61</v>
      </c>
      <c r="D4199">
        <v>1.0214055507990201</v>
      </c>
      <c r="E4199" s="1">
        <v>-9.2559631349317796E+61</v>
      </c>
      <c r="F4199">
        <v>1.63239789323762</v>
      </c>
      <c r="G4199" s="1">
        <v>-9.2559631349317796E+61</v>
      </c>
      <c r="H4199">
        <v>1.17974316173089</v>
      </c>
      <c r="I4199" s="1">
        <v>-9.2559631349317796E+61</v>
      </c>
      <c r="J4199">
        <v>0.73514740999999995</v>
      </c>
      <c r="K4199">
        <v>0.73514740999999995</v>
      </c>
      <c r="L4199">
        <v>0.44526494</v>
      </c>
      <c r="M4199">
        <v>0.445264939999999</v>
      </c>
      <c r="N4199">
        <v>0.13755467054548701</v>
      </c>
      <c r="O4199">
        <v>0.137385894711857</v>
      </c>
      <c r="P4199">
        <v>0.15140287546100301</v>
      </c>
      <c r="Q4199">
        <v>0.15110370141853099</v>
      </c>
      <c r="U4199">
        <v>0.86284575859743795</v>
      </c>
      <c r="V4199">
        <v>1.0214055507990201</v>
      </c>
      <c r="W4199">
        <v>1.63239789323762</v>
      </c>
      <c r="X4199">
        <v>1.17974316173089</v>
      </c>
      <c r="Y4199">
        <v>0.13755467054548701</v>
      </c>
      <c r="Z4199">
        <v>0.137385894711857</v>
      </c>
      <c r="AA4199">
        <v>0.15140287546100301</v>
      </c>
      <c r="AB4199">
        <v>0.15110370141853099</v>
      </c>
      <c r="AD4199" t="s">
        <v>4216</v>
      </c>
      <c r="AE4199">
        <v>0.86284575859743795</v>
      </c>
      <c r="AF4199">
        <v>0.13755467054548701</v>
      </c>
    </row>
    <row r="4200" spans="1:32" x14ac:dyDescent="0.25">
      <c r="A4200" t="s">
        <v>4217</v>
      </c>
      <c r="B4200">
        <v>0.61816171441030199</v>
      </c>
      <c r="C4200" s="1">
        <v>-9.2559631349317796E+61</v>
      </c>
      <c r="D4200">
        <v>0.60862721717958002</v>
      </c>
      <c r="E4200" s="1">
        <v>-9.2559631349317796E+61</v>
      </c>
      <c r="F4200">
        <v>0.72401806773344501</v>
      </c>
      <c r="G4200" s="1">
        <v>-9.2559631349317796E+61</v>
      </c>
      <c r="H4200">
        <v>0.68185005438373703</v>
      </c>
      <c r="I4200" s="1">
        <v>-9.2559631349317796E+61</v>
      </c>
      <c r="J4200">
        <v>0.73514740999999995</v>
      </c>
      <c r="K4200">
        <v>0.73514740999999995</v>
      </c>
      <c r="L4200">
        <v>0.44526494</v>
      </c>
      <c r="M4200">
        <v>0.445264939999999</v>
      </c>
      <c r="N4200">
        <v>0.116254553101191</v>
      </c>
      <c r="O4200">
        <v>0.11618749052953101</v>
      </c>
      <c r="P4200">
        <v>0.12813646985041699</v>
      </c>
      <c r="Q4200">
        <v>0.12779821840101199</v>
      </c>
      <c r="U4200">
        <v>0.61816171441030199</v>
      </c>
      <c r="V4200">
        <v>0.60862721717958002</v>
      </c>
      <c r="W4200">
        <v>0.72401806773344501</v>
      </c>
      <c r="X4200">
        <v>0.68185005438373703</v>
      </c>
      <c r="Y4200">
        <v>0.116254553101191</v>
      </c>
      <c r="Z4200">
        <v>0.11618749052953101</v>
      </c>
      <c r="AA4200">
        <v>0.12813646985041699</v>
      </c>
      <c r="AB4200">
        <v>0.12779821840101199</v>
      </c>
      <c r="AD4200" t="s">
        <v>4217</v>
      </c>
      <c r="AE4200">
        <v>0.61816171441030199</v>
      </c>
      <c r="AF4200">
        <v>0.116254553101191</v>
      </c>
    </row>
    <row r="4201" spans="1:32" x14ac:dyDescent="0.25">
      <c r="A4201" t="s">
        <v>4218</v>
      </c>
      <c r="B4201">
        <v>1.4986567474998499E-3</v>
      </c>
      <c r="C4201" s="1">
        <v>-9.2559631349317796E+61</v>
      </c>
      <c r="D4201">
        <v>2.7747101663822601E-4</v>
      </c>
      <c r="E4201" s="1">
        <v>-9.2559631349317796E+61</v>
      </c>
      <c r="F4201">
        <v>4.0193597217685603E-2</v>
      </c>
      <c r="G4201" s="1">
        <v>-9.2559631349317796E+61</v>
      </c>
      <c r="H4201">
        <v>8.5647318602250999E-2</v>
      </c>
      <c r="I4201" s="1">
        <v>-9.2559631349317796E+61</v>
      </c>
      <c r="J4201">
        <v>0</v>
      </c>
      <c r="K4201">
        <v>0</v>
      </c>
      <c r="L4201">
        <v>0</v>
      </c>
      <c r="M4201">
        <v>0</v>
      </c>
      <c r="N4201">
        <v>0.34248001303443398</v>
      </c>
      <c r="O4201">
        <v>0.342329616223498</v>
      </c>
      <c r="P4201">
        <v>0.37758499733353701</v>
      </c>
      <c r="Q4201">
        <v>0.37632092433977299</v>
      </c>
      <c r="U4201">
        <v>1.4986567474998499E-3</v>
      </c>
      <c r="V4201">
        <v>2.7747101663822601E-4</v>
      </c>
      <c r="W4201">
        <v>4.0193597217685603E-2</v>
      </c>
      <c r="X4201">
        <v>8.5647318602250999E-2</v>
      </c>
      <c r="Y4201">
        <v>0.34248001303443398</v>
      </c>
      <c r="Z4201">
        <v>0.342329616223498</v>
      </c>
      <c r="AA4201">
        <v>0.37758499733353701</v>
      </c>
      <c r="AB4201">
        <v>0.37632092433977299</v>
      </c>
      <c r="AD4201" t="s">
        <v>4218</v>
      </c>
      <c r="AE4201">
        <v>1.4986567474998499E-3</v>
      </c>
      <c r="AF4201">
        <v>0.34248001303443398</v>
      </c>
    </row>
    <row r="4202" spans="1:32" x14ac:dyDescent="0.25">
      <c r="A4202" t="s">
        <v>4219</v>
      </c>
      <c r="B4202">
        <v>0.47217412450431001</v>
      </c>
      <c r="C4202" s="1">
        <v>-9.2559631349317796E+61</v>
      </c>
      <c r="D4202">
        <v>0.47455617828255198</v>
      </c>
      <c r="E4202" s="1">
        <v>-9.2559631349317796E+61</v>
      </c>
      <c r="F4202">
        <v>0.569030882499302</v>
      </c>
      <c r="G4202" s="1">
        <v>-9.2559631349317796E+61</v>
      </c>
      <c r="H4202">
        <v>0.485995545850676</v>
      </c>
      <c r="I4202" s="1">
        <v>-9.2559631349317796E+61</v>
      </c>
      <c r="J4202">
        <v>0</v>
      </c>
      <c r="K4202">
        <v>0</v>
      </c>
      <c r="L4202">
        <v>0</v>
      </c>
      <c r="M4202">
        <v>0</v>
      </c>
      <c r="N4202">
        <v>0.21895771699078501</v>
      </c>
      <c r="O4202">
        <v>0.21887865387108801</v>
      </c>
      <c r="P4202">
        <v>0.241336999838665</v>
      </c>
      <c r="Q4202">
        <v>0.240726764703141</v>
      </c>
      <c r="U4202">
        <v>0.47217412450431001</v>
      </c>
      <c r="V4202">
        <v>0.47455617828255198</v>
      </c>
      <c r="W4202">
        <v>0.569030882499302</v>
      </c>
      <c r="X4202">
        <v>0.485995545850676</v>
      </c>
      <c r="Y4202">
        <v>0.21895771699078501</v>
      </c>
      <c r="Z4202">
        <v>0.21887865387108801</v>
      </c>
      <c r="AA4202">
        <v>0.241336999838665</v>
      </c>
      <c r="AB4202">
        <v>0.240726764703141</v>
      </c>
      <c r="AD4202" t="s">
        <v>4219</v>
      </c>
      <c r="AE4202">
        <v>0.47217412450431001</v>
      </c>
      <c r="AF4202">
        <v>0.21895771699078501</v>
      </c>
    </row>
    <row r="4203" spans="1:32" x14ac:dyDescent="0.25">
      <c r="A4203" t="s">
        <v>4220</v>
      </c>
      <c r="B4203">
        <v>0.37625109373271898</v>
      </c>
      <c r="C4203" s="1">
        <v>-9.2559631349317796E+61</v>
      </c>
      <c r="D4203">
        <v>0.37710225154721899</v>
      </c>
      <c r="E4203" s="1">
        <v>-9.2559631349317796E+61</v>
      </c>
      <c r="F4203">
        <v>0.45384715756347699</v>
      </c>
      <c r="G4203" s="1">
        <v>-9.2559631349317796E+61</v>
      </c>
      <c r="H4203">
        <v>0.41389042561508299</v>
      </c>
      <c r="I4203" s="1">
        <v>-9.2559631349317796E+61</v>
      </c>
      <c r="J4203">
        <v>0</v>
      </c>
      <c r="K4203">
        <v>0</v>
      </c>
      <c r="L4203">
        <v>0</v>
      </c>
      <c r="M4203">
        <v>0</v>
      </c>
      <c r="N4203">
        <v>0.192445264906735</v>
      </c>
      <c r="O4203">
        <v>0.19238623033973901</v>
      </c>
      <c r="P4203">
        <v>0.21207057089034301</v>
      </c>
      <c r="Q4203">
        <v>0.21157194035496099</v>
      </c>
      <c r="U4203">
        <v>0.37625109373271898</v>
      </c>
      <c r="V4203">
        <v>0.37710225154721899</v>
      </c>
      <c r="W4203">
        <v>0.45384715756347699</v>
      </c>
      <c r="X4203">
        <v>0.41389042561508299</v>
      </c>
      <c r="Y4203">
        <v>0.192445264906735</v>
      </c>
      <c r="Z4203">
        <v>0.19238623033973901</v>
      </c>
      <c r="AA4203">
        <v>0.21207057089034301</v>
      </c>
      <c r="AB4203">
        <v>0.21157194035496099</v>
      </c>
      <c r="AD4203" t="s">
        <v>4220</v>
      </c>
      <c r="AE4203">
        <v>0.37625109373271898</v>
      </c>
      <c r="AF4203">
        <v>0.192445264906735</v>
      </c>
    </row>
    <row r="4204" spans="1:32" x14ac:dyDescent="0.25">
      <c r="A4204" t="s">
        <v>4221</v>
      </c>
      <c r="B4204">
        <v>0.382584347269734</v>
      </c>
      <c r="C4204" s="1">
        <v>-9.2559631349317796E+61</v>
      </c>
      <c r="D4204">
        <v>0.38327185887906701</v>
      </c>
      <c r="E4204" s="1">
        <v>-9.2559631349317796E+61</v>
      </c>
      <c r="F4204">
        <v>0.45317201320267603</v>
      </c>
      <c r="G4204" s="1">
        <v>-9.2559631349317796E+61</v>
      </c>
      <c r="H4204">
        <v>0.42237145977242102</v>
      </c>
      <c r="I4204" s="1">
        <v>-9.2559631349317796E+61</v>
      </c>
      <c r="J4204">
        <v>0</v>
      </c>
      <c r="K4204">
        <v>0</v>
      </c>
      <c r="L4204">
        <v>0</v>
      </c>
      <c r="M4204">
        <v>0</v>
      </c>
      <c r="N4204">
        <v>0.232726360124173</v>
      </c>
      <c r="O4204">
        <v>0.232662386765489</v>
      </c>
      <c r="P4204">
        <v>0.25640640060129999</v>
      </c>
      <c r="Q4204">
        <v>0.25584586557587102</v>
      </c>
      <c r="U4204">
        <v>0.382584347269734</v>
      </c>
      <c r="V4204">
        <v>0.38327185887906701</v>
      </c>
      <c r="W4204">
        <v>0.45317201320267603</v>
      </c>
      <c r="X4204">
        <v>0.42237145977242102</v>
      </c>
      <c r="Y4204">
        <v>0.232726360124173</v>
      </c>
      <c r="Z4204">
        <v>0.232662386765489</v>
      </c>
      <c r="AA4204">
        <v>0.25640640060129999</v>
      </c>
      <c r="AB4204">
        <v>0.25584586557587102</v>
      </c>
      <c r="AD4204" t="s">
        <v>4221</v>
      </c>
      <c r="AE4204">
        <v>0.382584347269734</v>
      </c>
      <c r="AF4204">
        <v>0.232726360124173</v>
      </c>
    </row>
    <row r="4205" spans="1:32" x14ac:dyDescent="0.25">
      <c r="A4205" t="s">
        <v>4222</v>
      </c>
      <c r="B4205">
        <v>0</v>
      </c>
      <c r="C4205" s="1">
        <v>-9.2559631349317796E+61</v>
      </c>
      <c r="D4205">
        <v>0</v>
      </c>
      <c r="E4205" s="1">
        <v>-9.2559631349317796E+61</v>
      </c>
      <c r="F4205">
        <v>4.9077212255605802E-2</v>
      </c>
      <c r="G4205" s="1">
        <v>-9.2559631349317796E+61</v>
      </c>
      <c r="H4205">
        <v>0</v>
      </c>
      <c r="I4205" s="1">
        <v>-9.2559631349317796E+61</v>
      </c>
      <c r="J4205">
        <v>0</v>
      </c>
      <c r="K4205">
        <v>0</v>
      </c>
      <c r="L4205">
        <v>0</v>
      </c>
      <c r="M4205">
        <v>0</v>
      </c>
      <c r="N4205">
        <v>0.27361643234850203</v>
      </c>
      <c r="O4205">
        <v>0.27361200882787801</v>
      </c>
      <c r="P4205">
        <v>0.30118082817110198</v>
      </c>
      <c r="Q4205">
        <v>0.30082493351760697</v>
      </c>
      <c r="U4205">
        <v>0</v>
      </c>
      <c r="V4205">
        <v>0</v>
      </c>
      <c r="W4205">
        <v>4.9077212255605802E-2</v>
      </c>
      <c r="X4205">
        <v>0</v>
      </c>
      <c r="Y4205">
        <v>0.27361643234850203</v>
      </c>
      <c r="Z4205">
        <v>0.27361200882787801</v>
      </c>
      <c r="AA4205">
        <v>0.30118082817110198</v>
      </c>
      <c r="AB4205">
        <v>0.30082493351760697</v>
      </c>
      <c r="AD4205" t="s">
        <v>4222</v>
      </c>
      <c r="AE4205">
        <v>0</v>
      </c>
      <c r="AF4205">
        <v>0.27361643234850203</v>
      </c>
    </row>
    <row r="4206" spans="1:32" x14ac:dyDescent="0.25">
      <c r="A4206" t="s">
        <v>4223</v>
      </c>
      <c r="B4206">
        <v>0</v>
      </c>
      <c r="C4206" s="1">
        <v>-9.2559631349317796E+61</v>
      </c>
      <c r="D4206">
        <v>0</v>
      </c>
      <c r="E4206" s="1">
        <v>-9.2559631349317796E+61</v>
      </c>
      <c r="F4206">
        <v>0</v>
      </c>
      <c r="G4206" s="1">
        <v>-9.2559631349317796E+61</v>
      </c>
      <c r="H4206">
        <v>0</v>
      </c>
      <c r="I4206" s="1">
        <v>-9.2559631349317796E+61</v>
      </c>
      <c r="J4206">
        <v>0</v>
      </c>
      <c r="K4206">
        <v>0</v>
      </c>
      <c r="L4206">
        <v>0</v>
      </c>
      <c r="M4206">
        <v>0</v>
      </c>
      <c r="N4206">
        <v>6.9042384286848696E-2</v>
      </c>
      <c r="O4206">
        <v>6.8911238474858402E-2</v>
      </c>
      <c r="P4206">
        <v>7.5876813595232295E-2</v>
      </c>
      <c r="Q4206">
        <v>7.6079030248287396E-2</v>
      </c>
      <c r="U4206">
        <v>0</v>
      </c>
      <c r="V4206">
        <v>0</v>
      </c>
      <c r="W4206">
        <v>0</v>
      </c>
      <c r="X4206">
        <v>0</v>
      </c>
      <c r="Y4206">
        <v>6.9042384286848696E-2</v>
      </c>
      <c r="Z4206">
        <v>6.8911238474858402E-2</v>
      </c>
      <c r="AA4206">
        <v>7.5876813595232295E-2</v>
      </c>
      <c r="AB4206">
        <v>7.6079030248287396E-2</v>
      </c>
      <c r="AD4206" t="s">
        <v>4223</v>
      </c>
      <c r="AE4206">
        <v>0</v>
      </c>
      <c r="AF4206">
        <v>6.9042384286848696E-2</v>
      </c>
    </row>
    <row r="4207" spans="1:32" x14ac:dyDescent="0.25">
      <c r="A4207" t="s">
        <v>4224</v>
      </c>
      <c r="B4207">
        <v>0</v>
      </c>
      <c r="C4207" s="1">
        <v>-9.2559631349317796E+61</v>
      </c>
      <c r="D4207">
        <v>0</v>
      </c>
      <c r="E4207" s="1">
        <v>-9.2559631349317796E+61</v>
      </c>
      <c r="F4207">
        <v>2.2602737811015901E-2</v>
      </c>
      <c r="G4207" s="1">
        <v>-9.2559631349317796E+61</v>
      </c>
      <c r="H4207">
        <v>0.115756109350746</v>
      </c>
      <c r="I4207" s="1">
        <v>-9.2559631349317796E+61</v>
      </c>
      <c r="J4207">
        <v>1.4702948199999999</v>
      </c>
      <c r="K4207">
        <v>1.4702948199999999</v>
      </c>
      <c r="L4207">
        <v>0.89052988</v>
      </c>
      <c r="M4207">
        <v>0.890529879999999</v>
      </c>
      <c r="N4207">
        <v>6.1773526069057998E-2</v>
      </c>
      <c r="O4207">
        <v>6.14776030348331E-2</v>
      </c>
      <c r="P4207">
        <v>6.7664528445593897E-2</v>
      </c>
      <c r="Q4207">
        <v>6.8124805086053994E-2</v>
      </c>
      <c r="U4207">
        <v>0</v>
      </c>
      <c r="V4207">
        <v>0</v>
      </c>
      <c r="W4207">
        <v>2.2602737811015901E-2</v>
      </c>
      <c r="X4207">
        <v>0.115756109350746</v>
      </c>
      <c r="Y4207">
        <v>6.1773526069057998E-2</v>
      </c>
      <c r="Z4207">
        <v>6.14776030348331E-2</v>
      </c>
      <c r="AA4207">
        <v>6.7664528445593897E-2</v>
      </c>
      <c r="AB4207">
        <v>6.8124805086053994E-2</v>
      </c>
      <c r="AD4207" t="s">
        <v>4224</v>
      </c>
      <c r="AE4207">
        <v>0</v>
      </c>
      <c r="AF4207">
        <v>6.1773526069057998E-2</v>
      </c>
    </row>
    <row r="4208" spans="1:32" x14ac:dyDescent="0.25">
      <c r="A4208" t="s">
        <v>4225</v>
      </c>
      <c r="B4208">
        <v>0.34636860837838901</v>
      </c>
      <c r="C4208" s="1">
        <v>-9.2559631349317796E+61</v>
      </c>
      <c r="D4208">
        <v>5.73494196495479E-2</v>
      </c>
      <c r="E4208" s="1">
        <v>-9.2559631349317796E+61</v>
      </c>
      <c r="F4208">
        <v>0.39491306316466401</v>
      </c>
      <c r="G4208" s="1">
        <v>-9.2559631349317796E+61</v>
      </c>
      <c r="H4208">
        <v>3.0696024002640598</v>
      </c>
      <c r="I4208" s="1">
        <v>-9.2559631349317796E+61</v>
      </c>
      <c r="J4208">
        <v>2.9405896399999998</v>
      </c>
      <c r="K4208">
        <v>2.9405896399999998</v>
      </c>
      <c r="L4208">
        <v>1.78105976</v>
      </c>
      <c r="M4208">
        <v>1.78105975999999</v>
      </c>
      <c r="N4208">
        <v>5.4668862073640599E-2</v>
      </c>
      <c r="O4208">
        <v>5.44534041427812E-2</v>
      </c>
      <c r="P4208">
        <v>5.9819504069777901E-2</v>
      </c>
      <c r="Q4208">
        <v>6.0175958590029603E-2</v>
      </c>
      <c r="U4208">
        <v>0.34636860837838901</v>
      </c>
      <c r="V4208">
        <v>5.73494196495479E-2</v>
      </c>
      <c r="W4208">
        <v>0.39491306316466401</v>
      </c>
      <c r="X4208">
        <v>3.0696024002640598</v>
      </c>
      <c r="Y4208">
        <v>5.4668862073640599E-2</v>
      </c>
      <c r="Z4208">
        <v>5.44534041427812E-2</v>
      </c>
      <c r="AA4208">
        <v>5.9819504069777901E-2</v>
      </c>
      <c r="AB4208">
        <v>6.0175958590029603E-2</v>
      </c>
      <c r="AD4208" t="s">
        <v>4225</v>
      </c>
      <c r="AE4208">
        <v>0.34636860837838901</v>
      </c>
      <c r="AF4208">
        <v>5.4668862073640599E-2</v>
      </c>
    </row>
    <row r="4209" spans="1:32" x14ac:dyDescent="0.25">
      <c r="A4209" t="s">
        <v>4226</v>
      </c>
      <c r="B4209">
        <v>2.3203422999871899</v>
      </c>
      <c r="C4209" s="1">
        <v>-9.2559631349317796E+61</v>
      </c>
      <c r="D4209">
        <v>1.86235674540567</v>
      </c>
      <c r="E4209" s="1">
        <v>-9.2559631349317796E+61</v>
      </c>
      <c r="F4209">
        <v>2.9087957770378599</v>
      </c>
      <c r="G4209" s="1">
        <v>-9.2559631349317796E+61</v>
      </c>
      <c r="H4209">
        <v>9.1884265599719601</v>
      </c>
      <c r="I4209" s="1">
        <v>-9.2559631349317796E+61</v>
      </c>
      <c r="J4209">
        <v>13.967800789999901</v>
      </c>
      <c r="K4209">
        <v>13.967800789999901</v>
      </c>
      <c r="L4209">
        <v>8.4600338599999905</v>
      </c>
      <c r="M4209">
        <v>8.4600338599999905</v>
      </c>
      <c r="N4209">
        <v>5.5418258530272602E-2</v>
      </c>
      <c r="O4209">
        <v>5.5260511356309203E-2</v>
      </c>
      <c r="P4209">
        <v>6.0647417707110601E-2</v>
      </c>
      <c r="Q4209">
        <v>6.1001085460222502E-2</v>
      </c>
      <c r="U4209">
        <v>2.3203422999871899</v>
      </c>
      <c r="V4209">
        <v>1.86235674540567</v>
      </c>
      <c r="W4209">
        <v>2.9087957770378599</v>
      </c>
      <c r="X4209">
        <v>9.1884265599719601</v>
      </c>
      <c r="Y4209">
        <v>5.5418258530272602E-2</v>
      </c>
      <c r="Z4209">
        <v>5.5260511356309203E-2</v>
      </c>
      <c r="AA4209">
        <v>6.0647417707110601E-2</v>
      </c>
      <c r="AB4209">
        <v>6.1001085460222502E-2</v>
      </c>
      <c r="AD4209" t="s">
        <v>4226</v>
      </c>
      <c r="AE4209">
        <v>2.3203422999871899</v>
      </c>
      <c r="AF4209">
        <v>5.5418258530272602E-2</v>
      </c>
    </row>
    <row r="4210" spans="1:32" x14ac:dyDescent="0.25">
      <c r="A4210" t="s">
        <v>4227</v>
      </c>
      <c r="B4210">
        <v>2.9799233400318701</v>
      </c>
      <c r="C4210" s="1">
        <v>-9.2559631349317796E+61</v>
      </c>
      <c r="D4210">
        <v>2.2269127493340899</v>
      </c>
      <c r="E4210" s="1">
        <v>-9.2559631349317796E+61</v>
      </c>
      <c r="F4210">
        <v>3.5658508708709702</v>
      </c>
      <c r="G4210" s="1">
        <v>-9.2559631349317796E+61</v>
      </c>
      <c r="H4210">
        <v>10</v>
      </c>
      <c r="I4210" s="1">
        <v>-9.2559631349317796E+61</v>
      </c>
      <c r="J4210">
        <v>13.967800789999901</v>
      </c>
      <c r="K4210">
        <v>13.967800789999901</v>
      </c>
      <c r="L4210">
        <v>8.4600338599999905</v>
      </c>
      <c r="M4210">
        <v>8.4600338599999905</v>
      </c>
      <c r="N4210">
        <v>6.2280685217073702E-2</v>
      </c>
      <c r="O4210">
        <v>6.22561512891735E-2</v>
      </c>
      <c r="P4210">
        <v>6.8264973306914098E-2</v>
      </c>
      <c r="Q4210">
        <v>6.8556791008417703E-2</v>
      </c>
      <c r="U4210">
        <v>2.9799233400318701</v>
      </c>
      <c r="V4210">
        <v>2.2269127493340899</v>
      </c>
      <c r="W4210">
        <v>3.5658508708709702</v>
      </c>
      <c r="X4210">
        <v>10</v>
      </c>
      <c r="Y4210">
        <v>6.2280685217073702E-2</v>
      </c>
      <c r="Z4210">
        <v>6.22561512891735E-2</v>
      </c>
      <c r="AA4210">
        <v>6.8264973306914098E-2</v>
      </c>
      <c r="AB4210">
        <v>6.8556791008417703E-2</v>
      </c>
      <c r="AD4210" t="s">
        <v>4227</v>
      </c>
      <c r="AE4210">
        <v>2.9799233400318701</v>
      </c>
      <c r="AF4210">
        <v>6.2280685217073702E-2</v>
      </c>
    </row>
    <row r="4211" spans="1:32" x14ac:dyDescent="0.25">
      <c r="A4211" t="s">
        <v>4228</v>
      </c>
      <c r="B4211">
        <v>4.1327774205873897</v>
      </c>
      <c r="C4211" s="1">
        <v>-9.2559631349317796E+61</v>
      </c>
      <c r="D4211">
        <v>4.1969217005487396</v>
      </c>
      <c r="E4211" s="1">
        <v>-9.2559631349317796E+61</v>
      </c>
      <c r="F4211">
        <v>3.6501117398532998</v>
      </c>
      <c r="G4211" s="1">
        <v>-9.2559631349317796E+61</v>
      </c>
      <c r="H4211">
        <v>10</v>
      </c>
      <c r="I4211" s="1">
        <v>-9.2559631349317796E+61</v>
      </c>
      <c r="J4211">
        <v>13.967800789999901</v>
      </c>
      <c r="K4211">
        <v>13.967800789999901</v>
      </c>
      <c r="L4211">
        <v>8.4600338599999905</v>
      </c>
      <c r="M4211">
        <v>8.4600338599999905</v>
      </c>
      <c r="N4211">
        <v>6.8752813229498499E-2</v>
      </c>
      <c r="O4211">
        <v>6.8752877926400099E-2</v>
      </c>
      <c r="P4211">
        <v>7.5579085396335399E-2</v>
      </c>
      <c r="Q4211">
        <v>7.5680853562325096E-2</v>
      </c>
      <c r="U4211">
        <v>4.1327774205873897</v>
      </c>
      <c r="V4211">
        <v>4.1969217005487396</v>
      </c>
      <c r="W4211">
        <v>3.6501117398532998</v>
      </c>
      <c r="X4211">
        <v>10</v>
      </c>
      <c r="Y4211">
        <v>6.8752813229498499E-2</v>
      </c>
      <c r="Z4211">
        <v>6.8752877926400099E-2</v>
      </c>
      <c r="AA4211">
        <v>7.5579085396335399E-2</v>
      </c>
      <c r="AB4211">
        <v>7.5680853562325096E-2</v>
      </c>
      <c r="AD4211" t="s">
        <v>4228</v>
      </c>
      <c r="AE4211">
        <v>4.1327774205873897</v>
      </c>
      <c r="AF4211">
        <v>6.8752813229498499E-2</v>
      </c>
    </row>
    <row r="4212" spans="1:32" x14ac:dyDescent="0.25">
      <c r="A4212" t="s">
        <v>4229</v>
      </c>
      <c r="B4212">
        <v>6.6347549335245697</v>
      </c>
      <c r="C4212" s="1">
        <v>-9.2559631349317796E+61</v>
      </c>
      <c r="D4212">
        <v>8.2756725684560895</v>
      </c>
      <c r="E4212" s="1">
        <v>-9.2559631349317796E+61</v>
      </c>
      <c r="F4212">
        <v>5.9777693564170802</v>
      </c>
      <c r="G4212" s="1">
        <v>-9.2559631349317796E+61</v>
      </c>
      <c r="H4212">
        <v>10</v>
      </c>
      <c r="I4212" s="1">
        <v>-9.2559631349317796E+61</v>
      </c>
      <c r="J4212">
        <v>13.967800789999901</v>
      </c>
      <c r="K4212">
        <v>13.967800789999901</v>
      </c>
      <c r="L4212">
        <v>8.4600338599999905</v>
      </c>
      <c r="M4212">
        <v>8.4600338599999905</v>
      </c>
      <c r="N4212">
        <v>7.6500871123570804E-2</v>
      </c>
      <c r="O4212">
        <v>7.6501699700152401E-2</v>
      </c>
      <c r="P4212">
        <v>8.4203649469752007E-2</v>
      </c>
      <c r="Q4212">
        <v>8.4207401182448502E-2</v>
      </c>
      <c r="U4212">
        <v>6.6347549335245697</v>
      </c>
      <c r="V4212">
        <v>8.2756725684560895</v>
      </c>
      <c r="W4212">
        <v>5.9777693564170802</v>
      </c>
      <c r="X4212">
        <v>10</v>
      </c>
      <c r="Y4212">
        <v>7.6500871123570804E-2</v>
      </c>
      <c r="Z4212">
        <v>7.6501699700152401E-2</v>
      </c>
      <c r="AA4212">
        <v>8.4203649469752007E-2</v>
      </c>
      <c r="AB4212">
        <v>8.4207401182448502E-2</v>
      </c>
      <c r="AD4212" t="s">
        <v>4229</v>
      </c>
      <c r="AE4212">
        <v>6.6347549335245697</v>
      </c>
      <c r="AF4212">
        <v>7.6500871123570804E-2</v>
      </c>
    </row>
    <row r="4213" spans="1:32" x14ac:dyDescent="0.25">
      <c r="A4213" t="s">
        <v>4230</v>
      </c>
      <c r="B4213">
        <v>9.7609787869148406</v>
      </c>
      <c r="C4213" s="1">
        <v>-9.2559631349317796E+61</v>
      </c>
      <c r="D4213">
        <v>10</v>
      </c>
      <c r="E4213" s="1">
        <v>-9.2559631349317796E+61</v>
      </c>
      <c r="F4213">
        <v>9.5862893807756606</v>
      </c>
      <c r="G4213" s="1">
        <v>-9.2559631349317796E+61</v>
      </c>
      <c r="H4213">
        <v>10</v>
      </c>
      <c r="I4213" s="1">
        <v>-9.2559631349317796E+61</v>
      </c>
      <c r="J4213">
        <v>7.3514740999999999</v>
      </c>
      <c r="K4213">
        <v>7.3514740999999999</v>
      </c>
      <c r="L4213">
        <v>4.4526493999999897</v>
      </c>
      <c r="M4213">
        <v>4.4526493999999897</v>
      </c>
      <c r="N4213">
        <v>8.5669288068815005E-2</v>
      </c>
      <c r="O4213">
        <v>8.5670357990436305E-2</v>
      </c>
      <c r="P4213">
        <v>9.4295081558054994E-2</v>
      </c>
      <c r="Q4213">
        <v>9.4297142932550607E-2</v>
      </c>
      <c r="U4213">
        <v>9.7609787869148406</v>
      </c>
      <c r="V4213">
        <v>10</v>
      </c>
      <c r="W4213">
        <v>9.5862893807756606</v>
      </c>
      <c r="X4213">
        <v>10</v>
      </c>
      <c r="Y4213">
        <v>8.5669288068815005E-2</v>
      </c>
      <c r="Z4213">
        <v>8.5670357990436305E-2</v>
      </c>
      <c r="AA4213">
        <v>9.4295081558054994E-2</v>
      </c>
      <c r="AB4213">
        <v>9.4297142932550607E-2</v>
      </c>
      <c r="AD4213" t="s">
        <v>4230</v>
      </c>
      <c r="AE4213">
        <v>9.7609787869148406</v>
      </c>
      <c r="AF4213">
        <v>8.5669288068815005E-2</v>
      </c>
    </row>
    <row r="4214" spans="1:32" x14ac:dyDescent="0.25">
      <c r="A4214" t="s">
        <v>4231</v>
      </c>
      <c r="B4214">
        <v>5</v>
      </c>
      <c r="C4214" s="1">
        <v>-9.2559631349317796E+61</v>
      </c>
      <c r="D4214">
        <v>5</v>
      </c>
      <c r="E4214" s="1">
        <v>-9.2559631349317796E+61</v>
      </c>
      <c r="F4214">
        <v>5</v>
      </c>
      <c r="G4214" s="1">
        <v>-9.2559631349317796E+61</v>
      </c>
      <c r="H4214">
        <v>5</v>
      </c>
      <c r="I4214" s="1">
        <v>-9.2559631349317796E+61</v>
      </c>
      <c r="J4214">
        <v>13.967800789999901</v>
      </c>
      <c r="K4214">
        <v>13.967800789999901</v>
      </c>
      <c r="L4214">
        <v>8.4600338599999905</v>
      </c>
      <c r="M4214">
        <v>8.4600338599999905</v>
      </c>
      <c r="N4214">
        <v>9.4694226109041602E-2</v>
      </c>
      <c r="O4214">
        <v>9.4696495989649104E-2</v>
      </c>
      <c r="P4214">
        <v>0.10422892865906799</v>
      </c>
      <c r="Q4214">
        <v>0.104230970292973</v>
      </c>
      <c r="U4214">
        <v>5</v>
      </c>
      <c r="V4214">
        <v>5</v>
      </c>
      <c r="W4214">
        <v>5</v>
      </c>
      <c r="X4214">
        <v>5</v>
      </c>
      <c r="Y4214">
        <v>9.4694226109041602E-2</v>
      </c>
      <c r="Z4214">
        <v>9.4696495989649104E-2</v>
      </c>
      <c r="AA4214">
        <v>0.10422892865906799</v>
      </c>
      <c r="AB4214">
        <v>0.104230970292973</v>
      </c>
      <c r="AD4214" t="s">
        <v>4231</v>
      </c>
      <c r="AE4214">
        <v>5</v>
      </c>
      <c r="AF4214">
        <v>9.4694226109041602E-2</v>
      </c>
    </row>
    <row r="4215" spans="1:32" x14ac:dyDescent="0.25">
      <c r="A4215" t="s">
        <v>4232</v>
      </c>
      <c r="B4215">
        <v>0</v>
      </c>
      <c r="C4215" s="1">
        <v>-9.2559631349317796E+61</v>
      </c>
      <c r="D4215">
        <v>0</v>
      </c>
      <c r="E4215" s="1">
        <v>-9.2559631349317796E+61</v>
      </c>
      <c r="F4215">
        <v>0</v>
      </c>
      <c r="G4215" s="1">
        <v>-9.2559631349317796E+61</v>
      </c>
      <c r="H4215">
        <v>0</v>
      </c>
      <c r="I4215" s="1">
        <v>-9.2559631349317796E+61</v>
      </c>
      <c r="J4215">
        <v>13.967800789999901</v>
      </c>
      <c r="K4215">
        <v>13.967800789999901</v>
      </c>
      <c r="L4215">
        <v>8.4600338599999905</v>
      </c>
      <c r="M4215">
        <v>8.4600338599999905</v>
      </c>
      <c r="N4215">
        <v>0.10865013417897899</v>
      </c>
      <c r="O4215">
        <v>0.108653388915602</v>
      </c>
      <c r="P4215">
        <v>0.119593969239338</v>
      </c>
      <c r="Q4215">
        <v>0.119592102312918</v>
      </c>
      <c r="U4215">
        <v>0</v>
      </c>
      <c r="V4215">
        <v>0</v>
      </c>
      <c r="W4215">
        <v>0</v>
      </c>
      <c r="X4215">
        <v>0</v>
      </c>
      <c r="Y4215">
        <v>0.10865013417897899</v>
      </c>
      <c r="Z4215">
        <v>0.108653388915602</v>
      </c>
      <c r="AA4215">
        <v>0.119593969239338</v>
      </c>
      <c r="AB4215">
        <v>0.119592102312918</v>
      </c>
      <c r="AD4215" t="s">
        <v>4232</v>
      </c>
      <c r="AE4215">
        <v>0</v>
      </c>
      <c r="AF4215">
        <v>0.10865013417897899</v>
      </c>
    </row>
    <row r="4216" spans="1:32" x14ac:dyDescent="0.25">
      <c r="A4216" t="s">
        <v>4233</v>
      </c>
      <c r="B4216">
        <v>5</v>
      </c>
      <c r="C4216" s="1">
        <v>-9.2559631349317796E+61</v>
      </c>
      <c r="D4216">
        <v>5</v>
      </c>
      <c r="E4216" s="1">
        <v>-9.2559631349317796E+61</v>
      </c>
      <c r="F4216">
        <v>5</v>
      </c>
      <c r="G4216" s="1">
        <v>-9.2559631349317796E+61</v>
      </c>
      <c r="H4216">
        <v>5</v>
      </c>
      <c r="I4216" s="1">
        <v>-9.2559631349317796E+61</v>
      </c>
      <c r="J4216">
        <v>13.967800789999901</v>
      </c>
      <c r="K4216">
        <v>13.967800789999901</v>
      </c>
      <c r="L4216">
        <v>8.4600338599999905</v>
      </c>
      <c r="M4216">
        <v>8.4600338599999905</v>
      </c>
      <c r="N4216">
        <v>0.12514712662938399</v>
      </c>
      <c r="O4216">
        <v>0.1251505757652</v>
      </c>
      <c r="P4216">
        <v>0.13775680445858501</v>
      </c>
      <c r="Q4216">
        <v>0.137750649954407</v>
      </c>
      <c r="U4216">
        <v>5</v>
      </c>
      <c r="V4216">
        <v>5</v>
      </c>
      <c r="W4216">
        <v>5</v>
      </c>
      <c r="X4216">
        <v>5</v>
      </c>
      <c r="Y4216">
        <v>0.12514712662938399</v>
      </c>
      <c r="Z4216">
        <v>0.1251505757652</v>
      </c>
      <c r="AA4216">
        <v>0.13775680445858501</v>
      </c>
      <c r="AB4216">
        <v>0.137750649954407</v>
      </c>
      <c r="AD4216" t="s">
        <v>4233</v>
      </c>
      <c r="AE4216">
        <v>5</v>
      </c>
      <c r="AF4216">
        <v>0.12514712662938399</v>
      </c>
    </row>
    <row r="4217" spans="1:32" x14ac:dyDescent="0.25">
      <c r="A4217" t="s">
        <v>4234</v>
      </c>
      <c r="B4217">
        <v>10</v>
      </c>
      <c r="C4217" s="1">
        <v>-9.2559631349317796E+61</v>
      </c>
      <c r="D4217">
        <v>10</v>
      </c>
      <c r="E4217" s="1">
        <v>-9.2559631349317796E+61</v>
      </c>
      <c r="F4217">
        <v>10</v>
      </c>
      <c r="G4217" s="1">
        <v>-9.2559631349317796E+61</v>
      </c>
      <c r="H4217">
        <v>10</v>
      </c>
      <c r="I4217" s="1">
        <v>-9.2559631349317796E+61</v>
      </c>
      <c r="J4217">
        <v>13.967800789999901</v>
      </c>
      <c r="K4217">
        <v>13.967800789999901</v>
      </c>
      <c r="L4217">
        <v>8.4600338599999905</v>
      </c>
      <c r="M4217">
        <v>8.4600338599999905</v>
      </c>
      <c r="N4217">
        <v>0.142079072355702</v>
      </c>
      <c r="O4217">
        <v>0.14208165478125101</v>
      </c>
      <c r="P4217">
        <v>0.15639896531897701</v>
      </c>
      <c r="Q4217">
        <v>0.15631103453091</v>
      </c>
      <c r="U4217">
        <v>10</v>
      </c>
      <c r="V4217">
        <v>10</v>
      </c>
      <c r="W4217">
        <v>10</v>
      </c>
      <c r="X4217">
        <v>10</v>
      </c>
      <c r="Y4217">
        <v>0.142079072355702</v>
      </c>
      <c r="Z4217">
        <v>0.14208165478125101</v>
      </c>
      <c r="AA4217">
        <v>0.15639896531897701</v>
      </c>
      <c r="AB4217">
        <v>0.15631103453091</v>
      </c>
      <c r="AD4217" t="s">
        <v>4234</v>
      </c>
      <c r="AE4217">
        <v>10</v>
      </c>
      <c r="AF4217">
        <v>0.142079072355702</v>
      </c>
    </row>
    <row r="4218" spans="1:32" x14ac:dyDescent="0.25">
      <c r="A4218" t="s">
        <v>4235</v>
      </c>
      <c r="B4218">
        <v>10</v>
      </c>
      <c r="C4218" s="1">
        <v>-9.2559631349317796E+61</v>
      </c>
      <c r="D4218">
        <v>10</v>
      </c>
      <c r="E4218" s="1">
        <v>-9.2559631349317796E+61</v>
      </c>
      <c r="F4218">
        <v>10</v>
      </c>
      <c r="G4218" s="1">
        <v>-9.2559631349317796E+61</v>
      </c>
      <c r="H4218">
        <v>10</v>
      </c>
      <c r="I4218" s="1">
        <v>-9.2559631349317796E+61</v>
      </c>
      <c r="J4218">
        <v>4.4108844599999903</v>
      </c>
      <c r="K4218">
        <v>4.4108844599999903</v>
      </c>
      <c r="L4218">
        <v>2.6715896400000001</v>
      </c>
      <c r="M4218">
        <v>2.6715896399999899</v>
      </c>
      <c r="N4218">
        <v>0.141868680729547</v>
      </c>
      <c r="O4218">
        <v>0.14182896144447399</v>
      </c>
      <c r="P4218">
        <v>0.156163453173886</v>
      </c>
      <c r="Q4218">
        <v>0.15582489698764601</v>
      </c>
      <c r="U4218">
        <v>10</v>
      </c>
      <c r="V4218">
        <v>10</v>
      </c>
      <c r="W4218">
        <v>10</v>
      </c>
      <c r="X4218">
        <v>10</v>
      </c>
      <c r="Y4218">
        <v>0.141868680729547</v>
      </c>
      <c r="Z4218">
        <v>0.14182896144447399</v>
      </c>
      <c r="AA4218">
        <v>0.156163453173886</v>
      </c>
      <c r="AB4218">
        <v>0.15582489698764601</v>
      </c>
      <c r="AD4218" t="s">
        <v>4235</v>
      </c>
      <c r="AE4218">
        <v>10</v>
      </c>
      <c r="AF4218">
        <v>0.141868680729547</v>
      </c>
    </row>
    <row r="4219" spans="1:32" x14ac:dyDescent="0.25">
      <c r="A4219" t="s">
        <v>4236</v>
      </c>
      <c r="B4219">
        <v>9.8760086678885699</v>
      </c>
      <c r="C4219" s="1">
        <v>-9.2559631349317796E+61</v>
      </c>
      <c r="D4219">
        <v>7.8474344543978498</v>
      </c>
      <c r="E4219" s="1">
        <v>-9.2559631349317796E+61</v>
      </c>
      <c r="F4219">
        <v>10</v>
      </c>
      <c r="G4219" s="1">
        <v>-9.2559631349317796E+61</v>
      </c>
      <c r="H4219">
        <v>9.7180793815225801</v>
      </c>
      <c r="I4219" s="1">
        <v>-9.2559631349317796E+61</v>
      </c>
      <c r="J4219">
        <v>1.4702948199999999</v>
      </c>
      <c r="K4219">
        <v>1.4702948199999999</v>
      </c>
      <c r="L4219">
        <v>0.89052988</v>
      </c>
      <c r="M4219">
        <v>0.890529879999999</v>
      </c>
      <c r="N4219">
        <v>0.12979806038997199</v>
      </c>
      <c r="O4219">
        <v>0.129796931433281</v>
      </c>
      <c r="P4219">
        <v>0.142872471323821</v>
      </c>
      <c r="Q4219">
        <v>0.14263766634951699</v>
      </c>
      <c r="U4219">
        <v>9.8760086678885699</v>
      </c>
      <c r="V4219">
        <v>7.8474344543978498</v>
      </c>
      <c r="W4219">
        <v>10</v>
      </c>
      <c r="X4219">
        <v>9.7180793815225801</v>
      </c>
      <c r="Y4219">
        <v>0.12979806038997199</v>
      </c>
      <c r="Z4219">
        <v>0.129796931433281</v>
      </c>
      <c r="AA4219">
        <v>0.142872471323821</v>
      </c>
      <c r="AB4219">
        <v>0.14263766634951699</v>
      </c>
      <c r="AD4219" t="s">
        <v>4236</v>
      </c>
      <c r="AE4219">
        <v>9.8760086678885699</v>
      </c>
      <c r="AF4219">
        <v>0.12979806038997199</v>
      </c>
    </row>
    <row r="4220" spans="1:32" x14ac:dyDescent="0.25">
      <c r="A4220" t="s">
        <v>4237</v>
      </c>
      <c r="B4220">
        <v>7.5848761184309001</v>
      </c>
      <c r="C4220" s="1">
        <v>-9.2559631349317796E+61</v>
      </c>
      <c r="D4220">
        <v>4.7402479960149799</v>
      </c>
      <c r="E4220" s="1">
        <v>-9.2559631349317796E+61</v>
      </c>
      <c r="F4220">
        <v>10</v>
      </c>
      <c r="G4220" s="1">
        <v>-9.2559631349317796E+61</v>
      </c>
      <c r="H4220">
        <v>5.69771990637273</v>
      </c>
      <c r="I4220" s="1">
        <v>-9.2559631349317796E+61</v>
      </c>
      <c r="J4220">
        <v>1.4702948199999999</v>
      </c>
      <c r="K4220">
        <v>1.4702948199999999</v>
      </c>
      <c r="L4220">
        <v>0.89052988</v>
      </c>
      <c r="M4220">
        <v>0.890529879999999</v>
      </c>
      <c r="N4220">
        <v>0.117348183935923</v>
      </c>
      <c r="O4220">
        <v>0.11734611062151</v>
      </c>
      <c r="P4220">
        <v>0.129164547234947</v>
      </c>
      <c r="Q4220">
        <v>0.12904085232104401</v>
      </c>
      <c r="U4220">
        <v>7.5848761184309001</v>
      </c>
      <c r="V4220">
        <v>4.7402479960149799</v>
      </c>
      <c r="W4220">
        <v>10</v>
      </c>
      <c r="X4220">
        <v>5.69771990637273</v>
      </c>
      <c r="Y4220">
        <v>0.117348183935923</v>
      </c>
      <c r="Z4220">
        <v>0.11734611062151</v>
      </c>
      <c r="AA4220">
        <v>0.129164547234947</v>
      </c>
      <c r="AB4220">
        <v>0.12904085232104401</v>
      </c>
      <c r="AD4220" t="s">
        <v>4237</v>
      </c>
      <c r="AE4220">
        <v>7.5848761184309001</v>
      </c>
      <c r="AF4220">
        <v>0.117348183935923</v>
      </c>
    </row>
    <row r="4221" spans="1:32" x14ac:dyDescent="0.25">
      <c r="A4221" t="s">
        <v>4238</v>
      </c>
      <c r="B4221">
        <v>3.4957581760231702</v>
      </c>
      <c r="C4221" s="1">
        <v>-9.2559631349317796E+61</v>
      </c>
      <c r="D4221">
        <v>2.6794705575189002</v>
      </c>
      <c r="E4221" s="1">
        <v>-9.2559631349317796E+61</v>
      </c>
      <c r="F4221">
        <v>7.4129799142739596</v>
      </c>
      <c r="G4221" s="1">
        <v>-9.2559631349317796E+61</v>
      </c>
      <c r="H4221">
        <v>3.3671700607805399</v>
      </c>
      <c r="I4221" s="1">
        <v>-9.2559631349317796E+61</v>
      </c>
      <c r="J4221">
        <v>1.4702948199999999</v>
      </c>
      <c r="K4221">
        <v>1.4702948199999999</v>
      </c>
      <c r="L4221">
        <v>0.89052988</v>
      </c>
      <c r="M4221">
        <v>0.890529879999999</v>
      </c>
      <c r="N4221">
        <v>0.10751946730378401</v>
      </c>
      <c r="O4221">
        <v>0.1074675954161</v>
      </c>
      <c r="P4221">
        <v>0.11834648764644599</v>
      </c>
      <c r="Q4221">
        <v>0.118178444957979</v>
      </c>
      <c r="U4221">
        <v>3.4957581760231702</v>
      </c>
      <c r="V4221">
        <v>2.6794705575189002</v>
      </c>
      <c r="W4221">
        <v>7.4129799142739596</v>
      </c>
      <c r="X4221">
        <v>3.3671700607805399</v>
      </c>
      <c r="Y4221">
        <v>0.10751946730378401</v>
      </c>
      <c r="Z4221">
        <v>0.1074675954161</v>
      </c>
      <c r="AA4221">
        <v>0.11834648764644599</v>
      </c>
      <c r="AB4221">
        <v>0.118178444957979</v>
      </c>
      <c r="AD4221" t="s">
        <v>4238</v>
      </c>
      <c r="AE4221">
        <v>3.4957581760231702</v>
      </c>
      <c r="AF4221">
        <v>0.10751946730378401</v>
      </c>
    </row>
    <row r="4222" spans="1:32" x14ac:dyDescent="0.25">
      <c r="A4222" t="s">
        <v>4239</v>
      </c>
      <c r="B4222">
        <v>1.7329230592157301</v>
      </c>
      <c r="C4222" s="1">
        <v>-9.2559631349317796E+61</v>
      </c>
      <c r="D4222">
        <v>2.16333714107971</v>
      </c>
      <c r="E4222" s="1">
        <v>-9.2559631349317796E+61</v>
      </c>
      <c r="F4222">
        <v>3.5596566090529098</v>
      </c>
      <c r="G4222" s="1">
        <v>-9.2559631349317796E+61</v>
      </c>
      <c r="H4222">
        <v>2.6102199509315902</v>
      </c>
      <c r="I4222" s="1">
        <v>-9.2559631349317796E+61</v>
      </c>
      <c r="J4222">
        <v>1.4702948199999999</v>
      </c>
      <c r="K4222">
        <v>1.4702948199999999</v>
      </c>
      <c r="L4222">
        <v>0.89052988</v>
      </c>
      <c r="M4222">
        <v>0.890529879999999</v>
      </c>
      <c r="N4222">
        <v>0.101161651943953</v>
      </c>
      <c r="O4222">
        <v>0.101008955632287</v>
      </c>
      <c r="P4222">
        <v>0.111318314490776</v>
      </c>
      <c r="Q4222">
        <v>0.11108685415548999</v>
      </c>
      <c r="U4222">
        <v>1.7329230592157301</v>
      </c>
      <c r="V4222">
        <v>2.16333714107971</v>
      </c>
      <c r="W4222">
        <v>3.5596566090529098</v>
      </c>
      <c r="X4222">
        <v>2.6102199509315902</v>
      </c>
      <c r="Y4222">
        <v>0.101161651943953</v>
      </c>
      <c r="Z4222">
        <v>0.101008955632287</v>
      </c>
      <c r="AA4222">
        <v>0.111318314490776</v>
      </c>
      <c r="AB4222">
        <v>0.11108685415548999</v>
      </c>
      <c r="AD4222" t="s">
        <v>4239</v>
      </c>
      <c r="AE4222">
        <v>1.7329230592157301</v>
      </c>
      <c r="AF4222">
        <v>0.101161651943953</v>
      </c>
    </row>
    <row r="4223" spans="1:32" x14ac:dyDescent="0.25">
      <c r="A4223" t="s">
        <v>4240</v>
      </c>
      <c r="B4223">
        <v>1.09259341186137</v>
      </c>
      <c r="C4223" s="1">
        <v>-9.2559631349317796E+61</v>
      </c>
      <c r="D4223">
        <v>1.3999931354785899</v>
      </c>
      <c r="E4223" s="1">
        <v>-9.2559631349317796E+61</v>
      </c>
      <c r="F4223">
        <v>2.20321058410333</v>
      </c>
      <c r="G4223" s="1">
        <v>-9.2559631349317796E+61</v>
      </c>
      <c r="H4223">
        <v>1.67345666577342</v>
      </c>
      <c r="I4223" s="1">
        <v>-9.2559631349317796E+61</v>
      </c>
      <c r="J4223">
        <v>0.73514740999999995</v>
      </c>
      <c r="K4223">
        <v>0.73514740999999995</v>
      </c>
      <c r="L4223">
        <v>0.44526494</v>
      </c>
      <c r="M4223">
        <v>0.445264939999999</v>
      </c>
      <c r="N4223">
        <v>9.4385247151754198E-2</v>
      </c>
      <c r="O4223">
        <v>9.4254187942010195E-2</v>
      </c>
      <c r="P4223">
        <v>0.10385350945940899</v>
      </c>
      <c r="Q4223">
        <v>0.103665605960721</v>
      </c>
      <c r="U4223">
        <v>1.09259341186137</v>
      </c>
      <c r="V4223">
        <v>1.3999931354785899</v>
      </c>
      <c r="W4223">
        <v>2.20321058410333</v>
      </c>
      <c r="X4223">
        <v>1.67345666577342</v>
      </c>
      <c r="Y4223">
        <v>9.4385247151754198E-2</v>
      </c>
      <c r="Z4223">
        <v>9.4254187942010195E-2</v>
      </c>
      <c r="AA4223">
        <v>0.10385350945940899</v>
      </c>
      <c r="AB4223">
        <v>0.103665605960721</v>
      </c>
      <c r="AD4223" t="s">
        <v>4240</v>
      </c>
      <c r="AE4223">
        <v>1.09259341186137</v>
      </c>
      <c r="AF4223">
        <v>9.4385247151754198E-2</v>
      </c>
    </row>
    <row r="4224" spans="1:32" x14ac:dyDescent="0.25">
      <c r="A4224" t="s">
        <v>4241</v>
      </c>
      <c r="B4224">
        <v>0.442354016632377</v>
      </c>
      <c r="C4224" s="1">
        <v>-9.2559631349317796E+61</v>
      </c>
      <c r="D4224">
        <v>0.41211924153833601</v>
      </c>
      <c r="E4224" s="1">
        <v>-9.2559631349317796E+61</v>
      </c>
      <c r="F4224">
        <v>0.50016982388390197</v>
      </c>
      <c r="G4224" s="1">
        <v>-9.2559631349317796E+61</v>
      </c>
      <c r="H4224">
        <v>0.45304581392860999</v>
      </c>
      <c r="I4224" s="1">
        <v>-9.2559631349317796E+61</v>
      </c>
      <c r="J4224">
        <v>0.73514740999999995</v>
      </c>
      <c r="K4224">
        <v>0.73514740999999995</v>
      </c>
      <c r="L4224">
        <v>0.44526494</v>
      </c>
      <c r="M4224">
        <v>0.445264939999999</v>
      </c>
      <c r="N4224">
        <v>7.9763980769463103E-2</v>
      </c>
      <c r="O4224">
        <v>7.9714567832173497E-2</v>
      </c>
      <c r="P4224">
        <v>8.7915991645781302E-2</v>
      </c>
      <c r="Q4224">
        <v>8.7697732145575205E-2</v>
      </c>
      <c r="U4224">
        <v>0.442354016632377</v>
      </c>
      <c r="V4224">
        <v>0.41211924153833601</v>
      </c>
      <c r="W4224">
        <v>0.50016982388390197</v>
      </c>
      <c r="X4224">
        <v>0.45304581392860999</v>
      </c>
      <c r="Y4224">
        <v>7.9763980769463103E-2</v>
      </c>
      <c r="Z4224">
        <v>7.9714567832173497E-2</v>
      </c>
      <c r="AA4224">
        <v>8.7915991645781302E-2</v>
      </c>
      <c r="AB4224">
        <v>8.7697732145575205E-2</v>
      </c>
      <c r="AD4224" t="s">
        <v>4241</v>
      </c>
      <c r="AE4224">
        <v>0.442354016632377</v>
      </c>
      <c r="AF4224">
        <v>7.9763980769463103E-2</v>
      </c>
    </row>
    <row r="4225" spans="1:32" x14ac:dyDescent="0.25">
      <c r="A4225" t="s">
        <v>4242</v>
      </c>
      <c r="B4225">
        <v>1.40719666054823</v>
      </c>
      <c r="C4225" s="1">
        <v>-9.2559631349317796E+61</v>
      </c>
      <c r="D4225">
        <v>1.4272407633098001</v>
      </c>
      <c r="E4225" s="1">
        <v>-9.2559631349317796E+61</v>
      </c>
      <c r="F4225">
        <v>1.5501023893028101</v>
      </c>
      <c r="G4225" s="1">
        <v>-9.2559631349317796E+61</v>
      </c>
      <c r="H4225">
        <v>1.64414190222429</v>
      </c>
      <c r="I4225" s="1">
        <v>-9.2559631349317796E+61</v>
      </c>
      <c r="J4225">
        <v>0</v>
      </c>
      <c r="K4225">
        <v>0</v>
      </c>
      <c r="L4225">
        <v>0</v>
      </c>
      <c r="M4225">
        <v>0</v>
      </c>
      <c r="N4225">
        <v>0.234496410875211</v>
      </c>
      <c r="O4225">
        <v>0.23439494777436801</v>
      </c>
      <c r="P4225">
        <v>0.25850012160512198</v>
      </c>
      <c r="Q4225">
        <v>0.25781201089757799</v>
      </c>
      <c r="U4225">
        <v>1.40719666054823</v>
      </c>
      <c r="V4225">
        <v>1.4272407633098001</v>
      </c>
      <c r="W4225">
        <v>1.5501023893028101</v>
      </c>
      <c r="X4225">
        <v>1.64414190222429</v>
      </c>
      <c r="Y4225">
        <v>0.234496410875211</v>
      </c>
      <c r="Z4225">
        <v>0.23439494777436801</v>
      </c>
      <c r="AA4225">
        <v>0.25850012160512198</v>
      </c>
      <c r="AB4225">
        <v>0.25781201089757799</v>
      </c>
      <c r="AD4225" t="s">
        <v>4242</v>
      </c>
      <c r="AE4225">
        <v>1.40719666054823</v>
      </c>
      <c r="AF4225">
        <v>0.234496410875211</v>
      </c>
    </row>
    <row r="4226" spans="1:32" x14ac:dyDescent="0.25">
      <c r="A4226" t="s">
        <v>4243</v>
      </c>
      <c r="B4226">
        <v>0.108216457471298</v>
      </c>
      <c r="C4226" s="1">
        <v>-9.2559631349317796E+61</v>
      </c>
      <c r="D4226">
        <v>0.105688390757626</v>
      </c>
      <c r="E4226" s="1">
        <v>-9.2559631349317796E+61</v>
      </c>
      <c r="F4226">
        <v>0.16567292015235599</v>
      </c>
      <c r="G4226" s="1">
        <v>-9.2559631349317796E+61</v>
      </c>
      <c r="H4226">
        <v>0.11539898759388</v>
      </c>
      <c r="I4226" s="1">
        <v>-9.2559631349317796E+61</v>
      </c>
      <c r="J4226">
        <v>0</v>
      </c>
      <c r="K4226">
        <v>0</v>
      </c>
      <c r="L4226">
        <v>0</v>
      </c>
      <c r="M4226">
        <v>0</v>
      </c>
      <c r="N4226">
        <v>0.15245024638301599</v>
      </c>
      <c r="O4226">
        <v>0.15239335824540501</v>
      </c>
      <c r="P4226">
        <v>0.168061202326306</v>
      </c>
      <c r="Q4226">
        <v>0.16764978710981701</v>
      </c>
      <c r="U4226">
        <v>0.108216457471298</v>
      </c>
      <c r="V4226">
        <v>0.105688390757626</v>
      </c>
      <c r="W4226">
        <v>0.16567292015235599</v>
      </c>
      <c r="X4226">
        <v>0.11539898759388</v>
      </c>
      <c r="Y4226">
        <v>0.15245024638301599</v>
      </c>
      <c r="Z4226">
        <v>0.15239335824540501</v>
      </c>
      <c r="AA4226">
        <v>0.168061202326306</v>
      </c>
      <c r="AB4226">
        <v>0.16764978710981701</v>
      </c>
      <c r="AD4226" t="s">
        <v>4243</v>
      </c>
      <c r="AE4226">
        <v>0.108216457471298</v>
      </c>
      <c r="AF4226">
        <v>0.15245024638301599</v>
      </c>
    </row>
    <row r="4227" spans="1:32" x14ac:dyDescent="0.25">
      <c r="A4227" t="s">
        <v>4244</v>
      </c>
      <c r="B4227">
        <v>0.33745594578877802</v>
      </c>
      <c r="C4227" s="1">
        <v>-9.2559631349317796E+61</v>
      </c>
      <c r="D4227">
        <v>0.33181513378073801</v>
      </c>
      <c r="E4227" s="1">
        <v>-9.2559631349317796E+61</v>
      </c>
      <c r="F4227">
        <v>0.421752079249893</v>
      </c>
      <c r="G4227" s="1">
        <v>-9.2559631349317796E+61</v>
      </c>
      <c r="H4227">
        <v>0.37203800104749002</v>
      </c>
      <c r="I4227" s="1">
        <v>-9.2559631349317796E+61</v>
      </c>
      <c r="J4227">
        <v>0</v>
      </c>
      <c r="K4227">
        <v>0</v>
      </c>
      <c r="L4227">
        <v>0</v>
      </c>
      <c r="M4227">
        <v>0</v>
      </c>
      <c r="N4227">
        <v>0.16104846882104701</v>
      </c>
      <c r="O4227">
        <v>0.16100065928433599</v>
      </c>
      <c r="P4227">
        <v>0.177503097098583</v>
      </c>
      <c r="Q4227">
        <v>0.177102195101392</v>
      </c>
      <c r="U4227">
        <v>0.33745594578877802</v>
      </c>
      <c r="V4227">
        <v>0.33181513378073801</v>
      </c>
      <c r="W4227">
        <v>0.421752079249893</v>
      </c>
      <c r="X4227">
        <v>0.37203800104749002</v>
      </c>
      <c r="Y4227">
        <v>0.16104846882104701</v>
      </c>
      <c r="Z4227">
        <v>0.16100065928433599</v>
      </c>
      <c r="AA4227">
        <v>0.177503097098583</v>
      </c>
      <c r="AB4227">
        <v>0.177102195101392</v>
      </c>
      <c r="AD4227" t="s">
        <v>4244</v>
      </c>
      <c r="AE4227">
        <v>0.33745594578877802</v>
      </c>
      <c r="AF4227">
        <v>0.16104846882104701</v>
      </c>
    </row>
    <row r="4228" spans="1:32" x14ac:dyDescent="0.25">
      <c r="A4228" t="s">
        <v>4245</v>
      </c>
      <c r="B4228">
        <v>0.46246916302695301</v>
      </c>
      <c r="C4228" s="1">
        <v>-9.2559631349317796E+61</v>
      </c>
      <c r="D4228">
        <v>0.46047190715029201</v>
      </c>
      <c r="E4228" s="1">
        <v>-9.2559631349317796E+61</v>
      </c>
      <c r="F4228">
        <v>0.55288696248330205</v>
      </c>
      <c r="G4228" s="1">
        <v>-9.2559631349317796E+61</v>
      </c>
      <c r="H4228">
        <v>0.51246614393558199</v>
      </c>
      <c r="I4228" s="1">
        <v>-9.2559631349317796E+61</v>
      </c>
      <c r="J4228">
        <v>0</v>
      </c>
      <c r="K4228">
        <v>0</v>
      </c>
      <c r="L4228">
        <v>0</v>
      </c>
      <c r="M4228">
        <v>0</v>
      </c>
      <c r="N4228">
        <v>0.228378893499673</v>
      </c>
      <c r="O4228">
        <v>0.22832270712386901</v>
      </c>
      <c r="P4228">
        <v>0.25165734032975901</v>
      </c>
      <c r="Q4228">
        <v>0.25113675381184702</v>
      </c>
      <c r="U4228">
        <v>0.46246916302695301</v>
      </c>
      <c r="V4228">
        <v>0.46047190715029201</v>
      </c>
      <c r="W4228">
        <v>0.55288696248330205</v>
      </c>
      <c r="X4228">
        <v>0.51246614393558199</v>
      </c>
      <c r="Y4228">
        <v>0.228378893499673</v>
      </c>
      <c r="Z4228">
        <v>0.22832270712386901</v>
      </c>
      <c r="AA4228">
        <v>0.25165734032975901</v>
      </c>
      <c r="AB4228">
        <v>0.25113675381184702</v>
      </c>
      <c r="AD4228" t="s">
        <v>4245</v>
      </c>
      <c r="AE4228">
        <v>0.46246916302695301</v>
      </c>
      <c r="AF4228">
        <v>0.228378893499673</v>
      </c>
    </row>
    <row r="4229" spans="1:32" x14ac:dyDescent="0.25">
      <c r="A4229" t="s">
        <v>4246</v>
      </c>
      <c r="B4229">
        <v>9.7196739082832703E-2</v>
      </c>
      <c r="C4229" s="1">
        <v>-9.2559631349317796E+61</v>
      </c>
      <c r="D4229">
        <v>0.13810680507223999</v>
      </c>
      <c r="E4229" s="1">
        <v>-9.2559631349317796E+61</v>
      </c>
      <c r="F4229">
        <v>0.32698708671916199</v>
      </c>
      <c r="G4229" s="1">
        <v>-9.2559631349317796E+61</v>
      </c>
      <c r="H4229">
        <v>0.118951642637737</v>
      </c>
      <c r="I4229" s="1">
        <v>-9.2559631349317796E+61</v>
      </c>
      <c r="J4229">
        <v>0</v>
      </c>
      <c r="K4229">
        <v>0</v>
      </c>
      <c r="L4229">
        <v>0</v>
      </c>
      <c r="M4229">
        <v>0</v>
      </c>
      <c r="N4229">
        <v>0.29797129404333</v>
      </c>
      <c r="O4229">
        <v>0.29783409420645801</v>
      </c>
      <c r="P4229">
        <v>0.32803164644701599</v>
      </c>
      <c r="Q4229">
        <v>0.32765229700184501</v>
      </c>
      <c r="U4229">
        <v>9.7196739082832703E-2</v>
      </c>
      <c r="V4229">
        <v>0.13810680507223999</v>
      </c>
      <c r="W4229">
        <v>0.32698708671916199</v>
      </c>
      <c r="X4229">
        <v>0.118951642637737</v>
      </c>
      <c r="Y4229">
        <v>0.29797129404333</v>
      </c>
      <c r="Z4229">
        <v>0.29783409420645801</v>
      </c>
      <c r="AA4229">
        <v>0.32803164644701599</v>
      </c>
      <c r="AB4229">
        <v>0.32765229700184501</v>
      </c>
      <c r="AD4229" t="s">
        <v>4246</v>
      </c>
      <c r="AE4229">
        <v>9.7196739082832703E-2</v>
      </c>
      <c r="AF4229">
        <v>0.29797129404333</v>
      </c>
    </row>
    <row r="4230" spans="1:32" x14ac:dyDescent="0.25">
      <c r="A4230" t="s">
        <v>4247</v>
      </c>
      <c r="B4230">
        <v>0</v>
      </c>
      <c r="C4230" s="1">
        <v>-9.2559631349317796E+61</v>
      </c>
      <c r="D4230">
        <v>8.1500808132552399E-4</v>
      </c>
      <c r="E4230" s="1">
        <v>-9.2559631349317796E+61</v>
      </c>
      <c r="F4230">
        <v>9.3197563093614003E-2</v>
      </c>
      <c r="G4230" s="1">
        <v>-9.2559631349317796E+61</v>
      </c>
      <c r="H4230">
        <v>0</v>
      </c>
      <c r="I4230" s="1">
        <v>-9.2559631349317796E+61</v>
      </c>
      <c r="J4230">
        <v>0</v>
      </c>
      <c r="K4230">
        <v>0</v>
      </c>
      <c r="L4230">
        <v>0</v>
      </c>
      <c r="M4230">
        <v>0</v>
      </c>
      <c r="N4230">
        <v>7.1528413908243299E-2</v>
      </c>
      <c r="O4230">
        <v>7.1451613023976707E-2</v>
      </c>
      <c r="P4230">
        <v>7.8675286451671905E-2</v>
      </c>
      <c r="Q4230">
        <v>7.8673520593982096E-2</v>
      </c>
      <c r="U4230">
        <v>0</v>
      </c>
      <c r="V4230">
        <v>8.1500808132552399E-4</v>
      </c>
      <c r="W4230">
        <v>9.3197563093614003E-2</v>
      </c>
      <c r="X4230">
        <v>0</v>
      </c>
      <c r="Y4230">
        <v>7.1528413908243299E-2</v>
      </c>
      <c r="Z4230">
        <v>7.1451613023976707E-2</v>
      </c>
      <c r="AA4230">
        <v>7.8675286451671905E-2</v>
      </c>
      <c r="AB4230">
        <v>7.8673520593982096E-2</v>
      </c>
      <c r="AD4230" t="s">
        <v>4247</v>
      </c>
      <c r="AE4230">
        <v>0</v>
      </c>
      <c r="AF4230">
        <v>7.1528413908243299E-2</v>
      </c>
    </row>
    <row r="4231" spans="1:32" x14ac:dyDescent="0.25">
      <c r="A4231" t="s">
        <v>4248</v>
      </c>
      <c r="B4231">
        <v>0</v>
      </c>
      <c r="C4231" s="1">
        <v>-9.2559631349317796E+61</v>
      </c>
      <c r="D4231">
        <v>0</v>
      </c>
      <c r="E4231" s="1">
        <v>-9.2559631349317796E+61</v>
      </c>
      <c r="F4231">
        <v>0</v>
      </c>
      <c r="G4231" s="1">
        <v>-9.2559631349317796E+61</v>
      </c>
      <c r="H4231">
        <v>0</v>
      </c>
      <c r="I4231" s="1">
        <v>-9.2559631349317796E+61</v>
      </c>
      <c r="J4231">
        <v>1.4702948199999999</v>
      </c>
      <c r="K4231">
        <v>1.4702948199999999</v>
      </c>
      <c r="L4231">
        <v>0.89052988</v>
      </c>
      <c r="M4231">
        <v>0.890529879999999</v>
      </c>
      <c r="N4231">
        <v>5.4700481051407103E-2</v>
      </c>
      <c r="O4231">
        <v>5.4557559697050402E-2</v>
      </c>
      <c r="P4231">
        <v>6.0051008969854401E-2</v>
      </c>
      <c r="Q4231">
        <v>6.0245130006970501E-2</v>
      </c>
      <c r="U4231">
        <v>0</v>
      </c>
      <c r="V4231">
        <v>0</v>
      </c>
      <c r="W4231">
        <v>0</v>
      </c>
      <c r="X4231">
        <v>0</v>
      </c>
      <c r="Y4231">
        <v>5.4700481051407103E-2</v>
      </c>
      <c r="Z4231">
        <v>5.4557559697050402E-2</v>
      </c>
      <c r="AA4231">
        <v>6.0051008969854401E-2</v>
      </c>
      <c r="AB4231">
        <v>6.0245130006970501E-2</v>
      </c>
      <c r="AD4231" t="s">
        <v>4248</v>
      </c>
      <c r="AE4231">
        <v>0</v>
      </c>
      <c r="AF4231">
        <v>5.4700481051407103E-2</v>
      </c>
    </row>
    <row r="4232" spans="1:32" x14ac:dyDescent="0.25">
      <c r="A4232" t="s">
        <v>4249</v>
      </c>
      <c r="B4232">
        <v>0.274922272517025</v>
      </c>
      <c r="C4232" s="1">
        <v>-9.2559631349317796E+61</v>
      </c>
      <c r="D4232">
        <v>1.8057616454128001E-2</v>
      </c>
      <c r="E4232" s="1">
        <v>-9.2559631349317796E+61</v>
      </c>
      <c r="F4232">
        <v>0.148489589450329</v>
      </c>
      <c r="G4232" s="1">
        <v>-9.2559631349317796E+61</v>
      </c>
      <c r="H4232">
        <v>1.34388473487703</v>
      </c>
      <c r="I4232" s="1">
        <v>-9.2559631349317796E+61</v>
      </c>
      <c r="J4232">
        <v>2.9405896399999998</v>
      </c>
      <c r="K4232">
        <v>2.9405896399999998</v>
      </c>
      <c r="L4232">
        <v>1.78105976</v>
      </c>
      <c r="M4232">
        <v>1.78105975999999</v>
      </c>
      <c r="N4232">
        <v>3.7457216377187602E-2</v>
      </c>
      <c r="O4232">
        <v>3.7447145705883603E-2</v>
      </c>
      <c r="P4232">
        <v>4.1175141924082698E-2</v>
      </c>
      <c r="Q4232">
        <v>4.1228219182234301E-2</v>
      </c>
      <c r="U4232">
        <v>0.274922272517025</v>
      </c>
      <c r="V4232">
        <v>1.8057616454128001E-2</v>
      </c>
      <c r="W4232">
        <v>0.148489589450329</v>
      </c>
      <c r="X4232">
        <v>1.34388473487703</v>
      </c>
      <c r="Y4232">
        <v>3.7457216377187602E-2</v>
      </c>
      <c r="Z4232">
        <v>3.7447145705883603E-2</v>
      </c>
      <c r="AA4232">
        <v>4.1175141924082698E-2</v>
      </c>
      <c r="AB4232">
        <v>4.1228219182234301E-2</v>
      </c>
      <c r="AD4232" t="s">
        <v>4249</v>
      </c>
      <c r="AE4232">
        <v>0.274922272517025</v>
      </c>
      <c r="AF4232">
        <v>3.7457216377187602E-2</v>
      </c>
    </row>
    <row r="4233" spans="1:32" x14ac:dyDescent="0.25">
      <c r="A4233" t="s">
        <v>4250</v>
      </c>
      <c r="B4233">
        <v>2.7037552031851999</v>
      </c>
      <c r="C4233" s="1">
        <v>-9.2559631349317796E+61</v>
      </c>
      <c r="D4233">
        <v>2.0913570949363298</v>
      </c>
      <c r="E4233" s="1">
        <v>-9.2559631349317796E+61</v>
      </c>
      <c r="F4233">
        <v>2.8060722528241802</v>
      </c>
      <c r="G4233" s="1">
        <v>-9.2559631349317796E+61</v>
      </c>
      <c r="H4233">
        <v>7.3774058252173598</v>
      </c>
      <c r="I4233" s="1">
        <v>-9.2559631349317796E+61</v>
      </c>
      <c r="J4233">
        <v>13.967800789999901</v>
      </c>
      <c r="K4233">
        <v>13.967800789999901</v>
      </c>
      <c r="L4233">
        <v>8.4600338599999905</v>
      </c>
      <c r="M4233">
        <v>8.4600338599999905</v>
      </c>
      <c r="N4233">
        <v>3.79721678372269E-2</v>
      </c>
      <c r="O4233">
        <v>3.7971892353047002E-2</v>
      </c>
      <c r="P4233">
        <v>4.17242996397117E-2</v>
      </c>
      <c r="Q4233">
        <v>4.17960409188931E-2</v>
      </c>
      <c r="U4233">
        <v>2.7037552031851999</v>
      </c>
      <c r="V4233">
        <v>2.0913570949363298</v>
      </c>
      <c r="W4233">
        <v>2.8060722528241802</v>
      </c>
      <c r="X4233">
        <v>7.3774058252173598</v>
      </c>
      <c r="Y4233">
        <v>3.79721678372269E-2</v>
      </c>
      <c r="Z4233">
        <v>3.7971892353047002E-2</v>
      </c>
      <c r="AA4233">
        <v>4.17242996397117E-2</v>
      </c>
      <c r="AB4233">
        <v>4.17960409188931E-2</v>
      </c>
      <c r="AD4233" t="s">
        <v>4250</v>
      </c>
      <c r="AE4233">
        <v>2.7037552031851999</v>
      </c>
      <c r="AF4233">
        <v>3.79721678372269E-2</v>
      </c>
    </row>
    <row r="4234" spans="1:32" x14ac:dyDescent="0.25">
      <c r="A4234" t="s">
        <v>4251</v>
      </c>
      <c r="B4234">
        <v>3.66007604945499</v>
      </c>
      <c r="C4234" s="1">
        <v>-9.2559631349317796E+61</v>
      </c>
      <c r="D4234">
        <v>3.29805278239574</v>
      </c>
      <c r="E4234" s="1">
        <v>-9.2559631349317796E+61</v>
      </c>
      <c r="F4234">
        <v>3.9217185691689198</v>
      </c>
      <c r="G4234" s="1">
        <v>-9.2559631349317796E+61</v>
      </c>
      <c r="H4234">
        <v>10</v>
      </c>
      <c r="I4234" s="1">
        <v>-9.2559631349317796E+61</v>
      </c>
      <c r="J4234">
        <v>13.967800789999901</v>
      </c>
      <c r="K4234">
        <v>13.967800789999901</v>
      </c>
      <c r="L4234">
        <v>8.4600338599999905</v>
      </c>
      <c r="M4234">
        <v>8.4600338599999905</v>
      </c>
      <c r="N4234">
        <v>5.1726178133351897E-2</v>
      </c>
      <c r="O4234">
        <v>5.1725765141850302E-2</v>
      </c>
      <c r="P4234">
        <v>5.6854576054436903E-2</v>
      </c>
      <c r="Q4234">
        <v>5.6937359597296198E-2</v>
      </c>
      <c r="U4234">
        <v>3.66007604945499</v>
      </c>
      <c r="V4234">
        <v>3.29805278239574</v>
      </c>
      <c r="W4234">
        <v>3.9217185691689198</v>
      </c>
      <c r="X4234">
        <v>10</v>
      </c>
      <c r="Y4234">
        <v>5.1726178133351897E-2</v>
      </c>
      <c r="Z4234">
        <v>5.1725765141850302E-2</v>
      </c>
      <c r="AA4234">
        <v>5.6854576054436903E-2</v>
      </c>
      <c r="AB4234">
        <v>5.6937359597296198E-2</v>
      </c>
      <c r="AD4234" t="s">
        <v>4251</v>
      </c>
      <c r="AE4234">
        <v>3.66007604945499</v>
      </c>
      <c r="AF4234">
        <v>5.1726178133351897E-2</v>
      </c>
    </row>
    <row r="4235" spans="1:32" x14ac:dyDescent="0.25">
      <c r="A4235" t="s">
        <v>4252</v>
      </c>
      <c r="B4235">
        <v>4.7917062911669497</v>
      </c>
      <c r="C4235" s="1">
        <v>-9.2559631349317796E+61</v>
      </c>
      <c r="D4235">
        <v>5.2343418610887404</v>
      </c>
      <c r="E4235" s="1">
        <v>-9.2559631349317796E+61</v>
      </c>
      <c r="F4235">
        <v>4.5597409751248597</v>
      </c>
      <c r="G4235" s="1">
        <v>-9.2559631349317796E+61</v>
      </c>
      <c r="H4235">
        <v>10</v>
      </c>
      <c r="I4235" s="1">
        <v>-9.2559631349317796E+61</v>
      </c>
      <c r="J4235">
        <v>13.967800789999901</v>
      </c>
      <c r="K4235">
        <v>13.967800789999901</v>
      </c>
      <c r="L4235">
        <v>8.4600338599999905</v>
      </c>
      <c r="M4235">
        <v>8.4600338599999905</v>
      </c>
      <c r="N4235">
        <v>6.5391741607810194E-2</v>
      </c>
      <c r="O4235">
        <v>6.53920340677481E-2</v>
      </c>
      <c r="P4235">
        <v>7.1969447250444199E-2</v>
      </c>
      <c r="Q4235">
        <v>7.1981550916439596E-2</v>
      </c>
      <c r="U4235">
        <v>4.7917062911669497</v>
      </c>
      <c r="V4235">
        <v>5.2343418610887404</v>
      </c>
      <c r="W4235">
        <v>4.5597409751248597</v>
      </c>
      <c r="X4235">
        <v>10</v>
      </c>
      <c r="Y4235">
        <v>6.5391741607810194E-2</v>
      </c>
      <c r="Z4235">
        <v>6.53920340677481E-2</v>
      </c>
      <c r="AA4235">
        <v>7.1969447250444199E-2</v>
      </c>
      <c r="AB4235">
        <v>7.1981550916439596E-2</v>
      </c>
      <c r="AD4235" t="s">
        <v>4252</v>
      </c>
      <c r="AE4235">
        <v>4.7917062911669497</v>
      </c>
      <c r="AF4235">
        <v>6.5391741607810194E-2</v>
      </c>
    </row>
    <row r="4236" spans="1:32" x14ac:dyDescent="0.25">
      <c r="A4236" t="s">
        <v>4253</v>
      </c>
      <c r="B4236">
        <v>6.3600001278621603</v>
      </c>
      <c r="C4236" s="1">
        <v>-9.2559631349317796E+61</v>
      </c>
      <c r="D4236">
        <v>8.3858733252312003</v>
      </c>
      <c r="E4236" s="1">
        <v>-9.2559631349317796E+61</v>
      </c>
      <c r="F4236">
        <v>6.3344487053344496</v>
      </c>
      <c r="G4236" s="1">
        <v>-9.2559631349317796E+61</v>
      </c>
      <c r="H4236">
        <v>10</v>
      </c>
      <c r="I4236" s="1">
        <v>-9.2559631349317796E+61</v>
      </c>
      <c r="J4236">
        <v>13.967800789999901</v>
      </c>
      <c r="K4236">
        <v>13.967800789999901</v>
      </c>
      <c r="L4236">
        <v>8.4600338599999905</v>
      </c>
      <c r="M4236">
        <v>8.4600338599999905</v>
      </c>
      <c r="N4236">
        <v>7.4336484399025904E-2</v>
      </c>
      <c r="O4236">
        <v>7.4337637442478996E-2</v>
      </c>
      <c r="P4236">
        <v>8.1821337441461001E-2</v>
      </c>
      <c r="Q4236">
        <v>8.1825272538914501E-2</v>
      </c>
      <c r="U4236">
        <v>6.3600001278621603</v>
      </c>
      <c r="V4236">
        <v>8.3858733252312003</v>
      </c>
      <c r="W4236">
        <v>6.3344487053344496</v>
      </c>
      <c r="X4236">
        <v>10</v>
      </c>
      <c r="Y4236">
        <v>7.4336484399025904E-2</v>
      </c>
      <c r="Z4236">
        <v>7.4337637442478996E-2</v>
      </c>
      <c r="AA4236">
        <v>8.1821337441461001E-2</v>
      </c>
      <c r="AB4236">
        <v>8.1825272538914501E-2</v>
      </c>
      <c r="AD4236" t="s">
        <v>4253</v>
      </c>
      <c r="AE4236">
        <v>6.3600001278621603</v>
      </c>
      <c r="AF4236">
        <v>7.4336484399025904E-2</v>
      </c>
    </row>
    <row r="4237" spans="1:32" x14ac:dyDescent="0.25">
      <c r="A4237" t="s">
        <v>4254</v>
      </c>
      <c r="B4237">
        <v>8.3630207091246902</v>
      </c>
      <c r="C4237" s="1">
        <v>-9.2559631349317796E+61</v>
      </c>
      <c r="D4237">
        <v>10</v>
      </c>
      <c r="E4237" s="1">
        <v>-9.2559631349317796E+61</v>
      </c>
      <c r="F4237">
        <v>8.5044330536797901</v>
      </c>
      <c r="G4237" s="1">
        <v>-9.2559631349317796E+61</v>
      </c>
      <c r="H4237">
        <v>10</v>
      </c>
      <c r="I4237" s="1">
        <v>-9.2559631349317796E+61</v>
      </c>
      <c r="J4237">
        <v>7.3514740999999999</v>
      </c>
      <c r="K4237">
        <v>7.3514740999999999</v>
      </c>
      <c r="L4237">
        <v>4.4526493999999897</v>
      </c>
      <c r="M4237">
        <v>4.4526493999999897</v>
      </c>
      <c r="N4237">
        <v>8.1033606657797394E-2</v>
      </c>
      <c r="O4237">
        <v>8.1034929210410098E-2</v>
      </c>
      <c r="P4237">
        <v>8.9192858825873397E-2</v>
      </c>
      <c r="Q4237">
        <v>8.9194948678322006E-2</v>
      </c>
      <c r="U4237">
        <v>8.3630207091246902</v>
      </c>
      <c r="V4237">
        <v>10</v>
      </c>
      <c r="W4237">
        <v>8.5044330536797901</v>
      </c>
      <c r="X4237">
        <v>10</v>
      </c>
      <c r="Y4237">
        <v>8.1033606657797394E-2</v>
      </c>
      <c r="Z4237">
        <v>8.1034929210410098E-2</v>
      </c>
      <c r="AA4237">
        <v>8.9192858825873397E-2</v>
      </c>
      <c r="AB4237">
        <v>8.9194948678322006E-2</v>
      </c>
      <c r="AD4237" t="s">
        <v>4254</v>
      </c>
      <c r="AE4237">
        <v>8.3630207091246902</v>
      </c>
      <c r="AF4237">
        <v>8.1033606657797394E-2</v>
      </c>
    </row>
    <row r="4238" spans="1:32" x14ac:dyDescent="0.25">
      <c r="A4238" t="s">
        <v>4255</v>
      </c>
      <c r="B4238">
        <v>10</v>
      </c>
      <c r="C4238" s="1">
        <v>-9.2559631349317796E+61</v>
      </c>
      <c r="D4238">
        <v>10</v>
      </c>
      <c r="E4238" s="1">
        <v>-9.2559631349317796E+61</v>
      </c>
      <c r="F4238">
        <v>10</v>
      </c>
      <c r="G4238" s="1">
        <v>-9.2559631349317796E+61</v>
      </c>
      <c r="H4238">
        <v>10</v>
      </c>
      <c r="I4238" s="1">
        <v>-9.2559631349317796E+61</v>
      </c>
      <c r="J4238">
        <v>13.967800789999901</v>
      </c>
      <c r="K4238">
        <v>13.967800789999901</v>
      </c>
      <c r="L4238">
        <v>8.4600338599999905</v>
      </c>
      <c r="M4238">
        <v>8.4600338599999905</v>
      </c>
      <c r="N4238">
        <v>8.7305509656514901E-2</v>
      </c>
      <c r="O4238">
        <v>8.7308403756165595E-2</v>
      </c>
      <c r="P4238">
        <v>9.6096545523801494E-2</v>
      </c>
      <c r="Q4238">
        <v>9.6098565791321797E-2</v>
      </c>
      <c r="U4238">
        <v>10</v>
      </c>
      <c r="V4238">
        <v>10</v>
      </c>
      <c r="W4238">
        <v>10</v>
      </c>
      <c r="X4238">
        <v>10</v>
      </c>
      <c r="Y4238">
        <v>8.7305509656514901E-2</v>
      </c>
      <c r="Z4238">
        <v>8.7308403756165595E-2</v>
      </c>
      <c r="AA4238">
        <v>9.6096545523801494E-2</v>
      </c>
      <c r="AB4238">
        <v>9.6098565791321797E-2</v>
      </c>
      <c r="AD4238" t="s">
        <v>4255</v>
      </c>
      <c r="AE4238">
        <v>10</v>
      </c>
      <c r="AF4238">
        <v>8.7305509656514901E-2</v>
      </c>
    </row>
    <row r="4239" spans="1:32" x14ac:dyDescent="0.25">
      <c r="A4239" t="s">
        <v>4256</v>
      </c>
      <c r="B4239">
        <v>10</v>
      </c>
      <c r="C4239" s="1">
        <v>-9.2559631349317796E+61</v>
      </c>
      <c r="D4239">
        <v>10</v>
      </c>
      <c r="E4239" s="1">
        <v>-9.2559631349317796E+61</v>
      </c>
      <c r="F4239">
        <v>10</v>
      </c>
      <c r="G4239" s="1">
        <v>-9.2559631349317796E+61</v>
      </c>
      <c r="H4239">
        <v>10</v>
      </c>
      <c r="I4239" s="1">
        <v>-9.2559631349317796E+61</v>
      </c>
      <c r="J4239">
        <v>13.967800789999901</v>
      </c>
      <c r="K4239">
        <v>13.967800789999901</v>
      </c>
      <c r="L4239">
        <v>8.4600338599999905</v>
      </c>
      <c r="M4239">
        <v>8.4600338599999905</v>
      </c>
      <c r="N4239">
        <v>9.7631147548232197E-2</v>
      </c>
      <c r="O4239">
        <v>9.7634240208023595E-2</v>
      </c>
      <c r="P4239">
        <v>0.107465332861285</v>
      </c>
      <c r="Q4239">
        <v>0.10746318310047601</v>
      </c>
      <c r="U4239">
        <v>10</v>
      </c>
      <c r="V4239">
        <v>10</v>
      </c>
      <c r="W4239">
        <v>10</v>
      </c>
      <c r="X4239">
        <v>10</v>
      </c>
      <c r="Y4239">
        <v>9.7631147548232197E-2</v>
      </c>
      <c r="Z4239">
        <v>9.7634240208023595E-2</v>
      </c>
      <c r="AA4239">
        <v>0.107465332861285</v>
      </c>
      <c r="AB4239">
        <v>0.10746318310047601</v>
      </c>
      <c r="AD4239" t="s">
        <v>4256</v>
      </c>
      <c r="AE4239">
        <v>10</v>
      </c>
      <c r="AF4239">
        <v>9.7631147548232197E-2</v>
      </c>
    </row>
    <row r="4240" spans="1:32" x14ac:dyDescent="0.25">
      <c r="A4240" t="s">
        <v>4257</v>
      </c>
      <c r="B4240">
        <v>10</v>
      </c>
      <c r="C4240" s="1">
        <v>-9.2559631349317796E+61</v>
      </c>
      <c r="D4240">
        <v>10</v>
      </c>
      <c r="E4240" s="1">
        <v>-9.2559631349317796E+61</v>
      </c>
      <c r="F4240">
        <v>10</v>
      </c>
      <c r="G4240" s="1">
        <v>-9.2559631349317796E+61</v>
      </c>
      <c r="H4240">
        <v>10</v>
      </c>
      <c r="I4240" s="1">
        <v>-9.2559631349317796E+61</v>
      </c>
      <c r="J4240">
        <v>13.967800789999901</v>
      </c>
      <c r="K4240">
        <v>13.967800789999901</v>
      </c>
      <c r="L4240">
        <v>8.4600338599999905</v>
      </c>
      <c r="M4240">
        <v>8.4600338599999905</v>
      </c>
      <c r="N4240">
        <v>0.111359825072314</v>
      </c>
      <c r="O4240">
        <v>0.111363001630957</v>
      </c>
      <c r="P4240">
        <v>0.122580322722774</v>
      </c>
      <c r="Q4240">
        <v>0.122574524877157</v>
      </c>
      <c r="U4240">
        <v>10</v>
      </c>
      <c r="V4240">
        <v>10</v>
      </c>
      <c r="W4240">
        <v>10</v>
      </c>
      <c r="X4240">
        <v>10</v>
      </c>
      <c r="Y4240">
        <v>0.111359825072314</v>
      </c>
      <c r="Z4240">
        <v>0.111363001630957</v>
      </c>
      <c r="AA4240">
        <v>0.122580322722774</v>
      </c>
      <c r="AB4240">
        <v>0.122574524877157</v>
      </c>
      <c r="AD4240" t="s">
        <v>4257</v>
      </c>
      <c r="AE4240">
        <v>10</v>
      </c>
      <c r="AF4240">
        <v>0.111359825072314</v>
      </c>
    </row>
    <row r="4241" spans="1:32" x14ac:dyDescent="0.25">
      <c r="A4241" t="s">
        <v>4258</v>
      </c>
      <c r="B4241">
        <v>10</v>
      </c>
      <c r="C4241" s="1">
        <v>-9.2559631349317796E+61</v>
      </c>
      <c r="D4241">
        <v>10</v>
      </c>
      <c r="E4241" s="1">
        <v>-9.2559631349317796E+61</v>
      </c>
      <c r="F4241">
        <v>10</v>
      </c>
      <c r="G4241" s="1">
        <v>-9.2559631349317796E+61</v>
      </c>
      <c r="H4241">
        <v>10</v>
      </c>
      <c r="I4241" s="1">
        <v>-9.2559631349317796E+61</v>
      </c>
      <c r="J4241">
        <v>13.967800789999901</v>
      </c>
      <c r="K4241">
        <v>13.967800789999901</v>
      </c>
      <c r="L4241">
        <v>8.4600338599999905</v>
      </c>
      <c r="M4241">
        <v>8.4600338599999905</v>
      </c>
      <c r="N4241">
        <v>0.125135784154979</v>
      </c>
      <c r="O4241">
        <v>0.125138393813329</v>
      </c>
      <c r="P4241">
        <v>0.13774856295922</v>
      </c>
      <c r="Q4241">
        <v>0.137599825906388</v>
      </c>
      <c r="U4241">
        <v>10</v>
      </c>
      <c r="V4241">
        <v>10</v>
      </c>
      <c r="W4241">
        <v>10</v>
      </c>
      <c r="X4241">
        <v>10</v>
      </c>
      <c r="Y4241">
        <v>0.125135784154979</v>
      </c>
      <c r="Z4241">
        <v>0.125138393813329</v>
      </c>
      <c r="AA4241">
        <v>0.13774856295922</v>
      </c>
      <c r="AB4241">
        <v>0.137599825906388</v>
      </c>
      <c r="AD4241" t="s">
        <v>4258</v>
      </c>
      <c r="AE4241">
        <v>10</v>
      </c>
      <c r="AF4241">
        <v>0.125135784154979</v>
      </c>
    </row>
    <row r="4242" spans="1:32" x14ac:dyDescent="0.25">
      <c r="A4242" t="s">
        <v>4259</v>
      </c>
      <c r="B4242">
        <v>7.9592958324865197</v>
      </c>
      <c r="C4242" s="1">
        <v>-9.2559631349317796E+61</v>
      </c>
      <c r="D4242">
        <v>8.87651415922811</v>
      </c>
      <c r="E4242" s="1">
        <v>-9.2559631349317796E+61</v>
      </c>
      <c r="F4242">
        <v>10</v>
      </c>
      <c r="G4242" s="1">
        <v>-9.2559631349317796E+61</v>
      </c>
      <c r="H4242">
        <v>10</v>
      </c>
      <c r="I4242" s="1">
        <v>-9.2559631349317796E+61</v>
      </c>
      <c r="J4242">
        <v>4.4108844599999903</v>
      </c>
      <c r="K4242">
        <v>4.4108844599999903</v>
      </c>
      <c r="L4242">
        <v>2.6715896400000001</v>
      </c>
      <c r="M4242">
        <v>2.6715896399999899</v>
      </c>
      <c r="N4242">
        <v>0.123212126849922</v>
      </c>
      <c r="O4242">
        <v>0.12314620608122601</v>
      </c>
      <c r="P4242">
        <v>0.13562791071611799</v>
      </c>
      <c r="Q4242">
        <v>0.13524266569851101</v>
      </c>
      <c r="U4242">
        <v>7.9592958324865197</v>
      </c>
      <c r="V4242">
        <v>8.87651415922811</v>
      </c>
      <c r="W4242">
        <v>10</v>
      </c>
      <c r="X4242">
        <v>10</v>
      </c>
      <c r="Y4242">
        <v>0.123212126849922</v>
      </c>
      <c r="Z4242">
        <v>0.12314620608122601</v>
      </c>
      <c r="AA4242">
        <v>0.13562791071611799</v>
      </c>
      <c r="AB4242">
        <v>0.13524266569851101</v>
      </c>
      <c r="AD4242" t="s">
        <v>4259</v>
      </c>
      <c r="AE4242">
        <v>7.9592958324865197</v>
      </c>
      <c r="AF4242">
        <v>0.123212126849922</v>
      </c>
    </row>
    <row r="4243" spans="1:32" x14ac:dyDescent="0.25">
      <c r="A4243" t="s">
        <v>4260</v>
      </c>
      <c r="B4243">
        <v>5.6371921493462498</v>
      </c>
      <c r="C4243" s="1">
        <v>-9.2559631349317796E+61</v>
      </c>
      <c r="D4243">
        <v>4.3108201075450001</v>
      </c>
      <c r="E4243" s="1">
        <v>-9.2559631349317796E+61</v>
      </c>
      <c r="F4243">
        <v>10</v>
      </c>
      <c r="G4243" s="1">
        <v>-9.2559631349317796E+61</v>
      </c>
      <c r="H4243">
        <v>5.8885392977482498</v>
      </c>
      <c r="I4243" s="1">
        <v>-9.2559631349317796E+61</v>
      </c>
      <c r="J4243">
        <v>1.4702948199999999</v>
      </c>
      <c r="K4243">
        <v>1.4702948199999999</v>
      </c>
      <c r="L4243">
        <v>0.89052988</v>
      </c>
      <c r="M4243">
        <v>0.890529879999999</v>
      </c>
      <c r="N4243">
        <v>0.10998507293967601</v>
      </c>
      <c r="O4243">
        <v>0.10997113462894099</v>
      </c>
      <c r="P4243">
        <v>0.121063311795345</v>
      </c>
      <c r="Q4243">
        <v>0.120790690244718</v>
      </c>
      <c r="U4243">
        <v>5.6371921493462498</v>
      </c>
      <c r="V4243">
        <v>4.3108201075450001</v>
      </c>
      <c r="W4243">
        <v>10</v>
      </c>
      <c r="X4243">
        <v>5.8885392977482498</v>
      </c>
      <c r="Y4243">
        <v>0.10998507293967601</v>
      </c>
      <c r="Z4243">
        <v>0.10997113462894099</v>
      </c>
      <c r="AA4243">
        <v>0.121063311795345</v>
      </c>
      <c r="AB4243">
        <v>0.120790690244718</v>
      </c>
      <c r="AD4243" t="s">
        <v>4260</v>
      </c>
      <c r="AE4243">
        <v>5.6371921493462498</v>
      </c>
      <c r="AF4243">
        <v>0.10998507293967601</v>
      </c>
    </row>
    <row r="4244" spans="1:32" x14ac:dyDescent="0.25">
      <c r="A4244" t="s">
        <v>4261</v>
      </c>
      <c r="B4244">
        <v>4.3918889506053498</v>
      </c>
      <c r="C4244" s="1">
        <v>-9.2559631349317796E+61</v>
      </c>
      <c r="D4244">
        <v>2.7148054045191099</v>
      </c>
      <c r="E4244" s="1">
        <v>-9.2559631349317796E+61</v>
      </c>
      <c r="F4244">
        <v>9.8586272263377008</v>
      </c>
      <c r="G4244" s="1">
        <v>-9.2559631349317796E+61</v>
      </c>
      <c r="H4244">
        <v>3.1837105881269299</v>
      </c>
      <c r="I4244" s="1">
        <v>-9.2559631349317796E+61</v>
      </c>
      <c r="J4244">
        <v>1.4702948199999999</v>
      </c>
      <c r="K4244">
        <v>1.4702948199999999</v>
      </c>
      <c r="L4244">
        <v>0.89052988</v>
      </c>
      <c r="M4244">
        <v>0.890529879999999</v>
      </c>
      <c r="N4244">
        <v>9.6680881233139407E-2</v>
      </c>
      <c r="O4244">
        <v>9.6669321036158801E-2</v>
      </c>
      <c r="P4244">
        <v>0.106417069564176</v>
      </c>
      <c r="Q4244">
        <v>0.1062501497386</v>
      </c>
      <c r="U4244">
        <v>4.3918889506053498</v>
      </c>
      <c r="V4244">
        <v>2.7148054045191099</v>
      </c>
      <c r="W4244">
        <v>9.8586272263377008</v>
      </c>
      <c r="X4244">
        <v>3.1837105881269299</v>
      </c>
      <c r="Y4244">
        <v>9.6680881233139407E-2</v>
      </c>
      <c r="Z4244">
        <v>9.6669321036158801E-2</v>
      </c>
      <c r="AA4244">
        <v>0.106417069564176</v>
      </c>
      <c r="AB4244">
        <v>0.1062501497386</v>
      </c>
      <c r="AD4244" t="s">
        <v>4261</v>
      </c>
      <c r="AE4244">
        <v>4.3918889506053498</v>
      </c>
      <c r="AF4244">
        <v>9.6680881233139407E-2</v>
      </c>
    </row>
    <row r="4245" spans="1:32" x14ac:dyDescent="0.25">
      <c r="A4245" t="s">
        <v>4262</v>
      </c>
      <c r="B4245">
        <v>2.0694651900793901</v>
      </c>
      <c r="C4245" s="1">
        <v>-9.2559631349317796E+61</v>
      </c>
      <c r="D4245">
        <v>1.68686720170489</v>
      </c>
      <c r="E4245" s="1">
        <v>-9.2559631349317796E+61</v>
      </c>
      <c r="F4245">
        <v>4.9989065750744102</v>
      </c>
      <c r="G4245" s="1">
        <v>-9.2559631349317796E+61</v>
      </c>
      <c r="H4245">
        <v>2.0283109694516299</v>
      </c>
      <c r="I4245" s="1">
        <v>-9.2559631349317796E+61</v>
      </c>
      <c r="J4245">
        <v>1.4702948199999999</v>
      </c>
      <c r="K4245">
        <v>1.4702948199999999</v>
      </c>
      <c r="L4245">
        <v>0.89052988</v>
      </c>
      <c r="M4245">
        <v>0.890529879999999</v>
      </c>
      <c r="N4245">
        <v>7.3941257482846995E-2</v>
      </c>
      <c r="O4245">
        <v>7.3880607393880096E-2</v>
      </c>
      <c r="P4245">
        <v>8.1387366183986801E-2</v>
      </c>
      <c r="Q4245">
        <v>8.1216342797977598E-2</v>
      </c>
      <c r="U4245">
        <v>2.0694651900793901</v>
      </c>
      <c r="V4245">
        <v>1.68686720170489</v>
      </c>
      <c r="W4245">
        <v>4.9989065750744102</v>
      </c>
      <c r="X4245">
        <v>2.0283109694516299</v>
      </c>
      <c r="Y4245">
        <v>7.3941257482846995E-2</v>
      </c>
      <c r="Z4245">
        <v>7.3880607393880096E-2</v>
      </c>
      <c r="AA4245">
        <v>8.1387366183986801E-2</v>
      </c>
      <c r="AB4245">
        <v>8.1216342797977598E-2</v>
      </c>
      <c r="AD4245" t="s">
        <v>4262</v>
      </c>
      <c r="AE4245">
        <v>2.0694651900793901</v>
      </c>
      <c r="AF4245">
        <v>7.3941257482846995E-2</v>
      </c>
    </row>
    <row r="4246" spans="1:32" x14ac:dyDescent="0.25">
      <c r="A4246" t="s">
        <v>4263</v>
      </c>
      <c r="B4246">
        <v>1.1549498531756299</v>
      </c>
      <c r="C4246" s="1">
        <v>-9.2559631349317796E+61</v>
      </c>
      <c r="D4246">
        <v>1.4198674194254901</v>
      </c>
      <c r="E4246" s="1">
        <v>-9.2559631349317796E+61</v>
      </c>
      <c r="F4246">
        <v>2.42378497682878</v>
      </c>
      <c r="G4246" s="1">
        <v>-9.2559631349317796E+61</v>
      </c>
      <c r="H4246">
        <v>1.6391928654345</v>
      </c>
      <c r="I4246" s="1">
        <v>-9.2559631349317796E+61</v>
      </c>
      <c r="J4246">
        <v>1.4702948199999999</v>
      </c>
      <c r="K4246">
        <v>1.4702948199999999</v>
      </c>
      <c r="L4246">
        <v>0.89052988</v>
      </c>
      <c r="M4246">
        <v>0.890529879999999</v>
      </c>
      <c r="N4246">
        <v>4.3154660982995599E-2</v>
      </c>
      <c r="O4246">
        <v>4.3087782527429799E-2</v>
      </c>
      <c r="P4246">
        <v>4.7496882759154403E-2</v>
      </c>
      <c r="Q4246">
        <v>4.7372328681414298E-2</v>
      </c>
      <c r="U4246">
        <v>1.1549498531756299</v>
      </c>
      <c r="V4246">
        <v>1.4198674194254901</v>
      </c>
      <c r="W4246">
        <v>2.42378497682878</v>
      </c>
      <c r="X4246">
        <v>1.6391928654345</v>
      </c>
      <c r="Y4246">
        <v>4.3154660982995599E-2</v>
      </c>
      <c r="Z4246">
        <v>4.3087782527429799E-2</v>
      </c>
      <c r="AA4246">
        <v>4.7496882759154403E-2</v>
      </c>
      <c r="AB4246">
        <v>4.7372328681414298E-2</v>
      </c>
      <c r="AD4246" t="s">
        <v>4263</v>
      </c>
      <c r="AE4246">
        <v>1.1549498531756299</v>
      </c>
      <c r="AF4246">
        <v>4.3154660982995599E-2</v>
      </c>
    </row>
    <row r="4247" spans="1:32" x14ac:dyDescent="0.25">
      <c r="A4247" t="s">
        <v>4264</v>
      </c>
      <c r="B4247">
        <v>0.81780610344877003</v>
      </c>
      <c r="C4247" s="1">
        <v>-9.2559631349317796E+61</v>
      </c>
      <c r="D4247">
        <v>1.00996049579687</v>
      </c>
      <c r="E4247" s="1">
        <v>-9.2559631349317796E+61</v>
      </c>
      <c r="F4247">
        <v>1.62007715492542</v>
      </c>
      <c r="G4247" s="1">
        <v>-9.2559631349317796E+61</v>
      </c>
      <c r="H4247">
        <v>1.13972927721508</v>
      </c>
      <c r="I4247" s="1">
        <v>-9.2559631349317796E+61</v>
      </c>
      <c r="J4247">
        <v>0.73514740999999995</v>
      </c>
      <c r="K4247">
        <v>0.73514740999999995</v>
      </c>
      <c r="L4247">
        <v>0.44526494</v>
      </c>
      <c r="M4247">
        <v>0.445264939999999</v>
      </c>
      <c r="N4247">
        <v>1.24787101772701E-2</v>
      </c>
      <c r="O4247">
        <v>1.24610537248995E-2</v>
      </c>
      <c r="P4247">
        <v>1.37335322642389E-2</v>
      </c>
      <c r="Q4247">
        <v>1.3701639981977201E-2</v>
      </c>
      <c r="U4247">
        <v>0.81780610344877003</v>
      </c>
      <c r="V4247">
        <v>1.00996049579687</v>
      </c>
      <c r="W4247">
        <v>1.62007715492542</v>
      </c>
      <c r="X4247">
        <v>1.13972927721508</v>
      </c>
      <c r="Y4247">
        <v>1.24787101772701E-2</v>
      </c>
      <c r="Z4247">
        <v>1.24610537248995E-2</v>
      </c>
      <c r="AA4247">
        <v>1.37335322642389E-2</v>
      </c>
      <c r="AB4247">
        <v>1.3701639981977201E-2</v>
      </c>
      <c r="AD4247" t="s">
        <v>4264</v>
      </c>
      <c r="AE4247">
        <v>0.81780610344877003</v>
      </c>
      <c r="AF4247">
        <v>1.24787101772701E-2</v>
      </c>
    </row>
    <row r="4248" spans="1:32" x14ac:dyDescent="0.25">
      <c r="A4248" t="s">
        <v>4265</v>
      </c>
      <c r="B4248">
        <v>0.45773739973780397</v>
      </c>
      <c r="C4248" s="1">
        <v>-9.2559631349317796E+61</v>
      </c>
      <c r="D4248">
        <v>0.423357202489482</v>
      </c>
      <c r="E4248" s="1">
        <v>-9.2559631349317796E+61</v>
      </c>
      <c r="F4248">
        <v>0.50664562889000098</v>
      </c>
      <c r="G4248" s="1">
        <v>-9.2559631349317796E+61</v>
      </c>
      <c r="H4248">
        <v>0.46927612997375601</v>
      </c>
      <c r="I4248" s="1">
        <v>-9.2559631349317796E+61</v>
      </c>
      <c r="J4248">
        <v>0.73514740999999995</v>
      </c>
      <c r="K4248">
        <v>0.73514740999999995</v>
      </c>
      <c r="L4248">
        <v>0.44526494</v>
      </c>
      <c r="M4248">
        <v>0.445264939999999</v>
      </c>
      <c r="N4248">
        <v>1.7530526486091502E-2</v>
      </c>
      <c r="O4248">
        <v>1.7521206128524199E-2</v>
      </c>
      <c r="P4248">
        <v>1.93279741666278E-2</v>
      </c>
      <c r="Q4248">
        <v>1.92681666483694E-2</v>
      </c>
      <c r="U4248">
        <v>0.45773739973780397</v>
      </c>
      <c r="V4248">
        <v>0.423357202489482</v>
      </c>
      <c r="W4248">
        <v>0.50664562889000098</v>
      </c>
      <c r="X4248">
        <v>0.46927612997375601</v>
      </c>
      <c r="Y4248">
        <v>1.7530526486091502E-2</v>
      </c>
      <c r="Z4248">
        <v>1.7521206128524199E-2</v>
      </c>
      <c r="AA4248">
        <v>1.93279741666278E-2</v>
      </c>
      <c r="AB4248">
        <v>1.92681666483694E-2</v>
      </c>
      <c r="AD4248" t="s">
        <v>4265</v>
      </c>
      <c r="AE4248">
        <v>0.45773739973780397</v>
      </c>
      <c r="AF4248">
        <v>1.7530526486091502E-2</v>
      </c>
    </row>
    <row r="4249" spans="1:32" x14ac:dyDescent="0.25">
      <c r="A4249" t="s">
        <v>4266</v>
      </c>
      <c r="B4249">
        <v>0</v>
      </c>
      <c r="C4249" s="1">
        <v>-9.2559631349317796E+61</v>
      </c>
      <c r="D4249">
        <v>0</v>
      </c>
      <c r="E4249" s="1">
        <v>-9.2559631349317796E+61</v>
      </c>
      <c r="F4249">
        <v>8.6211200473683709E-3</v>
      </c>
      <c r="G4249" s="1">
        <v>-9.2559631349317796E+61</v>
      </c>
      <c r="H4249">
        <v>0</v>
      </c>
      <c r="I4249" s="1">
        <v>-9.2559631349317796E+61</v>
      </c>
      <c r="J4249">
        <v>0</v>
      </c>
      <c r="K4249">
        <v>0</v>
      </c>
      <c r="L4249">
        <v>0</v>
      </c>
      <c r="M4249">
        <v>0</v>
      </c>
      <c r="N4249">
        <v>0.195623576107505</v>
      </c>
      <c r="O4249">
        <v>0.19554012860422201</v>
      </c>
      <c r="P4249">
        <v>0.21567498350001399</v>
      </c>
      <c r="Q4249">
        <v>0.215126074327778</v>
      </c>
      <c r="U4249">
        <v>0</v>
      </c>
      <c r="V4249">
        <v>0</v>
      </c>
      <c r="W4249">
        <v>8.6211200473683709E-3</v>
      </c>
      <c r="X4249">
        <v>0</v>
      </c>
      <c r="Y4249">
        <v>0.195623576107505</v>
      </c>
      <c r="Z4249">
        <v>0.19554012860422201</v>
      </c>
      <c r="AA4249">
        <v>0.21567498350001399</v>
      </c>
      <c r="AB4249">
        <v>0.215126074327778</v>
      </c>
      <c r="AD4249" t="s">
        <v>4266</v>
      </c>
      <c r="AE4249">
        <v>0</v>
      </c>
      <c r="AF4249">
        <v>0.195623576107505</v>
      </c>
    </row>
    <row r="4250" spans="1:32" x14ac:dyDescent="0.25">
      <c r="A4250" t="s">
        <v>4267</v>
      </c>
      <c r="B4250">
        <v>0.74338567144018997</v>
      </c>
      <c r="C4250" s="1">
        <v>-9.2559631349317796E+61</v>
      </c>
      <c r="D4250">
        <v>0.73731158536917696</v>
      </c>
      <c r="E4250" s="1">
        <v>-9.2559631349317796E+61</v>
      </c>
      <c r="F4250">
        <v>0.84514654309667503</v>
      </c>
      <c r="G4250" s="1">
        <v>-9.2559631349317796E+61</v>
      </c>
      <c r="H4250">
        <v>0.841405287051047</v>
      </c>
      <c r="I4250" s="1">
        <v>-9.2559631349317796E+61</v>
      </c>
      <c r="J4250">
        <v>0</v>
      </c>
      <c r="K4250">
        <v>0</v>
      </c>
      <c r="L4250">
        <v>0</v>
      </c>
      <c r="M4250">
        <v>0</v>
      </c>
      <c r="N4250">
        <v>0.31849464731288601</v>
      </c>
      <c r="O4250">
        <v>0.31840309691683699</v>
      </c>
      <c r="P4250">
        <v>0.35109204311946002</v>
      </c>
      <c r="Q4250">
        <v>0.35012461739754203</v>
      </c>
      <c r="U4250">
        <v>0.74338567144018997</v>
      </c>
      <c r="V4250">
        <v>0.73731158536917696</v>
      </c>
      <c r="W4250">
        <v>0.84514654309667503</v>
      </c>
      <c r="X4250">
        <v>0.841405287051047</v>
      </c>
      <c r="Y4250">
        <v>0.31849464731288601</v>
      </c>
      <c r="Z4250">
        <v>0.31840309691683699</v>
      </c>
      <c r="AA4250">
        <v>0.35109204311946002</v>
      </c>
      <c r="AB4250">
        <v>0.35012461739754203</v>
      </c>
      <c r="AD4250" t="s">
        <v>4267</v>
      </c>
      <c r="AE4250">
        <v>0.74338567144018997</v>
      </c>
      <c r="AF4250">
        <v>0.31849464731288601</v>
      </c>
    </row>
    <row r="4251" spans="1:32" x14ac:dyDescent="0.25">
      <c r="A4251" t="s">
        <v>4268</v>
      </c>
      <c r="B4251">
        <v>0.44285373626318197</v>
      </c>
      <c r="C4251" s="1">
        <v>-9.2559631349317796E+61</v>
      </c>
      <c r="D4251">
        <v>0.43998995951462999</v>
      </c>
      <c r="E4251" s="1">
        <v>-9.2559631349317796E+61</v>
      </c>
      <c r="F4251">
        <v>0.53093552933427401</v>
      </c>
      <c r="G4251" s="1">
        <v>-9.2559631349317796E+61</v>
      </c>
      <c r="H4251">
        <v>0.49794846207959798</v>
      </c>
      <c r="I4251" s="1">
        <v>-9.2559631349317796E+61</v>
      </c>
      <c r="J4251">
        <v>0</v>
      </c>
      <c r="K4251">
        <v>0</v>
      </c>
      <c r="L4251">
        <v>0</v>
      </c>
      <c r="M4251">
        <v>0</v>
      </c>
      <c r="N4251">
        <v>0.354317601196316</v>
      </c>
      <c r="O4251">
        <v>0.35423008270988199</v>
      </c>
      <c r="P4251">
        <v>0.39051071083227901</v>
      </c>
      <c r="Q4251">
        <v>0.38950336635883998</v>
      </c>
      <c r="U4251">
        <v>0.44285373626318197</v>
      </c>
      <c r="V4251">
        <v>0.43998995951462999</v>
      </c>
      <c r="W4251">
        <v>0.53093552933427401</v>
      </c>
      <c r="X4251">
        <v>0.49794846207959798</v>
      </c>
      <c r="Y4251">
        <v>0.354317601196316</v>
      </c>
      <c r="Z4251">
        <v>0.35423008270988199</v>
      </c>
      <c r="AA4251">
        <v>0.39051071083227901</v>
      </c>
      <c r="AB4251">
        <v>0.38950336635883998</v>
      </c>
      <c r="AD4251" t="s">
        <v>4268</v>
      </c>
      <c r="AE4251">
        <v>0.44285373626318197</v>
      </c>
      <c r="AF4251">
        <v>0.354317601196316</v>
      </c>
    </row>
    <row r="4252" spans="1:32" x14ac:dyDescent="0.25">
      <c r="A4252" t="s">
        <v>4269</v>
      </c>
      <c r="B4252">
        <v>0.39221267119525299</v>
      </c>
      <c r="C4252" s="1">
        <v>-9.2559631349317796E+61</v>
      </c>
      <c r="D4252">
        <v>0.39025562171869799</v>
      </c>
      <c r="E4252" s="1">
        <v>-9.2559631349317796E+61</v>
      </c>
      <c r="F4252">
        <v>0.46857821464516303</v>
      </c>
      <c r="G4252" s="1">
        <v>-9.2559631349317796E+61</v>
      </c>
      <c r="H4252">
        <v>0.43914940813106601</v>
      </c>
      <c r="I4252" s="1">
        <v>-9.2559631349317796E+61</v>
      </c>
      <c r="J4252">
        <v>0</v>
      </c>
      <c r="K4252">
        <v>0</v>
      </c>
      <c r="L4252">
        <v>0</v>
      </c>
      <c r="M4252">
        <v>0</v>
      </c>
      <c r="N4252">
        <v>0.32540833456198298</v>
      </c>
      <c r="O4252">
        <v>0.32533713156118699</v>
      </c>
      <c r="P4252">
        <v>0.35858067479984601</v>
      </c>
      <c r="Q4252">
        <v>0.357716680035296</v>
      </c>
      <c r="U4252">
        <v>0.39221267119525299</v>
      </c>
      <c r="V4252">
        <v>0.39025562171869799</v>
      </c>
      <c r="W4252">
        <v>0.46857821464516303</v>
      </c>
      <c r="X4252">
        <v>0.43914940813106601</v>
      </c>
      <c r="Y4252">
        <v>0.32540833456198298</v>
      </c>
      <c r="Z4252">
        <v>0.32533713156118699</v>
      </c>
      <c r="AA4252">
        <v>0.35858067479984601</v>
      </c>
      <c r="AB4252">
        <v>0.357716680035296</v>
      </c>
      <c r="AD4252" t="s">
        <v>4269</v>
      </c>
      <c r="AE4252">
        <v>0.39221267119525299</v>
      </c>
      <c r="AF4252">
        <v>0.32540833456198298</v>
      </c>
    </row>
    <row r="4253" spans="1:32" x14ac:dyDescent="0.25">
      <c r="A4253" t="s">
        <v>4270</v>
      </c>
      <c r="B4253">
        <v>0.10480881515541</v>
      </c>
      <c r="C4253" s="1">
        <v>-9.2559631349317796E+61</v>
      </c>
      <c r="D4253">
        <v>8.4558283113523494E-2</v>
      </c>
      <c r="E4253" s="1">
        <v>-9.2559631349317796E+61</v>
      </c>
      <c r="F4253">
        <v>0.245094562216535</v>
      </c>
      <c r="G4253" s="1">
        <v>-9.2559631349317796E+61</v>
      </c>
      <c r="H4253">
        <v>5.9107962781059002E-2</v>
      </c>
      <c r="I4253" s="1">
        <v>-9.2559631349317796E+61</v>
      </c>
      <c r="J4253">
        <v>0</v>
      </c>
      <c r="K4253">
        <v>0</v>
      </c>
      <c r="L4253">
        <v>0</v>
      </c>
      <c r="M4253">
        <v>0</v>
      </c>
      <c r="N4253">
        <v>0.298372633035423</v>
      </c>
      <c r="O4253">
        <v>0.29834323193451201</v>
      </c>
      <c r="P4253">
        <v>0.32859704668068002</v>
      </c>
      <c r="Q4253">
        <v>0.32816660692378102</v>
      </c>
      <c r="U4253">
        <v>0.10480881515541</v>
      </c>
      <c r="V4253">
        <v>8.4558283113523494E-2</v>
      </c>
      <c r="W4253">
        <v>0.245094562216535</v>
      </c>
      <c r="X4253">
        <v>5.9107962781059002E-2</v>
      </c>
      <c r="Y4253">
        <v>0.298372633035423</v>
      </c>
      <c r="Z4253">
        <v>0.29834323193451201</v>
      </c>
      <c r="AA4253">
        <v>0.32859704668068002</v>
      </c>
      <c r="AB4253">
        <v>0.32816660692378102</v>
      </c>
      <c r="AD4253" t="s">
        <v>4270</v>
      </c>
      <c r="AE4253">
        <v>0.10480881515541</v>
      </c>
      <c r="AF4253">
        <v>0.298372633035423</v>
      </c>
    </row>
    <row r="4254" spans="1:32" x14ac:dyDescent="0.25">
      <c r="A4254" t="s">
        <v>4271</v>
      </c>
      <c r="B4254">
        <v>0</v>
      </c>
      <c r="C4254" s="1">
        <v>-9.2559631349317796E+61</v>
      </c>
      <c r="D4254">
        <v>0</v>
      </c>
      <c r="E4254" s="1">
        <v>-9.2559631349317796E+61</v>
      </c>
      <c r="F4254">
        <v>0</v>
      </c>
      <c r="G4254" s="1">
        <v>-9.2559631349317796E+61</v>
      </c>
      <c r="H4254">
        <v>0</v>
      </c>
      <c r="I4254" s="1">
        <v>-9.2559631349317796E+61</v>
      </c>
      <c r="J4254">
        <v>0</v>
      </c>
      <c r="K4254">
        <v>0</v>
      </c>
      <c r="L4254">
        <v>0</v>
      </c>
      <c r="M4254">
        <v>0</v>
      </c>
      <c r="N4254">
        <v>6.8694501142073205E-2</v>
      </c>
      <c r="O4254">
        <v>6.8552000225123297E-2</v>
      </c>
      <c r="P4254">
        <v>7.5494972309024605E-2</v>
      </c>
      <c r="Q4254">
        <v>7.5683619403872707E-2</v>
      </c>
      <c r="U4254">
        <v>0</v>
      </c>
      <c r="V4254">
        <v>0</v>
      </c>
      <c r="W4254">
        <v>0</v>
      </c>
      <c r="X4254">
        <v>0</v>
      </c>
      <c r="Y4254">
        <v>6.8694501142073205E-2</v>
      </c>
      <c r="Z4254">
        <v>6.8552000225123297E-2</v>
      </c>
      <c r="AA4254">
        <v>7.5494972309024605E-2</v>
      </c>
      <c r="AB4254">
        <v>7.5683619403872707E-2</v>
      </c>
      <c r="AD4254" t="s">
        <v>4271</v>
      </c>
      <c r="AE4254">
        <v>0</v>
      </c>
      <c r="AF4254">
        <v>6.8694501142073205E-2</v>
      </c>
    </row>
    <row r="4255" spans="1:32" x14ac:dyDescent="0.25">
      <c r="A4255" t="s">
        <v>4272</v>
      </c>
      <c r="B4255">
        <v>0</v>
      </c>
      <c r="C4255" s="1">
        <v>-9.2559631349317796E+61</v>
      </c>
      <c r="D4255">
        <v>2.5178606771814101E-2</v>
      </c>
      <c r="E4255" s="1">
        <v>-9.2559631349317796E+61</v>
      </c>
      <c r="F4255">
        <v>9.5803941659506606E-2</v>
      </c>
      <c r="G4255" s="1">
        <v>-9.2559631349317796E+61</v>
      </c>
      <c r="H4255">
        <v>0.14295205435588801</v>
      </c>
      <c r="I4255" s="1">
        <v>-9.2559631349317796E+61</v>
      </c>
      <c r="J4255">
        <v>1.4702948199999999</v>
      </c>
      <c r="K4255">
        <v>1.4702948199999999</v>
      </c>
      <c r="L4255">
        <v>0.89052988</v>
      </c>
      <c r="M4255">
        <v>0.890529879999999</v>
      </c>
      <c r="N4255">
        <v>6.1530884130458298E-2</v>
      </c>
      <c r="O4255">
        <v>6.1249080553898098E-2</v>
      </c>
      <c r="P4255">
        <v>6.7433089005922403E-2</v>
      </c>
      <c r="Q4255">
        <v>6.7919409196033897E-2</v>
      </c>
      <c r="U4255">
        <v>0</v>
      </c>
      <c r="V4255">
        <v>2.5178606771814101E-2</v>
      </c>
      <c r="W4255">
        <v>9.5803941659506606E-2</v>
      </c>
      <c r="X4255">
        <v>0.14295205435588801</v>
      </c>
      <c r="Y4255">
        <v>6.1530884130458298E-2</v>
      </c>
      <c r="Z4255">
        <v>6.1249080553898098E-2</v>
      </c>
      <c r="AA4255">
        <v>6.7433089005922403E-2</v>
      </c>
      <c r="AB4255">
        <v>6.7919409196033897E-2</v>
      </c>
      <c r="AD4255" t="s">
        <v>4272</v>
      </c>
      <c r="AE4255">
        <v>0</v>
      </c>
      <c r="AF4255">
        <v>6.1530884130458298E-2</v>
      </c>
    </row>
    <row r="4256" spans="1:32" x14ac:dyDescent="0.25">
      <c r="A4256" t="s">
        <v>4273</v>
      </c>
      <c r="B4256">
        <v>0.20122154328508901</v>
      </c>
      <c r="C4256" s="1">
        <v>-9.2559631349317796E+61</v>
      </c>
      <c r="D4256">
        <v>0.228365120549163</v>
      </c>
      <c r="E4256" s="1">
        <v>-9.2559631349317796E+61</v>
      </c>
      <c r="F4256">
        <v>0.65105617277538896</v>
      </c>
      <c r="G4256" s="1">
        <v>-9.2559631349317796E+61</v>
      </c>
      <c r="H4256">
        <v>2.74946496338517</v>
      </c>
      <c r="I4256" s="1">
        <v>-9.2559631349317796E+61</v>
      </c>
      <c r="J4256">
        <v>1.4702948199999999</v>
      </c>
      <c r="K4256">
        <v>1.4702948199999999</v>
      </c>
      <c r="L4256">
        <v>0.89052988</v>
      </c>
      <c r="M4256">
        <v>0.890529879999999</v>
      </c>
      <c r="N4256">
        <v>5.4602514498585199E-2</v>
      </c>
      <c r="O4256">
        <v>5.4261205215920698E-2</v>
      </c>
      <c r="P4256">
        <v>5.9672745325279601E-2</v>
      </c>
      <c r="Q4256">
        <v>6.0159221586924098E-2</v>
      </c>
      <c r="U4256">
        <v>0.20122154328508901</v>
      </c>
      <c r="V4256">
        <v>0.228365120549163</v>
      </c>
      <c r="W4256">
        <v>0.65105617277538896</v>
      </c>
      <c r="X4256">
        <v>2.74946496338517</v>
      </c>
      <c r="Y4256">
        <v>5.4602514498585199E-2</v>
      </c>
      <c r="Z4256">
        <v>5.4261205215920698E-2</v>
      </c>
      <c r="AA4256">
        <v>5.9672745325279601E-2</v>
      </c>
      <c r="AB4256">
        <v>6.0159221586924098E-2</v>
      </c>
      <c r="AD4256" t="s">
        <v>4273</v>
      </c>
      <c r="AE4256">
        <v>0.20122154328508901</v>
      </c>
      <c r="AF4256">
        <v>5.4602514498585199E-2</v>
      </c>
    </row>
    <row r="4257" spans="1:32" x14ac:dyDescent="0.25">
      <c r="A4257" t="s">
        <v>4274</v>
      </c>
      <c r="B4257">
        <v>1.1151606511073699</v>
      </c>
      <c r="C4257" s="1">
        <v>-9.2559631349317796E+61</v>
      </c>
      <c r="D4257">
        <v>1.3323956894876301</v>
      </c>
      <c r="E4257" s="1">
        <v>-9.2559631349317796E+61</v>
      </c>
      <c r="F4257">
        <v>2.2314460334897199</v>
      </c>
      <c r="G4257" s="1">
        <v>-9.2559631349317796E+61</v>
      </c>
      <c r="H4257">
        <v>8.3568286574288209</v>
      </c>
      <c r="I4257" s="1">
        <v>-9.2559631349317796E+61</v>
      </c>
      <c r="J4257">
        <v>4.4108844599999903</v>
      </c>
      <c r="K4257">
        <v>4.4108844599999903</v>
      </c>
      <c r="L4257">
        <v>2.6715896400000001</v>
      </c>
      <c r="M4257">
        <v>2.6715896399999899</v>
      </c>
      <c r="N4257">
        <v>4.9510895459229397E-2</v>
      </c>
      <c r="O4257">
        <v>4.9220187251973899E-2</v>
      </c>
      <c r="P4257">
        <v>5.4083581792042201E-2</v>
      </c>
      <c r="Q4257">
        <v>5.4548396817028701E-2</v>
      </c>
      <c r="U4257">
        <v>1.1151606511073699</v>
      </c>
      <c r="V4257">
        <v>1.3323956894876301</v>
      </c>
      <c r="W4257">
        <v>2.2314460334897199</v>
      </c>
      <c r="X4257">
        <v>8.3568286574288209</v>
      </c>
      <c r="Y4257">
        <v>4.9510895459229397E-2</v>
      </c>
      <c r="Z4257">
        <v>4.9220187251973899E-2</v>
      </c>
      <c r="AA4257">
        <v>5.4083581792042201E-2</v>
      </c>
      <c r="AB4257">
        <v>5.4548396817028701E-2</v>
      </c>
      <c r="AD4257" t="s">
        <v>4274</v>
      </c>
      <c r="AE4257">
        <v>1.1151606511073699</v>
      </c>
      <c r="AF4257">
        <v>4.9510895459229397E-2</v>
      </c>
    </row>
    <row r="4258" spans="1:32" x14ac:dyDescent="0.25">
      <c r="A4258" t="s">
        <v>4275</v>
      </c>
      <c r="B4258">
        <v>1.3632611452111001</v>
      </c>
      <c r="C4258" s="1">
        <v>-9.2559631349317796E+61</v>
      </c>
      <c r="D4258">
        <v>1.3774342061579801</v>
      </c>
      <c r="E4258" s="1">
        <v>-9.2559631349317796E+61</v>
      </c>
      <c r="F4258">
        <v>3.2975288783173902</v>
      </c>
      <c r="G4258" s="1">
        <v>-9.2559631349317796E+61</v>
      </c>
      <c r="H4258">
        <v>10</v>
      </c>
      <c r="I4258" s="1">
        <v>-9.2559631349317796E+61</v>
      </c>
      <c r="J4258">
        <v>4.4108844599999903</v>
      </c>
      <c r="K4258">
        <v>4.4108844599999903</v>
      </c>
      <c r="L4258">
        <v>2.6715896400000001</v>
      </c>
      <c r="M4258">
        <v>2.6715896399999899</v>
      </c>
      <c r="N4258">
        <v>4.6395833360105998E-2</v>
      </c>
      <c r="O4258">
        <v>4.6208435598953303E-2</v>
      </c>
      <c r="P4258">
        <v>5.0695334715751598E-2</v>
      </c>
      <c r="Q4258">
        <v>5.1074186488102198E-2</v>
      </c>
      <c r="U4258">
        <v>1.3632611452111001</v>
      </c>
      <c r="V4258">
        <v>1.3774342061579801</v>
      </c>
      <c r="W4258">
        <v>3.2975288783173902</v>
      </c>
      <c r="X4258">
        <v>10</v>
      </c>
      <c r="Y4258">
        <v>4.6395833360105998E-2</v>
      </c>
      <c r="Z4258">
        <v>4.6208435598953303E-2</v>
      </c>
      <c r="AA4258">
        <v>5.0695334715751598E-2</v>
      </c>
      <c r="AB4258">
        <v>5.1074186488102198E-2</v>
      </c>
      <c r="AD4258" t="s">
        <v>4275</v>
      </c>
      <c r="AE4258">
        <v>1.3632611452111001</v>
      </c>
      <c r="AF4258">
        <v>4.6395833360105998E-2</v>
      </c>
    </row>
    <row r="4259" spans="1:32" x14ac:dyDescent="0.25">
      <c r="A4259" t="s">
        <v>4276</v>
      </c>
      <c r="B4259">
        <v>2.5983110532643399</v>
      </c>
      <c r="C4259" s="1">
        <v>-9.2559631349317796E+61</v>
      </c>
      <c r="D4259">
        <v>2.1948567121255498</v>
      </c>
      <c r="E4259" s="1">
        <v>-9.2559631349317796E+61</v>
      </c>
      <c r="F4259">
        <v>3.7805147130912999</v>
      </c>
      <c r="G4259" s="1">
        <v>-9.2559631349317796E+61</v>
      </c>
      <c r="H4259">
        <v>10</v>
      </c>
      <c r="I4259" s="1">
        <v>-9.2559631349317796E+61</v>
      </c>
      <c r="J4259">
        <v>4.4108844599999903</v>
      </c>
      <c r="K4259">
        <v>4.4108844599999903</v>
      </c>
      <c r="L4259">
        <v>2.6715896400000001</v>
      </c>
      <c r="M4259">
        <v>2.6715896399999899</v>
      </c>
      <c r="N4259">
        <v>4.2970869721352202E-2</v>
      </c>
      <c r="O4259">
        <v>4.2956391587110003E-2</v>
      </c>
      <c r="P4259">
        <v>4.7073654733146002E-2</v>
      </c>
      <c r="Q4259">
        <v>4.7298857532470498E-2</v>
      </c>
      <c r="U4259">
        <v>2.5983110532643399</v>
      </c>
      <c r="V4259">
        <v>2.1948567121255498</v>
      </c>
      <c r="W4259">
        <v>3.7805147130912999</v>
      </c>
      <c r="X4259">
        <v>10</v>
      </c>
      <c r="Y4259">
        <v>4.2970869721352202E-2</v>
      </c>
      <c r="Z4259">
        <v>4.2956391587110003E-2</v>
      </c>
      <c r="AA4259">
        <v>4.7073654733146002E-2</v>
      </c>
      <c r="AB4259">
        <v>4.7298857532470498E-2</v>
      </c>
      <c r="AD4259" t="s">
        <v>4276</v>
      </c>
      <c r="AE4259">
        <v>2.5983110532643399</v>
      </c>
      <c r="AF4259">
        <v>4.2970869721352202E-2</v>
      </c>
    </row>
    <row r="4260" spans="1:32" x14ac:dyDescent="0.25">
      <c r="A4260" t="s">
        <v>4277</v>
      </c>
      <c r="B4260">
        <v>5.4276090821658496</v>
      </c>
      <c r="C4260" s="1">
        <v>-9.2559631349317796E+61</v>
      </c>
      <c r="D4260">
        <v>7.6334134581080599</v>
      </c>
      <c r="E4260" s="1">
        <v>-9.2559631349317796E+61</v>
      </c>
      <c r="F4260">
        <v>5.2717987142203198</v>
      </c>
      <c r="G4260" s="1">
        <v>-9.2559631349317796E+61</v>
      </c>
      <c r="H4260">
        <v>10</v>
      </c>
      <c r="I4260" s="1">
        <v>-9.2559631349317796E+61</v>
      </c>
      <c r="J4260">
        <v>4.4108844599999903</v>
      </c>
      <c r="K4260">
        <v>4.4108844599999903</v>
      </c>
      <c r="L4260">
        <v>2.6715896400000001</v>
      </c>
      <c r="M4260">
        <v>2.6715896399999899</v>
      </c>
      <c r="N4260">
        <v>5.7007685848820197E-2</v>
      </c>
      <c r="O4260">
        <v>5.7008223199888901E-2</v>
      </c>
      <c r="P4260">
        <v>6.2636413079225503E-2</v>
      </c>
      <c r="Q4260">
        <v>6.2748582567358699E-2</v>
      </c>
      <c r="U4260">
        <v>5.4276090821658496</v>
      </c>
      <c r="V4260">
        <v>7.6334134581080599</v>
      </c>
      <c r="W4260">
        <v>5.2717987142203198</v>
      </c>
      <c r="X4260">
        <v>10</v>
      </c>
      <c r="Y4260">
        <v>5.7007685848820197E-2</v>
      </c>
      <c r="Z4260">
        <v>5.7008223199888901E-2</v>
      </c>
      <c r="AA4260">
        <v>6.2636413079225503E-2</v>
      </c>
      <c r="AB4260">
        <v>6.2748582567358699E-2</v>
      </c>
      <c r="AD4260" t="s">
        <v>4277</v>
      </c>
      <c r="AE4260">
        <v>5.4276090821658496</v>
      </c>
      <c r="AF4260">
        <v>5.7007685848820197E-2</v>
      </c>
    </row>
    <row r="4261" spans="1:32" x14ac:dyDescent="0.25">
      <c r="A4261" t="s">
        <v>4278</v>
      </c>
      <c r="B4261">
        <v>9.3033696421874197</v>
      </c>
      <c r="C4261" s="1">
        <v>-9.2559631349317796E+61</v>
      </c>
      <c r="D4261">
        <v>10</v>
      </c>
      <c r="E4261" s="1">
        <v>-9.2559631349317796E+61</v>
      </c>
      <c r="F4261">
        <v>8.5645331046745294</v>
      </c>
      <c r="G4261" s="1">
        <v>-9.2559631349317796E+61</v>
      </c>
      <c r="H4261">
        <v>10</v>
      </c>
      <c r="I4261" s="1">
        <v>-9.2559631349317796E+61</v>
      </c>
      <c r="J4261">
        <v>1.4702948199999999</v>
      </c>
      <c r="K4261">
        <v>1.4702948199999999</v>
      </c>
      <c r="L4261">
        <v>0.89052988</v>
      </c>
      <c r="M4261">
        <v>0.890529879999999</v>
      </c>
      <c r="N4261">
        <v>8.2704148824764498E-2</v>
      </c>
      <c r="O4261">
        <v>8.2705244574269504E-2</v>
      </c>
      <c r="P4261">
        <v>9.1012247563414098E-2</v>
      </c>
      <c r="Q4261">
        <v>9.1031178572259494E-2</v>
      </c>
      <c r="U4261">
        <v>9.3033696421874197</v>
      </c>
      <c r="V4261">
        <v>10</v>
      </c>
      <c r="W4261">
        <v>8.5645331046745294</v>
      </c>
      <c r="X4261">
        <v>10</v>
      </c>
      <c r="Y4261">
        <v>8.2704148824764498E-2</v>
      </c>
      <c r="Z4261">
        <v>8.2705244574269504E-2</v>
      </c>
      <c r="AA4261">
        <v>9.1012247563414098E-2</v>
      </c>
      <c r="AB4261">
        <v>9.1031178572259494E-2</v>
      </c>
      <c r="AD4261" t="s">
        <v>4278</v>
      </c>
      <c r="AE4261">
        <v>9.3033696421874197</v>
      </c>
      <c r="AF4261">
        <v>8.2704148824764498E-2</v>
      </c>
    </row>
    <row r="4262" spans="1:32" x14ac:dyDescent="0.25">
      <c r="A4262" t="s">
        <v>4279</v>
      </c>
      <c r="B4262">
        <v>0</v>
      </c>
      <c r="C4262" s="1">
        <v>-9.2559631349317796E+61</v>
      </c>
      <c r="D4262">
        <v>0</v>
      </c>
      <c r="E4262" s="1">
        <v>-9.2559631349317796E+61</v>
      </c>
      <c r="F4262">
        <v>0</v>
      </c>
      <c r="G4262" s="1">
        <v>-9.2559631349317796E+61</v>
      </c>
      <c r="H4262">
        <v>0</v>
      </c>
      <c r="I4262" s="1">
        <v>-9.2559631349317796E+61</v>
      </c>
      <c r="J4262">
        <v>1.4702948199999999</v>
      </c>
      <c r="K4262">
        <v>1.4702948199999999</v>
      </c>
      <c r="L4262">
        <v>0.89052988</v>
      </c>
      <c r="M4262">
        <v>0.890529879999999</v>
      </c>
      <c r="N4262">
        <v>0.10834623635634601</v>
      </c>
      <c r="O4262">
        <v>0.10834817463393</v>
      </c>
      <c r="P4262">
        <v>0.119253204660874</v>
      </c>
      <c r="Q4262">
        <v>0.119252570634599</v>
      </c>
      <c r="U4262">
        <v>0</v>
      </c>
      <c r="V4262">
        <v>0</v>
      </c>
      <c r="W4262">
        <v>0</v>
      </c>
      <c r="X4262">
        <v>0</v>
      </c>
      <c r="Y4262">
        <v>0.10834623635634601</v>
      </c>
      <c r="Z4262">
        <v>0.10834817463393</v>
      </c>
      <c r="AA4262">
        <v>0.119253204660874</v>
      </c>
      <c r="AB4262">
        <v>0.119252570634599</v>
      </c>
      <c r="AD4262" t="s">
        <v>4279</v>
      </c>
      <c r="AE4262">
        <v>0</v>
      </c>
      <c r="AF4262">
        <v>0.10834623635634601</v>
      </c>
    </row>
    <row r="4263" spans="1:32" x14ac:dyDescent="0.25">
      <c r="A4263" t="s">
        <v>4280</v>
      </c>
      <c r="B4263">
        <v>0</v>
      </c>
      <c r="C4263" s="1">
        <v>-9.2559631349317796E+61</v>
      </c>
      <c r="D4263">
        <v>0</v>
      </c>
      <c r="E4263" s="1">
        <v>-9.2559631349317796E+61</v>
      </c>
      <c r="F4263">
        <v>0</v>
      </c>
      <c r="G4263" s="1">
        <v>-9.2559631349317796E+61</v>
      </c>
      <c r="H4263">
        <v>0</v>
      </c>
      <c r="I4263" s="1">
        <v>-9.2559631349317796E+61</v>
      </c>
      <c r="J4263">
        <v>1.4702948199999999</v>
      </c>
      <c r="K4263">
        <v>1.4702948199999999</v>
      </c>
      <c r="L4263">
        <v>0.89052988</v>
      </c>
      <c r="M4263">
        <v>0.890529879999999</v>
      </c>
      <c r="N4263">
        <v>0.12517970131467501</v>
      </c>
      <c r="O4263">
        <v>0.12517953151755701</v>
      </c>
      <c r="P4263">
        <v>0.13778375420115399</v>
      </c>
      <c r="Q4263">
        <v>0.137783632092665</v>
      </c>
      <c r="U4263">
        <v>0</v>
      </c>
      <c r="V4263">
        <v>0</v>
      </c>
      <c r="W4263">
        <v>0</v>
      </c>
      <c r="X4263">
        <v>0</v>
      </c>
      <c r="Y4263">
        <v>0.12517970131467501</v>
      </c>
      <c r="Z4263">
        <v>0.12517953151755701</v>
      </c>
      <c r="AA4263">
        <v>0.13778375420115399</v>
      </c>
      <c r="AB4263">
        <v>0.137783632092665</v>
      </c>
      <c r="AD4263" t="s">
        <v>4280</v>
      </c>
      <c r="AE4263">
        <v>0</v>
      </c>
      <c r="AF4263">
        <v>0.12517970131467501</v>
      </c>
    </row>
    <row r="4264" spans="1:32" x14ac:dyDescent="0.25">
      <c r="A4264" t="s">
        <v>4281</v>
      </c>
      <c r="B4264">
        <v>6.6666666666666599</v>
      </c>
      <c r="C4264" s="1">
        <v>-9.2559631349317796E+61</v>
      </c>
      <c r="D4264">
        <v>6.6666666666666599</v>
      </c>
      <c r="E4264" s="1">
        <v>-9.2559631349317796E+61</v>
      </c>
      <c r="F4264">
        <v>6.6666666666666599</v>
      </c>
      <c r="G4264" s="1">
        <v>-9.2559631349317796E+61</v>
      </c>
      <c r="H4264">
        <v>5</v>
      </c>
      <c r="I4264" s="1">
        <v>-9.2559631349317796E+61</v>
      </c>
      <c r="J4264">
        <v>1.4702948199999999</v>
      </c>
      <c r="K4264">
        <v>1.4702948199999999</v>
      </c>
      <c r="L4264">
        <v>0.89052988</v>
      </c>
      <c r="M4264">
        <v>0.890529879999999</v>
      </c>
      <c r="N4264">
        <v>0.135405899065007</v>
      </c>
      <c r="O4264">
        <v>0.13540401876334601</v>
      </c>
      <c r="P4264">
        <v>0.149041672175593</v>
      </c>
      <c r="Q4264">
        <v>0.14893713263904901</v>
      </c>
      <c r="U4264">
        <v>6.6666666666666599</v>
      </c>
      <c r="V4264">
        <v>6.6666666666666599</v>
      </c>
      <c r="W4264">
        <v>6.6666666666666599</v>
      </c>
      <c r="X4264">
        <v>5</v>
      </c>
      <c r="Y4264">
        <v>0.135405899065007</v>
      </c>
      <c r="Z4264">
        <v>0.13540401876334601</v>
      </c>
      <c r="AA4264">
        <v>0.149041672175593</v>
      </c>
      <c r="AB4264">
        <v>0.14893713263904901</v>
      </c>
      <c r="AD4264" t="s">
        <v>4281</v>
      </c>
      <c r="AE4264">
        <v>6.6666666666666599</v>
      </c>
      <c r="AF4264">
        <v>0.135405899065007</v>
      </c>
    </row>
    <row r="4265" spans="1:32" x14ac:dyDescent="0.25">
      <c r="A4265" t="s">
        <v>4282</v>
      </c>
      <c r="B4265">
        <v>9.2579903612415198</v>
      </c>
      <c r="C4265" s="1">
        <v>-9.2559631349317796E+61</v>
      </c>
      <c r="D4265">
        <v>10</v>
      </c>
      <c r="E4265" s="1">
        <v>-9.2559631349317796E+61</v>
      </c>
      <c r="F4265">
        <v>10</v>
      </c>
      <c r="G4265" s="1">
        <v>-9.2559631349317796E+61</v>
      </c>
      <c r="H4265">
        <v>10</v>
      </c>
      <c r="I4265" s="1">
        <v>-9.2559631349317796E+61</v>
      </c>
      <c r="J4265">
        <v>1.4702948199999999</v>
      </c>
      <c r="K4265">
        <v>1.4702948199999999</v>
      </c>
      <c r="L4265">
        <v>0.89052988</v>
      </c>
      <c r="M4265">
        <v>0.890529879999999</v>
      </c>
      <c r="N4265">
        <v>0.14572151392657401</v>
      </c>
      <c r="O4265">
        <v>0.145498431632689</v>
      </c>
      <c r="P4265">
        <v>0.160401831660414</v>
      </c>
      <c r="Q4265">
        <v>0.15991546681553301</v>
      </c>
      <c r="U4265">
        <v>9.2579903612415198</v>
      </c>
      <c r="V4265">
        <v>10</v>
      </c>
      <c r="W4265">
        <v>10</v>
      </c>
      <c r="X4265">
        <v>10</v>
      </c>
      <c r="Y4265">
        <v>0.14572151392657401</v>
      </c>
      <c r="Z4265">
        <v>0.145498431632689</v>
      </c>
      <c r="AA4265">
        <v>0.160401831660414</v>
      </c>
      <c r="AB4265">
        <v>0.15991546681553301</v>
      </c>
      <c r="AD4265" t="s">
        <v>4282</v>
      </c>
      <c r="AE4265">
        <v>9.2579903612415198</v>
      </c>
      <c r="AF4265">
        <v>0.14572151392657401</v>
      </c>
    </row>
    <row r="4266" spans="1:32" x14ac:dyDescent="0.25">
      <c r="A4266" t="s">
        <v>4283</v>
      </c>
      <c r="B4266">
        <v>6.1529048208669597</v>
      </c>
      <c r="C4266" s="1">
        <v>-9.2559631349317796E+61</v>
      </c>
      <c r="D4266">
        <v>9.8275504401361093</v>
      </c>
      <c r="E4266" s="1">
        <v>-9.2559631349317796E+61</v>
      </c>
      <c r="F4266">
        <v>10</v>
      </c>
      <c r="G4266" s="1">
        <v>-9.2559631349317796E+61</v>
      </c>
      <c r="H4266">
        <v>10</v>
      </c>
      <c r="I4266" s="1">
        <v>-9.2559631349317796E+61</v>
      </c>
      <c r="J4266">
        <v>0.73514740999999995</v>
      </c>
      <c r="K4266">
        <v>0.73514740999999995</v>
      </c>
      <c r="L4266">
        <v>0.44526494</v>
      </c>
      <c r="M4266">
        <v>0.445264939999999</v>
      </c>
      <c r="N4266">
        <v>0.146819037433498</v>
      </c>
      <c r="O4266">
        <v>0.14641252087732701</v>
      </c>
      <c r="P4266">
        <v>0.16161103283827599</v>
      </c>
      <c r="Q4266">
        <v>0.16091746301743601</v>
      </c>
      <c r="U4266">
        <v>6.1529048208669597</v>
      </c>
      <c r="V4266">
        <v>9.8275504401361093</v>
      </c>
      <c r="W4266">
        <v>10</v>
      </c>
      <c r="X4266">
        <v>10</v>
      </c>
      <c r="Y4266">
        <v>0.146819037433498</v>
      </c>
      <c r="Z4266">
        <v>0.14641252087732701</v>
      </c>
      <c r="AA4266">
        <v>0.16161103283827599</v>
      </c>
      <c r="AB4266">
        <v>0.16091746301743601</v>
      </c>
      <c r="AD4266" t="s">
        <v>4283</v>
      </c>
      <c r="AE4266">
        <v>6.1529048208669597</v>
      </c>
      <c r="AF4266">
        <v>0.146819037433498</v>
      </c>
    </row>
    <row r="4267" spans="1:32" x14ac:dyDescent="0.25">
      <c r="A4267" t="s">
        <v>4284</v>
      </c>
      <c r="B4267">
        <v>0.41245001408163401</v>
      </c>
      <c r="C4267" s="1">
        <v>-9.2559631349317796E+61</v>
      </c>
      <c r="D4267">
        <v>0.98832124833395096</v>
      </c>
      <c r="E4267" s="1">
        <v>-9.2559631349317796E+61</v>
      </c>
      <c r="F4267">
        <v>2.8104032246967399</v>
      </c>
      <c r="G4267" s="1">
        <v>-9.2559631349317796E+61</v>
      </c>
      <c r="H4267">
        <v>1.07281272185293</v>
      </c>
      <c r="I4267" s="1">
        <v>-9.2559631349317796E+61</v>
      </c>
      <c r="J4267">
        <v>0.73514740999999995</v>
      </c>
      <c r="K4267">
        <v>0.73514740999999995</v>
      </c>
      <c r="L4267">
        <v>0.44526494</v>
      </c>
      <c r="M4267">
        <v>0.445264939999999</v>
      </c>
      <c r="N4267">
        <v>0.14119922491769299</v>
      </c>
      <c r="O4267">
        <v>0.14051715316232899</v>
      </c>
      <c r="P4267">
        <v>0.157538029613699</v>
      </c>
      <c r="Q4267">
        <v>0.154628309874004</v>
      </c>
      <c r="U4267">
        <v>0.41245001408163401</v>
      </c>
      <c r="V4267">
        <v>0.98832124833395096</v>
      </c>
      <c r="W4267">
        <v>2.8104032246967399</v>
      </c>
      <c r="X4267">
        <v>1.07281272185293</v>
      </c>
      <c r="Y4267">
        <v>0.14119922491769299</v>
      </c>
      <c r="Z4267">
        <v>0.14051715316232899</v>
      </c>
      <c r="AA4267">
        <v>0.157538029613699</v>
      </c>
      <c r="AB4267">
        <v>0.154628309874004</v>
      </c>
      <c r="AD4267" t="s">
        <v>4284</v>
      </c>
      <c r="AE4267">
        <v>0.41245001408163401</v>
      </c>
      <c r="AF4267">
        <v>0.14119922491769299</v>
      </c>
    </row>
    <row r="4268" spans="1:32" x14ac:dyDescent="0.25">
      <c r="A4268" t="s">
        <v>4285</v>
      </c>
      <c r="B4268">
        <v>2.2090117297767402</v>
      </c>
      <c r="C4268" s="1">
        <v>-9.2559631349317796E+61</v>
      </c>
      <c r="D4268">
        <v>1.5036392125350799</v>
      </c>
      <c r="E4268" s="1">
        <v>-9.2559631349317796E+61</v>
      </c>
      <c r="F4268">
        <v>4.7039326192310602</v>
      </c>
      <c r="G4268" s="1">
        <v>-9.2559631349317796E+61</v>
      </c>
      <c r="H4268">
        <v>1.5567022686171501</v>
      </c>
      <c r="I4268" s="1">
        <v>-9.2559631349317796E+61</v>
      </c>
      <c r="J4268">
        <v>0</v>
      </c>
      <c r="K4268">
        <v>0</v>
      </c>
      <c r="L4268">
        <v>0</v>
      </c>
      <c r="M4268">
        <v>0</v>
      </c>
      <c r="N4268">
        <v>0.53870206461387105</v>
      </c>
      <c r="O4268">
        <v>0.53646418429139697</v>
      </c>
      <c r="P4268">
        <v>0.599729544147525</v>
      </c>
      <c r="Q4268">
        <v>0.59050054938744101</v>
      </c>
      <c r="U4268">
        <v>2.2090117297767402</v>
      </c>
      <c r="V4268">
        <v>1.5036392125350799</v>
      </c>
      <c r="W4268">
        <v>4.7039326192310602</v>
      </c>
      <c r="X4268">
        <v>1.5567022686171501</v>
      </c>
      <c r="Y4268">
        <v>0.53870206461387105</v>
      </c>
      <c r="Z4268">
        <v>0.53646418429139697</v>
      </c>
      <c r="AA4268">
        <v>0.599729544147525</v>
      </c>
      <c r="AB4268">
        <v>0.59050054938744101</v>
      </c>
      <c r="AD4268" t="s">
        <v>4285</v>
      </c>
      <c r="AE4268">
        <v>2.2090117297767402</v>
      </c>
      <c r="AF4268">
        <v>0.53870206461387105</v>
      </c>
    </row>
    <row r="4269" spans="1:32" x14ac:dyDescent="0.25">
      <c r="A4269" t="s">
        <v>4286</v>
      </c>
      <c r="B4269">
        <v>1.9652145880074401</v>
      </c>
      <c r="C4269" s="1">
        <v>-9.2559631349317796E+61</v>
      </c>
      <c r="D4269">
        <v>1.3109063144286699</v>
      </c>
      <c r="E4269" s="1">
        <v>-9.2559631349317796E+61</v>
      </c>
      <c r="F4269">
        <v>3.2055587302335802</v>
      </c>
      <c r="G4269" s="1">
        <v>-9.2559631349317796E+61</v>
      </c>
      <c r="H4269">
        <v>1.43850344042515</v>
      </c>
      <c r="I4269" s="1">
        <v>-9.2559631349317796E+61</v>
      </c>
      <c r="J4269">
        <v>0</v>
      </c>
      <c r="K4269">
        <v>0</v>
      </c>
      <c r="L4269">
        <v>0</v>
      </c>
      <c r="M4269">
        <v>0</v>
      </c>
      <c r="N4269">
        <v>0.49693194964225801</v>
      </c>
      <c r="O4269">
        <v>0.49575019633684198</v>
      </c>
      <c r="P4269">
        <v>0.55126231370905099</v>
      </c>
      <c r="Q4269">
        <v>0.54569359481225399</v>
      </c>
      <c r="U4269">
        <v>1.9652145880074401</v>
      </c>
      <c r="V4269">
        <v>1.3109063144286699</v>
      </c>
      <c r="W4269">
        <v>3.2055587302335802</v>
      </c>
      <c r="X4269">
        <v>1.43850344042515</v>
      </c>
      <c r="Y4269">
        <v>0.49693194964225801</v>
      </c>
      <c r="Z4269">
        <v>0.49575019633684198</v>
      </c>
      <c r="AA4269">
        <v>0.55126231370905099</v>
      </c>
      <c r="AB4269">
        <v>0.54569359481225399</v>
      </c>
      <c r="AD4269" t="s">
        <v>4286</v>
      </c>
      <c r="AE4269">
        <v>1.9652145880074401</v>
      </c>
      <c r="AF4269">
        <v>0.49693194964225801</v>
      </c>
    </row>
    <row r="4270" spans="1:32" x14ac:dyDescent="0.25">
      <c r="A4270" t="s">
        <v>4287</v>
      </c>
      <c r="B4270">
        <v>0.99462601605033196</v>
      </c>
      <c r="C4270" s="1">
        <v>-9.2559631349317796E+61</v>
      </c>
      <c r="D4270">
        <v>0.87524761173127397</v>
      </c>
      <c r="E4270" s="1">
        <v>-9.2559631349317796E+61</v>
      </c>
      <c r="F4270">
        <v>1.41001141682223</v>
      </c>
      <c r="G4270" s="1">
        <v>-9.2559631349317796E+61</v>
      </c>
      <c r="H4270">
        <v>0.98058256971097701</v>
      </c>
      <c r="I4270" s="1">
        <v>-9.2559631349317796E+61</v>
      </c>
      <c r="J4270">
        <v>0</v>
      </c>
      <c r="K4270">
        <v>0</v>
      </c>
      <c r="L4270">
        <v>0</v>
      </c>
      <c r="M4270">
        <v>0</v>
      </c>
      <c r="N4270">
        <v>0.44286116397358499</v>
      </c>
      <c r="O4270">
        <v>0.44213272551124799</v>
      </c>
      <c r="P4270">
        <v>0.49042968347844001</v>
      </c>
      <c r="Q4270">
        <v>0.48663794476327599</v>
      </c>
      <c r="U4270">
        <v>0.99462601605033196</v>
      </c>
      <c r="V4270">
        <v>0.87524761173127397</v>
      </c>
      <c r="W4270">
        <v>1.41001141682223</v>
      </c>
      <c r="X4270">
        <v>0.98058256971097701</v>
      </c>
      <c r="Y4270">
        <v>0.44286116397358499</v>
      </c>
      <c r="Z4270">
        <v>0.44213272551124799</v>
      </c>
      <c r="AA4270">
        <v>0.49042968347844001</v>
      </c>
      <c r="AB4270">
        <v>0.48663794476327599</v>
      </c>
      <c r="AD4270" t="s">
        <v>4287</v>
      </c>
      <c r="AE4270">
        <v>0.99462601605033196</v>
      </c>
      <c r="AF4270">
        <v>0.44286116397358499</v>
      </c>
    </row>
    <row r="4271" spans="1:32" x14ac:dyDescent="0.25">
      <c r="A4271" t="s">
        <v>4288</v>
      </c>
      <c r="B4271">
        <v>0.64723270196509297</v>
      </c>
      <c r="C4271" s="1">
        <v>-9.2559631349317796E+61</v>
      </c>
      <c r="D4271">
        <v>0.61484877569678098</v>
      </c>
      <c r="E4271" s="1">
        <v>-9.2559631349317796E+61</v>
      </c>
      <c r="F4271">
        <v>0.86404324684780198</v>
      </c>
      <c r="G4271" s="1">
        <v>-9.2559631349317796E+61</v>
      </c>
      <c r="H4271">
        <v>0.69400124137534502</v>
      </c>
      <c r="I4271" s="1">
        <v>-9.2559631349317796E+61</v>
      </c>
      <c r="J4271">
        <v>0</v>
      </c>
      <c r="K4271">
        <v>0</v>
      </c>
      <c r="L4271">
        <v>0</v>
      </c>
      <c r="M4271">
        <v>0</v>
      </c>
      <c r="N4271">
        <v>0.38892505950006501</v>
      </c>
      <c r="O4271">
        <v>0.38843153787731899</v>
      </c>
      <c r="P4271">
        <v>0.43027772411953502</v>
      </c>
      <c r="Q4271">
        <v>0.42748653205992498</v>
      </c>
      <c r="U4271">
        <v>0.64723270196509297</v>
      </c>
      <c r="V4271">
        <v>0.61484877569678098</v>
      </c>
      <c r="W4271">
        <v>0.86404324684780198</v>
      </c>
      <c r="X4271">
        <v>0.69400124137534502</v>
      </c>
      <c r="Y4271">
        <v>0.38892505950006501</v>
      </c>
      <c r="Z4271">
        <v>0.38843153787731899</v>
      </c>
      <c r="AA4271">
        <v>0.43027772411953502</v>
      </c>
      <c r="AB4271">
        <v>0.42748653205992498</v>
      </c>
      <c r="AD4271" t="s">
        <v>4288</v>
      </c>
      <c r="AE4271">
        <v>0.64723270196509297</v>
      </c>
      <c r="AF4271">
        <v>0.38892505950006501</v>
      </c>
    </row>
    <row r="4272" spans="1:32" x14ac:dyDescent="0.25">
      <c r="A4272" t="s">
        <v>4289</v>
      </c>
      <c r="B4272">
        <v>0.42449472668506799</v>
      </c>
      <c r="C4272" s="1">
        <v>-9.2559631349317796E+61</v>
      </c>
      <c r="D4272">
        <v>0.41827040613484801</v>
      </c>
      <c r="E4272" s="1">
        <v>-9.2559631349317796E+61</v>
      </c>
      <c r="F4272">
        <v>0.57193777244361899</v>
      </c>
      <c r="G4272" s="1">
        <v>-9.2559631349317796E+61</v>
      </c>
      <c r="H4272">
        <v>0.473638027703779</v>
      </c>
      <c r="I4272" s="1">
        <v>-9.2559631349317796E+61</v>
      </c>
      <c r="J4272">
        <v>0</v>
      </c>
      <c r="K4272">
        <v>0</v>
      </c>
      <c r="L4272">
        <v>0</v>
      </c>
      <c r="M4272">
        <v>0</v>
      </c>
      <c r="N4272">
        <v>0.329581425253479</v>
      </c>
      <c r="O4272">
        <v>0.32922764738114502</v>
      </c>
      <c r="P4272">
        <v>0.36439444324485298</v>
      </c>
      <c r="Q4272">
        <v>0.36229337401163703</v>
      </c>
      <c r="U4272">
        <v>0.42449472668506799</v>
      </c>
      <c r="V4272">
        <v>0.41827040613484801</v>
      </c>
      <c r="W4272">
        <v>0.57193777244361899</v>
      </c>
      <c r="X4272">
        <v>0.473638027703779</v>
      </c>
      <c r="Y4272">
        <v>0.329581425253479</v>
      </c>
      <c r="Z4272">
        <v>0.32922764738114502</v>
      </c>
      <c r="AA4272">
        <v>0.36439444324485298</v>
      </c>
      <c r="AB4272">
        <v>0.36229337401163703</v>
      </c>
      <c r="AD4272" t="s">
        <v>4289</v>
      </c>
      <c r="AE4272">
        <v>0.42449472668506799</v>
      </c>
      <c r="AF4272">
        <v>0.329581425253479</v>
      </c>
    </row>
    <row r="4273" spans="1:32" x14ac:dyDescent="0.25">
      <c r="A4273" t="s">
        <v>4290</v>
      </c>
      <c r="B4273">
        <v>1.0067048845730699</v>
      </c>
      <c r="C4273" s="1">
        <v>-9.2559631349317796E+61</v>
      </c>
      <c r="D4273">
        <v>0.83243829880664899</v>
      </c>
      <c r="E4273" s="1">
        <v>-9.2559631349317796E+61</v>
      </c>
      <c r="F4273">
        <v>1.9065249076766599</v>
      </c>
      <c r="G4273" s="1">
        <v>-9.2559631349317796E+61</v>
      </c>
      <c r="H4273">
        <v>1.1200837805503501</v>
      </c>
      <c r="I4273" s="1">
        <v>-9.2559631349317796E+61</v>
      </c>
      <c r="J4273">
        <v>0</v>
      </c>
      <c r="K4273">
        <v>0</v>
      </c>
      <c r="L4273">
        <v>0</v>
      </c>
      <c r="M4273">
        <v>0</v>
      </c>
      <c r="N4273">
        <v>0.26090646380695998</v>
      </c>
      <c r="O4273">
        <v>0.26080440988173498</v>
      </c>
      <c r="P4273">
        <v>0.28765580589543999</v>
      </c>
      <c r="Q4273">
        <v>0.28679947642871101</v>
      </c>
      <c r="U4273">
        <v>1.0067048845730699</v>
      </c>
      <c r="V4273">
        <v>0.83243829880664899</v>
      </c>
      <c r="W4273">
        <v>1.9065249076766599</v>
      </c>
      <c r="X4273">
        <v>1.1200837805503501</v>
      </c>
      <c r="Y4273">
        <v>0.26090646380695998</v>
      </c>
      <c r="Z4273">
        <v>0.26080440988173498</v>
      </c>
      <c r="AA4273">
        <v>0.28765580589543999</v>
      </c>
      <c r="AB4273">
        <v>0.28679947642871101</v>
      </c>
      <c r="AD4273" t="s">
        <v>4290</v>
      </c>
      <c r="AE4273">
        <v>1.0067048845730699</v>
      </c>
      <c r="AF4273">
        <v>0.26090646380695998</v>
      </c>
    </row>
    <row r="4274" spans="1:32" x14ac:dyDescent="0.25">
      <c r="A4274" t="s">
        <v>4291</v>
      </c>
      <c r="B4274">
        <v>0.13579849603740099</v>
      </c>
      <c r="C4274" s="1">
        <v>-9.2559631349317796E+61</v>
      </c>
      <c r="D4274">
        <v>0.15656587879126899</v>
      </c>
      <c r="E4274" s="1">
        <v>-9.2559631349317796E+61</v>
      </c>
      <c r="F4274">
        <v>0.13080484437287401</v>
      </c>
      <c r="G4274" s="1">
        <v>-9.2559631349317796E+61</v>
      </c>
      <c r="H4274">
        <v>0.153132039918768</v>
      </c>
      <c r="I4274" s="1">
        <v>-9.2559631349317796E+61</v>
      </c>
      <c r="J4274">
        <v>0</v>
      </c>
      <c r="K4274">
        <v>0</v>
      </c>
      <c r="L4274">
        <v>0</v>
      </c>
      <c r="M4274">
        <v>0</v>
      </c>
      <c r="N4274">
        <v>0.19434297512700499</v>
      </c>
      <c r="O4274">
        <v>0.19416481544976699</v>
      </c>
      <c r="P4274">
        <v>0.21467980776211801</v>
      </c>
      <c r="Q4274">
        <v>0.21363303284693599</v>
      </c>
      <c r="U4274">
        <v>0.13579849603740099</v>
      </c>
      <c r="V4274">
        <v>0.15656587879126899</v>
      </c>
      <c r="W4274">
        <v>0.13080484437287401</v>
      </c>
      <c r="X4274">
        <v>0.153132039918768</v>
      </c>
      <c r="Y4274">
        <v>0.19434297512700499</v>
      </c>
      <c r="Z4274">
        <v>0.19416481544976699</v>
      </c>
      <c r="AA4274">
        <v>0.21467980776211801</v>
      </c>
      <c r="AB4274">
        <v>0.21363303284693599</v>
      </c>
      <c r="AD4274" t="s">
        <v>4291</v>
      </c>
      <c r="AE4274">
        <v>0.13579849603740099</v>
      </c>
      <c r="AF4274">
        <v>0.19434297512700499</v>
      </c>
    </row>
    <row r="4275" spans="1:32" x14ac:dyDescent="0.25">
      <c r="A4275" t="s">
        <v>4292</v>
      </c>
      <c r="B4275">
        <v>0.25563016763623098</v>
      </c>
      <c r="C4275" s="1">
        <v>-9.2559631349317796E+61</v>
      </c>
      <c r="D4275">
        <v>0.27119222140753702</v>
      </c>
      <c r="E4275" s="1">
        <v>-9.2559631349317796E+61</v>
      </c>
      <c r="F4275">
        <v>0.30292003741793599</v>
      </c>
      <c r="G4275" s="1">
        <v>-9.2559631349317796E+61</v>
      </c>
      <c r="H4275">
        <v>0.29123039242375498</v>
      </c>
      <c r="I4275" s="1">
        <v>-9.2559631349317796E+61</v>
      </c>
      <c r="J4275">
        <v>0</v>
      </c>
      <c r="K4275">
        <v>0</v>
      </c>
      <c r="L4275">
        <v>0</v>
      </c>
      <c r="M4275">
        <v>0</v>
      </c>
      <c r="N4275">
        <v>0.177071835971088</v>
      </c>
      <c r="O4275">
        <v>0.17692099452947199</v>
      </c>
      <c r="P4275">
        <v>0.19551688166814099</v>
      </c>
      <c r="Q4275">
        <v>0.19464647578769001</v>
      </c>
      <c r="U4275">
        <v>0.25563016763623098</v>
      </c>
      <c r="V4275">
        <v>0.27119222140753702</v>
      </c>
      <c r="W4275">
        <v>0.30292003741793599</v>
      </c>
      <c r="X4275">
        <v>0.29123039242375498</v>
      </c>
      <c r="Y4275">
        <v>0.177071835971088</v>
      </c>
      <c r="Z4275">
        <v>0.17692099452947199</v>
      </c>
      <c r="AA4275">
        <v>0.19551688166814099</v>
      </c>
      <c r="AB4275">
        <v>0.19464647578769001</v>
      </c>
      <c r="AD4275" t="s">
        <v>4292</v>
      </c>
      <c r="AE4275">
        <v>0.25563016763623098</v>
      </c>
      <c r="AF4275">
        <v>0.177071835971088</v>
      </c>
    </row>
    <row r="4276" spans="1:32" x14ac:dyDescent="0.25">
      <c r="A4276" t="s">
        <v>4293</v>
      </c>
      <c r="B4276">
        <v>0.29698430165162798</v>
      </c>
      <c r="C4276" s="1">
        <v>-9.2559631349317796E+61</v>
      </c>
      <c r="D4276">
        <v>0.30674104189679902</v>
      </c>
      <c r="E4276" s="1">
        <v>-9.2559631349317796E+61</v>
      </c>
      <c r="F4276">
        <v>0.35980790467440998</v>
      </c>
      <c r="G4276" s="1">
        <v>-9.2559631349317796E+61</v>
      </c>
      <c r="H4276">
        <v>0.33828788872481702</v>
      </c>
      <c r="I4276" s="1">
        <v>-9.2559631349317796E+61</v>
      </c>
      <c r="J4276">
        <v>0</v>
      </c>
      <c r="K4276">
        <v>0</v>
      </c>
      <c r="L4276">
        <v>0</v>
      </c>
      <c r="M4276">
        <v>0</v>
      </c>
      <c r="N4276">
        <v>0.18869803810211799</v>
      </c>
      <c r="O4276">
        <v>0.18854851120642799</v>
      </c>
      <c r="P4276">
        <v>0.20827099249174</v>
      </c>
      <c r="Q4276">
        <v>0.207420895586199</v>
      </c>
      <c r="U4276">
        <v>0.29698430165162798</v>
      </c>
      <c r="V4276">
        <v>0.30674104189679902</v>
      </c>
      <c r="W4276">
        <v>0.35980790467440998</v>
      </c>
      <c r="X4276">
        <v>0.33828788872481702</v>
      </c>
      <c r="Y4276">
        <v>0.18869803810211799</v>
      </c>
      <c r="Z4276">
        <v>0.18854851120642799</v>
      </c>
      <c r="AA4276">
        <v>0.20827099249174</v>
      </c>
      <c r="AB4276">
        <v>0.207420895586199</v>
      </c>
      <c r="AD4276" t="s">
        <v>4293</v>
      </c>
      <c r="AE4276">
        <v>0.29698430165162798</v>
      </c>
      <c r="AF4276">
        <v>0.18869803810211799</v>
      </c>
    </row>
    <row r="4277" spans="1:32" x14ac:dyDescent="0.25">
      <c r="A4277" t="s">
        <v>4294</v>
      </c>
      <c r="B4277">
        <v>0.145284805395657</v>
      </c>
      <c r="C4277" s="1">
        <v>-9.2559631349317796E+61</v>
      </c>
      <c r="D4277">
        <v>0.157420822301439</v>
      </c>
      <c r="E4277" s="1">
        <v>-9.2559631349317796E+61</v>
      </c>
      <c r="F4277">
        <v>0.46408429349978098</v>
      </c>
      <c r="G4277" s="1">
        <v>-9.2559631349317796E+61</v>
      </c>
      <c r="H4277">
        <v>0.123712625324573</v>
      </c>
      <c r="I4277" s="1">
        <v>-9.2559631349317796E+61</v>
      </c>
      <c r="J4277">
        <v>0</v>
      </c>
      <c r="K4277">
        <v>0</v>
      </c>
      <c r="L4277">
        <v>0</v>
      </c>
      <c r="M4277">
        <v>0</v>
      </c>
      <c r="N4277">
        <v>0.20190026356294499</v>
      </c>
      <c r="O4277">
        <v>0.20173880122385601</v>
      </c>
      <c r="P4277">
        <v>0.22249486753072201</v>
      </c>
      <c r="Q4277">
        <v>0.221990366441769</v>
      </c>
      <c r="U4277">
        <v>0.145284805395657</v>
      </c>
      <c r="V4277">
        <v>0.157420822301439</v>
      </c>
      <c r="W4277">
        <v>0.46408429349978098</v>
      </c>
      <c r="X4277">
        <v>0.123712625324573</v>
      </c>
      <c r="Y4277">
        <v>0.20190026356294499</v>
      </c>
      <c r="Z4277">
        <v>0.20173880122385601</v>
      </c>
      <c r="AA4277">
        <v>0.22249486753072201</v>
      </c>
      <c r="AB4277">
        <v>0.221990366441769</v>
      </c>
      <c r="AD4277" t="s">
        <v>4294</v>
      </c>
      <c r="AE4277">
        <v>0.145284805395657</v>
      </c>
      <c r="AF4277">
        <v>0.20190026356294499</v>
      </c>
    </row>
    <row r="4278" spans="1:32" x14ac:dyDescent="0.25">
      <c r="A4278" t="s">
        <v>4295</v>
      </c>
      <c r="B4278">
        <v>0</v>
      </c>
      <c r="C4278" s="1">
        <v>-9.2559631349317796E+61</v>
      </c>
      <c r="D4278">
        <v>5.3553354966216996E-3</v>
      </c>
      <c r="E4278" s="1">
        <v>-9.2559631349317796E+61</v>
      </c>
      <c r="F4278">
        <v>0.16886618736511699</v>
      </c>
      <c r="G4278" s="1">
        <v>-9.2559631349317796E+61</v>
      </c>
      <c r="H4278">
        <v>0</v>
      </c>
      <c r="I4278" s="1">
        <v>-9.2559631349317796E+61</v>
      </c>
      <c r="J4278">
        <v>0</v>
      </c>
      <c r="K4278">
        <v>0</v>
      </c>
      <c r="L4278">
        <v>0</v>
      </c>
      <c r="M4278">
        <v>0</v>
      </c>
      <c r="N4278">
        <v>5.4564385378440203E-2</v>
      </c>
      <c r="O4278">
        <v>5.4420619704883502E-2</v>
      </c>
      <c r="P4278">
        <v>5.9995856749610901E-2</v>
      </c>
      <c r="Q4278">
        <v>6.0103867487870201E-2</v>
      </c>
      <c r="U4278">
        <v>0</v>
      </c>
      <c r="V4278">
        <v>5.3553354966216996E-3</v>
      </c>
      <c r="W4278">
        <v>0.16886618736511699</v>
      </c>
      <c r="X4278">
        <v>0</v>
      </c>
      <c r="Y4278">
        <v>5.4564385378440203E-2</v>
      </c>
      <c r="Z4278">
        <v>5.4420619704883502E-2</v>
      </c>
      <c r="AA4278">
        <v>5.9995856749610901E-2</v>
      </c>
      <c r="AB4278">
        <v>6.0103867487870201E-2</v>
      </c>
      <c r="AD4278" t="s">
        <v>4295</v>
      </c>
      <c r="AE4278">
        <v>0</v>
      </c>
      <c r="AF4278">
        <v>5.4564385378440203E-2</v>
      </c>
    </row>
    <row r="4279" spans="1:32" x14ac:dyDescent="0.25">
      <c r="A4279" t="s">
        <v>4296</v>
      </c>
      <c r="B4279">
        <v>0</v>
      </c>
      <c r="C4279" s="1">
        <v>-9.2559631349317796E+61</v>
      </c>
      <c r="D4279">
        <v>0</v>
      </c>
      <c r="E4279" s="1">
        <v>-9.2559631349317796E+61</v>
      </c>
      <c r="F4279">
        <v>7.0061250584369197E-2</v>
      </c>
      <c r="G4279" s="1">
        <v>-9.2559631349317796E+61</v>
      </c>
      <c r="H4279">
        <v>0</v>
      </c>
      <c r="I4279" s="1">
        <v>-9.2559631349317796E+61</v>
      </c>
      <c r="J4279">
        <v>0.73514740999999995</v>
      </c>
      <c r="K4279">
        <v>0.73514740999999995</v>
      </c>
      <c r="L4279">
        <v>0.44526494</v>
      </c>
      <c r="M4279">
        <v>0.445264939999999</v>
      </c>
      <c r="N4279">
        <v>5.7401904314384397E-2</v>
      </c>
      <c r="O4279">
        <v>5.7127192329476398E-2</v>
      </c>
      <c r="P4279">
        <v>6.2958733807352493E-2</v>
      </c>
      <c r="Q4279">
        <v>6.3563497951538303E-2</v>
      </c>
      <c r="U4279">
        <v>0</v>
      </c>
      <c r="V4279">
        <v>0</v>
      </c>
      <c r="W4279">
        <v>7.0061250584369197E-2</v>
      </c>
      <c r="X4279">
        <v>0</v>
      </c>
      <c r="Y4279">
        <v>5.7401904314384397E-2</v>
      </c>
      <c r="Z4279">
        <v>5.7127192329476398E-2</v>
      </c>
      <c r="AA4279">
        <v>6.2958733807352493E-2</v>
      </c>
      <c r="AB4279">
        <v>6.3563497951538303E-2</v>
      </c>
      <c r="AD4279" t="s">
        <v>4296</v>
      </c>
      <c r="AE4279">
        <v>0</v>
      </c>
      <c r="AF4279">
        <v>5.7401904314384397E-2</v>
      </c>
    </row>
    <row r="4280" spans="1:32" x14ac:dyDescent="0.25">
      <c r="A4280" t="s">
        <v>4297</v>
      </c>
      <c r="B4280">
        <v>0.14130697068064599</v>
      </c>
      <c r="C4280" s="1">
        <v>-9.2559631349317796E+61</v>
      </c>
      <c r="D4280">
        <v>0</v>
      </c>
      <c r="E4280" s="1">
        <v>-9.2559631349317796E+61</v>
      </c>
      <c r="F4280">
        <v>9.4476629314001401E-2</v>
      </c>
      <c r="G4280" s="1">
        <v>-9.2559631349317796E+61</v>
      </c>
      <c r="H4280">
        <v>7.8001165147307599E-3</v>
      </c>
      <c r="I4280" s="1">
        <v>-9.2559631349317796E+61</v>
      </c>
      <c r="J4280">
        <v>0.73514740999999995</v>
      </c>
      <c r="K4280">
        <v>0.73514740999999995</v>
      </c>
      <c r="L4280">
        <v>0.44526494</v>
      </c>
      <c r="M4280">
        <v>0.445264939999999</v>
      </c>
      <c r="N4280">
        <v>6.0495310327414599E-2</v>
      </c>
      <c r="O4280">
        <v>6.0187670112134002E-2</v>
      </c>
      <c r="P4280">
        <v>6.6301827425146703E-2</v>
      </c>
      <c r="Q4280">
        <v>6.7611818602800397E-2</v>
      </c>
      <c r="U4280">
        <v>0.14130697068064599</v>
      </c>
      <c r="V4280">
        <v>0</v>
      </c>
      <c r="W4280">
        <v>9.4476629314001401E-2</v>
      </c>
      <c r="X4280">
        <v>7.8001165147307599E-3</v>
      </c>
      <c r="Y4280">
        <v>6.0495310327414599E-2</v>
      </c>
      <c r="Z4280">
        <v>6.0187670112134002E-2</v>
      </c>
      <c r="AA4280">
        <v>6.6301827425146703E-2</v>
      </c>
      <c r="AB4280">
        <v>6.7611818602800397E-2</v>
      </c>
      <c r="AD4280" t="s">
        <v>4297</v>
      </c>
      <c r="AE4280">
        <v>0.14130697068064599</v>
      </c>
      <c r="AF4280">
        <v>6.0495310327414599E-2</v>
      </c>
    </row>
    <row r="4281" spans="1:32" x14ac:dyDescent="0.25">
      <c r="A4281" t="s">
        <v>4298</v>
      </c>
      <c r="B4281">
        <v>0.42352778884424402</v>
      </c>
      <c r="C4281" s="1">
        <v>-9.2559631349317796E+61</v>
      </c>
      <c r="D4281">
        <v>0</v>
      </c>
      <c r="E4281" s="1">
        <v>-9.2559631349317796E+61</v>
      </c>
      <c r="F4281">
        <v>0.29194162751804698</v>
      </c>
      <c r="G4281" s="1">
        <v>-9.2559631349317796E+61</v>
      </c>
      <c r="H4281">
        <v>2.065038034648</v>
      </c>
      <c r="I4281" s="1">
        <v>-9.2559631349317796E+61</v>
      </c>
      <c r="J4281">
        <v>0.73514740999999995</v>
      </c>
      <c r="K4281">
        <v>0.73514740999999995</v>
      </c>
      <c r="L4281">
        <v>0.44526494</v>
      </c>
      <c r="M4281">
        <v>0.445264939999999</v>
      </c>
      <c r="N4281">
        <v>6.4163714923890697E-2</v>
      </c>
      <c r="O4281">
        <v>6.3914636443887105E-2</v>
      </c>
      <c r="P4281">
        <v>7.0369015729832299E-2</v>
      </c>
      <c r="Q4281">
        <v>7.1982903388428499E-2</v>
      </c>
      <c r="U4281">
        <v>0.42352778884424402</v>
      </c>
      <c r="V4281">
        <v>0</v>
      </c>
      <c r="W4281">
        <v>0.29194162751804698</v>
      </c>
      <c r="X4281">
        <v>2.065038034648</v>
      </c>
      <c r="Y4281">
        <v>6.4163714923890697E-2</v>
      </c>
      <c r="Z4281">
        <v>6.3914636443887105E-2</v>
      </c>
      <c r="AA4281">
        <v>7.0369015729832299E-2</v>
      </c>
      <c r="AB4281">
        <v>7.1982903388428499E-2</v>
      </c>
      <c r="AD4281" t="s">
        <v>4298</v>
      </c>
      <c r="AE4281">
        <v>0.42352778884424402</v>
      </c>
      <c r="AF4281">
        <v>6.4163714923890697E-2</v>
      </c>
    </row>
    <row r="4282" spans="1:32" x14ac:dyDescent="0.25">
      <c r="A4282" t="s">
        <v>4299</v>
      </c>
      <c r="B4282">
        <v>0.27946363302906402</v>
      </c>
      <c r="C4282" s="1">
        <v>-9.2559631349317796E+61</v>
      </c>
      <c r="D4282">
        <v>0</v>
      </c>
      <c r="E4282" s="1">
        <v>-9.2559631349317796E+61</v>
      </c>
      <c r="F4282">
        <v>0.68530779634745098</v>
      </c>
      <c r="G4282" s="1">
        <v>-9.2559631349317796E+61</v>
      </c>
      <c r="H4282">
        <v>4.5906974506346199</v>
      </c>
      <c r="I4282" s="1">
        <v>-9.2559631349317796E+61</v>
      </c>
      <c r="J4282">
        <v>0.73514740999999995</v>
      </c>
      <c r="K4282">
        <v>0.73514740999999995</v>
      </c>
      <c r="L4282">
        <v>0.44526494</v>
      </c>
      <c r="M4282">
        <v>0.445264939999999</v>
      </c>
      <c r="N4282">
        <v>6.6553374466455498E-2</v>
      </c>
      <c r="O4282">
        <v>6.63996811219843E-2</v>
      </c>
      <c r="P4282">
        <v>7.2991221748881396E-2</v>
      </c>
      <c r="Q4282">
        <v>7.4561894697048395E-2</v>
      </c>
      <c r="U4282">
        <v>0.27946363302906402</v>
      </c>
      <c r="V4282">
        <v>0</v>
      </c>
      <c r="W4282">
        <v>0.68530779634745098</v>
      </c>
      <c r="X4282">
        <v>4.5906974506346199</v>
      </c>
      <c r="Y4282">
        <v>6.6553374466455498E-2</v>
      </c>
      <c r="Z4282">
        <v>6.63996811219843E-2</v>
      </c>
      <c r="AA4282">
        <v>7.2991221748881396E-2</v>
      </c>
      <c r="AB4282">
        <v>7.4561894697048395E-2</v>
      </c>
      <c r="AD4282" t="s">
        <v>4299</v>
      </c>
      <c r="AE4282">
        <v>0.27946363302906402</v>
      </c>
      <c r="AF4282">
        <v>6.6553374466455498E-2</v>
      </c>
    </row>
    <row r="4283" spans="1:32" x14ac:dyDescent="0.25">
      <c r="A4283" t="s">
        <v>4300</v>
      </c>
      <c r="B4283">
        <v>0.444744520125047</v>
      </c>
      <c r="C4283" s="1">
        <v>-9.2559631349317796E+61</v>
      </c>
      <c r="D4283">
        <v>8.8953602287963299E-2</v>
      </c>
      <c r="E4283" s="1">
        <v>-9.2559631349317796E+61</v>
      </c>
      <c r="F4283">
        <v>1.49467643207405</v>
      </c>
      <c r="G4283" s="1">
        <v>-9.2559631349317796E+61</v>
      </c>
      <c r="H4283">
        <v>5.9278887660328499</v>
      </c>
      <c r="I4283" s="1">
        <v>-9.2559631349317796E+61</v>
      </c>
      <c r="J4283">
        <v>0.73514740999999995</v>
      </c>
      <c r="K4283">
        <v>0.73514740999999995</v>
      </c>
      <c r="L4283">
        <v>0.44526494</v>
      </c>
      <c r="M4283">
        <v>0.445264939999999</v>
      </c>
      <c r="N4283">
        <v>6.9258156005118393E-2</v>
      </c>
      <c r="O4283">
        <v>6.9262291181099001E-2</v>
      </c>
      <c r="P4283">
        <v>7.5938658868932696E-2</v>
      </c>
      <c r="Q4283">
        <v>7.7461667487376498E-2</v>
      </c>
      <c r="U4283">
        <v>0.444744520125047</v>
      </c>
      <c r="V4283">
        <v>8.8953602287963299E-2</v>
      </c>
      <c r="W4283">
        <v>1.49467643207405</v>
      </c>
      <c r="X4283">
        <v>5.9278887660328499</v>
      </c>
      <c r="Y4283">
        <v>6.9258156005118393E-2</v>
      </c>
      <c r="Z4283">
        <v>6.9262291181099001E-2</v>
      </c>
      <c r="AA4283">
        <v>7.5938658868932696E-2</v>
      </c>
      <c r="AB4283">
        <v>7.7461667487376498E-2</v>
      </c>
      <c r="AD4283" t="s">
        <v>4300</v>
      </c>
      <c r="AE4283">
        <v>0.444744520125047</v>
      </c>
      <c r="AF4283">
        <v>6.9258156005118393E-2</v>
      </c>
    </row>
    <row r="4284" spans="1:32" x14ac:dyDescent="0.25">
      <c r="A4284" t="s">
        <v>4301</v>
      </c>
      <c r="B4284">
        <v>0.91224443514922604</v>
      </c>
      <c r="C4284" s="1">
        <v>-9.2559631349317796E+61</v>
      </c>
      <c r="D4284">
        <v>0.97910445297119897</v>
      </c>
      <c r="E4284" s="1">
        <v>-9.2559631349317796E+61</v>
      </c>
      <c r="F4284">
        <v>3.33957578457863</v>
      </c>
      <c r="G4284" s="1">
        <v>-9.2559631349317796E+61</v>
      </c>
      <c r="H4284">
        <v>8.26792983727543</v>
      </c>
      <c r="I4284" s="1">
        <v>-9.2559631349317796E+61</v>
      </c>
      <c r="J4284">
        <v>0.73514740999999995</v>
      </c>
      <c r="K4284">
        <v>0.73514740999999995</v>
      </c>
      <c r="L4284">
        <v>0.44526494</v>
      </c>
      <c r="M4284">
        <v>0.445264939999999</v>
      </c>
      <c r="N4284">
        <v>7.6228464423867007E-2</v>
      </c>
      <c r="O4284">
        <v>7.6414585845192104E-2</v>
      </c>
      <c r="P4284">
        <v>8.3559190314811002E-2</v>
      </c>
      <c r="Q4284">
        <v>8.4857579438384803E-2</v>
      </c>
      <c r="U4284">
        <v>0.91224443514922604</v>
      </c>
      <c r="V4284">
        <v>0.97910445297119897</v>
      </c>
      <c r="W4284">
        <v>3.33957578457863</v>
      </c>
      <c r="X4284">
        <v>8.26792983727543</v>
      </c>
      <c r="Y4284">
        <v>7.6228464423867007E-2</v>
      </c>
      <c r="Z4284">
        <v>7.6414585845192104E-2</v>
      </c>
      <c r="AA4284">
        <v>8.3559190314811002E-2</v>
      </c>
      <c r="AB4284">
        <v>8.4857579438384803E-2</v>
      </c>
      <c r="AD4284" t="s">
        <v>4301</v>
      </c>
      <c r="AE4284">
        <v>0.91224443514922604</v>
      </c>
      <c r="AF4284">
        <v>7.6228464423867007E-2</v>
      </c>
    </row>
    <row r="4285" spans="1:32" x14ac:dyDescent="0.25">
      <c r="A4285" t="s">
        <v>4302</v>
      </c>
      <c r="B4285">
        <v>2.0640014010072401</v>
      </c>
      <c r="C4285" s="1">
        <v>-9.2559631349317796E+61</v>
      </c>
      <c r="D4285">
        <v>3.2341051698090499</v>
      </c>
      <c r="E4285" s="1">
        <v>-9.2559631349317796E+61</v>
      </c>
      <c r="F4285">
        <v>6.2032250766503996</v>
      </c>
      <c r="G4285" s="1">
        <v>-9.2559631349317796E+61</v>
      </c>
      <c r="H4285">
        <v>10</v>
      </c>
      <c r="I4285" s="1">
        <v>-9.2559631349317796E+61</v>
      </c>
      <c r="J4285">
        <v>0.73514740999999995</v>
      </c>
      <c r="K4285">
        <v>0.73514740999999995</v>
      </c>
      <c r="L4285">
        <v>0.44526494</v>
      </c>
      <c r="M4285">
        <v>0.445264939999999</v>
      </c>
      <c r="N4285">
        <v>8.5553580835410606E-2</v>
      </c>
      <c r="O4285">
        <v>8.5890400948006498E-2</v>
      </c>
      <c r="P4285">
        <v>9.3837150239043404E-2</v>
      </c>
      <c r="Q4285">
        <v>9.4705531511706104E-2</v>
      </c>
      <c r="U4285">
        <v>2.0640014010072401</v>
      </c>
      <c r="V4285">
        <v>3.2341051698090499</v>
      </c>
      <c r="W4285">
        <v>6.2032250766503996</v>
      </c>
      <c r="X4285">
        <v>10</v>
      </c>
      <c r="Y4285">
        <v>8.5553580835410606E-2</v>
      </c>
      <c r="Z4285">
        <v>8.5890400948006498E-2</v>
      </c>
      <c r="AA4285">
        <v>9.3837150239043404E-2</v>
      </c>
      <c r="AB4285">
        <v>9.4705531511706104E-2</v>
      </c>
      <c r="AD4285" t="s">
        <v>4302</v>
      </c>
      <c r="AE4285">
        <v>2.0640014010072401</v>
      </c>
      <c r="AF4285">
        <v>8.5553580835410606E-2</v>
      </c>
    </row>
    <row r="4286" spans="1:32" x14ac:dyDescent="0.25">
      <c r="A4286" t="s">
        <v>4303</v>
      </c>
      <c r="B4286">
        <v>2.7129340179596801</v>
      </c>
      <c r="C4286" s="1">
        <v>-9.2559631349317796E+61</v>
      </c>
      <c r="D4286">
        <v>8.5501979978814298</v>
      </c>
      <c r="E4286" s="1">
        <v>-9.2559631349317796E+61</v>
      </c>
      <c r="F4286">
        <v>1.3366123348219701</v>
      </c>
      <c r="G4286" s="1">
        <v>-9.2559631349317796E+61</v>
      </c>
      <c r="H4286">
        <v>10</v>
      </c>
      <c r="I4286" s="1">
        <v>-9.2559631349317796E+61</v>
      </c>
      <c r="J4286">
        <v>0.73514740999999995</v>
      </c>
      <c r="K4286">
        <v>0.73514740999999995</v>
      </c>
      <c r="L4286">
        <v>0.44526494</v>
      </c>
      <c r="M4286">
        <v>0.445264939999999</v>
      </c>
      <c r="N4286">
        <v>9.4775642517651804E-2</v>
      </c>
      <c r="O4286">
        <v>9.5162912975298497E-2</v>
      </c>
      <c r="P4286">
        <v>0.10442017224493901</v>
      </c>
      <c r="Q4286">
        <v>0.104622916126888</v>
      </c>
      <c r="U4286">
        <v>2.7129340179596801</v>
      </c>
      <c r="V4286">
        <v>8.5501979978814298</v>
      </c>
      <c r="W4286">
        <v>1.3366123348219701</v>
      </c>
      <c r="X4286">
        <v>10</v>
      </c>
      <c r="Y4286">
        <v>9.4775642517651804E-2</v>
      </c>
      <c r="Z4286">
        <v>9.5162912975298497E-2</v>
      </c>
      <c r="AA4286">
        <v>0.10442017224493901</v>
      </c>
      <c r="AB4286">
        <v>0.104622916126888</v>
      </c>
      <c r="AD4286" t="s">
        <v>4303</v>
      </c>
      <c r="AE4286">
        <v>2.7129340179596801</v>
      </c>
      <c r="AF4286">
        <v>9.4775642517651804E-2</v>
      </c>
    </row>
    <row r="4287" spans="1:32" x14ac:dyDescent="0.25">
      <c r="A4287" t="s">
        <v>4304</v>
      </c>
      <c r="B4287">
        <v>5.7069650896616304</v>
      </c>
      <c r="C4287" s="1">
        <v>-9.2559631349317796E+61</v>
      </c>
      <c r="D4287">
        <v>10</v>
      </c>
      <c r="E4287" s="1">
        <v>-9.2559631349317796E+61</v>
      </c>
      <c r="F4287">
        <v>1.5619409040086201</v>
      </c>
      <c r="G4287" s="1">
        <v>-9.2559631349317796E+61</v>
      </c>
      <c r="H4287">
        <v>10</v>
      </c>
      <c r="I4287" s="1">
        <v>-9.2559631349317796E+61</v>
      </c>
      <c r="J4287">
        <v>0.73514740999999995</v>
      </c>
      <c r="K4287">
        <v>0.73514740999999995</v>
      </c>
      <c r="L4287">
        <v>0.44526494</v>
      </c>
      <c r="M4287">
        <v>0.445264939999999</v>
      </c>
      <c r="N4287">
        <v>9.6567366326134704E-2</v>
      </c>
      <c r="O4287">
        <v>9.6842369902348097E-2</v>
      </c>
      <c r="P4287">
        <v>0.107172935998659</v>
      </c>
      <c r="Q4287">
        <v>0.106427359170296</v>
      </c>
      <c r="U4287">
        <v>5.7069650896616304</v>
      </c>
      <c r="V4287">
        <v>10</v>
      </c>
      <c r="W4287">
        <v>1.5619409040086201</v>
      </c>
      <c r="X4287">
        <v>10</v>
      </c>
      <c r="Y4287">
        <v>9.6567366326134704E-2</v>
      </c>
      <c r="Z4287">
        <v>9.6842369902348097E-2</v>
      </c>
      <c r="AA4287">
        <v>0.107172935998659</v>
      </c>
      <c r="AB4287">
        <v>0.106427359170296</v>
      </c>
      <c r="AD4287" t="s">
        <v>4304</v>
      </c>
      <c r="AE4287">
        <v>5.7069650896616304</v>
      </c>
      <c r="AF4287">
        <v>9.6567366326134704E-2</v>
      </c>
    </row>
    <row r="4288" spans="1:32" x14ac:dyDescent="0.25">
      <c r="A4288" t="s">
        <v>4305</v>
      </c>
      <c r="B4288">
        <v>5.2530097180053401</v>
      </c>
      <c r="C4288" s="1">
        <v>-9.2559631349317796E+61</v>
      </c>
      <c r="D4288">
        <v>10</v>
      </c>
      <c r="E4288" s="1">
        <v>-9.2559631349317796E+61</v>
      </c>
      <c r="F4288">
        <v>7.9594136649204899</v>
      </c>
      <c r="G4288" s="1">
        <v>-9.2559631349317796E+61</v>
      </c>
      <c r="H4288">
        <v>10</v>
      </c>
      <c r="I4288" s="1">
        <v>-9.2559631349317796E+61</v>
      </c>
      <c r="J4288">
        <v>0.73514740999999995</v>
      </c>
      <c r="K4288">
        <v>0.73514740999999995</v>
      </c>
      <c r="L4288">
        <v>0.44526494</v>
      </c>
      <c r="M4288">
        <v>0.445264939999999</v>
      </c>
      <c r="N4288">
        <v>9.4142363657939904E-2</v>
      </c>
      <c r="O4288">
        <v>9.4207230427665697E-2</v>
      </c>
      <c r="P4288">
        <v>0.104714070450814</v>
      </c>
      <c r="Q4288">
        <v>0.103628436698985</v>
      </c>
      <c r="U4288">
        <v>5.2530097180053401</v>
      </c>
      <c r="V4288">
        <v>10</v>
      </c>
      <c r="W4288">
        <v>7.9594136649204899</v>
      </c>
      <c r="X4288">
        <v>10</v>
      </c>
      <c r="Y4288">
        <v>9.4142363657939904E-2</v>
      </c>
      <c r="Z4288">
        <v>9.4207230427665697E-2</v>
      </c>
      <c r="AA4288">
        <v>0.104714070450814</v>
      </c>
      <c r="AB4288">
        <v>0.103628436698985</v>
      </c>
      <c r="AD4288" t="s">
        <v>4305</v>
      </c>
      <c r="AE4288">
        <v>5.2530097180053401</v>
      </c>
      <c r="AF4288">
        <v>9.4142363657939904E-2</v>
      </c>
    </row>
    <row r="4289" spans="1:32" x14ac:dyDescent="0.25">
      <c r="A4289" t="s">
        <v>4306</v>
      </c>
      <c r="B4289">
        <v>2.9736250244132898</v>
      </c>
      <c r="C4289" s="1">
        <v>-9.2559631349317796E+61</v>
      </c>
      <c r="D4289">
        <v>8.6531423391075002</v>
      </c>
      <c r="E4289" s="1">
        <v>-9.2559631349317796E+61</v>
      </c>
      <c r="F4289">
        <v>10</v>
      </c>
      <c r="G4289" s="1">
        <v>-9.2559631349317796E+61</v>
      </c>
      <c r="H4289">
        <v>9.8243611510164293</v>
      </c>
      <c r="I4289" s="1">
        <v>-9.2559631349317796E+61</v>
      </c>
      <c r="J4289">
        <v>0.73514740999999995</v>
      </c>
      <c r="K4289">
        <v>0.73514740999999995</v>
      </c>
      <c r="L4289">
        <v>0.44526494</v>
      </c>
      <c r="M4289">
        <v>0.445264939999999</v>
      </c>
      <c r="N4289">
        <v>9.1366667821243197E-2</v>
      </c>
      <c r="O4289">
        <v>9.1236613973727301E-2</v>
      </c>
      <c r="P4289">
        <v>0.101577459465877</v>
      </c>
      <c r="Q4289">
        <v>0.10041677368606799</v>
      </c>
      <c r="U4289">
        <v>2.9736250244132898</v>
      </c>
      <c r="V4289">
        <v>8.6531423391075002</v>
      </c>
      <c r="W4289">
        <v>10</v>
      </c>
      <c r="X4289">
        <v>9.8243611510164293</v>
      </c>
      <c r="Y4289">
        <v>9.1366667821243197E-2</v>
      </c>
      <c r="Z4289">
        <v>9.1236613973727301E-2</v>
      </c>
      <c r="AA4289">
        <v>0.101577459465877</v>
      </c>
      <c r="AB4289">
        <v>0.10041677368606799</v>
      </c>
      <c r="AD4289" t="s">
        <v>4306</v>
      </c>
      <c r="AE4289">
        <v>2.9736250244132898</v>
      </c>
      <c r="AF4289">
        <v>9.1366667821243197E-2</v>
      </c>
    </row>
    <row r="4290" spans="1:32" x14ac:dyDescent="0.25">
      <c r="A4290" t="s">
        <v>4307</v>
      </c>
      <c r="B4290">
        <v>0</v>
      </c>
      <c r="C4290" s="1">
        <v>-9.2559631349317796E+61</v>
      </c>
      <c r="D4290">
        <v>0.970083507620628</v>
      </c>
      <c r="E4290" s="1">
        <v>-9.2559631349317796E+61</v>
      </c>
      <c r="F4290">
        <v>0.57274332864841504</v>
      </c>
      <c r="G4290" s="1">
        <v>-9.2559631349317796E+61</v>
      </c>
      <c r="H4290">
        <v>0.95160138365733604</v>
      </c>
      <c r="I4290" s="1">
        <v>-9.2559631349317796E+61</v>
      </c>
      <c r="J4290">
        <v>0.73514740999999995</v>
      </c>
      <c r="K4290">
        <v>0.73514740999999995</v>
      </c>
      <c r="L4290">
        <v>0.44526494</v>
      </c>
      <c r="M4290">
        <v>0.445264939999999</v>
      </c>
      <c r="N4290">
        <v>9.0719305513940501E-2</v>
      </c>
      <c r="O4290">
        <v>9.0471683698428298E-2</v>
      </c>
      <c r="P4290">
        <v>0.102804462815116</v>
      </c>
      <c r="Q4290">
        <v>9.97135602199372E-2</v>
      </c>
      <c r="U4290">
        <v>0</v>
      </c>
      <c r="V4290">
        <v>0.970083507620628</v>
      </c>
      <c r="W4290">
        <v>0.57274332864841504</v>
      </c>
      <c r="X4290">
        <v>0.95160138365733604</v>
      </c>
      <c r="Y4290">
        <v>9.0719305513940501E-2</v>
      </c>
      <c r="Z4290">
        <v>9.0471683698428298E-2</v>
      </c>
      <c r="AA4290">
        <v>0.102804462815116</v>
      </c>
      <c r="AB4290">
        <v>9.97135602199372E-2</v>
      </c>
      <c r="AD4290" t="s">
        <v>4307</v>
      </c>
      <c r="AE4290">
        <v>0</v>
      </c>
      <c r="AF4290">
        <v>9.0719305513940501E-2</v>
      </c>
    </row>
    <row r="4291" spans="1:32" x14ac:dyDescent="0.25">
      <c r="A4291" t="s">
        <v>4308</v>
      </c>
      <c r="B4291">
        <v>0.42179292641124499</v>
      </c>
      <c r="C4291" s="1">
        <v>-9.2559631349317796E+61</v>
      </c>
      <c r="D4291">
        <v>1.0069846455262701</v>
      </c>
      <c r="E4291" s="1">
        <v>-9.2559631349317796E+61</v>
      </c>
      <c r="F4291">
        <v>2.4350948360798399</v>
      </c>
      <c r="G4291" s="1">
        <v>-9.2559631349317796E+61</v>
      </c>
      <c r="H4291">
        <v>1.1377379159562999</v>
      </c>
      <c r="I4291" s="1">
        <v>-9.2559631349317796E+61</v>
      </c>
      <c r="J4291">
        <v>0</v>
      </c>
      <c r="K4291">
        <v>0</v>
      </c>
      <c r="L4291">
        <v>0</v>
      </c>
      <c r="M4291">
        <v>0</v>
      </c>
      <c r="N4291">
        <v>0.36581551805197199</v>
      </c>
      <c r="O4291">
        <v>0.36405823985705599</v>
      </c>
      <c r="P4291">
        <v>0.413678233224204</v>
      </c>
      <c r="Q4291">
        <v>0.40120742632136802</v>
      </c>
      <c r="U4291">
        <v>0.42179292641124499</v>
      </c>
      <c r="V4291">
        <v>1.0069846455262701</v>
      </c>
      <c r="W4291">
        <v>2.4350948360798399</v>
      </c>
      <c r="X4291">
        <v>1.1377379159562999</v>
      </c>
      <c r="Y4291">
        <v>0.36581551805197199</v>
      </c>
      <c r="Z4291">
        <v>0.36405823985705599</v>
      </c>
      <c r="AA4291">
        <v>0.413678233224204</v>
      </c>
      <c r="AB4291">
        <v>0.40120742632136802</v>
      </c>
      <c r="AD4291" t="s">
        <v>4308</v>
      </c>
      <c r="AE4291">
        <v>0.42179292641124499</v>
      </c>
      <c r="AF4291">
        <v>0.36581551805197199</v>
      </c>
    </row>
    <row r="4292" spans="1:32" x14ac:dyDescent="0.25">
      <c r="A4292" t="s">
        <v>4309</v>
      </c>
      <c r="B4292">
        <v>1.5309997890357301</v>
      </c>
      <c r="C4292" s="1">
        <v>-9.2559631349317796E+61</v>
      </c>
      <c r="D4292">
        <v>1.0447088693122399</v>
      </c>
      <c r="E4292" s="1">
        <v>-9.2559631349317796E+61</v>
      </c>
      <c r="F4292">
        <v>3.1853037641633102</v>
      </c>
      <c r="G4292" s="1">
        <v>-9.2559631349317796E+61</v>
      </c>
      <c r="H4292">
        <v>1.0668206070833399</v>
      </c>
      <c r="I4292" s="1">
        <v>-9.2559631349317796E+61</v>
      </c>
      <c r="J4292">
        <v>0</v>
      </c>
      <c r="K4292">
        <v>0</v>
      </c>
      <c r="L4292">
        <v>0</v>
      </c>
      <c r="M4292">
        <v>0</v>
      </c>
      <c r="N4292">
        <v>0.36707302316436102</v>
      </c>
      <c r="O4292">
        <v>0.36566464362987999</v>
      </c>
      <c r="P4292">
        <v>0.41191805100317502</v>
      </c>
      <c r="Q4292">
        <v>0.40296557068612798</v>
      </c>
      <c r="U4292">
        <v>1.5309997890357301</v>
      </c>
      <c r="V4292">
        <v>1.0447088693122399</v>
      </c>
      <c r="W4292">
        <v>3.1853037641633102</v>
      </c>
      <c r="X4292">
        <v>1.0668206070833399</v>
      </c>
      <c r="Y4292">
        <v>0.36707302316436102</v>
      </c>
      <c r="Z4292">
        <v>0.36566464362987999</v>
      </c>
      <c r="AA4292">
        <v>0.41191805100317502</v>
      </c>
      <c r="AB4292">
        <v>0.40296557068612798</v>
      </c>
      <c r="AD4292" t="s">
        <v>4309</v>
      </c>
      <c r="AE4292">
        <v>1.5309997890357301</v>
      </c>
      <c r="AF4292">
        <v>0.36707302316436102</v>
      </c>
    </row>
    <row r="4293" spans="1:32" x14ac:dyDescent="0.25">
      <c r="A4293" t="s">
        <v>4310</v>
      </c>
      <c r="B4293">
        <v>1.2849245529137101</v>
      </c>
      <c r="C4293" s="1">
        <v>-9.2559631349317796E+61</v>
      </c>
      <c r="D4293">
        <v>0.82991398354982704</v>
      </c>
      <c r="E4293" s="1">
        <v>-9.2559631349317796E+61</v>
      </c>
      <c r="F4293">
        <v>2.08736465936969</v>
      </c>
      <c r="G4293" s="1">
        <v>-9.2559631349317796E+61</v>
      </c>
      <c r="H4293">
        <v>0.89358167352100903</v>
      </c>
      <c r="I4293" s="1">
        <v>-9.2559631349317796E+61</v>
      </c>
      <c r="J4293">
        <v>0</v>
      </c>
      <c r="K4293">
        <v>0</v>
      </c>
      <c r="L4293">
        <v>0</v>
      </c>
      <c r="M4293">
        <v>0</v>
      </c>
      <c r="N4293">
        <v>0.35801507665293097</v>
      </c>
      <c r="O4293">
        <v>0.35731324880714399</v>
      </c>
      <c r="P4293">
        <v>0.39953611180124599</v>
      </c>
      <c r="Q4293">
        <v>0.39372268213178302</v>
      </c>
      <c r="U4293">
        <v>1.2849245529137101</v>
      </c>
      <c r="V4293">
        <v>0.82991398354982704</v>
      </c>
      <c r="W4293">
        <v>2.08736465936969</v>
      </c>
      <c r="X4293">
        <v>0.89358167352100903</v>
      </c>
      <c r="Y4293">
        <v>0.35801507665293097</v>
      </c>
      <c r="Z4293">
        <v>0.35731324880714399</v>
      </c>
      <c r="AA4293">
        <v>0.39953611180124599</v>
      </c>
      <c r="AB4293">
        <v>0.39372268213178302</v>
      </c>
      <c r="AD4293" t="s">
        <v>4310</v>
      </c>
      <c r="AE4293">
        <v>1.2849245529137101</v>
      </c>
      <c r="AF4293">
        <v>0.35801507665293097</v>
      </c>
    </row>
    <row r="4294" spans="1:32" x14ac:dyDescent="0.25">
      <c r="A4294" t="s">
        <v>4311</v>
      </c>
      <c r="B4294">
        <v>0.77953854865374805</v>
      </c>
      <c r="C4294" s="1">
        <v>-9.2559631349317796E+61</v>
      </c>
      <c r="D4294">
        <v>0.67029210736669897</v>
      </c>
      <c r="E4294" s="1">
        <v>-9.2559631349317796E+61</v>
      </c>
      <c r="F4294">
        <v>1.11323115595686</v>
      </c>
      <c r="G4294" s="1">
        <v>-9.2559631349317796E+61</v>
      </c>
      <c r="H4294">
        <v>0.73660847987973399</v>
      </c>
      <c r="I4294" s="1">
        <v>-9.2559631349317796E+61</v>
      </c>
      <c r="J4294">
        <v>0</v>
      </c>
      <c r="K4294">
        <v>0</v>
      </c>
      <c r="L4294">
        <v>0</v>
      </c>
      <c r="M4294">
        <v>0</v>
      </c>
      <c r="N4294">
        <v>0.34688547366491701</v>
      </c>
      <c r="O4294">
        <v>0.34647603381040998</v>
      </c>
      <c r="P4294">
        <v>0.38600643657641398</v>
      </c>
      <c r="Q4294">
        <v>0.38171779148495699</v>
      </c>
      <c r="U4294">
        <v>0.77953854865374805</v>
      </c>
      <c r="V4294">
        <v>0.67029210736669897</v>
      </c>
      <c r="W4294">
        <v>1.11323115595686</v>
      </c>
      <c r="X4294">
        <v>0.73660847987973399</v>
      </c>
      <c r="Y4294">
        <v>0.34688547366491701</v>
      </c>
      <c r="Z4294">
        <v>0.34647603381040998</v>
      </c>
      <c r="AA4294">
        <v>0.38600643657641398</v>
      </c>
      <c r="AB4294">
        <v>0.38171779148495699</v>
      </c>
      <c r="AD4294" t="s">
        <v>4311</v>
      </c>
      <c r="AE4294">
        <v>0.77953854865374805</v>
      </c>
      <c r="AF4294">
        <v>0.34688547366491701</v>
      </c>
    </row>
    <row r="4295" spans="1:32" x14ac:dyDescent="0.25">
      <c r="A4295" t="s">
        <v>4312</v>
      </c>
      <c r="B4295">
        <v>0.53538676360515802</v>
      </c>
      <c r="C4295" s="1">
        <v>-9.2559631349317796E+61</v>
      </c>
      <c r="D4295">
        <v>0.50956780839821103</v>
      </c>
      <c r="E4295" s="1">
        <v>-9.2559631349317796E+61</v>
      </c>
      <c r="F4295">
        <v>0.72165505034741595</v>
      </c>
      <c r="G4295" s="1">
        <v>-9.2559631349317796E+61</v>
      </c>
      <c r="H4295">
        <v>0.56544228106107497</v>
      </c>
      <c r="I4295" s="1">
        <v>-9.2559631349317796E+61</v>
      </c>
      <c r="J4295">
        <v>0</v>
      </c>
      <c r="K4295">
        <v>0</v>
      </c>
      <c r="L4295">
        <v>0</v>
      </c>
      <c r="M4295">
        <v>0</v>
      </c>
      <c r="N4295">
        <v>0.33459837602595799</v>
      </c>
      <c r="O4295">
        <v>0.33432217734758901</v>
      </c>
      <c r="P4295">
        <v>0.37172789184888699</v>
      </c>
      <c r="Q4295">
        <v>0.368264274642157</v>
      </c>
      <c r="U4295">
        <v>0.53538676360515802</v>
      </c>
      <c r="V4295">
        <v>0.50956780839821103</v>
      </c>
      <c r="W4295">
        <v>0.72165505034741595</v>
      </c>
      <c r="X4295">
        <v>0.56544228106107497</v>
      </c>
      <c r="Y4295">
        <v>0.33459837602595799</v>
      </c>
      <c r="Z4295">
        <v>0.33432217734758901</v>
      </c>
      <c r="AA4295">
        <v>0.37172789184888699</v>
      </c>
      <c r="AB4295">
        <v>0.368264274642157</v>
      </c>
      <c r="AD4295" t="s">
        <v>4312</v>
      </c>
      <c r="AE4295">
        <v>0.53538676360515802</v>
      </c>
      <c r="AF4295">
        <v>0.33459837602595799</v>
      </c>
    </row>
    <row r="4296" spans="1:32" x14ac:dyDescent="0.25">
      <c r="A4296" t="s">
        <v>4313</v>
      </c>
      <c r="B4296">
        <v>0.38768022455699402</v>
      </c>
      <c r="C4296" s="1">
        <v>-9.2559631349317796E+61</v>
      </c>
      <c r="D4296">
        <v>0.38283669659892899</v>
      </c>
      <c r="E4296" s="1">
        <v>-9.2559631349317796E+61</v>
      </c>
      <c r="F4296">
        <v>0.52390733860289795</v>
      </c>
      <c r="G4296" s="1">
        <v>-9.2559631349317796E+61</v>
      </c>
      <c r="H4296">
        <v>0.43053846557603898</v>
      </c>
      <c r="I4296" s="1">
        <v>-9.2559631349317796E+61</v>
      </c>
      <c r="J4296">
        <v>0</v>
      </c>
      <c r="K4296">
        <v>0</v>
      </c>
      <c r="L4296">
        <v>0</v>
      </c>
      <c r="M4296">
        <v>0</v>
      </c>
      <c r="N4296">
        <v>0.31428586045678403</v>
      </c>
      <c r="O4296">
        <v>0.314081997988367</v>
      </c>
      <c r="P4296">
        <v>0.34877766405747102</v>
      </c>
      <c r="Q4296">
        <v>0.34590757841370201</v>
      </c>
      <c r="U4296">
        <v>0.38768022455699402</v>
      </c>
      <c r="V4296">
        <v>0.38283669659892899</v>
      </c>
      <c r="W4296">
        <v>0.52390733860289795</v>
      </c>
      <c r="X4296">
        <v>0.43053846557603898</v>
      </c>
      <c r="Y4296">
        <v>0.31428586045678403</v>
      </c>
      <c r="Z4296">
        <v>0.314081997988367</v>
      </c>
      <c r="AA4296">
        <v>0.34877766405747102</v>
      </c>
      <c r="AB4296">
        <v>0.34590757841370201</v>
      </c>
      <c r="AD4296" t="s">
        <v>4313</v>
      </c>
      <c r="AE4296">
        <v>0.38768022455699402</v>
      </c>
      <c r="AF4296">
        <v>0.31428586045678403</v>
      </c>
    </row>
    <row r="4297" spans="1:32" x14ac:dyDescent="0.25">
      <c r="A4297" t="s">
        <v>4314</v>
      </c>
      <c r="B4297">
        <v>1.4041937307480801</v>
      </c>
      <c r="C4297" s="1">
        <v>-9.2559631349317796E+61</v>
      </c>
      <c r="D4297">
        <v>1.5753434708833001</v>
      </c>
      <c r="E4297" s="1">
        <v>-9.2559631349317796E+61</v>
      </c>
      <c r="F4297">
        <v>2.4981787025726598</v>
      </c>
      <c r="G4297" s="1">
        <v>-9.2559631349317796E+61</v>
      </c>
      <c r="H4297">
        <v>1.93882761597218</v>
      </c>
      <c r="I4297" s="1">
        <v>-9.2559631349317796E+61</v>
      </c>
      <c r="J4297">
        <v>0</v>
      </c>
      <c r="K4297">
        <v>0</v>
      </c>
      <c r="L4297">
        <v>0</v>
      </c>
      <c r="M4297">
        <v>0</v>
      </c>
      <c r="N4297">
        <v>0.284549199956527</v>
      </c>
      <c r="O4297">
        <v>0.28427278560477698</v>
      </c>
      <c r="P4297">
        <v>0.31446125097137101</v>
      </c>
      <c r="Q4297">
        <v>0.31279755153646199</v>
      </c>
      <c r="U4297">
        <v>1.4041937307480801</v>
      </c>
      <c r="V4297">
        <v>1.5753434708833001</v>
      </c>
      <c r="W4297">
        <v>2.4981787025726598</v>
      </c>
      <c r="X4297">
        <v>1.93882761597218</v>
      </c>
      <c r="Y4297">
        <v>0.284549199956527</v>
      </c>
      <c r="Z4297">
        <v>0.28427278560477698</v>
      </c>
      <c r="AA4297">
        <v>0.31446125097137101</v>
      </c>
      <c r="AB4297">
        <v>0.31279755153646199</v>
      </c>
      <c r="AD4297" t="s">
        <v>4314</v>
      </c>
      <c r="AE4297">
        <v>1.4041937307480801</v>
      </c>
      <c r="AF4297">
        <v>0.284549199956527</v>
      </c>
    </row>
    <row r="4298" spans="1:32" x14ac:dyDescent="0.25">
      <c r="A4298" t="s">
        <v>4315</v>
      </c>
      <c r="B4298">
        <v>0.13213443536776201</v>
      </c>
      <c r="C4298" s="1">
        <v>-9.2559631349317796E+61</v>
      </c>
      <c r="D4298">
        <v>0.116638817835652</v>
      </c>
      <c r="E4298" s="1">
        <v>-9.2559631349317796E+61</v>
      </c>
      <c r="F4298">
        <v>0.109075971129358</v>
      </c>
      <c r="G4298" s="1">
        <v>-9.2559631349317796E+61</v>
      </c>
      <c r="H4298">
        <v>0.114222403089976</v>
      </c>
      <c r="I4298" s="1">
        <v>-9.2559631349317796E+61</v>
      </c>
      <c r="J4298">
        <v>0</v>
      </c>
      <c r="K4298">
        <v>0</v>
      </c>
      <c r="L4298">
        <v>0</v>
      </c>
      <c r="M4298">
        <v>0</v>
      </c>
      <c r="N4298">
        <v>0.25811225172646302</v>
      </c>
      <c r="O4298">
        <v>0.25798238879406099</v>
      </c>
      <c r="P4298">
        <v>0.28598897536560303</v>
      </c>
      <c r="Q4298">
        <v>0.28402766178625499</v>
      </c>
      <c r="U4298">
        <v>0.13213443536776201</v>
      </c>
      <c r="V4298">
        <v>0.116638817835652</v>
      </c>
      <c r="W4298">
        <v>0.109075971129358</v>
      </c>
      <c r="X4298">
        <v>0.114222403089976</v>
      </c>
      <c r="Y4298">
        <v>0.25811225172646302</v>
      </c>
      <c r="Z4298">
        <v>0.25798238879406099</v>
      </c>
      <c r="AA4298">
        <v>0.28598897536560303</v>
      </c>
      <c r="AB4298">
        <v>0.28402766178625499</v>
      </c>
      <c r="AD4298" t="s">
        <v>4315</v>
      </c>
      <c r="AE4298">
        <v>0.13213443536776201</v>
      </c>
      <c r="AF4298">
        <v>0.25811225172646302</v>
      </c>
    </row>
    <row r="4299" spans="1:32" x14ac:dyDescent="0.25">
      <c r="A4299" t="s">
        <v>4316</v>
      </c>
      <c r="B4299">
        <v>0.28002996810747299</v>
      </c>
      <c r="C4299" s="1">
        <v>-9.2559631349317796E+61</v>
      </c>
      <c r="D4299">
        <v>0.27592044511293501</v>
      </c>
      <c r="E4299" s="1">
        <v>-9.2559631349317796E+61</v>
      </c>
      <c r="F4299">
        <v>0.30803135988800701</v>
      </c>
      <c r="G4299" s="1">
        <v>-9.2559631349317796E+61</v>
      </c>
      <c r="H4299">
        <v>0.29842552090776298</v>
      </c>
      <c r="I4299" s="1">
        <v>-9.2559631349317796E+61</v>
      </c>
      <c r="J4299">
        <v>0</v>
      </c>
      <c r="K4299">
        <v>0</v>
      </c>
      <c r="L4299">
        <v>0</v>
      </c>
      <c r="M4299">
        <v>0</v>
      </c>
      <c r="N4299">
        <v>0.248171520219023</v>
      </c>
      <c r="O4299">
        <v>0.24805470104783001</v>
      </c>
      <c r="P4299">
        <v>0.27479020821538203</v>
      </c>
      <c r="Q4299">
        <v>0.273054672531023</v>
      </c>
      <c r="U4299">
        <v>0.28002996810747299</v>
      </c>
      <c r="V4299">
        <v>0.27592044511293501</v>
      </c>
      <c r="W4299">
        <v>0.30803135988800701</v>
      </c>
      <c r="X4299">
        <v>0.29842552090776298</v>
      </c>
      <c r="Y4299">
        <v>0.248171520219023</v>
      </c>
      <c r="Z4299">
        <v>0.24805470104783001</v>
      </c>
      <c r="AA4299">
        <v>0.27479020821538203</v>
      </c>
      <c r="AB4299">
        <v>0.273054672531023</v>
      </c>
      <c r="AD4299" t="s">
        <v>4316</v>
      </c>
      <c r="AE4299">
        <v>0.28002996810747299</v>
      </c>
      <c r="AF4299">
        <v>0.248171520219023</v>
      </c>
    </row>
    <row r="4300" spans="1:32" x14ac:dyDescent="0.25">
      <c r="A4300" t="s">
        <v>4317</v>
      </c>
      <c r="B4300">
        <v>0.32694002894790303</v>
      </c>
      <c r="C4300" s="1">
        <v>-9.2559631349317796E+61</v>
      </c>
      <c r="D4300">
        <v>0.32609820525634098</v>
      </c>
      <c r="E4300" s="1">
        <v>-9.2559631349317796E+61</v>
      </c>
      <c r="F4300">
        <v>0.37490894274909897</v>
      </c>
      <c r="G4300" s="1">
        <v>-9.2559631349317796E+61</v>
      </c>
      <c r="H4300">
        <v>0.35970588796939201</v>
      </c>
      <c r="I4300" s="1">
        <v>-9.2559631349317796E+61</v>
      </c>
      <c r="J4300">
        <v>0</v>
      </c>
      <c r="K4300">
        <v>0</v>
      </c>
      <c r="L4300">
        <v>0</v>
      </c>
      <c r="M4300">
        <v>0</v>
      </c>
      <c r="N4300">
        <v>0.248711962448287</v>
      </c>
      <c r="O4300">
        <v>0.248602523115621</v>
      </c>
      <c r="P4300">
        <v>0.275219557140506</v>
      </c>
      <c r="Q4300">
        <v>0.27361437313602899</v>
      </c>
      <c r="U4300">
        <v>0.32694002894790303</v>
      </c>
      <c r="V4300">
        <v>0.32609820525634098</v>
      </c>
      <c r="W4300">
        <v>0.37490894274909897</v>
      </c>
      <c r="X4300">
        <v>0.35970588796939201</v>
      </c>
      <c r="Y4300">
        <v>0.248711962448287</v>
      </c>
      <c r="Z4300">
        <v>0.248602523115621</v>
      </c>
      <c r="AA4300">
        <v>0.275219557140506</v>
      </c>
      <c r="AB4300">
        <v>0.27361437313602899</v>
      </c>
      <c r="AD4300" t="s">
        <v>4317</v>
      </c>
      <c r="AE4300">
        <v>0.32694002894790303</v>
      </c>
      <c r="AF4300">
        <v>0.248711962448287</v>
      </c>
    </row>
    <row r="4301" spans="1:32" x14ac:dyDescent="0.25">
      <c r="A4301" t="s">
        <v>4318</v>
      </c>
      <c r="B4301">
        <v>0.16227685389728799</v>
      </c>
      <c r="C4301" s="1">
        <v>-9.2559631349317796E+61</v>
      </c>
      <c r="D4301">
        <v>0.28949350213335501</v>
      </c>
      <c r="E4301" s="1">
        <v>-9.2559631349317796E+61</v>
      </c>
      <c r="F4301">
        <v>0.81151157377591998</v>
      </c>
      <c r="G4301" s="1">
        <v>-9.2559631349317796E+61</v>
      </c>
      <c r="H4301">
        <v>0.33627033100228998</v>
      </c>
      <c r="I4301" s="1">
        <v>-9.2559631349317796E+61</v>
      </c>
      <c r="J4301">
        <v>0</v>
      </c>
      <c r="K4301">
        <v>0</v>
      </c>
      <c r="L4301">
        <v>0</v>
      </c>
      <c r="M4301">
        <v>0</v>
      </c>
      <c r="N4301">
        <v>0.24961797524242499</v>
      </c>
      <c r="O4301">
        <v>0.24936274801032299</v>
      </c>
      <c r="P4301">
        <v>0.27533668148775298</v>
      </c>
      <c r="Q4301">
        <v>0.27439689632217901</v>
      </c>
      <c r="U4301">
        <v>0.16227685389728799</v>
      </c>
      <c r="V4301">
        <v>0.28949350213335501</v>
      </c>
      <c r="W4301">
        <v>0.81151157377591998</v>
      </c>
      <c r="X4301">
        <v>0.33627033100228998</v>
      </c>
      <c r="Y4301">
        <v>0.24961797524242499</v>
      </c>
      <c r="Z4301">
        <v>0.24936274801032299</v>
      </c>
      <c r="AA4301">
        <v>0.27533668148775298</v>
      </c>
      <c r="AB4301">
        <v>0.27439689632217901</v>
      </c>
      <c r="AD4301" t="s">
        <v>4318</v>
      </c>
      <c r="AE4301">
        <v>0.16227685389728799</v>
      </c>
      <c r="AF4301">
        <v>0.24961797524242499</v>
      </c>
    </row>
    <row r="4302" spans="1:32" x14ac:dyDescent="0.25">
      <c r="A4302" t="s">
        <v>4319</v>
      </c>
      <c r="B4302">
        <v>0</v>
      </c>
      <c r="C4302" s="1">
        <v>-9.2559631349317796E+61</v>
      </c>
      <c r="D4302">
        <v>7.0441879074076397E-2</v>
      </c>
      <c r="E4302" s="1">
        <v>-9.2559631349317796E+61</v>
      </c>
      <c r="F4302">
        <v>0.44506215134933602</v>
      </c>
      <c r="G4302" s="1">
        <v>-9.2559631349317796E+61</v>
      </c>
      <c r="H4302">
        <v>0</v>
      </c>
      <c r="I4302" s="1">
        <v>-9.2559631349317796E+61</v>
      </c>
      <c r="J4302">
        <v>0</v>
      </c>
      <c r="K4302">
        <v>0</v>
      </c>
      <c r="L4302">
        <v>0</v>
      </c>
      <c r="M4302">
        <v>0</v>
      </c>
      <c r="N4302">
        <v>5.6588029409635601E-2</v>
      </c>
      <c r="O4302">
        <v>5.6421024950650302E-2</v>
      </c>
      <c r="P4302">
        <v>6.2251437323833002E-2</v>
      </c>
      <c r="Q4302">
        <v>6.2297710313178503E-2</v>
      </c>
      <c r="U4302">
        <v>0</v>
      </c>
      <c r="V4302">
        <v>7.0441879074076397E-2</v>
      </c>
      <c r="W4302">
        <v>0.44506215134933602</v>
      </c>
      <c r="X4302">
        <v>0</v>
      </c>
      <c r="Y4302">
        <v>5.6588029409635601E-2</v>
      </c>
      <c r="Z4302">
        <v>5.6421024950650302E-2</v>
      </c>
      <c r="AA4302">
        <v>6.2251437323833002E-2</v>
      </c>
      <c r="AB4302">
        <v>6.2297710313178503E-2</v>
      </c>
      <c r="AD4302" t="s">
        <v>4319</v>
      </c>
      <c r="AE4302">
        <v>0</v>
      </c>
      <c r="AF4302">
        <v>5.6588029409635601E-2</v>
      </c>
    </row>
    <row r="4303" spans="1:32" x14ac:dyDescent="0.25">
      <c r="A4303" t="s">
        <v>4320</v>
      </c>
      <c r="B4303">
        <v>4.35601068359322E-2</v>
      </c>
      <c r="C4303" s="1">
        <v>-9.2559631349317796E+61</v>
      </c>
      <c r="D4303">
        <v>4.7766351228421502E-2</v>
      </c>
      <c r="E4303" s="1">
        <v>-9.2559631349317796E+61</v>
      </c>
      <c r="F4303">
        <v>0.39214063946400102</v>
      </c>
      <c r="G4303" s="1">
        <v>-9.2559631349317796E+61</v>
      </c>
      <c r="H4303">
        <v>0.53059273601775103</v>
      </c>
      <c r="I4303" s="1">
        <v>-9.2559631349317796E+61</v>
      </c>
      <c r="J4303">
        <v>1.4702948199999999</v>
      </c>
      <c r="K4303">
        <v>1.4702948199999999</v>
      </c>
      <c r="L4303">
        <v>0.89052988</v>
      </c>
      <c r="M4303">
        <v>0.890529879999999</v>
      </c>
      <c r="N4303">
        <v>4.52248187855082E-2</v>
      </c>
      <c r="O4303">
        <v>4.50445327405029E-2</v>
      </c>
      <c r="P4303">
        <v>4.9655968087477798E-2</v>
      </c>
      <c r="Q4303">
        <v>4.9780504365154098E-2</v>
      </c>
      <c r="U4303">
        <v>4.35601068359322E-2</v>
      </c>
      <c r="V4303">
        <v>4.7766351228421502E-2</v>
      </c>
      <c r="W4303">
        <v>0.39214063946400102</v>
      </c>
      <c r="X4303">
        <v>0.53059273601775103</v>
      </c>
      <c r="Y4303">
        <v>4.52248187855082E-2</v>
      </c>
      <c r="Z4303">
        <v>4.50445327405029E-2</v>
      </c>
      <c r="AA4303">
        <v>4.9655968087477798E-2</v>
      </c>
      <c r="AB4303">
        <v>4.9780504365154098E-2</v>
      </c>
      <c r="AD4303" t="s">
        <v>4320</v>
      </c>
      <c r="AE4303">
        <v>4.35601068359322E-2</v>
      </c>
      <c r="AF4303">
        <v>4.52248187855082E-2</v>
      </c>
    </row>
    <row r="4304" spans="1:32" x14ac:dyDescent="0.25">
      <c r="A4304" t="s">
        <v>4321</v>
      </c>
      <c r="B4304">
        <v>1.15609562192868</v>
      </c>
      <c r="C4304" s="1">
        <v>-9.2559631349317796E+61</v>
      </c>
      <c r="D4304">
        <v>0.25170404923726902</v>
      </c>
      <c r="E4304" s="1">
        <v>-9.2559631349317796E+61</v>
      </c>
      <c r="F4304">
        <v>1.03895188878279</v>
      </c>
      <c r="G4304" s="1">
        <v>-9.2559631349317796E+61</v>
      </c>
      <c r="H4304">
        <v>4.4957250147165801</v>
      </c>
      <c r="I4304" s="1">
        <v>-9.2559631349317796E+61</v>
      </c>
      <c r="J4304">
        <v>2.9405896399999998</v>
      </c>
      <c r="K4304">
        <v>2.9405896399999998</v>
      </c>
      <c r="L4304">
        <v>1.78105976</v>
      </c>
      <c r="M4304">
        <v>1.78105975999999</v>
      </c>
      <c r="N4304">
        <v>3.4146445427147502E-2</v>
      </c>
      <c r="O4304">
        <v>3.4092128694490201E-2</v>
      </c>
      <c r="P4304">
        <v>3.7506171218998498E-2</v>
      </c>
      <c r="Q4304">
        <v>3.7585293186738998E-2</v>
      </c>
      <c r="U4304">
        <v>1.15609562192868</v>
      </c>
      <c r="V4304">
        <v>0.25170404923726902</v>
      </c>
      <c r="W4304">
        <v>1.03895188878279</v>
      </c>
      <c r="X4304">
        <v>4.4957250147165801</v>
      </c>
      <c r="Y4304">
        <v>3.4146445427147502E-2</v>
      </c>
      <c r="Z4304">
        <v>3.4092128694490201E-2</v>
      </c>
      <c r="AA4304">
        <v>3.7506171218998498E-2</v>
      </c>
      <c r="AB4304">
        <v>3.7585293186738998E-2</v>
      </c>
      <c r="AD4304" t="s">
        <v>4321</v>
      </c>
      <c r="AE4304">
        <v>1.15609562192868</v>
      </c>
      <c r="AF4304">
        <v>3.4146445427147502E-2</v>
      </c>
    </row>
    <row r="4305" spans="1:32" x14ac:dyDescent="0.25">
      <c r="A4305" t="s">
        <v>4322</v>
      </c>
      <c r="B4305">
        <v>3.5091219262315998</v>
      </c>
      <c r="C4305" s="1">
        <v>-9.2559631349317796E+61</v>
      </c>
      <c r="D4305">
        <v>2.3524598024224601</v>
      </c>
      <c r="E4305" s="1">
        <v>-9.2559631349317796E+61</v>
      </c>
      <c r="F4305">
        <v>3.7991020037265</v>
      </c>
      <c r="G4305" s="1">
        <v>-9.2559631349317796E+61</v>
      </c>
      <c r="H4305">
        <v>9.8939482787691695</v>
      </c>
      <c r="I4305" s="1">
        <v>-9.2559631349317796E+61</v>
      </c>
      <c r="J4305">
        <v>13.967800789999901</v>
      </c>
      <c r="K4305">
        <v>13.967800789999901</v>
      </c>
      <c r="L4305">
        <v>8.4600338599999905</v>
      </c>
      <c r="M4305">
        <v>8.4600338599999905</v>
      </c>
      <c r="N4305">
        <v>3.4499835657074901E-2</v>
      </c>
      <c r="O4305">
        <v>3.44801347733995E-2</v>
      </c>
      <c r="P4305">
        <v>3.7886895584408699E-2</v>
      </c>
      <c r="Q4305">
        <v>3.7974931941553498E-2</v>
      </c>
      <c r="U4305">
        <v>3.5091219262315998</v>
      </c>
      <c r="V4305">
        <v>2.3524598024224601</v>
      </c>
      <c r="W4305">
        <v>3.7991020037265</v>
      </c>
      <c r="X4305">
        <v>9.8939482787691695</v>
      </c>
      <c r="Y4305">
        <v>3.4499835657074901E-2</v>
      </c>
      <c r="Z4305">
        <v>3.44801347733995E-2</v>
      </c>
      <c r="AA4305">
        <v>3.7886895584408699E-2</v>
      </c>
      <c r="AB4305">
        <v>3.7974931941553498E-2</v>
      </c>
      <c r="AD4305" t="s">
        <v>4322</v>
      </c>
      <c r="AE4305">
        <v>3.5091219262315998</v>
      </c>
      <c r="AF4305">
        <v>3.4499835657074901E-2</v>
      </c>
    </row>
    <row r="4306" spans="1:32" x14ac:dyDescent="0.25">
      <c r="A4306" t="s">
        <v>4323</v>
      </c>
      <c r="B4306">
        <v>4.1412778153297696</v>
      </c>
      <c r="C4306" s="1">
        <v>-9.2559631349317796E+61</v>
      </c>
      <c r="D4306">
        <v>3.4539309497398301</v>
      </c>
      <c r="E4306" s="1">
        <v>-9.2559631349317796E+61</v>
      </c>
      <c r="F4306">
        <v>4.39347553421086</v>
      </c>
      <c r="G4306" s="1">
        <v>-9.2559631349317796E+61</v>
      </c>
      <c r="H4306">
        <v>10</v>
      </c>
      <c r="I4306" s="1">
        <v>-9.2559631349317796E+61</v>
      </c>
      <c r="J4306">
        <v>13.967800789999901</v>
      </c>
      <c r="K4306">
        <v>13.967800789999901</v>
      </c>
      <c r="L4306">
        <v>8.4600338599999905</v>
      </c>
      <c r="M4306">
        <v>8.4600338599999905</v>
      </c>
      <c r="N4306">
        <v>4.1160177798852601E-2</v>
      </c>
      <c r="O4306">
        <v>4.1159575394702802E-2</v>
      </c>
      <c r="P4306">
        <v>4.5251295991656899E-2</v>
      </c>
      <c r="Q4306">
        <v>4.5307912400793501E-2</v>
      </c>
      <c r="U4306">
        <v>4.1412778153297696</v>
      </c>
      <c r="V4306">
        <v>3.4539309497398301</v>
      </c>
      <c r="W4306">
        <v>4.39347553421086</v>
      </c>
      <c r="X4306">
        <v>10</v>
      </c>
      <c r="Y4306">
        <v>4.1160177798852601E-2</v>
      </c>
      <c r="Z4306">
        <v>4.1159575394702802E-2</v>
      </c>
      <c r="AA4306">
        <v>4.5251295991656899E-2</v>
      </c>
      <c r="AB4306">
        <v>4.5307912400793501E-2</v>
      </c>
      <c r="AD4306" t="s">
        <v>4323</v>
      </c>
      <c r="AE4306">
        <v>4.1412778153297696</v>
      </c>
      <c r="AF4306">
        <v>4.1160177798852601E-2</v>
      </c>
    </row>
    <row r="4307" spans="1:32" x14ac:dyDescent="0.25">
      <c r="A4307" t="s">
        <v>4324</v>
      </c>
      <c r="B4307">
        <v>5.1747197927705004</v>
      </c>
      <c r="C4307" s="1">
        <v>-9.2559631349317796E+61</v>
      </c>
      <c r="D4307">
        <v>5.3956555365437699</v>
      </c>
      <c r="E4307" s="1">
        <v>-9.2559631349317796E+61</v>
      </c>
      <c r="F4307">
        <v>5.1921053075585304</v>
      </c>
      <c r="G4307" s="1">
        <v>-9.2559631349317796E+61</v>
      </c>
      <c r="H4307">
        <v>10</v>
      </c>
      <c r="I4307" s="1">
        <v>-9.2559631349317796E+61</v>
      </c>
      <c r="J4307">
        <v>13.967800789999901</v>
      </c>
      <c r="K4307">
        <v>13.967800789999901</v>
      </c>
      <c r="L4307">
        <v>8.4600338599999905</v>
      </c>
      <c r="M4307">
        <v>8.4600338599999905</v>
      </c>
      <c r="N4307">
        <v>4.8107636399887702E-2</v>
      </c>
      <c r="O4307">
        <v>4.8107550043276499E-2</v>
      </c>
      <c r="P4307">
        <v>5.2952064311435801E-2</v>
      </c>
      <c r="Q4307">
        <v>5.2955488360777903E-2</v>
      </c>
      <c r="U4307">
        <v>5.1747197927705004</v>
      </c>
      <c r="V4307">
        <v>5.3956555365437699</v>
      </c>
      <c r="W4307">
        <v>5.1921053075585304</v>
      </c>
      <c r="X4307">
        <v>10</v>
      </c>
      <c r="Y4307">
        <v>4.8107636399887702E-2</v>
      </c>
      <c r="Z4307">
        <v>4.8107550043276499E-2</v>
      </c>
      <c r="AA4307">
        <v>5.2952064311435801E-2</v>
      </c>
      <c r="AB4307">
        <v>5.2955488360777903E-2</v>
      </c>
      <c r="AD4307" t="s">
        <v>4324</v>
      </c>
      <c r="AE4307">
        <v>5.1747197927705004</v>
      </c>
      <c r="AF4307">
        <v>4.8107636399887702E-2</v>
      </c>
    </row>
    <row r="4308" spans="1:32" x14ac:dyDescent="0.25">
      <c r="A4308" t="s">
        <v>4325</v>
      </c>
      <c r="B4308">
        <v>7.1246528180014099</v>
      </c>
      <c r="C4308" s="1">
        <v>-9.2559631349317796E+61</v>
      </c>
      <c r="D4308">
        <v>8.8195169052027609</v>
      </c>
      <c r="E4308" s="1">
        <v>-9.2559631349317796E+61</v>
      </c>
      <c r="F4308">
        <v>7.4385467668030403</v>
      </c>
      <c r="G4308" s="1">
        <v>-9.2559631349317796E+61</v>
      </c>
      <c r="H4308">
        <v>10</v>
      </c>
      <c r="I4308" s="1">
        <v>-9.2559631349317796E+61</v>
      </c>
      <c r="J4308">
        <v>13.967800789999901</v>
      </c>
      <c r="K4308">
        <v>13.967800789999901</v>
      </c>
      <c r="L4308">
        <v>8.4600338599999905</v>
      </c>
      <c r="M4308">
        <v>8.4600338599999905</v>
      </c>
      <c r="N4308">
        <v>5.9196377583270898E-2</v>
      </c>
      <c r="O4308">
        <v>5.9197153531304801E-2</v>
      </c>
      <c r="P4308">
        <v>6.5157001904067993E-2</v>
      </c>
      <c r="Q4308">
        <v>6.5159791779767995E-2</v>
      </c>
      <c r="U4308">
        <v>7.1246528180014099</v>
      </c>
      <c r="V4308">
        <v>8.8195169052027609</v>
      </c>
      <c r="W4308">
        <v>7.4385467668030403</v>
      </c>
      <c r="X4308">
        <v>10</v>
      </c>
      <c r="Y4308">
        <v>5.9196377583270898E-2</v>
      </c>
      <c r="Z4308">
        <v>5.9197153531304801E-2</v>
      </c>
      <c r="AA4308">
        <v>6.5157001904067993E-2</v>
      </c>
      <c r="AB4308">
        <v>6.5159791779767995E-2</v>
      </c>
      <c r="AD4308" t="s">
        <v>4325</v>
      </c>
      <c r="AE4308">
        <v>7.1246528180014099</v>
      </c>
      <c r="AF4308">
        <v>5.9196377583270898E-2</v>
      </c>
    </row>
    <row r="4309" spans="1:32" x14ac:dyDescent="0.25">
      <c r="A4309" t="s">
        <v>4326</v>
      </c>
      <c r="B4309">
        <v>9.4984355402569296</v>
      </c>
      <c r="C4309" s="1">
        <v>-9.2559631349317796E+61</v>
      </c>
      <c r="D4309">
        <v>10</v>
      </c>
      <c r="E4309" s="1">
        <v>-9.2559631349317796E+61</v>
      </c>
      <c r="F4309">
        <v>9.7135741938973297</v>
      </c>
      <c r="G4309" s="1">
        <v>-9.2559631349317796E+61</v>
      </c>
      <c r="H4309">
        <v>10</v>
      </c>
      <c r="I4309" s="1">
        <v>-9.2559631349317796E+61</v>
      </c>
      <c r="J4309">
        <v>7.3514740999999999</v>
      </c>
      <c r="K4309">
        <v>7.3514740999999999</v>
      </c>
      <c r="L4309">
        <v>4.4526493999999897</v>
      </c>
      <c r="M4309">
        <v>4.4526493999999897</v>
      </c>
      <c r="N4309">
        <v>7.1423850708134298E-2</v>
      </c>
      <c r="O4309">
        <v>7.1424949117590106E-2</v>
      </c>
      <c r="P4309">
        <v>7.8615689175200107E-2</v>
      </c>
      <c r="Q4309">
        <v>7.8617374155507694E-2</v>
      </c>
      <c r="U4309">
        <v>9.4984355402569296</v>
      </c>
      <c r="V4309">
        <v>10</v>
      </c>
      <c r="W4309">
        <v>9.7135741938973297</v>
      </c>
      <c r="X4309">
        <v>10</v>
      </c>
      <c r="Y4309">
        <v>7.1423850708134298E-2</v>
      </c>
      <c r="Z4309">
        <v>7.1424949117590106E-2</v>
      </c>
      <c r="AA4309">
        <v>7.8615689175200107E-2</v>
      </c>
      <c r="AB4309">
        <v>7.8617374155507694E-2</v>
      </c>
      <c r="AD4309" t="s">
        <v>4326</v>
      </c>
      <c r="AE4309">
        <v>9.4984355402569296</v>
      </c>
      <c r="AF4309">
        <v>7.1423850708134298E-2</v>
      </c>
    </row>
    <row r="4310" spans="1:32" x14ac:dyDescent="0.25">
      <c r="A4310" t="s">
        <v>4327</v>
      </c>
      <c r="B4310">
        <v>10</v>
      </c>
      <c r="C4310" s="1">
        <v>-9.2559631349317796E+61</v>
      </c>
      <c r="D4310">
        <v>10</v>
      </c>
      <c r="E4310" s="1">
        <v>-9.2559631349317796E+61</v>
      </c>
      <c r="F4310">
        <v>10</v>
      </c>
      <c r="G4310" s="1">
        <v>-9.2559631349317796E+61</v>
      </c>
      <c r="H4310">
        <v>10</v>
      </c>
      <c r="I4310" s="1">
        <v>-9.2559631349317796E+61</v>
      </c>
      <c r="J4310">
        <v>13.967800789999901</v>
      </c>
      <c r="K4310">
        <v>13.967800789999901</v>
      </c>
      <c r="L4310">
        <v>8.4600338599999905</v>
      </c>
      <c r="M4310">
        <v>8.4600338599999905</v>
      </c>
      <c r="N4310">
        <v>8.3799609173042494E-2</v>
      </c>
      <c r="O4310">
        <v>8.3801982738171299E-2</v>
      </c>
      <c r="P4310">
        <v>9.2237909573330695E-2</v>
      </c>
      <c r="Q4310">
        <v>9.2239426341541295E-2</v>
      </c>
      <c r="U4310">
        <v>10</v>
      </c>
      <c r="V4310">
        <v>10</v>
      </c>
      <c r="W4310">
        <v>10</v>
      </c>
      <c r="X4310">
        <v>10</v>
      </c>
      <c r="Y4310">
        <v>8.3799609173042494E-2</v>
      </c>
      <c r="Z4310">
        <v>8.3801982738171299E-2</v>
      </c>
      <c r="AA4310">
        <v>9.2237909573330695E-2</v>
      </c>
      <c r="AB4310">
        <v>9.2239426341541295E-2</v>
      </c>
      <c r="AD4310" t="s">
        <v>4327</v>
      </c>
      <c r="AE4310">
        <v>10</v>
      </c>
      <c r="AF4310">
        <v>8.3799609173042494E-2</v>
      </c>
    </row>
    <row r="4311" spans="1:32" x14ac:dyDescent="0.25">
      <c r="A4311" t="s">
        <v>4328</v>
      </c>
      <c r="B4311">
        <v>10</v>
      </c>
      <c r="C4311" s="1">
        <v>-9.2559631349317796E+61</v>
      </c>
      <c r="D4311">
        <v>10</v>
      </c>
      <c r="E4311" s="1">
        <v>-9.2559631349317796E+61</v>
      </c>
      <c r="F4311">
        <v>10</v>
      </c>
      <c r="G4311" s="1">
        <v>-9.2559631349317796E+61</v>
      </c>
      <c r="H4311">
        <v>10</v>
      </c>
      <c r="I4311" s="1">
        <v>-9.2559631349317796E+61</v>
      </c>
      <c r="J4311">
        <v>13.967800789999901</v>
      </c>
      <c r="K4311">
        <v>13.967800789999901</v>
      </c>
      <c r="L4311">
        <v>8.4600338599999905</v>
      </c>
      <c r="M4311">
        <v>8.4600338599999905</v>
      </c>
      <c r="N4311">
        <v>9.74335586488662E-2</v>
      </c>
      <c r="O4311">
        <v>9.7436012530725105E-2</v>
      </c>
      <c r="P4311">
        <v>0.107247395471135</v>
      </c>
      <c r="Q4311">
        <v>0.107245450019019</v>
      </c>
      <c r="U4311">
        <v>10</v>
      </c>
      <c r="V4311">
        <v>10</v>
      </c>
      <c r="W4311">
        <v>10</v>
      </c>
      <c r="X4311">
        <v>10</v>
      </c>
      <c r="Y4311">
        <v>9.74335586488662E-2</v>
      </c>
      <c r="Z4311">
        <v>9.7436012530725105E-2</v>
      </c>
      <c r="AA4311">
        <v>0.107247395471135</v>
      </c>
      <c r="AB4311">
        <v>0.107245450019019</v>
      </c>
      <c r="AD4311" t="s">
        <v>4328</v>
      </c>
      <c r="AE4311">
        <v>10</v>
      </c>
      <c r="AF4311">
        <v>9.74335586488662E-2</v>
      </c>
    </row>
    <row r="4312" spans="1:32" x14ac:dyDescent="0.25">
      <c r="A4312" t="s">
        <v>4329</v>
      </c>
      <c r="B4312">
        <v>10</v>
      </c>
      <c r="C4312" s="1">
        <v>-9.2559631349317796E+61</v>
      </c>
      <c r="D4312">
        <v>10</v>
      </c>
      <c r="E4312" s="1">
        <v>-9.2559631349317796E+61</v>
      </c>
      <c r="F4312">
        <v>10</v>
      </c>
      <c r="G4312" s="1">
        <v>-9.2559631349317796E+61</v>
      </c>
      <c r="H4312">
        <v>10</v>
      </c>
      <c r="I4312" s="1">
        <v>-9.2559631349317796E+61</v>
      </c>
      <c r="J4312">
        <v>13.967800789999901</v>
      </c>
      <c r="K4312">
        <v>13.967800789999901</v>
      </c>
      <c r="L4312">
        <v>8.4600338599999905</v>
      </c>
      <c r="M4312">
        <v>8.4600338599999905</v>
      </c>
      <c r="N4312">
        <v>0.111547650941749</v>
      </c>
      <c r="O4312">
        <v>0.111550413958249</v>
      </c>
      <c r="P4312">
        <v>0.12278653596876</v>
      </c>
      <c r="Q4312">
        <v>0.122781279310284</v>
      </c>
      <c r="U4312">
        <v>10</v>
      </c>
      <c r="V4312">
        <v>10</v>
      </c>
      <c r="W4312">
        <v>10</v>
      </c>
      <c r="X4312">
        <v>10</v>
      </c>
      <c r="Y4312">
        <v>0.111547650941749</v>
      </c>
      <c r="Z4312">
        <v>0.111550413958249</v>
      </c>
      <c r="AA4312">
        <v>0.12278653596876</v>
      </c>
      <c r="AB4312">
        <v>0.122781279310284</v>
      </c>
      <c r="AD4312" t="s">
        <v>4329</v>
      </c>
      <c r="AE4312">
        <v>10</v>
      </c>
      <c r="AF4312">
        <v>0.111547650941749</v>
      </c>
    </row>
    <row r="4313" spans="1:32" x14ac:dyDescent="0.25">
      <c r="A4313" t="s">
        <v>4330</v>
      </c>
      <c r="B4313">
        <v>9.1323206777252697</v>
      </c>
      <c r="C4313" s="1">
        <v>-9.2559631349317796E+61</v>
      </c>
      <c r="D4313">
        <v>9.74508425419892</v>
      </c>
      <c r="E4313" s="1">
        <v>-9.2559631349317796E+61</v>
      </c>
      <c r="F4313">
        <v>10</v>
      </c>
      <c r="G4313" s="1">
        <v>-9.2559631349317796E+61</v>
      </c>
      <c r="H4313">
        <v>10</v>
      </c>
      <c r="I4313" s="1">
        <v>-9.2559631349317796E+61</v>
      </c>
      <c r="J4313">
        <v>13.967800789999901</v>
      </c>
      <c r="K4313">
        <v>13.967800789999901</v>
      </c>
      <c r="L4313">
        <v>8.4600338599999905</v>
      </c>
      <c r="M4313">
        <v>8.4600338599999905</v>
      </c>
      <c r="N4313">
        <v>0.12577775791061899</v>
      </c>
      <c r="O4313">
        <v>0.125780084026404</v>
      </c>
      <c r="P4313">
        <v>0.13845452770417699</v>
      </c>
      <c r="Q4313">
        <v>0.138319286726517</v>
      </c>
      <c r="U4313">
        <v>9.1323206777252697</v>
      </c>
      <c r="V4313">
        <v>9.74508425419892</v>
      </c>
      <c r="W4313">
        <v>10</v>
      </c>
      <c r="X4313">
        <v>10</v>
      </c>
      <c r="Y4313">
        <v>0.12577775791061899</v>
      </c>
      <c r="Z4313">
        <v>0.125780084026404</v>
      </c>
      <c r="AA4313">
        <v>0.13845452770417699</v>
      </c>
      <c r="AB4313">
        <v>0.138319286726517</v>
      </c>
      <c r="AD4313" t="s">
        <v>4330</v>
      </c>
      <c r="AE4313">
        <v>9.1323206777252697</v>
      </c>
      <c r="AF4313">
        <v>0.12577775791061899</v>
      </c>
    </row>
    <row r="4314" spans="1:32" x14ac:dyDescent="0.25">
      <c r="A4314" t="s">
        <v>4331</v>
      </c>
      <c r="B4314">
        <v>5.23508855577556</v>
      </c>
      <c r="C4314" s="1">
        <v>-9.2559631349317796E+61</v>
      </c>
      <c r="D4314">
        <v>6.0533026280171303</v>
      </c>
      <c r="E4314" s="1">
        <v>-9.2559631349317796E+61</v>
      </c>
      <c r="F4314">
        <v>10</v>
      </c>
      <c r="G4314" s="1">
        <v>-9.2559631349317796E+61</v>
      </c>
      <c r="H4314">
        <v>8.0987165020896406</v>
      </c>
      <c r="I4314" s="1">
        <v>-9.2559631349317796E+61</v>
      </c>
      <c r="J4314">
        <v>4.4108844599999903</v>
      </c>
      <c r="K4314">
        <v>4.4108844599999903</v>
      </c>
      <c r="L4314">
        <v>2.6715896400000001</v>
      </c>
      <c r="M4314">
        <v>2.6715896399999899</v>
      </c>
      <c r="N4314">
        <v>0.13555058629424499</v>
      </c>
      <c r="O4314">
        <v>0.13543941759971301</v>
      </c>
      <c r="P4314">
        <v>0.149208476662266</v>
      </c>
      <c r="Q4314">
        <v>0.14878805087677699</v>
      </c>
      <c r="U4314">
        <v>5.23508855577556</v>
      </c>
      <c r="V4314">
        <v>6.0533026280171303</v>
      </c>
      <c r="W4314">
        <v>10</v>
      </c>
      <c r="X4314">
        <v>8.0987165020896406</v>
      </c>
      <c r="Y4314">
        <v>0.13555058629424499</v>
      </c>
      <c r="Z4314">
        <v>0.13543941759971301</v>
      </c>
      <c r="AA4314">
        <v>0.149208476662266</v>
      </c>
      <c r="AB4314">
        <v>0.14878805087677699</v>
      </c>
      <c r="AD4314" t="s">
        <v>4331</v>
      </c>
      <c r="AE4314">
        <v>5.23508855577556</v>
      </c>
      <c r="AF4314">
        <v>0.13555058629424499</v>
      </c>
    </row>
    <row r="4315" spans="1:32" x14ac:dyDescent="0.25">
      <c r="A4315" t="s">
        <v>4332</v>
      </c>
      <c r="B4315">
        <v>3.96333371695918</v>
      </c>
      <c r="C4315" s="1">
        <v>-9.2559631349317796E+61</v>
      </c>
      <c r="D4315">
        <v>3.1178609869501801</v>
      </c>
      <c r="E4315" s="1">
        <v>-9.2559631349317796E+61</v>
      </c>
      <c r="F4315">
        <v>10</v>
      </c>
      <c r="G4315" s="1">
        <v>-9.2559631349317796E+61</v>
      </c>
      <c r="H4315">
        <v>4.0592930928031796</v>
      </c>
      <c r="I4315" s="1">
        <v>-9.2559631349317796E+61</v>
      </c>
      <c r="J4315">
        <v>1.4702948199999999</v>
      </c>
      <c r="K4315">
        <v>1.4702948199999999</v>
      </c>
      <c r="L4315">
        <v>0.89052988</v>
      </c>
      <c r="M4315">
        <v>0.890529879999999</v>
      </c>
      <c r="N4315">
        <v>0.14326318785092301</v>
      </c>
      <c r="O4315">
        <v>0.143186624898645</v>
      </c>
      <c r="P4315">
        <v>0.15769286585952799</v>
      </c>
      <c r="Q4315">
        <v>0.15733362539718601</v>
      </c>
      <c r="U4315">
        <v>3.96333371695918</v>
      </c>
      <c r="V4315">
        <v>3.1178609869501801</v>
      </c>
      <c r="W4315">
        <v>10</v>
      </c>
      <c r="X4315">
        <v>4.0592930928031796</v>
      </c>
      <c r="Y4315">
        <v>0.14326318785092301</v>
      </c>
      <c r="Z4315">
        <v>0.143186624898645</v>
      </c>
      <c r="AA4315">
        <v>0.15769286585952799</v>
      </c>
      <c r="AB4315">
        <v>0.15733362539718601</v>
      </c>
      <c r="AD4315" t="s">
        <v>4332</v>
      </c>
      <c r="AE4315">
        <v>3.96333371695918</v>
      </c>
      <c r="AF4315">
        <v>0.14326318785092301</v>
      </c>
    </row>
    <row r="4316" spans="1:32" x14ac:dyDescent="0.25">
      <c r="A4316" t="s">
        <v>4333</v>
      </c>
      <c r="B4316">
        <v>3.15112019363273</v>
      </c>
      <c r="C4316" s="1">
        <v>-9.2559631349317796E+61</v>
      </c>
      <c r="D4316">
        <v>2.1039762416580201</v>
      </c>
      <c r="E4316" s="1">
        <v>-9.2559631349317796E+61</v>
      </c>
      <c r="F4316">
        <v>8.7158897068613594</v>
      </c>
      <c r="G4316" s="1">
        <v>-9.2559631349317796E+61</v>
      </c>
      <c r="H4316">
        <v>2.4293835610536099</v>
      </c>
      <c r="I4316" s="1">
        <v>-9.2559631349317796E+61</v>
      </c>
      <c r="J4316">
        <v>1.4702948199999999</v>
      </c>
      <c r="K4316">
        <v>1.4702948199999999</v>
      </c>
      <c r="L4316">
        <v>0.89052988</v>
      </c>
      <c r="M4316">
        <v>0.890529879999999</v>
      </c>
      <c r="N4316">
        <v>0.15078545968965301</v>
      </c>
      <c r="O4316">
        <v>0.150676310793984</v>
      </c>
      <c r="P4316">
        <v>0.16597003833901</v>
      </c>
      <c r="Q4316">
        <v>0.16566429945905201</v>
      </c>
      <c r="U4316">
        <v>3.15112019363273</v>
      </c>
      <c r="V4316">
        <v>2.1039762416580201</v>
      </c>
      <c r="W4316">
        <v>8.7158897068613594</v>
      </c>
      <c r="X4316">
        <v>2.4293835610536099</v>
      </c>
      <c r="Y4316">
        <v>0.15078545968965301</v>
      </c>
      <c r="Z4316">
        <v>0.150676310793984</v>
      </c>
      <c r="AA4316">
        <v>0.16597003833901</v>
      </c>
      <c r="AB4316">
        <v>0.16566429945905201</v>
      </c>
      <c r="AD4316" t="s">
        <v>4333</v>
      </c>
      <c r="AE4316">
        <v>3.15112019363273</v>
      </c>
      <c r="AF4316">
        <v>0.15078545968965301</v>
      </c>
    </row>
    <row r="4317" spans="1:32" x14ac:dyDescent="0.25">
      <c r="A4317" t="s">
        <v>4334</v>
      </c>
      <c r="B4317">
        <v>1.56789867461235</v>
      </c>
      <c r="C4317" s="1">
        <v>-9.2559631349317796E+61</v>
      </c>
      <c r="D4317">
        <v>1.4469164920180499</v>
      </c>
      <c r="E4317" s="1">
        <v>-9.2559631349317796E+61</v>
      </c>
      <c r="F4317">
        <v>3.81291200681861</v>
      </c>
      <c r="G4317" s="1">
        <v>-9.2559631349317796E+61</v>
      </c>
      <c r="H4317">
        <v>1.71482865243451</v>
      </c>
      <c r="I4317" s="1">
        <v>-9.2559631349317796E+61</v>
      </c>
      <c r="J4317">
        <v>1.4702948199999999</v>
      </c>
      <c r="K4317">
        <v>1.4702948199999999</v>
      </c>
      <c r="L4317">
        <v>0.89052988</v>
      </c>
      <c r="M4317">
        <v>0.890529879999999</v>
      </c>
      <c r="N4317">
        <v>0.15382023948291801</v>
      </c>
      <c r="O4317">
        <v>0.153557341424126</v>
      </c>
      <c r="P4317">
        <v>0.16932928841654599</v>
      </c>
      <c r="Q4317">
        <v>0.168863894570216</v>
      </c>
      <c r="U4317">
        <v>1.56789867461235</v>
      </c>
      <c r="V4317">
        <v>1.4469164920180499</v>
      </c>
      <c r="W4317">
        <v>3.81291200681861</v>
      </c>
      <c r="X4317">
        <v>1.71482865243451</v>
      </c>
      <c r="Y4317">
        <v>0.15382023948291801</v>
      </c>
      <c r="Z4317">
        <v>0.153557341424126</v>
      </c>
      <c r="AA4317">
        <v>0.16932928841654599</v>
      </c>
      <c r="AB4317">
        <v>0.168863894570216</v>
      </c>
      <c r="AD4317" t="s">
        <v>4334</v>
      </c>
      <c r="AE4317">
        <v>1.56789867461235</v>
      </c>
      <c r="AF4317">
        <v>0.15382023948291801</v>
      </c>
    </row>
    <row r="4318" spans="1:32" x14ac:dyDescent="0.25">
      <c r="A4318" t="s">
        <v>4335</v>
      </c>
      <c r="B4318">
        <v>1.1573296687033701</v>
      </c>
      <c r="C4318" s="1">
        <v>-9.2559631349317796E+61</v>
      </c>
      <c r="D4318">
        <v>1.2839755911506701</v>
      </c>
      <c r="E4318" s="1">
        <v>-9.2559631349317796E+61</v>
      </c>
      <c r="F4318">
        <v>2.1676594129887601</v>
      </c>
      <c r="G4318" s="1">
        <v>-9.2559631349317796E+61</v>
      </c>
      <c r="H4318">
        <v>1.4661264748998899</v>
      </c>
      <c r="I4318" s="1">
        <v>-9.2559631349317796E+61</v>
      </c>
      <c r="J4318">
        <v>1.4702948199999999</v>
      </c>
      <c r="K4318">
        <v>1.4702948199999999</v>
      </c>
      <c r="L4318">
        <v>0.89052988</v>
      </c>
      <c r="M4318">
        <v>0.890529879999999</v>
      </c>
      <c r="N4318">
        <v>0.15397551827358799</v>
      </c>
      <c r="O4318">
        <v>0.153745392840961</v>
      </c>
      <c r="P4318">
        <v>0.16952102073661199</v>
      </c>
      <c r="Q4318">
        <v>0.16909598750341701</v>
      </c>
      <c r="U4318">
        <v>1.1573296687033701</v>
      </c>
      <c r="V4318">
        <v>1.2839755911506701</v>
      </c>
      <c r="W4318">
        <v>2.1676594129887601</v>
      </c>
      <c r="X4318">
        <v>1.4661264748998899</v>
      </c>
      <c r="Y4318">
        <v>0.15397551827358799</v>
      </c>
      <c r="Z4318">
        <v>0.153745392840961</v>
      </c>
      <c r="AA4318">
        <v>0.16952102073661199</v>
      </c>
      <c r="AB4318">
        <v>0.16909598750341701</v>
      </c>
      <c r="AD4318" t="s">
        <v>4335</v>
      </c>
      <c r="AE4318">
        <v>1.1573296687033701</v>
      </c>
      <c r="AF4318">
        <v>0.15397551827358799</v>
      </c>
    </row>
    <row r="4319" spans="1:32" x14ac:dyDescent="0.25">
      <c r="A4319" t="s">
        <v>4336</v>
      </c>
      <c r="B4319">
        <v>0.73306852617214702</v>
      </c>
      <c r="C4319" s="1">
        <v>-9.2559631349317796E+61</v>
      </c>
      <c r="D4319">
        <v>0.86308468330059096</v>
      </c>
      <c r="E4319" s="1">
        <v>-9.2559631349317796E+61</v>
      </c>
      <c r="F4319">
        <v>1.39123726135078</v>
      </c>
      <c r="G4319" s="1">
        <v>-9.2559631349317796E+61</v>
      </c>
      <c r="H4319">
        <v>0.97694047394015404</v>
      </c>
      <c r="I4319" s="1">
        <v>-9.2559631349317796E+61</v>
      </c>
      <c r="J4319">
        <v>0.73514740999999995</v>
      </c>
      <c r="K4319">
        <v>0.73514740999999995</v>
      </c>
      <c r="L4319">
        <v>0.44526494</v>
      </c>
      <c r="M4319">
        <v>0.445264939999999</v>
      </c>
      <c r="N4319">
        <v>0.15417727410532001</v>
      </c>
      <c r="O4319">
        <v>0.15398475267454101</v>
      </c>
      <c r="P4319">
        <v>0.16973468513298401</v>
      </c>
      <c r="Q4319">
        <v>0.169377570299483</v>
      </c>
      <c r="U4319">
        <v>0.73306852617214702</v>
      </c>
      <c r="V4319">
        <v>0.86308468330059096</v>
      </c>
      <c r="W4319">
        <v>1.39123726135078</v>
      </c>
      <c r="X4319">
        <v>0.97694047394015404</v>
      </c>
      <c r="Y4319">
        <v>0.15417727410532001</v>
      </c>
      <c r="Z4319">
        <v>0.15398475267454101</v>
      </c>
      <c r="AA4319">
        <v>0.16973468513298401</v>
      </c>
      <c r="AB4319">
        <v>0.169377570299483</v>
      </c>
      <c r="AD4319" t="s">
        <v>4336</v>
      </c>
      <c r="AE4319">
        <v>0.73306852617214702</v>
      </c>
      <c r="AF4319">
        <v>0.15417727410532001</v>
      </c>
    </row>
    <row r="4320" spans="1:32" x14ac:dyDescent="0.25">
      <c r="A4320" t="s">
        <v>4337</v>
      </c>
      <c r="B4320">
        <v>0.73773320437279899</v>
      </c>
      <c r="C4320" s="1">
        <v>-9.2559631349317796E+61</v>
      </c>
      <c r="D4320">
        <v>0.72731986361676404</v>
      </c>
      <c r="E4320" s="1">
        <v>-9.2559631349317796E+61</v>
      </c>
      <c r="F4320">
        <v>0.864486482652433</v>
      </c>
      <c r="G4320" s="1">
        <v>-9.2559631349317796E+61</v>
      </c>
      <c r="H4320">
        <v>0.80509897595243496</v>
      </c>
      <c r="I4320" s="1">
        <v>-9.2559631349317796E+61</v>
      </c>
      <c r="J4320">
        <v>0.73514740999999995</v>
      </c>
      <c r="K4320">
        <v>0.73514740999999995</v>
      </c>
      <c r="L4320">
        <v>0.44526494</v>
      </c>
      <c r="M4320">
        <v>0.445264939999999</v>
      </c>
      <c r="N4320">
        <v>0.14833429637144199</v>
      </c>
      <c r="O4320">
        <v>0.14823360072221201</v>
      </c>
      <c r="P4320">
        <v>0.163503760488516</v>
      </c>
      <c r="Q4320">
        <v>0.16306133298973299</v>
      </c>
      <c r="U4320">
        <v>0.73773320437279899</v>
      </c>
      <c r="V4320">
        <v>0.72731986361676404</v>
      </c>
      <c r="W4320">
        <v>0.864486482652433</v>
      </c>
      <c r="X4320">
        <v>0.80509897595243496</v>
      </c>
      <c r="Y4320">
        <v>0.14833429637144199</v>
      </c>
      <c r="Z4320">
        <v>0.14823360072221201</v>
      </c>
      <c r="AA4320">
        <v>0.163503760488516</v>
      </c>
      <c r="AB4320">
        <v>0.16306133298973299</v>
      </c>
      <c r="AD4320" t="s">
        <v>4337</v>
      </c>
      <c r="AE4320">
        <v>0.73773320437279899</v>
      </c>
      <c r="AF4320">
        <v>0.14833429637144199</v>
      </c>
    </row>
    <row r="4321" spans="1:32" x14ac:dyDescent="0.25">
      <c r="A4321" t="s">
        <v>4338</v>
      </c>
      <c r="B4321">
        <v>0</v>
      </c>
      <c r="C4321" s="1">
        <v>-9.2559631349317796E+61</v>
      </c>
      <c r="D4321">
        <v>0</v>
      </c>
      <c r="E4321" s="1">
        <v>-9.2559631349317796E+61</v>
      </c>
      <c r="F4321">
        <v>0</v>
      </c>
      <c r="G4321" s="1">
        <v>-9.2559631349317796E+61</v>
      </c>
      <c r="H4321">
        <v>0</v>
      </c>
      <c r="I4321" s="1">
        <v>-9.2559631349317796E+61</v>
      </c>
      <c r="J4321">
        <v>0</v>
      </c>
      <c r="K4321">
        <v>0</v>
      </c>
      <c r="L4321">
        <v>0</v>
      </c>
      <c r="M4321">
        <v>0</v>
      </c>
      <c r="N4321">
        <v>0.55732885332066195</v>
      </c>
      <c r="O4321">
        <v>0.55702220899426702</v>
      </c>
      <c r="P4321">
        <v>0.61796605829776097</v>
      </c>
      <c r="Q4321">
        <v>0.61335198665825896</v>
      </c>
      <c r="U4321">
        <v>0</v>
      </c>
      <c r="V4321">
        <v>0</v>
      </c>
      <c r="W4321">
        <v>0</v>
      </c>
      <c r="X4321">
        <v>0</v>
      </c>
      <c r="Y4321">
        <v>0.55732885332066195</v>
      </c>
      <c r="Z4321">
        <v>0.55702220899426702</v>
      </c>
      <c r="AA4321">
        <v>0.61796605829776097</v>
      </c>
      <c r="AB4321">
        <v>0.61335198665825896</v>
      </c>
      <c r="AD4321" t="s">
        <v>4338</v>
      </c>
      <c r="AE4321">
        <v>0</v>
      </c>
      <c r="AF4321">
        <v>0.55732885332066195</v>
      </c>
    </row>
    <row r="4322" spans="1:32" x14ac:dyDescent="0.25">
      <c r="A4322" t="s">
        <v>4339</v>
      </c>
      <c r="B4322">
        <v>1.2540607207435299</v>
      </c>
      <c r="C4322" s="1">
        <v>-9.2559631349317796E+61</v>
      </c>
      <c r="D4322">
        <v>1.2640268879576</v>
      </c>
      <c r="E4322" s="1">
        <v>-9.2559631349317796E+61</v>
      </c>
      <c r="F4322">
        <v>2.0365123160891798</v>
      </c>
      <c r="G4322" s="1">
        <v>-9.2559631349317796E+61</v>
      </c>
      <c r="H4322">
        <v>1.4792323104595499</v>
      </c>
      <c r="I4322" s="1">
        <v>-9.2559631349317796E+61</v>
      </c>
      <c r="J4322">
        <v>0</v>
      </c>
      <c r="K4322">
        <v>0</v>
      </c>
      <c r="L4322">
        <v>0</v>
      </c>
      <c r="M4322">
        <v>0</v>
      </c>
      <c r="N4322">
        <v>0.51251571459395295</v>
      </c>
      <c r="O4322">
        <v>0.51227784752690597</v>
      </c>
      <c r="P4322">
        <v>0.564878118256395</v>
      </c>
      <c r="Q4322">
        <v>0.56345981748225005</v>
      </c>
      <c r="U4322">
        <v>1.2540607207435299</v>
      </c>
      <c r="V4322">
        <v>1.2640268879576</v>
      </c>
      <c r="W4322">
        <v>2.0365123160891798</v>
      </c>
      <c r="X4322">
        <v>1.4792323104595499</v>
      </c>
      <c r="Y4322">
        <v>0.51251571459395295</v>
      </c>
      <c r="Z4322">
        <v>0.51227784752690597</v>
      </c>
      <c r="AA4322">
        <v>0.564878118256395</v>
      </c>
      <c r="AB4322">
        <v>0.56345981748225005</v>
      </c>
      <c r="AD4322" t="s">
        <v>4339</v>
      </c>
      <c r="AE4322">
        <v>1.2540607207435299</v>
      </c>
      <c r="AF4322">
        <v>0.51251571459395295</v>
      </c>
    </row>
    <row r="4323" spans="1:32" x14ac:dyDescent="0.25">
      <c r="A4323" t="s">
        <v>4340</v>
      </c>
      <c r="B4323">
        <v>0.70463494550998895</v>
      </c>
      <c r="C4323" s="1">
        <v>-9.2559631349317796E+61</v>
      </c>
      <c r="D4323">
        <v>0.705457377479207</v>
      </c>
      <c r="E4323" s="1">
        <v>-9.2559631349317796E+61</v>
      </c>
      <c r="F4323">
        <v>0.92822516622754803</v>
      </c>
      <c r="G4323" s="1">
        <v>-9.2559631349317796E+61</v>
      </c>
      <c r="H4323">
        <v>0.79783118068078096</v>
      </c>
      <c r="I4323" s="1">
        <v>-9.2559631349317796E+61</v>
      </c>
      <c r="J4323">
        <v>0</v>
      </c>
      <c r="K4323">
        <v>0</v>
      </c>
      <c r="L4323">
        <v>0</v>
      </c>
      <c r="M4323">
        <v>0</v>
      </c>
      <c r="N4323">
        <v>0.48613022632869501</v>
      </c>
      <c r="O4323">
        <v>0.48592338246352201</v>
      </c>
      <c r="P4323">
        <v>0.53569086533392196</v>
      </c>
      <c r="Q4323">
        <v>0.53444039481139805</v>
      </c>
      <c r="U4323">
        <v>0.70463494550998895</v>
      </c>
      <c r="V4323">
        <v>0.705457377479207</v>
      </c>
      <c r="W4323">
        <v>0.92822516622754803</v>
      </c>
      <c r="X4323">
        <v>0.79783118068078096</v>
      </c>
      <c r="Y4323">
        <v>0.48613022632869501</v>
      </c>
      <c r="Z4323">
        <v>0.48592338246352201</v>
      </c>
      <c r="AA4323">
        <v>0.53569086533392196</v>
      </c>
      <c r="AB4323">
        <v>0.53444039481139805</v>
      </c>
      <c r="AD4323" t="s">
        <v>4340</v>
      </c>
      <c r="AE4323">
        <v>0.70463494550998895</v>
      </c>
      <c r="AF4323">
        <v>0.48613022632869501</v>
      </c>
    </row>
    <row r="4324" spans="1:32" x14ac:dyDescent="0.25">
      <c r="A4324" t="s">
        <v>4341</v>
      </c>
      <c r="B4324">
        <v>0.64663518193849201</v>
      </c>
      <c r="C4324" s="1">
        <v>-9.2559631349317796E+61</v>
      </c>
      <c r="D4324">
        <v>0.64509158524161503</v>
      </c>
      <c r="E4324" s="1">
        <v>-9.2559631349317796E+61</v>
      </c>
      <c r="F4324">
        <v>0.80412713760867405</v>
      </c>
      <c r="G4324" s="1">
        <v>-9.2559631349317796E+61</v>
      </c>
      <c r="H4324">
        <v>0.72284197216636203</v>
      </c>
      <c r="I4324" s="1">
        <v>-9.2559631349317796E+61</v>
      </c>
      <c r="J4324">
        <v>0</v>
      </c>
      <c r="K4324">
        <v>0</v>
      </c>
      <c r="L4324">
        <v>0</v>
      </c>
      <c r="M4324">
        <v>0</v>
      </c>
      <c r="N4324">
        <v>0.47485440537196599</v>
      </c>
      <c r="O4324">
        <v>0.47466636488302599</v>
      </c>
      <c r="P4324">
        <v>0.52315789114364297</v>
      </c>
      <c r="Q4324">
        <v>0.52202937551980999</v>
      </c>
      <c r="U4324">
        <v>0.64663518193849201</v>
      </c>
      <c r="V4324">
        <v>0.64509158524161503</v>
      </c>
      <c r="W4324">
        <v>0.80412713760867405</v>
      </c>
      <c r="X4324">
        <v>0.72284197216636203</v>
      </c>
      <c r="Y4324">
        <v>0.47485440537196599</v>
      </c>
      <c r="Z4324">
        <v>0.47466636488302599</v>
      </c>
      <c r="AA4324">
        <v>0.52315789114364297</v>
      </c>
      <c r="AB4324">
        <v>0.52202937551980999</v>
      </c>
      <c r="AD4324" t="s">
        <v>4341</v>
      </c>
      <c r="AE4324">
        <v>0.64663518193849201</v>
      </c>
      <c r="AF4324">
        <v>0.47485440537196599</v>
      </c>
    </row>
    <row r="4325" spans="1:32" x14ac:dyDescent="0.25">
      <c r="A4325" t="s">
        <v>4342</v>
      </c>
      <c r="B4325">
        <v>1.9995343743843E-2</v>
      </c>
      <c r="C4325" s="1">
        <v>-9.2559631349317796E+61</v>
      </c>
      <c r="D4325">
        <v>9.7937882321334994E-3</v>
      </c>
      <c r="E4325" s="1">
        <v>-9.2559631349317796E+61</v>
      </c>
      <c r="F4325">
        <v>0.14249828500867701</v>
      </c>
      <c r="G4325" s="1">
        <v>-9.2559631349317796E+61</v>
      </c>
      <c r="H4325">
        <v>1.3400191008467699E-2</v>
      </c>
      <c r="I4325" s="1">
        <v>-9.2559631349317796E+61</v>
      </c>
      <c r="J4325">
        <v>0</v>
      </c>
      <c r="K4325">
        <v>0</v>
      </c>
      <c r="L4325">
        <v>0</v>
      </c>
      <c r="M4325">
        <v>0</v>
      </c>
      <c r="N4325">
        <v>0.463858505778731</v>
      </c>
      <c r="O4325">
        <v>0.46384304344013</v>
      </c>
      <c r="P4325">
        <v>0.51072378701864596</v>
      </c>
      <c r="Q4325">
        <v>0.51005660975315503</v>
      </c>
      <c r="U4325">
        <v>1.9995343743843E-2</v>
      </c>
      <c r="V4325">
        <v>9.7937882321334994E-3</v>
      </c>
      <c r="W4325">
        <v>0.14249828500867701</v>
      </c>
      <c r="X4325">
        <v>1.3400191008467699E-2</v>
      </c>
      <c r="Y4325">
        <v>0.463858505778731</v>
      </c>
      <c r="Z4325">
        <v>0.46384304344013</v>
      </c>
      <c r="AA4325">
        <v>0.51072378701864596</v>
      </c>
      <c r="AB4325">
        <v>0.51005660975315503</v>
      </c>
      <c r="AD4325" t="s">
        <v>4342</v>
      </c>
      <c r="AE4325">
        <v>1.9995343743843E-2</v>
      </c>
      <c r="AF4325">
        <v>0.463858505778731</v>
      </c>
    </row>
    <row r="4326" spans="1:32" x14ac:dyDescent="0.25">
      <c r="A4326" t="s">
        <v>4343</v>
      </c>
      <c r="B4326">
        <v>0</v>
      </c>
      <c r="C4326" s="1">
        <v>-9.2559631349317796E+61</v>
      </c>
      <c r="D4326">
        <v>0</v>
      </c>
      <c r="E4326" s="1">
        <v>-9.2559631349317796E+61</v>
      </c>
      <c r="F4326">
        <v>5.06078003014531E-2</v>
      </c>
      <c r="G4326" s="1">
        <v>-9.2559631349317796E+61</v>
      </c>
      <c r="H4326">
        <v>0</v>
      </c>
      <c r="I4326" s="1">
        <v>-9.2559631349317796E+61</v>
      </c>
      <c r="J4326">
        <v>0</v>
      </c>
      <c r="K4326">
        <v>0</v>
      </c>
      <c r="L4326">
        <v>0</v>
      </c>
      <c r="M4326">
        <v>0</v>
      </c>
      <c r="N4326">
        <v>9.2085942747371197E-2</v>
      </c>
      <c r="O4326">
        <v>9.2060126058150699E-2</v>
      </c>
      <c r="P4326">
        <v>0.10138567439611</v>
      </c>
      <c r="Q4326">
        <v>0.101280278475571</v>
      </c>
      <c r="U4326">
        <v>0</v>
      </c>
      <c r="V4326">
        <v>0</v>
      </c>
      <c r="W4326">
        <v>5.06078003014531E-2</v>
      </c>
      <c r="X4326">
        <v>0</v>
      </c>
      <c r="Y4326">
        <v>9.2085942747371197E-2</v>
      </c>
      <c r="Z4326">
        <v>9.2060126058150699E-2</v>
      </c>
      <c r="AA4326">
        <v>0.10138567439611</v>
      </c>
      <c r="AB4326">
        <v>0.101280278475571</v>
      </c>
      <c r="AD4326" t="s">
        <v>4343</v>
      </c>
      <c r="AE4326">
        <v>0</v>
      </c>
      <c r="AF4326">
        <v>9.2085942747371197E-2</v>
      </c>
    </row>
    <row r="4327" spans="1:32" x14ac:dyDescent="0.25">
      <c r="A4327" t="s">
        <v>4344</v>
      </c>
      <c r="B4327">
        <v>0</v>
      </c>
      <c r="C4327" s="1">
        <v>-9.2559631349317796E+61</v>
      </c>
      <c r="D4327">
        <v>0</v>
      </c>
      <c r="E4327" s="1">
        <v>-9.2559631349317796E+61</v>
      </c>
      <c r="F4327">
        <v>0</v>
      </c>
      <c r="G4327" s="1">
        <v>-9.2559631349317796E+61</v>
      </c>
      <c r="H4327">
        <v>0</v>
      </c>
      <c r="I4327" s="1">
        <v>-9.2559631349317796E+61</v>
      </c>
      <c r="J4327">
        <v>1.4702948199999999</v>
      </c>
      <c r="K4327">
        <v>1.4702948199999999</v>
      </c>
      <c r="L4327">
        <v>0.89052988</v>
      </c>
      <c r="M4327">
        <v>0.890529879999999</v>
      </c>
      <c r="N4327">
        <v>5.4033923240854598E-2</v>
      </c>
      <c r="O4327">
        <v>5.3986215430965698E-2</v>
      </c>
      <c r="P4327">
        <v>5.94352517205246E-2</v>
      </c>
      <c r="Q4327">
        <v>5.9409546209805403E-2</v>
      </c>
      <c r="U4327">
        <v>0</v>
      </c>
      <c r="V4327">
        <v>0</v>
      </c>
      <c r="W4327">
        <v>0</v>
      </c>
      <c r="X4327">
        <v>0</v>
      </c>
      <c r="Y4327">
        <v>5.4033923240854598E-2</v>
      </c>
      <c r="Z4327">
        <v>5.3986215430965698E-2</v>
      </c>
      <c r="AA4327">
        <v>5.94352517205246E-2</v>
      </c>
      <c r="AB4327">
        <v>5.9409546209805403E-2</v>
      </c>
      <c r="AD4327" t="s">
        <v>4344</v>
      </c>
      <c r="AE4327">
        <v>0</v>
      </c>
      <c r="AF4327">
        <v>5.4033923240854598E-2</v>
      </c>
    </row>
    <row r="4328" spans="1:32" x14ac:dyDescent="0.25">
      <c r="A4328" t="s">
        <v>4345</v>
      </c>
      <c r="B4328">
        <v>0</v>
      </c>
      <c r="C4328" s="1">
        <v>-9.2559631349317796E+61</v>
      </c>
      <c r="D4328">
        <v>0</v>
      </c>
      <c r="E4328" s="1">
        <v>-9.2559631349317796E+61</v>
      </c>
      <c r="F4328">
        <v>0</v>
      </c>
      <c r="G4328" s="1">
        <v>-9.2559631349317796E+61</v>
      </c>
      <c r="H4328">
        <v>0</v>
      </c>
      <c r="I4328" s="1">
        <v>-9.2559631349317796E+61</v>
      </c>
      <c r="J4328">
        <v>2.9405896399999998</v>
      </c>
      <c r="K4328">
        <v>2.9405896399999998</v>
      </c>
      <c r="L4328">
        <v>1.78105976</v>
      </c>
      <c r="M4328">
        <v>1.78105975999999</v>
      </c>
      <c r="N4328">
        <v>1.59557925471728E-2</v>
      </c>
      <c r="O4328">
        <v>1.5940463231592299E-2</v>
      </c>
      <c r="P4328">
        <v>1.7529145629687898E-2</v>
      </c>
      <c r="Q4328">
        <v>1.75516315362917E-2</v>
      </c>
      <c r="U4328">
        <v>0</v>
      </c>
      <c r="V4328">
        <v>0</v>
      </c>
      <c r="W4328">
        <v>0</v>
      </c>
      <c r="X4328">
        <v>0</v>
      </c>
      <c r="Y4328">
        <v>1.59557925471728E-2</v>
      </c>
      <c r="Z4328">
        <v>1.5940463231592299E-2</v>
      </c>
      <c r="AA4328">
        <v>1.7529145629687898E-2</v>
      </c>
      <c r="AB4328">
        <v>1.75516315362917E-2</v>
      </c>
      <c r="AD4328" t="s">
        <v>4345</v>
      </c>
      <c r="AE4328">
        <v>0</v>
      </c>
      <c r="AF4328">
        <v>1.59557925471728E-2</v>
      </c>
    </row>
    <row r="4329" spans="1:32" x14ac:dyDescent="0.25">
      <c r="A4329" t="s">
        <v>4346</v>
      </c>
      <c r="B4329">
        <v>1.4134357185825499</v>
      </c>
      <c r="C4329" s="1">
        <v>-9.2559631349317796E+61</v>
      </c>
      <c r="D4329">
        <v>1.2547797418251101</v>
      </c>
      <c r="E4329" s="1">
        <v>-9.2559631349317796E+61</v>
      </c>
      <c r="F4329">
        <v>1.34869835330819</v>
      </c>
      <c r="G4329" s="1">
        <v>-9.2559631349317796E+61</v>
      </c>
      <c r="H4329">
        <v>2.3260007100408702</v>
      </c>
      <c r="I4329" s="1">
        <v>-9.2559631349317796E+61</v>
      </c>
      <c r="J4329">
        <v>13.967800789999901</v>
      </c>
      <c r="K4329">
        <v>13.967800789999901</v>
      </c>
      <c r="L4329">
        <v>8.4600338599999905</v>
      </c>
      <c r="M4329">
        <v>8.4600338599999905</v>
      </c>
      <c r="N4329">
        <v>1.98752833164378E-2</v>
      </c>
      <c r="O4329">
        <v>1.9875186213428601E-2</v>
      </c>
      <c r="P4329">
        <v>2.1876027889217199E-2</v>
      </c>
      <c r="Q4329">
        <v>2.187716435035E-2</v>
      </c>
      <c r="U4329">
        <v>1.4134357185825499</v>
      </c>
      <c r="V4329">
        <v>1.2547797418251101</v>
      </c>
      <c r="W4329">
        <v>1.34869835330819</v>
      </c>
      <c r="X4329">
        <v>2.3260007100408702</v>
      </c>
      <c r="Y4329">
        <v>1.98752833164378E-2</v>
      </c>
      <c r="Z4329">
        <v>1.9875186213428601E-2</v>
      </c>
      <c r="AA4329">
        <v>2.1876027889217199E-2</v>
      </c>
      <c r="AB4329">
        <v>2.187716435035E-2</v>
      </c>
      <c r="AD4329" t="s">
        <v>4346</v>
      </c>
      <c r="AE4329">
        <v>1.4134357185825499</v>
      </c>
      <c r="AF4329">
        <v>1.98752833164378E-2</v>
      </c>
    </row>
    <row r="4330" spans="1:32" x14ac:dyDescent="0.25">
      <c r="A4330" t="s">
        <v>4347</v>
      </c>
      <c r="B4330">
        <v>2.46752142471846</v>
      </c>
      <c r="C4330" s="1">
        <v>-9.2559631349317796E+61</v>
      </c>
      <c r="D4330">
        <v>2.3349117050996502</v>
      </c>
      <c r="E4330" s="1">
        <v>-9.2559631349317796E+61</v>
      </c>
      <c r="F4330">
        <v>2.51550516398629</v>
      </c>
      <c r="G4330" s="1">
        <v>-9.2559631349317796E+61</v>
      </c>
      <c r="H4330">
        <v>6.2624726758335196</v>
      </c>
      <c r="I4330" s="1">
        <v>-9.2559631349317796E+61</v>
      </c>
      <c r="J4330">
        <v>13.967800789999901</v>
      </c>
      <c r="K4330">
        <v>13.967800789999901</v>
      </c>
      <c r="L4330">
        <v>8.4600338599999905</v>
      </c>
      <c r="M4330">
        <v>8.4600338599999905</v>
      </c>
      <c r="N4330">
        <v>5.3682677732399098E-2</v>
      </c>
      <c r="O4330">
        <v>5.36824550872066E-2</v>
      </c>
      <c r="P4330">
        <v>5.9088009990425398E-2</v>
      </c>
      <c r="Q4330">
        <v>5.90899625515421E-2</v>
      </c>
      <c r="U4330">
        <v>2.46752142471846</v>
      </c>
      <c r="V4330">
        <v>2.3349117050996502</v>
      </c>
      <c r="W4330">
        <v>2.51550516398629</v>
      </c>
      <c r="X4330">
        <v>6.2624726758335196</v>
      </c>
      <c r="Y4330">
        <v>5.3682677732399098E-2</v>
      </c>
      <c r="Z4330">
        <v>5.36824550872066E-2</v>
      </c>
      <c r="AA4330">
        <v>5.9088009990425398E-2</v>
      </c>
      <c r="AB4330">
        <v>5.90899625515421E-2</v>
      </c>
      <c r="AD4330" t="s">
        <v>4347</v>
      </c>
      <c r="AE4330">
        <v>2.46752142471846</v>
      </c>
      <c r="AF4330">
        <v>5.3682677732399098E-2</v>
      </c>
    </row>
    <row r="4331" spans="1:32" x14ac:dyDescent="0.25">
      <c r="A4331" t="s">
        <v>4348</v>
      </c>
      <c r="B4331">
        <v>3.76178744846916</v>
      </c>
      <c r="C4331" s="1">
        <v>-9.2559631349317796E+61</v>
      </c>
      <c r="D4331">
        <v>4.22286471956523</v>
      </c>
      <c r="E4331" s="1">
        <v>-9.2559631349317796E+61</v>
      </c>
      <c r="F4331">
        <v>3.8982091255601601</v>
      </c>
      <c r="G4331" s="1">
        <v>-9.2559631349317796E+61</v>
      </c>
      <c r="H4331">
        <v>9.8795468860434603</v>
      </c>
      <c r="I4331" s="1">
        <v>-9.2559631349317796E+61</v>
      </c>
      <c r="J4331">
        <v>13.967800789999901</v>
      </c>
      <c r="K4331">
        <v>13.967800789999901</v>
      </c>
      <c r="L4331">
        <v>8.4600338599999905</v>
      </c>
      <c r="M4331">
        <v>8.4600338599999905</v>
      </c>
      <c r="N4331">
        <v>8.70998600419505E-2</v>
      </c>
      <c r="O4331">
        <v>8.7100321509023804E-2</v>
      </c>
      <c r="P4331">
        <v>9.5870125984030399E-2</v>
      </c>
      <c r="Q4331">
        <v>9.5874230512599398E-2</v>
      </c>
      <c r="U4331">
        <v>3.76178744846916</v>
      </c>
      <c r="V4331">
        <v>4.22286471956523</v>
      </c>
      <c r="W4331">
        <v>3.8982091255601601</v>
      </c>
      <c r="X4331">
        <v>9.8795468860434603</v>
      </c>
      <c r="Y4331">
        <v>8.70998600419505E-2</v>
      </c>
      <c r="Z4331">
        <v>8.7100321509023804E-2</v>
      </c>
      <c r="AA4331">
        <v>9.5870125984030399E-2</v>
      </c>
      <c r="AB4331">
        <v>9.5874230512599398E-2</v>
      </c>
      <c r="AD4331" t="s">
        <v>4348</v>
      </c>
      <c r="AE4331">
        <v>3.76178744846916</v>
      </c>
      <c r="AF4331">
        <v>8.70998600419505E-2</v>
      </c>
    </row>
    <row r="4332" spans="1:32" x14ac:dyDescent="0.25">
      <c r="A4332" t="s">
        <v>4349</v>
      </c>
      <c r="B4332">
        <v>4.8436369364710501</v>
      </c>
      <c r="C4332" s="1">
        <v>-9.2559631349317796E+61</v>
      </c>
      <c r="D4332">
        <v>6.5900859787733896</v>
      </c>
      <c r="E4332" s="1">
        <v>-9.2559631349317796E+61</v>
      </c>
      <c r="F4332">
        <v>5.0253929753112896</v>
      </c>
      <c r="G4332" s="1">
        <v>-9.2559631349317796E+61</v>
      </c>
      <c r="H4332">
        <v>10</v>
      </c>
      <c r="I4332" s="1">
        <v>-9.2559631349317796E+61</v>
      </c>
      <c r="J4332">
        <v>13.967800789999901</v>
      </c>
      <c r="K4332">
        <v>13.967800789999901</v>
      </c>
      <c r="L4332">
        <v>8.4600338599999905</v>
      </c>
      <c r="M4332">
        <v>8.4600338599999905</v>
      </c>
      <c r="N4332">
        <v>0.111184703911672</v>
      </c>
      <c r="O4332">
        <v>0.111186393959636</v>
      </c>
      <c r="P4332">
        <v>0.122380052762891</v>
      </c>
      <c r="Q4332">
        <v>0.12238472433885</v>
      </c>
      <c r="U4332">
        <v>4.8436369364710501</v>
      </c>
      <c r="V4332">
        <v>6.5900859787733896</v>
      </c>
      <c r="W4332">
        <v>5.0253929753112896</v>
      </c>
      <c r="X4332">
        <v>10</v>
      </c>
      <c r="Y4332">
        <v>0.111184703911672</v>
      </c>
      <c r="Z4332">
        <v>0.111186393959636</v>
      </c>
      <c r="AA4332">
        <v>0.122380052762891</v>
      </c>
      <c r="AB4332">
        <v>0.12238472433885</v>
      </c>
      <c r="AD4332" t="s">
        <v>4349</v>
      </c>
      <c r="AE4332">
        <v>4.8436369364710501</v>
      </c>
      <c r="AF4332">
        <v>0.111184703911672</v>
      </c>
    </row>
    <row r="4333" spans="1:32" x14ac:dyDescent="0.25">
      <c r="A4333" t="s">
        <v>4350</v>
      </c>
      <c r="B4333">
        <v>5.1342641200805703</v>
      </c>
      <c r="C4333" s="1">
        <v>-9.2559631349317796E+61</v>
      </c>
      <c r="D4333">
        <v>8.30866984771035</v>
      </c>
      <c r="E4333" s="1">
        <v>-9.2559631349317796E+61</v>
      </c>
      <c r="F4333">
        <v>5.3714000488195097</v>
      </c>
      <c r="G4333" s="1">
        <v>-9.2559631349317796E+61</v>
      </c>
      <c r="H4333">
        <v>9.69286941510547</v>
      </c>
      <c r="I4333" s="1">
        <v>-9.2559631349317796E+61</v>
      </c>
      <c r="J4333">
        <v>7.3514740999999999</v>
      </c>
      <c r="K4333">
        <v>7.3514740999999999</v>
      </c>
      <c r="L4333">
        <v>4.4526493999999897</v>
      </c>
      <c r="M4333">
        <v>4.4526493999999897</v>
      </c>
      <c r="N4333">
        <v>0.12752369795822599</v>
      </c>
      <c r="O4333">
        <v>0.12752618997665599</v>
      </c>
      <c r="P4333">
        <v>0.140364243307947</v>
      </c>
      <c r="Q4333">
        <v>0.140367627995824</v>
      </c>
      <c r="U4333">
        <v>5.1342641200805703</v>
      </c>
      <c r="V4333">
        <v>8.30866984771035</v>
      </c>
      <c r="W4333">
        <v>5.3714000488195097</v>
      </c>
      <c r="X4333">
        <v>9.69286941510547</v>
      </c>
      <c r="Y4333">
        <v>0.12752369795822599</v>
      </c>
      <c r="Z4333">
        <v>0.12752618997665599</v>
      </c>
      <c r="AA4333">
        <v>0.140364243307947</v>
      </c>
      <c r="AB4333">
        <v>0.140367627995824</v>
      </c>
      <c r="AD4333" t="s">
        <v>4350</v>
      </c>
      <c r="AE4333">
        <v>5.1342641200805703</v>
      </c>
      <c r="AF4333">
        <v>0.12752369795822599</v>
      </c>
    </row>
    <row r="4334" spans="1:32" x14ac:dyDescent="0.25">
      <c r="A4334" t="s">
        <v>4351</v>
      </c>
      <c r="B4334">
        <v>6.5571514604821104</v>
      </c>
      <c r="C4334" s="1">
        <v>-9.2559631349317796E+61</v>
      </c>
      <c r="D4334">
        <v>9.9939064568159601</v>
      </c>
      <c r="E4334" s="1">
        <v>-9.2559631349317796E+61</v>
      </c>
      <c r="F4334">
        <v>7.4495428428396604</v>
      </c>
      <c r="G4334" s="1">
        <v>-9.2559631349317796E+61</v>
      </c>
      <c r="H4334">
        <v>8.9594967588968899</v>
      </c>
      <c r="I4334" s="1">
        <v>-9.2559631349317796E+61</v>
      </c>
      <c r="J4334">
        <v>13.967800789999901</v>
      </c>
      <c r="K4334">
        <v>13.967800789999901</v>
      </c>
      <c r="L4334">
        <v>8.4600338599999905</v>
      </c>
      <c r="M4334">
        <v>8.4600338599999905</v>
      </c>
      <c r="N4334">
        <v>0.14408084810789201</v>
      </c>
      <c r="O4334">
        <v>0.14408433228067299</v>
      </c>
      <c r="P4334">
        <v>0.15858820364812601</v>
      </c>
      <c r="Q4334">
        <v>0.15859041681942901</v>
      </c>
      <c r="U4334">
        <v>6.5571514604821104</v>
      </c>
      <c r="V4334">
        <v>9.9939064568159601</v>
      </c>
      <c r="W4334">
        <v>7.4495428428396604</v>
      </c>
      <c r="X4334">
        <v>8.9594967588968899</v>
      </c>
      <c r="Y4334">
        <v>0.14408084810789201</v>
      </c>
      <c r="Z4334">
        <v>0.14408433228067299</v>
      </c>
      <c r="AA4334">
        <v>0.15858820364812601</v>
      </c>
      <c r="AB4334">
        <v>0.15859041681942901</v>
      </c>
      <c r="AD4334" t="s">
        <v>4351</v>
      </c>
      <c r="AE4334">
        <v>6.5571514604821104</v>
      </c>
      <c r="AF4334">
        <v>0.14408084810789201</v>
      </c>
    </row>
    <row r="4335" spans="1:32" x14ac:dyDescent="0.25">
      <c r="A4335" t="s">
        <v>4352</v>
      </c>
      <c r="B4335">
        <v>7.5267857612488198</v>
      </c>
      <c r="C4335" s="1">
        <v>-9.2559631349317796E+61</v>
      </c>
      <c r="D4335">
        <v>10</v>
      </c>
      <c r="E4335" s="1">
        <v>-9.2559631349317796E+61</v>
      </c>
      <c r="F4335">
        <v>9.9627553701448601</v>
      </c>
      <c r="G4335" s="1">
        <v>-9.2559631349317796E+61</v>
      </c>
      <c r="H4335">
        <v>9.2013121203002299</v>
      </c>
      <c r="I4335" s="1">
        <v>-9.2559631349317796E+61</v>
      </c>
      <c r="J4335">
        <v>13.967800789999901</v>
      </c>
      <c r="K4335">
        <v>13.967800789999901</v>
      </c>
      <c r="L4335">
        <v>8.4600338599999905</v>
      </c>
      <c r="M4335">
        <v>8.4600338599999905</v>
      </c>
      <c r="N4335">
        <v>0.16153515318494399</v>
      </c>
      <c r="O4335">
        <v>0.161539768603365</v>
      </c>
      <c r="P4335">
        <v>0.177805043231515</v>
      </c>
      <c r="Q4335">
        <v>0.17780162317765599</v>
      </c>
      <c r="U4335">
        <v>7.5267857612488198</v>
      </c>
      <c r="V4335">
        <v>10</v>
      </c>
      <c r="W4335">
        <v>9.9627553701448601</v>
      </c>
      <c r="X4335">
        <v>9.2013121203002299</v>
      </c>
      <c r="Y4335">
        <v>0.16153515318494399</v>
      </c>
      <c r="Z4335">
        <v>0.161539768603365</v>
      </c>
      <c r="AA4335">
        <v>0.177805043231515</v>
      </c>
      <c r="AB4335">
        <v>0.17780162317765599</v>
      </c>
      <c r="AD4335" t="s">
        <v>4352</v>
      </c>
      <c r="AE4335">
        <v>7.5267857612488198</v>
      </c>
      <c r="AF4335">
        <v>0.16153515318494399</v>
      </c>
    </row>
    <row r="4336" spans="1:32" x14ac:dyDescent="0.25">
      <c r="A4336" t="s">
        <v>4353</v>
      </c>
      <c r="B4336">
        <v>8.2869090777706198</v>
      </c>
      <c r="C4336" s="1">
        <v>-9.2559631349317796E+61</v>
      </c>
      <c r="D4336">
        <v>10</v>
      </c>
      <c r="E4336" s="1">
        <v>-9.2559631349317796E+61</v>
      </c>
      <c r="F4336">
        <v>10</v>
      </c>
      <c r="G4336" s="1">
        <v>-9.2559631349317796E+61</v>
      </c>
      <c r="H4336">
        <v>9.6364323079455101</v>
      </c>
      <c r="I4336" s="1">
        <v>-9.2559631349317796E+61</v>
      </c>
      <c r="J4336">
        <v>13.967800789999901</v>
      </c>
      <c r="K4336">
        <v>13.967800789999901</v>
      </c>
      <c r="L4336">
        <v>8.4600338599999905</v>
      </c>
      <c r="M4336">
        <v>8.4600338599999905</v>
      </c>
      <c r="N4336">
        <v>0.17788978659553301</v>
      </c>
      <c r="O4336">
        <v>0.17789563813612899</v>
      </c>
      <c r="P4336">
        <v>0.19581356305494599</v>
      </c>
      <c r="Q4336">
        <v>0.19580450435222099</v>
      </c>
      <c r="U4336">
        <v>8.2869090777706198</v>
      </c>
      <c r="V4336">
        <v>10</v>
      </c>
      <c r="W4336">
        <v>10</v>
      </c>
      <c r="X4336">
        <v>9.6364323079455101</v>
      </c>
      <c r="Y4336">
        <v>0.17788978659553301</v>
      </c>
      <c r="Z4336">
        <v>0.17789563813612899</v>
      </c>
      <c r="AA4336">
        <v>0.19581356305494599</v>
      </c>
      <c r="AB4336">
        <v>0.19580450435222099</v>
      </c>
      <c r="AD4336" t="s">
        <v>4353</v>
      </c>
      <c r="AE4336">
        <v>8.2869090777706198</v>
      </c>
      <c r="AF4336">
        <v>0.17788978659553301</v>
      </c>
    </row>
    <row r="4337" spans="1:32" x14ac:dyDescent="0.25">
      <c r="A4337" t="s">
        <v>4354</v>
      </c>
      <c r="B4337">
        <v>9.0251676418968092</v>
      </c>
      <c r="C4337" s="1">
        <v>-9.2559631349317796E+61</v>
      </c>
      <c r="D4337">
        <v>10</v>
      </c>
      <c r="E4337" s="1">
        <v>-9.2559631349317796E+61</v>
      </c>
      <c r="F4337">
        <v>10</v>
      </c>
      <c r="G4337" s="1">
        <v>-9.2559631349317796E+61</v>
      </c>
      <c r="H4337">
        <v>10</v>
      </c>
      <c r="I4337" s="1">
        <v>-9.2559631349317796E+61</v>
      </c>
      <c r="J4337">
        <v>13.967800789999901</v>
      </c>
      <c r="K4337">
        <v>13.967800789999901</v>
      </c>
      <c r="L4337">
        <v>8.4600338599999905</v>
      </c>
      <c r="M4337">
        <v>8.4600338599999905</v>
      </c>
      <c r="N4337">
        <v>0.19451236384012599</v>
      </c>
      <c r="O4337">
        <v>0.19451770401795801</v>
      </c>
      <c r="P4337">
        <v>0.21411894338961401</v>
      </c>
      <c r="Q4337">
        <v>0.213736200201535</v>
      </c>
      <c r="U4337">
        <v>9.0251676418968092</v>
      </c>
      <c r="V4337">
        <v>10</v>
      </c>
      <c r="W4337">
        <v>10</v>
      </c>
      <c r="X4337">
        <v>10</v>
      </c>
      <c r="Y4337">
        <v>0.19451236384012599</v>
      </c>
      <c r="Z4337">
        <v>0.19451770401795801</v>
      </c>
      <c r="AA4337">
        <v>0.21411894338961401</v>
      </c>
      <c r="AB4337">
        <v>0.213736200201535</v>
      </c>
      <c r="AD4337" t="s">
        <v>4354</v>
      </c>
      <c r="AE4337">
        <v>9.0251676418968092</v>
      </c>
      <c r="AF4337">
        <v>0.19451236384012599</v>
      </c>
    </row>
    <row r="4338" spans="1:32" x14ac:dyDescent="0.25">
      <c r="A4338" t="s">
        <v>4355</v>
      </c>
      <c r="B4338">
        <v>5.9167740911925204</v>
      </c>
      <c r="C4338" s="1">
        <v>-9.2559631349317796E+61</v>
      </c>
      <c r="D4338">
        <v>7.6675853652993498</v>
      </c>
      <c r="E4338" s="1">
        <v>-9.2559631349317796E+61</v>
      </c>
      <c r="F4338">
        <v>10</v>
      </c>
      <c r="G4338" s="1">
        <v>-9.2559631349317796E+61</v>
      </c>
      <c r="H4338">
        <v>9.6179142415823708</v>
      </c>
      <c r="I4338" s="1">
        <v>-9.2559631349317796E+61</v>
      </c>
      <c r="J4338">
        <v>4.4108844599999903</v>
      </c>
      <c r="K4338">
        <v>4.4108844599999903</v>
      </c>
      <c r="L4338">
        <v>2.6715896400000001</v>
      </c>
      <c r="M4338">
        <v>2.6715896399999899</v>
      </c>
      <c r="N4338">
        <v>0.18615273874604901</v>
      </c>
      <c r="O4338">
        <v>0.185968508464465</v>
      </c>
      <c r="P4338">
        <v>0.20491088248358399</v>
      </c>
      <c r="Q4338">
        <v>0.20417802875902499</v>
      </c>
      <c r="U4338">
        <v>5.9167740911925204</v>
      </c>
      <c r="V4338">
        <v>7.6675853652993498</v>
      </c>
      <c r="W4338">
        <v>10</v>
      </c>
      <c r="X4338">
        <v>9.6179142415823708</v>
      </c>
      <c r="Y4338">
        <v>0.18615273874604901</v>
      </c>
      <c r="Z4338">
        <v>0.185968508464465</v>
      </c>
      <c r="AA4338">
        <v>0.20491088248358399</v>
      </c>
      <c r="AB4338">
        <v>0.20417802875902499</v>
      </c>
      <c r="AD4338" t="s">
        <v>4355</v>
      </c>
      <c r="AE4338">
        <v>5.9167740911925204</v>
      </c>
      <c r="AF4338">
        <v>0.18615273874604901</v>
      </c>
    </row>
    <row r="4339" spans="1:32" x14ac:dyDescent="0.25">
      <c r="A4339" t="s">
        <v>4356</v>
      </c>
      <c r="B4339">
        <v>4.5224679149677103</v>
      </c>
      <c r="C4339" s="1">
        <v>-9.2559631349317796E+61</v>
      </c>
      <c r="D4339">
        <v>3.8169295064115198</v>
      </c>
      <c r="E4339" s="1">
        <v>-9.2559631349317796E+61</v>
      </c>
      <c r="F4339">
        <v>10</v>
      </c>
      <c r="G4339" s="1">
        <v>-9.2559631349317796E+61</v>
      </c>
      <c r="H4339">
        <v>5.0892491868836398</v>
      </c>
      <c r="I4339" s="1">
        <v>-9.2559631349317796E+61</v>
      </c>
      <c r="J4339">
        <v>1.4702948199999999</v>
      </c>
      <c r="K4339">
        <v>1.4702948199999999</v>
      </c>
      <c r="L4339">
        <v>0.89052988</v>
      </c>
      <c r="M4339">
        <v>0.890529879999999</v>
      </c>
      <c r="N4339">
        <v>0.16031814015560999</v>
      </c>
      <c r="O4339">
        <v>0.16023658912718999</v>
      </c>
      <c r="P4339">
        <v>0.17646669861478301</v>
      </c>
      <c r="Q4339">
        <v>0.17596962262534299</v>
      </c>
      <c r="U4339">
        <v>4.5224679149677103</v>
      </c>
      <c r="V4339">
        <v>3.8169295064115198</v>
      </c>
      <c r="W4339">
        <v>10</v>
      </c>
      <c r="X4339">
        <v>5.0892491868836398</v>
      </c>
      <c r="Y4339">
        <v>0.16031814015560999</v>
      </c>
      <c r="Z4339">
        <v>0.16023658912718999</v>
      </c>
      <c r="AA4339">
        <v>0.17646669861478301</v>
      </c>
      <c r="AB4339">
        <v>0.17596962262534299</v>
      </c>
      <c r="AD4339" t="s">
        <v>4356</v>
      </c>
      <c r="AE4339">
        <v>4.5224679149677103</v>
      </c>
      <c r="AF4339">
        <v>0.16031814015560999</v>
      </c>
    </row>
    <row r="4340" spans="1:32" x14ac:dyDescent="0.25">
      <c r="A4340" t="s">
        <v>4357</v>
      </c>
      <c r="B4340">
        <v>3.7525051734084398</v>
      </c>
      <c r="C4340" s="1">
        <v>-9.2559631349317796E+61</v>
      </c>
      <c r="D4340">
        <v>2.6173993998695702</v>
      </c>
      <c r="E4340" s="1">
        <v>-9.2559631349317796E+61</v>
      </c>
      <c r="F4340">
        <v>9.6995175978690398</v>
      </c>
      <c r="G4340" s="1">
        <v>-9.2559631349317796E+61</v>
      </c>
      <c r="H4340">
        <v>3.0218576372987802</v>
      </c>
      <c r="I4340" s="1">
        <v>-9.2559631349317796E+61</v>
      </c>
      <c r="J4340">
        <v>1.4702948199999999</v>
      </c>
      <c r="K4340">
        <v>1.4702948199999999</v>
      </c>
      <c r="L4340">
        <v>0.89052988</v>
      </c>
      <c r="M4340">
        <v>0.890529879999999</v>
      </c>
      <c r="N4340">
        <v>0.128292466100831</v>
      </c>
      <c r="O4340">
        <v>0.12821675881764</v>
      </c>
      <c r="P4340">
        <v>0.14121172563467199</v>
      </c>
      <c r="Q4340">
        <v>0.14089566488382699</v>
      </c>
      <c r="U4340">
        <v>3.7525051734084398</v>
      </c>
      <c r="V4340">
        <v>2.6173993998695702</v>
      </c>
      <c r="W4340">
        <v>9.6995175978690398</v>
      </c>
      <c r="X4340">
        <v>3.0218576372987802</v>
      </c>
      <c r="Y4340">
        <v>0.128292466100831</v>
      </c>
      <c r="Z4340">
        <v>0.12821675881764</v>
      </c>
      <c r="AA4340">
        <v>0.14121172563467199</v>
      </c>
      <c r="AB4340">
        <v>0.14089566488382699</v>
      </c>
      <c r="AD4340" t="s">
        <v>4357</v>
      </c>
      <c r="AE4340">
        <v>3.7525051734084398</v>
      </c>
      <c r="AF4340">
        <v>0.128292466100831</v>
      </c>
    </row>
    <row r="4341" spans="1:32" x14ac:dyDescent="0.25">
      <c r="A4341" t="s">
        <v>4358</v>
      </c>
      <c r="B4341">
        <v>1.82085658031757</v>
      </c>
      <c r="C4341" s="1">
        <v>-9.2559631349317796E+61</v>
      </c>
      <c r="D4341">
        <v>1.7157188252803199</v>
      </c>
      <c r="E4341" s="1">
        <v>-9.2559631349317796E+61</v>
      </c>
      <c r="F4341">
        <v>4.7154935189931999</v>
      </c>
      <c r="G4341" s="1">
        <v>-9.2559631349317796E+61</v>
      </c>
      <c r="H4341">
        <v>1.9931971381434499</v>
      </c>
      <c r="I4341" s="1">
        <v>-9.2559631349317796E+61</v>
      </c>
      <c r="J4341">
        <v>1.4702948199999999</v>
      </c>
      <c r="K4341">
        <v>1.4702948199999999</v>
      </c>
      <c r="L4341">
        <v>0.89052988</v>
      </c>
      <c r="M4341">
        <v>0.890529879999999</v>
      </c>
      <c r="N4341">
        <v>0.12813193906867901</v>
      </c>
      <c r="O4341">
        <v>0.12793237947597799</v>
      </c>
      <c r="P4341">
        <v>0.14104811036394099</v>
      </c>
      <c r="Q4341">
        <v>0.14061849405758201</v>
      </c>
      <c r="U4341">
        <v>1.82085658031757</v>
      </c>
      <c r="V4341">
        <v>1.7157188252803199</v>
      </c>
      <c r="W4341">
        <v>4.7154935189931999</v>
      </c>
      <c r="X4341">
        <v>1.9931971381434499</v>
      </c>
      <c r="Y4341">
        <v>0.12813193906867901</v>
      </c>
      <c r="Z4341">
        <v>0.12793237947597799</v>
      </c>
      <c r="AA4341">
        <v>0.14104811036394099</v>
      </c>
      <c r="AB4341">
        <v>0.14061849405758201</v>
      </c>
      <c r="AD4341" t="s">
        <v>4358</v>
      </c>
      <c r="AE4341">
        <v>1.82085658031757</v>
      </c>
      <c r="AF4341">
        <v>0.12813193906867901</v>
      </c>
    </row>
    <row r="4342" spans="1:32" x14ac:dyDescent="0.25">
      <c r="A4342" t="s">
        <v>4359</v>
      </c>
      <c r="B4342">
        <v>1.2731402620946699</v>
      </c>
      <c r="C4342" s="1">
        <v>-9.2559631349317796E+61</v>
      </c>
      <c r="D4342">
        <v>1.4906468980216701</v>
      </c>
      <c r="E4342" s="1">
        <v>-9.2559631349317796E+61</v>
      </c>
      <c r="F4342">
        <v>2.55748636660197</v>
      </c>
      <c r="G4342" s="1">
        <v>-9.2559631349317796E+61</v>
      </c>
      <c r="H4342">
        <v>1.6720390930558999</v>
      </c>
      <c r="I4342" s="1">
        <v>-9.2559631349317796E+61</v>
      </c>
      <c r="J4342">
        <v>1.4702948199999999</v>
      </c>
      <c r="K4342">
        <v>1.4702948199999999</v>
      </c>
      <c r="L4342">
        <v>0.89052988</v>
      </c>
      <c r="M4342">
        <v>0.890529879999999</v>
      </c>
      <c r="N4342">
        <v>0.141358726961505</v>
      </c>
      <c r="O4342">
        <v>0.14116174879600299</v>
      </c>
      <c r="P4342">
        <v>0.155623759850743</v>
      </c>
      <c r="Q4342">
        <v>0.15518751776210801</v>
      </c>
      <c r="U4342">
        <v>1.2731402620946699</v>
      </c>
      <c r="V4342">
        <v>1.4906468980216701</v>
      </c>
      <c r="W4342">
        <v>2.55748636660197</v>
      </c>
      <c r="X4342">
        <v>1.6720390930558999</v>
      </c>
      <c r="Y4342">
        <v>0.141358726961505</v>
      </c>
      <c r="Z4342">
        <v>0.14116174879600299</v>
      </c>
      <c r="AA4342">
        <v>0.155623759850743</v>
      </c>
      <c r="AB4342">
        <v>0.15518751776210801</v>
      </c>
      <c r="AD4342" t="s">
        <v>4359</v>
      </c>
      <c r="AE4342">
        <v>1.2731402620946699</v>
      </c>
      <c r="AF4342">
        <v>0.141358726961505</v>
      </c>
    </row>
    <row r="4343" spans="1:32" x14ac:dyDescent="0.25">
      <c r="A4343" t="s">
        <v>4360</v>
      </c>
      <c r="B4343">
        <v>0.87731976380299603</v>
      </c>
      <c r="C4343" s="1">
        <v>-9.2559631349317796E+61</v>
      </c>
      <c r="D4343">
        <v>1.0749799480253699</v>
      </c>
      <c r="E4343" s="1">
        <v>-9.2559631349317796E+61</v>
      </c>
      <c r="F4343">
        <v>1.74016452013225</v>
      </c>
      <c r="G4343" s="1">
        <v>-9.2559631349317796E+61</v>
      </c>
      <c r="H4343">
        <v>1.18176724057383</v>
      </c>
      <c r="I4343" s="1">
        <v>-9.2559631349317796E+61</v>
      </c>
      <c r="J4343">
        <v>0.73514740999999995</v>
      </c>
      <c r="K4343">
        <v>0.73514740999999995</v>
      </c>
      <c r="L4343">
        <v>0.44526494</v>
      </c>
      <c r="M4343">
        <v>0.445264939999999</v>
      </c>
      <c r="N4343">
        <v>0.13729052151009299</v>
      </c>
      <c r="O4343">
        <v>0.137132984182923</v>
      </c>
      <c r="P4343">
        <v>0.15113660846384</v>
      </c>
      <c r="Q4343">
        <v>0.15077774640615699</v>
      </c>
      <c r="U4343">
        <v>0.87731976380299603</v>
      </c>
      <c r="V4343">
        <v>1.0749799480253699</v>
      </c>
      <c r="W4343">
        <v>1.74016452013225</v>
      </c>
      <c r="X4343">
        <v>1.18176724057383</v>
      </c>
      <c r="Y4343">
        <v>0.13729052151009299</v>
      </c>
      <c r="Z4343">
        <v>0.137132984182923</v>
      </c>
      <c r="AA4343">
        <v>0.15113660846384</v>
      </c>
      <c r="AB4343">
        <v>0.15077774640615699</v>
      </c>
      <c r="AD4343" t="s">
        <v>4360</v>
      </c>
      <c r="AE4343">
        <v>0.87731976380299603</v>
      </c>
      <c r="AF4343">
        <v>0.13729052151009299</v>
      </c>
    </row>
    <row r="4344" spans="1:32" x14ac:dyDescent="0.25">
      <c r="A4344" t="s">
        <v>4361</v>
      </c>
      <c r="B4344">
        <v>0.644704392152189</v>
      </c>
      <c r="C4344" s="1">
        <v>-9.2559631349317796E+61</v>
      </c>
      <c r="D4344">
        <v>0.63077920413287203</v>
      </c>
      <c r="E4344" s="1">
        <v>-9.2559631349317796E+61</v>
      </c>
      <c r="F4344">
        <v>0.76163541019321301</v>
      </c>
      <c r="G4344" s="1">
        <v>-9.2559631349317796E+61</v>
      </c>
      <c r="H4344">
        <v>0.69805448796389602</v>
      </c>
      <c r="I4344" s="1">
        <v>-9.2559631349317796E+61</v>
      </c>
      <c r="J4344">
        <v>0.73514740999999995</v>
      </c>
      <c r="K4344">
        <v>0.73514740999999995</v>
      </c>
      <c r="L4344">
        <v>0.44526494</v>
      </c>
      <c r="M4344">
        <v>0.445264939999999</v>
      </c>
      <c r="N4344">
        <v>0.121639682597354</v>
      </c>
      <c r="O4344">
        <v>0.121584373826539</v>
      </c>
      <c r="P4344">
        <v>0.134104551934731</v>
      </c>
      <c r="Q4344">
        <v>0.133685904905292</v>
      </c>
      <c r="U4344">
        <v>0.644704392152189</v>
      </c>
      <c r="V4344">
        <v>0.63077920413287203</v>
      </c>
      <c r="W4344">
        <v>0.76163541019321301</v>
      </c>
      <c r="X4344">
        <v>0.69805448796389602</v>
      </c>
      <c r="Y4344">
        <v>0.121639682597354</v>
      </c>
      <c r="Z4344">
        <v>0.121584373826539</v>
      </c>
      <c r="AA4344">
        <v>0.134104551934731</v>
      </c>
      <c r="AB4344">
        <v>0.133685904905292</v>
      </c>
      <c r="AD4344" t="s">
        <v>4361</v>
      </c>
      <c r="AE4344">
        <v>0.644704392152189</v>
      </c>
      <c r="AF4344">
        <v>0.121639682597354</v>
      </c>
    </row>
    <row r="4345" spans="1:32" x14ac:dyDescent="0.25">
      <c r="A4345" t="s">
        <v>4362</v>
      </c>
      <c r="B4345">
        <v>1.0529547055923301</v>
      </c>
      <c r="C4345" s="1">
        <v>-9.2559631349317796E+61</v>
      </c>
      <c r="D4345">
        <v>1.1560858260012601</v>
      </c>
      <c r="E4345" s="1">
        <v>-9.2559631349317796E+61</v>
      </c>
      <c r="F4345">
        <v>1.2749172030083</v>
      </c>
      <c r="G4345" s="1">
        <v>-9.2559631349317796E+61</v>
      </c>
      <c r="H4345">
        <v>1.0868522219005401</v>
      </c>
      <c r="I4345" s="1">
        <v>-9.2559631349317796E+61</v>
      </c>
      <c r="J4345">
        <v>0</v>
      </c>
      <c r="K4345">
        <v>0</v>
      </c>
      <c r="L4345">
        <v>0</v>
      </c>
      <c r="M4345">
        <v>0</v>
      </c>
      <c r="N4345">
        <v>0.40218823392133601</v>
      </c>
      <c r="O4345">
        <v>0.401972580779828</v>
      </c>
      <c r="P4345">
        <v>0.44334118236062903</v>
      </c>
      <c r="Q4345">
        <v>0.44216108287947797</v>
      </c>
      <c r="R4345">
        <v>66466988828.027901</v>
      </c>
      <c r="S4345">
        <v>4898878299.14429</v>
      </c>
      <c r="U4345">
        <v>1.0529547055923301</v>
      </c>
      <c r="V4345">
        <v>1.1560858260012601</v>
      </c>
      <c r="W4345">
        <v>1.2749172030083</v>
      </c>
      <c r="X4345">
        <v>1.0868522219005401</v>
      </c>
      <c r="Y4345">
        <v>0.40218823392133601</v>
      </c>
      <c r="Z4345">
        <v>0.401972580779828</v>
      </c>
      <c r="AA4345">
        <v>0.44334118236062903</v>
      </c>
      <c r="AB4345">
        <v>0.44216108287947797</v>
      </c>
      <c r="AD4345" t="s">
        <v>4362</v>
      </c>
      <c r="AE4345">
        <v>1.0529547055923301</v>
      </c>
      <c r="AF4345">
        <v>0.40218823392133601</v>
      </c>
    </row>
    <row r="4346" spans="1:32" x14ac:dyDescent="0.25">
      <c r="A4346" t="s">
        <v>4363</v>
      </c>
      <c r="B4346">
        <v>0.23491565118032001</v>
      </c>
      <c r="C4346" s="1">
        <v>-9.2559631349317796E+61</v>
      </c>
      <c r="D4346">
        <v>0.22552156138889901</v>
      </c>
      <c r="E4346" s="1">
        <v>-9.2559631349317796E+61</v>
      </c>
      <c r="F4346">
        <v>0.29338124942928501</v>
      </c>
      <c r="G4346" s="1">
        <v>-9.2559631349317796E+61</v>
      </c>
      <c r="H4346">
        <v>0.270585231114297</v>
      </c>
      <c r="I4346" s="1">
        <v>-9.2559631349317796E+61</v>
      </c>
      <c r="J4346">
        <v>0</v>
      </c>
      <c r="K4346">
        <v>0</v>
      </c>
      <c r="L4346">
        <v>0</v>
      </c>
      <c r="M4346">
        <v>0</v>
      </c>
      <c r="N4346">
        <v>0.32490584831631603</v>
      </c>
      <c r="O4346">
        <v>0.32483732543576999</v>
      </c>
      <c r="P4346">
        <v>0.358216740643649</v>
      </c>
      <c r="Q4346">
        <v>0.35713841069466301</v>
      </c>
      <c r="U4346">
        <v>0.23491565118032001</v>
      </c>
      <c r="V4346">
        <v>0.22552156138889901</v>
      </c>
      <c r="W4346">
        <v>0.29338124942928501</v>
      </c>
      <c r="X4346">
        <v>0.270585231114297</v>
      </c>
      <c r="Y4346">
        <v>0.32490584831631603</v>
      </c>
      <c r="Z4346">
        <v>0.32483732543576999</v>
      </c>
      <c r="AA4346">
        <v>0.358216740643649</v>
      </c>
      <c r="AB4346">
        <v>0.35713841069466301</v>
      </c>
      <c r="AD4346" t="s">
        <v>4363</v>
      </c>
      <c r="AE4346">
        <v>0.23491565118032001</v>
      </c>
      <c r="AF4346">
        <v>0.32490584831631603</v>
      </c>
    </row>
    <row r="4347" spans="1:32" x14ac:dyDescent="0.25">
      <c r="A4347" t="s">
        <v>4364</v>
      </c>
      <c r="B4347">
        <v>0.29143228623738598</v>
      </c>
      <c r="C4347" s="1">
        <v>-9.2559631349317796E+61</v>
      </c>
      <c r="D4347">
        <v>0.28838420503984902</v>
      </c>
      <c r="E4347" s="1">
        <v>-9.2559631349317796E+61</v>
      </c>
      <c r="F4347">
        <v>0.36549421052979703</v>
      </c>
      <c r="G4347" s="1">
        <v>-9.2559631349317796E+61</v>
      </c>
      <c r="H4347">
        <v>0.328356001530277</v>
      </c>
      <c r="I4347" s="1">
        <v>-9.2559631349317796E+61</v>
      </c>
      <c r="J4347">
        <v>0</v>
      </c>
      <c r="K4347">
        <v>0</v>
      </c>
      <c r="L4347">
        <v>0</v>
      </c>
      <c r="M4347">
        <v>0</v>
      </c>
      <c r="N4347">
        <v>0.28117878787329798</v>
      </c>
      <c r="O4347">
        <v>0.281127601244263</v>
      </c>
      <c r="P4347">
        <v>0.309952700249149</v>
      </c>
      <c r="Q4347">
        <v>0.309075255795421</v>
      </c>
      <c r="U4347">
        <v>0.29143228623738598</v>
      </c>
      <c r="V4347">
        <v>0.28838420503984902</v>
      </c>
      <c r="W4347">
        <v>0.36549421052979703</v>
      </c>
      <c r="X4347">
        <v>0.328356001530277</v>
      </c>
      <c r="Y4347">
        <v>0.28117878787329798</v>
      </c>
      <c r="Z4347">
        <v>0.281127601244263</v>
      </c>
      <c r="AA4347">
        <v>0.309952700249149</v>
      </c>
      <c r="AB4347">
        <v>0.309075255795421</v>
      </c>
      <c r="AD4347" t="s">
        <v>4364</v>
      </c>
      <c r="AE4347">
        <v>0.29143228623738598</v>
      </c>
      <c r="AF4347">
        <v>0.28117878787329798</v>
      </c>
    </row>
    <row r="4348" spans="1:32" x14ac:dyDescent="0.25">
      <c r="A4348" t="s">
        <v>4365</v>
      </c>
      <c r="B4348">
        <v>0.30619457644645198</v>
      </c>
      <c r="C4348" s="1">
        <v>-9.2559631349317796E+61</v>
      </c>
      <c r="D4348">
        <v>0.30459606704227699</v>
      </c>
      <c r="E4348" s="1">
        <v>-9.2559631349317796E+61</v>
      </c>
      <c r="F4348">
        <v>0.37977142880972298</v>
      </c>
      <c r="G4348" s="1">
        <v>-9.2559631349317796E+61</v>
      </c>
      <c r="H4348">
        <v>0.34090941145012499</v>
      </c>
      <c r="I4348" s="1">
        <v>-9.2559631349317796E+61</v>
      </c>
      <c r="J4348">
        <v>0</v>
      </c>
      <c r="K4348">
        <v>0</v>
      </c>
      <c r="L4348">
        <v>0</v>
      </c>
      <c r="M4348">
        <v>0</v>
      </c>
      <c r="N4348">
        <v>0.271084201735112</v>
      </c>
      <c r="O4348">
        <v>0.27103997939207503</v>
      </c>
      <c r="P4348">
        <v>0.29876579386003099</v>
      </c>
      <c r="Q4348">
        <v>0.29798032339351199</v>
      </c>
      <c r="U4348">
        <v>0.30619457644645198</v>
      </c>
      <c r="V4348">
        <v>0.30459606704227699</v>
      </c>
      <c r="W4348">
        <v>0.37977142880972298</v>
      </c>
      <c r="X4348">
        <v>0.34090941145012499</v>
      </c>
      <c r="Y4348">
        <v>0.271084201735112</v>
      </c>
      <c r="Z4348">
        <v>0.27103997939207503</v>
      </c>
      <c r="AA4348">
        <v>0.29876579386003099</v>
      </c>
      <c r="AB4348">
        <v>0.29798032339351199</v>
      </c>
      <c r="AD4348" t="s">
        <v>4365</v>
      </c>
      <c r="AE4348">
        <v>0.30619457644645198</v>
      </c>
      <c r="AF4348">
        <v>0.271084201735112</v>
      </c>
    </row>
    <row r="4349" spans="1:32" x14ac:dyDescent="0.25">
      <c r="A4349" t="s">
        <v>4366</v>
      </c>
      <c r="B4349">
        <v>8.3364199988452597E-2</v>
      </c>
      <c r="C4349" s="1">
        <v>-9.2559631349317796E+61</v>
      </c>
      <c r="D4349">
        <v>0.10138756288224</v>
      </c>
      <c r="E4349" s="1">
        <v>-9.2559631349317796E+61</v>
      </c>
      <c r="F4349">
        <v>0.28505773278477697</v>
      </c>
      <c r="G4349" s="1">
        <v>-9.2559631349317796E+61</v>
      </c>
      <c r="H4349">
        <v>4.8797295171444599E-2</v>
      </c>
      <c r="I4349" s="1">
        <v>-9.2559631349317796E+61</v>
      </c>
      <c r="J4349">
        <v>0</v>
      </c>
      <c r="K4349">
        <v>0</v>
      </c>
      <c r="L4349">
        <v>0</v>
      </c>
      <c r="M4349">
        <v>0</v>
      </c>
      <c r="N4349">
        <v>0.28506460914204201</v>
      </c>
      <c r="O4349">
        <v>0.28498107900234998</v>
      </c>
      <c r="P4349">
        <v>0.31390674237684901</v>
      </c>
      <c r="Q4349">
        <v>0.31346348390513901</v>
      </c>
      <c r="U4349">
        <v>8.3364199988452597E-2</v>
      </c>
      <c r="V4349">
        <v>0.10138756288224</v>
      </c>
      <c r="W4349">
        <v>0.28505773278477697</v>
      </c>
      <c r="X4349">
        <v>4.8797295171444599E-2</v>
      </c>
      <c r="Y4349">
        <v>0.28506460914204201</v>
      </c>
      <c r="Z4349">
        <v>0.28498107900234998</v>
      </c>
      <c r="AA4349">
        <v>0.31390674237684901</v>
      </c>
      <c r="AB4349">
        <v>0.31346348390513901</v>
      </c>
      <c r="AD4349" t="s">
        <v>4366</v>
      </c>
      <c r="AE4349">
        <v>8.3364199988452597E-2</v>
      </c>
      <c r="AF4349">
        <v>0.28506460914204201</v>
      </c>
    </row>
    <row r="4350" spans="1:32" x14ac:dyDescent="0.25">
      <c r="A4350" t="s">
        <v>4367</v>
      </c>
      <c r="B4350">
        <v>0</v>
      </c>
      <c r="C4350" s="1">
        <v>-9.2559631349317796E+61</v>
      </c>
      <c r="D4350">
        <v>2.0051182560302101E-2</v>
      </c>
      <c r="E4350" s="1">
        <v>-9.2559631349317796E+61</v>
      </c>
      <c r="F4350">
        <v>0.135901092872901</v>
      </c>
      <c r="G4350" s="1">
        <v>-9.2559631349317796E+61</v>
      </c>
      <c r="H4350">
        <v>0</v>
      </c>
      <c r="I4350" s="1">
        <v>-9.2559631349317796E+61</v>
      </c>
      <c r="J4350">
        <v>0</v>
      </c>
      <c r="K4350">
        <v>0</v>
      </c>
      <c r="L4350">
        <v>0</v>
      </c>
      <c r="M4350">
        <v>0</v>
      </c>
      <c r="N4350">
        <v>8.0882398808232295E-2</v>
      </c>
      <c r="O4350">
        <v>8.0738870709409202E-2</v>
      </c>
      <c r="P4350">
        <v>8.8914781597060399E-2</v>
      </c>
      <c r="Q4350">
        <v>8.9077410713283497E-2</v>
      </c>
      <c r="U4350">
        <v>0</v>
      </c>
      <c r="V4350">
        <v>2.0051182560302101E-2</v>
      </c>
      <c r="W4350">
        <v>0.135901092872901</v>
      </c>
      <c r="X4350">
        <v>0</v>
      </c>
      <c r="Y4350">
        <v>8.0882398808232295E-2</v>
      </c>
      <c r="Z4350">
        <v>8.0738870709409202E-2</v>
      </c>
      <c r="AA4350">
        <v>8.8914781597060399E-2</v>
      </c>
      <c r="AB4350">
        <v>8.9077410713283497E-2</v>
      </c>
      <c r="AD4350" t="s">
        <v>4367</v>
      </c>
      <c r="AE4350">
        <v>0</v>
      </c>
      <c r="AF4350">
        <v>8.0882398808232295E-2</v>
      </c>
    </row>
    <row r="4351" spans="1:32" x14ac:dyDescent="0.25">
      <c r="A4351" t="s">
        <v>4368</v>
      </c>
      <c r="B4351">
        <v>0</v>
      </c>
      <c r="C4351" s="1">
        <v>-9.2559631349317796E+61</v>
      </c>
      <c r="D4351">
        <v>0</v>
      </c>
      <c r="E4351" s="1">
        <v>-9.2559631349317796E+61</v>
      </c>
      <c r="F4351">
        <v>3.1984681878737299E-2</v>
      </c>
      <c r="G4351" s="1">
        <v>-9.2559631349317796E+61</v>
      </c>
      <c r="H4351">
        <v>7.2757883475999E-2</v>
      </c>
      <c r="I4351" s="1">
        <v>-9.2559631349317796E+61</v>
      </c>
      <c r="J4351">
        <v>1.4702948199999999</v>
      </c>
      <c r="K4351">
        <v>1.4702948199999999</v>
      </c>
      <c r="L4351">
        <v>0.89052988</v>
      </c>
      <c r="M4351">
        <v>0.890529879999999</v>
      </c>
      <c r="N4351">
        <v>9.6824198693188701E-2</v>
      </c>
      <c r="O4351">
        <v>9.6414083534714298E-2</v>
      </c>
      <c r="P4351">
        <v>0.10612475219730701</v>
      </c>
      <c r="Q4351">
        <v>0.106772050801691</v>
      </c>
      <c r="U4351">
        <v>0</v>
      </c>
      <c r="V4351">
        <v>0</v>
      </c>
      <c r="W4351">
        <v>3.1984681878737299E-2</v>
      </c>
      <c r="X4351">
        <v>7.2757883475999E-2</v>
      </c>
      <c r="Y4351">
        <v>9.6824198693188701E-2</v>
      </c>
      <c r="Z4351">
        <v>9.6414083534714298E-2</v>
      </c>
      <c r="AA4351">
        <v>0.10612475219730701</v>
      </c>
      <c r="AB4351">
        <v>0.106772050801691</v>
      </c>
      <c r="AD4351" t="s">
        <v>4368</v>
      </c>
      <c r="AE4351">
        <v>0</v>
      </c>
      <c r="AF4351">
        <v>9.6824198693188701E-2</v>
      </c>
    </row>
    <row r="4352" spans="1:32" x14ac:dyDescent="0.25">
      <c r="A4352" t="s">
        <v>4369</v>
      </c>
      <c r="B4352">
        <v>0.30859257659315398</v>
      </c>
      <c r="C4352" s="1">
        <v>-9.2559631349317796E+61</v>
      </c>
      <c r="D4352">
        <v>8.0260371892719007E-2</v>
      </c>
      <c r="E4352" s="1">
        <v>-9.2559631349317796E+61</v>
      </c>
      <c r="F4352">
        <v>0.44975265306857698</v>
      </c>
      <c r="G4352" s="1">
        <v>-9.2559631349317796E+61</v>
      </c>
      <c r="H4352">
        <v>2.7935868809108801</v>
      </c>
      <c r="I4352" s="1">
        <v>-9.2559631349317796E+61</v>
      </c>
      <c r="J4352">
        <v>2.9405896399999998</v>
      </c>
      <c r="K4352">
        <v>2.9405896399999998</v>
      </c>
      <c r="L4352">
        <v>1.78105976</v>
      </c>
      <c r="M4352">
        <v>1.78105975999999</v>
      </c>
      <c r="N4352">
        <v>0.103102077227401</v>
      </c>
      <c r="O4352">
        <v>0.102742329040199</v>
      </c>
      <c r="P4352">
        <v>0.112872998488401</v>
      </c>
      <c r="Q4352">
        <v>0.113488778761832</v>
      </c>
      <c r="U4352">
        <v>0.30859257659315398</v>
      </c>
      <c r="V4352">
        <v>8.0260371892719007E-2</v>
      </c>
      <c r="W4352">
        <v>0.44975265306857698</v>
      </c>
      <c r="X4352">
        <v>2.7935868809108801</v>
      </c>
      <c r="Y4352">
        <v>0.103102077227401</v>
      </c>
      <c r="Z4352">
        <v>0.102742329040199</v>
      </c>
      <c r="AA4352">
        <v>0.112872998488401</v>
      </c>
      <c r="AB4352">
        <v>0.113488778761832</v>
      </c>
      <c r="AD4352" t="s">
        <v>4369</v>
      </c>
      <c r="AE4352">
        <v>0.30859257659315398</v>
      </c>
      <c r="AF4352">
        <v>0.103102077227401</v>
      </c>
    </row>
    <row r="4353" spans="1:32" x14ac:dyDescent="0.25">
      <c r="A4353" t="s">
        <v>4370</v>
      </c>
      <c r="B4353">
        <v>2.36419415556289</v>
      </c>
      <c r="C4353" s="1">
        <v>-9.2559631349317796E+61</v>
      </c>
      <c r="D4353">
        <v>1.91781763044537</v>
      </c>
      <c r="E4353" s="1">
        <v>-9.2559631349317796E+61</v>
      </c>
      <c r="F4353">
        <v>3.0104031889077301</v>
      </c>
      <c r="G4353" s="1">
        <v>-9.2559631349317796E+61</v>
      </c>
      <c r="H4353">
        <v>9.1226459552450105</v>
      </c>
      <c r="I4353" s="1">
        <v>-9.2559631349317796E+61</v>
      </c>
      <c r="J4353">
        <v>13.967800789999901</v>
      </c>
      <c r="K4353">
        <v>13.967800789999901</v>
      </c>
      <c r="L4353">
        <v>8.4600338599999905</v>
      </c>
      <c r="M4353">
        <v>8.4600338599999905</v>
      </c>
      <c r="N4353">
        <v>0.10404846729653899</v>
      </c>
      <c r="O4353">
        <v>0.10380824450335099</v>
      </c>
      <c r="P4353">
        <v>0.113928544626671</v>
      </c>
      <c r="Q4353">
        <v>0.114531586742356</v>
      </c>
      <c r="U4353">
        <v>2.36419415556289</v>
      </c>
      <c r="V4353">
        <v>1.91781763044537</v>
      </c>
      <c r="W4353">
        <v>3.0104031889077301</v>
      </c>
      <c r="X4353">
        <v>9.1226459552450105</v>
      </c>
      <c r="Y4353">
        <v>0.10404846729653899</v>
      </c>
      <c r="Z4353">
        <v>0.10380824450335099</v>
      </c>
      <c r="AA4353">
        <v>0.113928544626671</v>
      </c>
      <c r="AB4353">
        <v>0.114531586742356</v>
      </c>
      <c r="AD4353" t="s">
        <v>4370</v>
      </c>
      <c r="AE4353">
        <v>2.36419415556289</v>
      </c>
      <c r="AF4353">
        <v>0.10404846729653899</v>
      </c>
    </row>
    <row r="4354" spans="1:32" x14ac:dyDescent="0.25">
      <c r="A4354" t="s">
        <v>4371</v>
      </c>
      <c r="B4354">
        <v>3.4305110804813399</v>
      </c>
      <c r="C4354" s="1">
        <v>-9.2559631349317796E+61</v>
      </c>
      <c r="D4354">
        <v>2.7132508726764901</v>
      </c>
      <c r="E4354" s="1">
        <v>-9.2559631349317796E+61</v>
      </c>
      <c r="F4354">
        <v>4.1683536149899503</v>
      </c>
      <c r="G4354" s="1">
        <v>-9.2559631349317796E+61</v>
      </c>
      <c r="H4354">
        <v>10</v>
      </c>
      <c r="I4354" s="1">
        <v>-9.2559631349317796E+61</v>
      </c>
      <c r="J4354">
        <v>13.967800789999901</v>
      </c>
      <c r="K4354">
        <v>13.967800789999901</v>
      </c>
      <c r="L4354">
        <v>8.4600338599999905</v>
      </c>
      <c r="M4354">
        <v>8.4600338599999905</v>
      </c>
      <c r="N4354">
        <v>0.10736713139600899</v>
      </c>
      <c r="O4354">
        <v>0.10734644329378799</v>
      </c>
      <c r="P4354">
        <v>0.11773108299184799</v>
      </c>
      <c r="Q4354">
        <v>0.118186193638485</v>
      </c>
      <c r="U4354">
        <v>3.4305110804813399</v>
      </c>
      <c r="V4354">
        <v>2.7132508726764901</v>
      </c>
      <c r="W4354">
        <v>4.1683536149899503</v>
      </c>
      <c r="X4354">
        <v>10</v>
      </c>
      <c r="Y4354">
        <v>0.10736713139600899</v>
      </c>
      <c r="Z4354">
        <v>0.10734644329378799</v>
      </c>
      <c r="AA4354">
        <v>0.11773108299184799</v>
      </c>
      <c r="AB4354">
        <v>0.118186193638485</v>
      </c>
      <c r="AD4354" t="s">
        <v>4371</v>
      </c>
      <c r="AE4354">
        <v>3.4305110804813399</v>
      </c>
      <c r="AF4354">
        <v>0.10736713139600899</v>
      </c>
    </row>
    <row r="4355" spans="1:32" x14ac:dyDescent="0.25">
      <c r="A4355" t="s">
        <v>4372</v>
      </c>
      <c r="B4355">
        <v>5.3394217086359097</v>
      </c>
      <c r="C4355" s="1">
        <v>-9.2559631349317796E+61</v>
      </c>
      <c r="D4355">
        <v>5.6808905043988203</v>
      </c>
      <c r="E4355" s="1">
        <v>-9.2559631349317796E+61</v>
      </c>
      <c r="F4355">
        <v>4.7657588785861904</v>
      </c>
      <c r="G4355" s="1">
        <v>-9.2559631349317796E+61</v>
      </c>
      <c r="H4355">
        <v>10</v>
      </c>
      <c r="I4355" s="1">
        <v>-9.2559631349317796E+61</v>
      </c>
      <c r="J4355">
        <v>13.967800789999901</v>
      </c>
      <c r="K4355">
        <v>13.967800789999901</v>
      </c>
      <c r="L4355">
        <v>8.4600338599999905</v>
      </c>
      <c r="M4355">
        <v>8.4600338599999905</v>
      </c>
      <c r="N4355">
        <v>0.110641922243844</v>
      </c>
      <c r="O4355">
        <v>0.110642257875363</v>
      </c>
      <c r="P4355">
        <v>0.121670941624287</v>
      </c>
      <c r="Q4355">
        <v>0.121792521377849</v>
      </c>
      <c r="U4355">
        <v>5.3394217086359097</v>
      </c>
      <c r="V4355">
        <v>5.6808905043988203</v>
      </c>
      <c r="W4355">
        <v>4.7657588785861904</v>
      </c>
      <c r="X4355">
        <v>10</v>
      </c>
      <c r="Y4355">
        <v>0.110641922243844</v>
      </c>
      <c r="Z4355">
        <v>0.110642257875363</v>
      </c>
      <c r="AA4355">
        <v>0.121670941624287</v>
      </c>
      <c r="AB4355">
        <v>0.121792521377849</v>
      </c>
      <c r="AD4355" t="s">
        <v>4372</v>
      </c>
      <c r="AE4355">
        <v>5.3394217086359097</v>
      </c>
      <c r="AF4355">
        <v>0.110641922243844</v>
      </c>
    </row>
    <row r="4356" spans="1:32" x14ac:dyDescent="0.25">
      <c r="A4356" t="s">
        <v>4373</v>
      </c>
      <c r="B4356">
        <v>8.2783196678404902</v>
      </c>
      <c r="C4356" s="1">
        <v>-9.2559631349317796E+61</v>
      </c>
      <c r="D4356">
        <v>9.6154908190934503</v>
      </c>
      <c r="E4356" s="1">
        <v>-9.2559631349317796E+61</v>
      </c>
      <c r="F4356">
        <v>7.7136469977652702</v>
      </c>
      <c r="G4356" s="1">
        <v>-9.2559631349317796E+61</v>
      </c>
      <c r="H4356">
        <v>10</v>
      </c>
      <c r="I4356" s="1">
        <v>-9.2559631349317796E+61</v>
      </c>
      <c r="J4356">
        <v>13.967800789999901</v>
      </c>
      <c r="K4356">
        <v>13.967800789999901</v>
      </c>
      <c r="L4356">
        <v>8.4600338599999905</v>
      </c>
      <c r="M4356">
        <v>8.4600338599999905</v>
      </c>
      <c r="N4356">
        <v>0.12318209812621</v>
      </c>
      <c r="O4356">
        <v>0.12318412632824299</v>
      </c>
      <c r="P4356">
        <v>0.13558555424730701</v>
      </c>
      <c r="Q4356">
        <v>0.13559205743862901</v>
      </c>
      <c r="U4356">
        <v>8.2783196678404902</v>
      </c>
      <c r="V4356">
        <v>9.6154908190934503</v>
      </c>
      <c r="W4356">
        <v>7.7136469977652702</v>
      </c>
      <c r="X4356">
        <v>10</v>
      </c>
      <c r="Y4356">
        <v>0.12318209812621</v>
      </c>
      <c r="Z4356">
        <v>0.12318412632824299</v>
      </c>
      <c r="AA4356">
        <v>0.13558555424730701</v>
      </c>
      <c r="AB4356">
        <v>0.13559205743862901</v>
      </c>
      <c r="AD4356" t="s">
        <v>4373</v>
      </c>
      <c r="AE4356">
        <v>8.2783196678404902</v>
      </c>
      <c r="AF4356">
        <v>0.12318209812621</v>
      </c>
    </row>
    <row r="4357" spans="1:32" x14ac:dyDescent="0.25">
      <c r="A4357" t="s">
        <v>4374</v>
      </c>
      <c r="B4357">
        <v>9.9317877514148201</v>
      </c>
      <c r="C4357" s="1">
        <v>-9.2559631349317796E+61</v>
      </c>
      <c r="D4357">
        <v>10</v>
      </c>
      <c r="E4357" s="1">
        <v>-9.2559631349317796E+61</v>
      </c>
      <c r="F4357">
        <v>9.8563471721663607</v>
      </c>
      <c r="G4357" s="1">
        <v>-9.2559631349317796E+61</v>
      </c>
      <c r="H4357">
        <v>10</v>
      </c>
      <c r="I4357" s="1">
        <v>-9.2559631349317796E+61</v>
      </c>
      <c r="J4357">
        <v>7.3514740999999999</v>
      </c>
      <c r="K4357">
        <v>7.3514740999999999</v>
      </c>
      <c r="L4357">
        <v>4.4526493999999897</v>
      </c>
      <c r="M4357">
        <v>4.4526493999999897</v>
      </c>
      <c r="N4357">
        <v>0.14339145018602201</v>
      </c>
      <c r="O4357">
        <v>0.14339415947512901</v>
      </c>
      <c r="P4357">
        <v>0.15782926204468101</v>
      </c>
      <c r="Q4357">
        <v>0.15783392439280899</v>
      </c>
      <c r="U4357">
        <v>9.9317877514148201</v>
      </c>
      <c r="V4357">
        <v>10</v>
      </c>
      <c r="W4357">
        <v>9.8563471721663607</v>
      </c>
      <c r="X4357">
        <v>10</v>
      </c>
      <c r="Y4357">
        <v>0.14339145018602201</v>
      </c>
      <c r="Z4357">
        <v>0.14339415947512901</v>
      </c>
      <c r="AA4357">
        <v>0.15782926204468101</v>
      </c>
      <c r="AB4357">
        <v>0.15783392439280899</v>
      </c>
      <c r="AD4357" t="s">
        <v>4374</v>
      </c>
      <c r="AE4357">
        <v>9.9317877514148201</v>
      </c>
      <c r="AF4357">
        <v>0.14339145018602201</v>
      </c>
    </row>
    <row r="4358" spans="1:32" x14ac:dyDescent="0.25">
      <c r="A4358" t="s">
        <v>4375</v>
      </c>
      <c r="B4358">
        <v>10</v>
      </c>
      <c r="C4358" s="1">
        <v>-9.2559631349317796E+61</v>
      </c>
      <c r="D4358">
        <v>10</v>
      </c>
      <c r="E4358" s="1">
        <v>-9.2559631349317796E+61</v>
      </c>
      <c r="F4358">
        <v>10</v>
      </c>
      <c r="G4358" s="1">
        <v>-9.2559631349317796E+61</v>
      </c>
      <c r="H4358">
        <v>10</v>
      </c>
      <c r="I4358" s="1">
        <v>-9.2559631349317796E+61</v>
      </c>
      <c r="J4358">
        <v>13.967800789999901</v>
      </c>
      <c r="K4358">
        <v>13.967800789999901</v>
      </c>
      <c r="L4358">
        <v>8.4600338599999905</v>
      </c>
      <c r="M4358">
        <v>8.4600338599999905</v>
      </c>
      <c r="N4358">
        <v>0.16311235679236699</v>
      </c>
      <c r="O4358">
        <v>0.163118669196127</v>
      </c>
      <c r="P4358">
        <v>0.17953728244394601</v>
      </c>
      <c r="Q4358">
        <v>0.17954246236031399</v>
      </c>
      <c r="U4358">
        <v>10</v>
      </c>
      <c r="V4358">
        <v>10</v>
      </c>
      <c r="W4358">
        <v>10</v>
      </c>
      <c r="X4358">
        <v>10</v>
      </c>
      <c r="Y4358">
        <v>0.16311235679236699</v>
      </c>
      <c r="Z4358">
        <v>0.163118669196127</v>
      </c>
      <c r="AA4358">
        <v>0.17953728244394601</v>
      </c>
      <c r="AB4358">
        <v>0.17954246236031399</v>
      </c>
      <c r="AD4358" t="s">
        <v>4375</v>
      </c>
      <c r="AE4358">
        <v>10</v>
      </c>
      <c r="AF4358">
        <v>0.16311235679236699</v>
      </c>
    </row>
    <row r="4359" spans="1:32" x14ac:dyDescent="0.25">
      <c r="A4359" t="s">
        <v>4376</v>
      </c>
      <c r="B4359">
        <v>10</v>
      </c>
      <c r="C4359" s="1">
        <v>-9.2559631349317796E+61</v>
      </c>
      <c r="D4359">
        <v>10</v>
      </c>
      <c r="E4359" s="1">
        <v>-9.2559631349317796E+61</v>
      </c>
      <c r="F4359">
        <v>10</v>
      </c>
      <c r="G4359" s="1">
        <v>-9.2559631349317796E+61</v>
      </c>
      <c r="H4359">
        <v>10</v>
      </c>
      <c r="I4359" s="1">
        <v>-9.2559631349317796E+61</v>
      </c>
      <c r="J4359">
        <v>13.967800789999901</v>
      </c>
      <c r="K4359">
        <v>13.967800789999901</v>
      </c>
      <c r="L4359">
        <v>8.4600338599999905</v>
      </c>
      <c r="M4359">
        <v>8.4600338599999905</v>
      </c>
      <c r="N4359">
        <v>0.15759334377854101</v>
      </c>
      <c r="O4359">
        <v>0.15759734195132299</v>
      </c>
      <c r="P4359">
        <v>0.17346531856431899</v>
      </c>
      <c r="Q4359">
        <v>0.173463964879603</v>
      </c>
      <c r="U4359">
        <v>10</v>
      </c>
      <c r="V4359">
        <v>10</v>
      </c>
      <c r="W4359">
        <v>10</v>
      </c>
      <c r="X4359">
        <v>10</v>
      </c>
      <c r="Y4359">
        <v>0.15759334377854101</v>
      </c>
      <c r="Z4359">
        <v>0.15759734195132299</v>
      </c>
      <c r="AA4359">
        <v>0.17346531856431899</v>
      </c>
      <c r="AB4359">
        <v>0.173463964879603</v>
      </c>
      <c r="AD4359" t="s">
        <v>4376</v>
      </c>
      <c r="AE4359">
        <v>10</v>
      </c>
      <c r="AF4359">
        <v>0.15759334377854101</v>
      </c>
    </row>
    <row r="4360" spans="1:32" x14ac:dyDescent="0.25">
      <c r="A4360" t="s">
        <v>4377</v>
      </c>
      <c r="B4360">
        <v>10</v>
      </c>
      <c r="C4360" s="1">
        <v>-9.2559631349317796E+61</v>
      </c>
      <c r="D4360">
        <v>10</v>
      </c>
      <c r="E4360" s="1">
        <v>-9.2559631349317796E+61</v>
      </c>
      <c r="F4360">
        <v>10</v>
      </c>
      <c r="G4360" s="1">
        <v>-9.2559631349317796E+61</v>
      </c>
      <c r="H4360">
        <v>10</v>
      </c>
      <c r="I4360" s="1">
        <v>-9.2559631349317796E+61</v>
      </c>
      <c r="J4360">
        <v>13.967800789999901</v>
      </c>
      <c r="K4360">
        <v>13.967800789999901</v>
      </c>
      <c r="L4360">
        <v>8.4600338599999905</v>
      </c>
      <c r="M4360">
        <v>8.4600338599999905</v>
      </c>
      <c r="N4360">
        <v>0.13341366368727101</v>
      </c>
      <c r="O4360">
        <v>0.13341650378331599</v>
      </c>
      <c r="P4360">
        <v>0.146854236736806</v>
      </c>
      <c r="Q4360">
        <v>0.146848817950397</v>
      </c>
      <c r="U4360">
        <v>10</v>
      </c>
      <c r="V4360">
        <v>10</v>
      </c>
      <c r="W4360">
        <v>10</v>
      </c>
      <c r="X4360">
        <v>10</v>
      </c>
      <c r="Y4360">
        <v>0.13341366368727101</v>
      </c>
      <c r="Z4360">
        <v>0.13341650378331599</v>
      </c>
      <c r="AA4360">
        <v>0.146854236736806</v>
      </c>
      <c r="AB4360">
        <v>0.146848817950397</v>
      </c>
      <c r="AD4360" t="s">
        <v>4377</v>
      </c>
      <c r="AE4360">
        <v>10</v>
      </c>
      <c r="AF4360">
        <v>0.13341366368727101</v>
      </c>
    </row>
    <row r="4361" spans="1:32" x14ac:dyDescent="0.25">
      <c r="A4361" t="s">
        <v>4378</v>
      </c>
      <c r="B4361">
        <v>10</v>
      </c>
      <c r="C4361" s="1">
        <v>-9.2559631349317796E+61</v>
      </c>
      <c r="D4361">
        <v>10</v>
      </c>
      <c r="E4361" s="1">
        <v>-9.2559631349317796E+61</v>
      </c>
      <c r="F4361">
        <v>10</v>
      </c>
      <c r="G4361" s="1">
        <v>-9.2559631349317796E+61</v>
      </c>
      <c r="H4361">
        <v>10</v>
      </c>
      <c r="I4361" s="1">
        <v>-9.2559631349317796E+61</v>
      </c>
      <c r="J4361">
        <v>13.967800789999901</v>
      </c>
      <c r="K4361">
        <v>13.967800789999901</v>
      </c>
      <c r="L4361">
        <v>8.4600338599999905</v>
      </c>
      <c r="M4361">
        <v>8.4600338599999905</v>
      </c>
      <c r="N4361">
        <v>0.10943948754897601</v>
      </c>
      <c r="O4361">
        <v>0.109441477906463</v>
      </c>
      <c r="P4361">
        <v>0.120468940348944</v>
      </c>
      <c r="Q4361">
        <v>0.120460849595682</v>
      </c>
      <c r="U4361">
        <v>10</v>
      </c>
      <c r="V4361">
        <v>10</v>
      </c>
      <c r="W4361">
        <v>10</v>
      </c>
      <c r="X4361">
        <v>10</v>
      </c>
      <c r="Y4361">
        <v>0.10943948754897601</v>
      </c>
      <c r="Z4361">
        <v>0.109441477906463</v>
      </c>
      <c r="AA4361">
        <v>0.120468940348944</v>
      </c>
      <c r="AB4361">
        <v>0.120460849595682</v>
      </c>
      <c r="AD4361" t="s">
        <v>4378</v>
      </c>
      <c r="AE4361">
        <v>10</v>
      </c>
      <c r="AF4361">
        <v>0.10943948754897601</v>
      </c>
    </row>
    <row r="4362" spans="1:32" x14ac:dyDescent="0.25">
      <c r="A4362" t="s">
        <v>4379</v>
      </c>
      <c r="B4362">
        <v>7.2439919462383102</v>
      </c>
      <c r="C4362" s="1">
        <v>-9.2559631349317796E+61</v>
      </c>
      <c r="D4362">
        <v>7.7746674895626597</v>
      </c>
      <c r="E4362" s="1">
        <v>-9.2559631349317796E+61</v>
      </c>
      <c r="F4362">
        <v>10</v>
      </c>
      <c r="G4362" s="1">
        <v>-9.2559631349317796E+61</v>
      </c>
      <c r="H4362">
        <v>8.2635835951756391</v>
      </c>
      <c r="I4362" s="1">
        <v>-9.2559631349317796E+61</v>
      </c>
      <c r="J4362">
        <v>4.4108844599999903</v>
      </c>
      <c r="K4362">
        <v>4.4108844599999903</v>
      </c>
      <c r="L4362">
        <v>2.6715896400000001</v>
      </c>
      <c r="M4362">
        <v>2.6715896399999899</v>
      </c>
      <c r="N4362">
        <v>9.4318547605020606E-2</v>
      </c>
      <c r="O4362">
        <v>9.4318631905817699E-2</v>
      </c>
      <c r="P4362">
        <v>0.10382223584553101</v>
      </c>
      <c r="Q4362">
        <v>0.103815721827893</v>
      </c>
      <c r="U4362">
        <v>7.2439919462383102</v>
      </c>
      <c r="V4362">
        <v>7.7746674895626597</v>
      </c>
      <c r="W4362">
        <v>10</v>
      </c>
      <c r="X4362">
        <v>8.2635835951756391</v>
      </c>
      <c r="Y4362">
        <v>9.4318547605020606E-2</v>
      </c>
      <c r="Z4362">
        <v>9.4318631905817699E-2</v>
      </c>
      <c r="AA4362">
        <v>0.10382223584553101</v>
      </c>
      <c r="AB4362">
        <v>0.103815721827893</v>
      </c>
      <c r="AD4362" t="s">
        <v>4379</v>
      </c>
      <c r="AE4362">
        <v>7.2439919462383102</v>
      </c>
      <c r="AF4362">
        <v>9.4318547605020606E-2</v>
      </c>
    </row>
    <row r="4363" spans="1:32" x14ac:dyDescent="0.25">
      <c r="A4363" t="s">
        <v>4380</v>
      </c>
      <c r="B4363">
        <v>4.4513882034478396</v>
      </c>
      <c r="C4363" s="1">
        <v>-9.2559631349317796E+61</v>
      </c>
      <c r="D4363">
        <v>4.0865838533248899</v>
      </c>
      <c r="E4363" s="1">
        <v>-9.2559631349317796E+61</v>
      </c>
      <c r="F4363">
        <v>9.9500671036261092</v>
      </c>
      <c r="G4363" s="1">
        <v>-9.2559631349317796E+61</v>
      </c>
      <c r="H4363">
        <v>4.44845558915135</v>
      </c>
      <c r="I4363" s="1">
        <v>-9.2559631349317796E+61</v>
      </c>
      <c r="J4363">
        <v>1.4702948199999999</v>
      </c>
      <c r="K4363">
        <v>1.4702948199999999</v>
      </c>
      <c r="L4363">
        <v>0.89052988</v>
      </c>
      <c r="M4363">
        <v>0.890529879999999</v>
      </c>
      <c r="N4363">
        <v>8.4929228363533005E-2</v>
      </c>
      <c r="O4363">
        <v>8.4928328649083798E-2</v>
      </c>
      <c r="P4363">
        <v>9.3481804329431595E-2</v>
      </c>
      <c r="Q4363">
        <v>9.3479953804573607E-2</v>
      </c>
      <c r="U4363">
        <v>4.4513882034478396</v>
      </c>
      <c r="V4363">
        <v>4.0865838533248899</v>
      </c>
      <c r="W4363">
        <v>9.9500671036261092</v>
      </c>
      <c r="X4363">
        <v>4.44845558915135</v>
      </c>
      <c r="Y4363">
        <v>8.4929228363533005E-2</v>
      </c>
      <c r="Z4363">
        <v>8.4928328649083798E-2</v>
      </c>
      <c r="AA4363">
        <v>9.3481804329431595E-2</v>
      </c>
      <c r="AB4363">
        <v>9.3479953804573607E-2</v>
      </c>
      <c r="AD4363" t="s">
        <v>4380</v>
      </c>
      <c r="AE4363">
        <v>4.4513882034478396</v>
      </c>
      <c r="AF4363">
        <v>8.4929228363533005E-2</v>
      </c>
    </row>
    <row r="4364" spans="1:32" x14ac:dyDescent="0.25">
      <c r="A4364" t="s">
        <v>4381</v>
      </c>
      <c r="B4364">
        <v>2.6842103087582299</v>
      </c>
      <c r="C4364" s="1">
        <v>-9.2559631349317796E+61</v>
      </c>
      <c r="D4364">
        <v>2.43462280811878</v>
      </c>
      <c r="E4364" s="1">
        <v>-9.2559631349317796E+61</v>
      </c>
      <c r="F4364">
        <v>5.9454492349018899</v>
      </c>
      <c r="G4364" s="1">
        <v>-9.2559631349317796E+61</v>
      </c>
      <c r="H4364">
        <v>2.8305643467810402</v>
      </c>
      <c r="I4364" s="1">
        <v>-9.2559631349317796E+61</v>
      </c>
      <c r="J4364">
        <v>1.4702948199999999</v>
      </c>
      <c r="K4364">
        <v>1.4702948199999999</v>
      </c>
      <c r="L4364">
        <v>0.89052988</v>
      </c>
      <c r="M4364">
        <v>0.890529879999999</v>
      </c>
      <c r="N4364">
        <v>7.5446346404375905E-2</v>
      </c>
      <c r="O4364">
        <v>7.5441826027839207E-2</v>
      </c>
      <c r="P4364">
        <v>8.3044020347068107E-2</v>
      </c>
      <c r="Q4364">
        <v>8.3009426321914603E-2</v>
      </c>
      <c r="U4364">
        <v>2.6842103087582299</v>
      </c>
      <c r="V4364">
        <v>2.43462280811878</v>
      </c>
      <c r="W4364">
        <v>5.9454492349018899</v>
      </c>
      <c r="X4364">
        <v>2.8305643467810402</v>
      </c>
      <c r="Y4364">
        <v>7.5446346404375905E-2</v>
      </c>
      <c r="Z4364">
        <v>7.5441826027839207E-2</v>
      </c>
      <c r="AA4364">
        <v>8.3044020347068107E-2</v>
      </c>
      <c r="AB4364">
        <v>8.3009426321914603E-2</v>
      </c>
      <c r="AD4364" t="s">
        <v>4381</v>
      </c>
      <c r="AE4364">
        <v>2.6842103087582299</v>
      </c>
      <c r="AF4364">
        <v>7.5446346404375905E-2</v>
      </c>
    </row>
    <row r="4365" spans="1:32" x14ac:dyDescent="0.25">
      <c r="A4365" t="s">
        <v>4382</v>
      </c>
      <c r="B4365">
        <v>1.27576602071982</v>
      </c>
      <c r="C4365" s="1">
        <v>-9.2559631349317796E+61</v>
      </c>
      <c r="D4365">
        <v>1.5317808238803701</v>
      </c>
      <c r="E4365" s="1">
        <v>-9.2559631349317796E+61</v>
      </c>
      <c r="F4365">
        <v>2.7197353712222698</v>
      </c>
      <c r="G4365" s="1">
        <v>-9.2559631349317796E+61</v>
      </c>
      <c r="H4365">
        <v>1.91075746589877</v>
      </c>
      <c r="I4365" s="1">
        <v>-9.2559631349317796E+61</v>
      </c>
      <c r="J4365">
        <v>1.4702948199999999</v>
      </c>
      <c r="K4365">
        <v>1.4702948199999999</v>
      </c>
      <c r="L4365">
        <v>0.89052988</v>
      </c>
      <c r="M4365">
        <v>0.890529879999999</v>
      </c>
      <c r="N4365">
        <v>7.7370038060560795E-2</v>
      </c>
      <c r="O4365">
        <v>7.7303485258163995E-2</v>
      </c>
      <c r="P4365">
        <v>8.5130308475081004E-2</v>
      </c>
      <c r="Q4365">
        <v>8.5024778469734399E-2</v>
      </c>
      <c r="U4365">
        <v>1.27576602071982</v>
      </c>
      <c r="V4365">
        <v>1.5317808238803701</v>
      </c>
      <c r="W4365">
        <v>2.7197353712222698</v>
      </c>
      <c r="X4365">
        <v>1.91075746589877</v>
      </c>
      <c r="Y4365">
        <v>7.7370038060560795E-2</v>
      </c>
      <c r="Z4365">
        <v>7.7303485258163995E-2</v>
      </c>
      <c r="AA4365">
        <v>8.5130308475081004E-2</v>
      </c>
      <c r="AB4365">
        <v>8.5024778469734399E-2</v>
      </c>
      <c r="AD4365" t="s">
        <v>4382</v>
      </c>
      <c r="AE4365">
        <v>1.27576602071982</v>
      </c>
      <c r="AF4365">
        <v>7.7370038060560795E-2</v>
      </c>
    </row>
    <row r="4366" spans="1:32" x14ac:dyDescent="0.25">
      <c r="A4366" t="s">
        <v>4383</v>
      </c>
      <c r="B4366">
        <v>1.09922896080265</v>
      </c>
      <c r="C4366" s="1">
        <v>-9.2559631349317796E+61</v>
      </c>
      <c r="D4366">
        <v>1.4281478204567599</v>
      </c>
      <c r="E4366" s="1">
        <v>-9.2559631349317796E+61</v>
      </c>
      <c r="F4366">
        <v>2.0749782565388499</v>
      </c>
      <c r="G4366" s="1">
        <v>-9.2559631349317796E+61</v>
      </c>
      <c r="H4366">
        <v>1.7026995574797199</v>
      </c>
      <c r="I4366" s="1">
        <v>-9.2559631349317796E+61</v>
      </c>
      <c r="J4366">
        <v>1.4702948199999999</v>
      </c>
      <c r="K4366">
        <v>1.4702948199999999</v>
      </c>
      <c r="L4366">
        <v>0.89052988</v>
      </c>
      <c r="M4366">
        <v>0.890529879999999</v>
      </c>
      <c r="N4366">
        <v>8.7418619132827405E-2</v>
      </c>
      <c r="O4366">
        <v>8.7325179107099193E-2</v>
      </c>
      <c r="P4366">
        <v>9.6152077117368104E-2</v>
      </c>
      <c r="Q4366">
        <v>9.6050852332854098E-2</v>
      </c>
      <c r="U4366">
        <v>1.09922896080265</v>
      </c>
      <c r="V4366">
        <v>1.4281478204567599</v>
      </c>
      <c r="W4366">
        <v>2.0749782565388499</v>
      </c>
      <c r="X4366">
        <v>1.7026995574797199</v>
      </c>
      <c r="Y4366">
        <v>8.7418619132827405E-2</v>
      </c>
      <c r="Z4366">
        <v>8.7325179107099193E-2</v>
      </c>
      <c r="AA4366">
        <v>9.6152077117368104E-2</v>
      </c>
      <c r="AB4366">
        <v>9.6050852332854098E-2</v>
      </c>
      <c r="AD4366" t="s">
        <v>4383</v>
      </c>
      <c r="AE4366">
        <v>1.09922896080265</v>
      </c>
      <c r="AF4366">
        <v>8.7418619132827405E-2</v>
      </c>
    </row>
    <row r="4367" spans="1:32" x14ac:dyDescent="0.25">
      <c r="A4367" t="s">
        <v>4384</v>
      </c>
      <c r="B4367">
        <v>0.79288248246647897</v>
      </c>
      <c r="C4367" s="1">
        <v>-9.2559631349317796E+61</v>
      </c>
      <c r="D4367">
        <v>1.04144520943472</v>
      </c>
      <c r="E4367" s="1">
        <v>-9.2559631349317796E+61</v>
      </c>
      <c r="F4367">
        <v>1.47650774450713</v>
      </c>
      <c r="G4367" s="1">
        <v>-9.2559631349317796E+61</v>
      </c>
      <c r="H4367">
        <v>1.23339947592108</v>
      </c>
      <c r="I4367" s="1">
        <v>-9.2559631349317796E+61</v>
      </c>
      <c r="J4367">
        <v>0.73514740999999995</v>
      </c>
      <c r="K4367">
        <v>0.73514740999999995</v>
      </c>
      <c r="L4367">
        <v>0.44526494</v>
      </c>
      <c r="M4367">
        <v>0.445264939999999</v>
      </c>
      <c r="N4367">
        <v>9.7498799162985497E-2</v>
      </c>
      <c r="O4367">
        <v>9.7408505997695294E-2</v>
      </c>
      <c r="P4367">
        <v>0.107242375692694</v>
      </c>
      <c r="Q4367">
        <v>0.107147008696197</v>
      </c>
      <c r="U4367">
        <v>0.79288248246647897</v>
      </c>
      <c r="V4367">
        <v>1.04144520943472</v>
      </c>
      <c r="W4367">
        <v>1.47650774450713</v>
      </c>
      <c r="X4367">
        <v>1.23339947592108</v>
      </c>
      <c r="Y4367">
        <v>9.7498799162985497E-2</v>
      </c>
      <c r="Z4367">
        <v>9.7408505997695294E-2</v>
      </c>
      <c r="AA4367">
        <v>0.107242375692694</v>
      </c>
      <c r="AB4367">
        <v>0.107147008696197</v>
      </c>
      <c r="AD4367" t="s">
        <v>4384</v>
      </c>
      <c r="AE4367">
        <v>0.79288248246647897</v>
      </c>
      <c r="AF4367">
        <v>9.7498799162985497E-2</v>
      </c>
    </row>
    <row r="4368" spans="1:32" x14ac:dyDescent="0.25">
      <c r="A4368" t="s">
        <v>4385</v>
      </c>
      <c r="B4368">
        <v>0.55241961201704104</v>
      </c>
      <c r="C4368" s="1">
        <v>-9.2559631349317796E+61</v>
      </c>
      <c r="D4368">
        <v>0.55118031670804901</v>
      </c>
      <c r="E4368" s="1">
        <v>-9.2559631349317796E+61</v>
      </c>
      <c r="F4368">
        <v>0.64068061426606204</v>
      </c>
      <c r="G4368" s="1">
        <v>-9.2559631349317796E+61</v>
      </c>
      <c r="H4368">
        <v>0.60136133407164605</v>
      </c>
      <c r="I4368" s="1">
        <v>-9.2559631349317796E+61</v>
      </c>
      <c r="J4368">
        <v>0.73514740999999995</v>
      </c>
      <c r="K4368">
        <v>0.73514740999999995</v>
      </c>
      <c r="L4368">
        <v>0.44526494</v>
      </c>
      <c r="M4368">
        <v>0.445264939999999</v>
      </c>
      <c r="N4368">
        <v>0.10170433025527199</v>
      </c>
      <c r="O4368">
        <v>0.10168973879179299</v>
      </c>
      <c r="P4368">
        <v>0.112023535957608</v>
      </c>
      <c r="Q4368">
        <v>0.111885360753013</v>
      </c>
      <c r="U4368">
        <v>0.55241961201704104</v>
      </c>
      <c r="V4368">
        <v>0.55118031670804901</v>
      </c>
      <c r="W4368">
        <v>0.64068061426606204</v>
      </c>
      <c r="X4368">
        <v>0.60136133407164605</v>
      </c>
      <c r="Y4368">
        <v>0.10170433025527199</v>
      </c>
      <c r="Z4368">
        <v>0.10168973879179299</v>
      </c>
      <c r="AA4368">
        <v>0.112023535957608</v>
      </c>
      <c r="AB4368">
        <v>0.111885360753013</v>
      </c>
      <c r="AD4368" t="s">
        <v>4385</v>
      </c>
      <c r="AE4368">
        <v>0.55241961201704104</v>
      </c>
      <c r="AF4368">
        <v>0.10170433025527199</v>
      </c>
    </row>
    <row r="4369" spans="1:32" x14ac:dyDescent="0.25">
      <c r="A4369" t="s">
        <v>4386</v>
      </c>
      <c r="B4369">
        <v>0.74736376087060297</v>
      </c>
      <c r="C4369" s="1">
        <v>-9.2559631349317796E+61</v>
      </c>
      <c r="D4369">
        <v>0.84918490889713105</v>
      </c>
      <c r="E4369" s="1">
        <v>-9.2559631349317796E+61</v>
      </c>
      <c r="F4369">
        <v>0.55651651769641897</v>
      </c>
      <c r="G4369" s="1">
        <v>-9.2559631349317796E+61</v>
      </c>
      <c r="H4369">
        <v>1.18775432651075</v>
      </c>
      <c r="I4369" s="1">
        <v>-9.2559631349317796E+61</v>
      </c>
      <c r="J4369">
        <v>0</v>
      </c>
      <c r="K4369">
        <v>0</v>
      </c>
      <c r="L4369">
        <v>0</v>
      </c>
      <c r="M4369">
        <v>0</v>
      </c>
      <c r="N4369">
        <v>0.406015822982215</v>
      </c>
      <c r="O4369">
        <v>0.40590913543614399</v>
      </c>
      <c r="P4369">
        <v>0.44769403693241</v>
      </c>
      <c r="Q4369">
        <v>0.44628981450720701</v>
      </c>
      <c r="U4369">
        <v>0.74736376087060297</v>
      </c>
      <c r="V4369">
        <v>0.84918490889713105</v>
      </c>
      <c r="W4369">
        <v>0.55651651769641897</v>
      </c>
      <c r="X4369">
        <v>1.18775432651075</v>
      </c>
      <c r="Y4369">
        <v>0.406015822982215</v>
      </c>
      <c r="Z4369">
        <v>0.40590913543614399</v>
      </c>
      <c r="AA4369">
        <v>0.44769403693241</v>
      </c>
      <c r="AB4369">
        <v>0.44628981450720701</v>
      </c>
      <c r="AD4369" t="s">
        <v>4386</v>
      </c>
      <c r="AE4369">
        <v>0.74736376087060297</v>
      </c>
      <c r="AF4369">
        <v>0.406015822982215</v>
      </c>
    </row>
    <row r="4370" spans="1:32" x14ac:dyDescent="0.25">
      <c r="A4370" t="s">
        <v>4387</v>
      </c>
      <c r="B4370">
        <v>0.281640682252838</v>
      </c>
      <c r="C4370" s="1">
        <v>-9.2559631349317796E+61</v>
      </c>
      <c r="D4370">
        <v>0.27457891405797102</v>
      </c>
      <c r="E4370" s="1">
        <v>-9.2559631349317796E+61</v>
      </c>
      <c r="F4370">
        <v>0.45601076947109198</v>
      </c>
      <c r="G4370" s="1">
        <v>-9.2559631349317796E+61</v>
      </c>
      <c r="H4370">
        <v>0.27442087987184099</v>
      </c>
      <c r="I4370" s="1">
        <v>-9.2559631349317796E+61</v>
      </c>
      <c r="J4370">
        <v>0</v>
      </c>
      <c r="K4370">
        <v>0</v>
      </c>
      <c r="L4370">
        <v>0</v>
      </c>
      <c r="M4370">
        <v>0</v>
      </c>
      <c r="N4370">
        <v>0.40564329998669901</v>
      </c>
      <c r="O4370">
        <v>0.40566612558354997</v>
      </c>
      <c r="P4370">
        <v>0.44684842308163603</v>
      </c>
      <c r="Q4370">
        <v>0.44633399677820301</v>
      </c>
      <c r="U4370">
        <v>0.281640682252838</v>
      </c>
      <c r="V4370">
        <v>0.27457891405797102</v>
      </c>
      <c r="W4370">
        <v>0.45601076947109198</v>
      </c>
      <c r="X4370">
        <v>0.27442087987184099</v>
      </c>
      <c r="Y4370">
        <v>0.40564329998669901</v>
      </c>
      <c r="Z4370">
        <v>0.40566612558354997</v>
      </c>
      <c r="AA4370">
        <v>0.44684842308163603</v>
      </c>
      <c r="AB4370">
        <v>0.44633399677820301</v>
      </c>
      <c r="AD4370" t="s">
        <v>4387</v>
      </c>
      <c r="AE4370">
        <v>0.281640682252838</v>
      </c>
      <c r="AF4370">
        <v>0.40564329998669901</v>
      </c>
    </row>
    <row r="4371" spans="1:32" x14ac:dyDescent="0.25">
      <c r="A4371" t="s">
        <v>4388</v>
      </c>
      <c r="B4371">
        <v>0.37881854434874102</v>
      </c>
      <c r="C4371" s="1">
        <v>-9.2559631349317796E+61</v>
      </c>
      <c r="D4371">
        <v>0.37878892293618299</v>
      </c>
      <c r="E4371" s="1">
        <v>-9.2559631349317796E+61</v>
      </c>
      <c r="F4371">
        <v>0.48572079256804401</v>
      </c>
      <c r="G4371" s="1">
        <v>-9.2559631349317796E+61</v>
      </c>
      <c r="H4371">
        <v>0.404529966818375</v>
      </c>
      <c r="I4371" s="1">
        <v>-9.2559631349317796E+61</v>
      </c>
      <c r="J4371">
        <v>0</v>
      </c>
      <c r="K4371">
        <v>0</v>
      </c>
      <c r="L4371">
        <v>0</v>
      </c>
      <c r="M4371">
        <v>0</v>
      </c>
      <c r="N4371">
        <v>0.40483392961992298</v>
      </c>
      <c r="O4371">
        <v>0.40486157650668603</v>
      </c>
      <c r="P4371">
        <v>0.44590835192508399</v>
      </c>
      <c r="Q4371">
        <v>0.44543163079582299</v>
      </c>
      <c r="U4371">
        <v>0.37881854434874102</v>
      </c>
      <c r="V4371">
        <v>0.37878892293618299</v>
      </c>
      <c r="W4371">
        <v>0.48572079256804401</v>
      </c>
      <c r="X4371">
        <v>0.404529966818375</v>
      </c>
      <c r="Y4371">
        <v>0.40483392961992298</v>
      </c>
      <c r="Z4371">
        <v>0.40486157650668603</v>
      </c>
      <c r="AA4371">
        <v>0.44590835192508399</v>
      </c>
      <c r="AB4371">
        <v>0.44543163079582299</v>
      </c>
      <c r="AD4371" t="s">
        <v>4388</v>
      </c>
      <c r="AE4371">
        <v>0.37881854434874102</v>
      </c>
      <c r="AF4371">
        <v>0.40483392961992298</v>
      </c>
    </row>
    <row r="4372" spans="1:32" x14ac:dyDescent="0.25">
      <c r="A4372" t="s">
        <v>4389</v>
      </c>
      <c r="B4372">
        <v>0.39941685980673902</v>
      </c>
      <c r="C4372" s="1">
        <v>-9.2559631349317796E+61</v>
      </c>
      <c r="D4372">
        <v>0.40168847638741301</v>
      </c>
      <c r="E4372" s="1">
        <v>-9.2559631349317796E+61</v>
      </c>
      <c r="F4372">
        <v>0.49464906153534499</v>
      </c>
      <c r="G4372" s="1">
        <v>-9.2559631349317796E+61</v>
      </c>
      <c r="H4372">
        <v>0.437912674878565</v>
      </c>
      <c r="I4372" s="1">
        <v>-9.2559631349317796E+61</v>
      </c>
      <c r="J4372">
        <v>0</v>
      </c>
      <c r="K4372">
        <v>0</v>
      </c>
      <c r="L4372">
        <v>0</v>
      </c>
      <c r="M4372">
        <v>0</v>
      </c>
      <c r="N4372">
        <v>0.40440946893111401</v>
      </c>
      <c r="O4372">
        <v>0.40443693043143197</v>
      </c>
      <c r="P4372">
        <v>0.44538592631937601</v>
      </c>
      <c r="Q4372">
        <v>0.44494673217001002</v>
      </c>
      <c r="U4372">
        <v>0.39941685980673902</v>
      </c>
      <c r="V4372">
        <v>0.40168847638741301</v>
      </c>
      <c r="W4372">
        <v>0.49464906153534499</v>
      </c>
      <c r="X4372">
        <v>0.437912674878565</v>
      </c>
      <c r="Y4372">
        <v>0.40440946893111401</v>
      </c>
      <c r="Z4372">
        <v>0.40443693043143197</v>
      </c>
      <c r="AA4372">
        <v>0.44538592631937601</v>
      </c>
      <c r="AB4372">
        <v>0.44494673217001002</v>
      </c>
      <c r="AD4372" t="s">
        <v>4389</v>
      </c>
      <c r="AE4372">
        <v>0.39941685980673902</v>
      </c>
      <c r="AF4372">
        <v>0.40440946893111401</v>
      </c>
    </row>
    <row r="4373" spans="1:32" x14ac:dyDescent="0.25">
      <c r="A4373" t="s">
        <v>4390</v>
      </c>
      <c r="B4373">
        <v>0.192333028465207</v>
      </c>
      <c r="C4373" s="1">
        <v>-9.2559631349317796E+61</v>
      </c>
      <c r="D4373">
        <v>0.33168415196677198</v>
      </c>
      <c r="E4373" s="1">
        <v>-9.2559631349317796E+61</v>
      </c>
      <c r="F4373">
        <v>0.54001614585067204</v>
      </c>
      <c r="G4373" s="1">
        <v>-9.2559631349317796E+61</v>
      </c>
      <c r="H4373">
        <v>0.37352243205139901</v>
      </c>
      <c r="I4373" s="1">
        <v>-9.2559631349317796E+61</v>
      </c>
      <c r="J4373">
        <v>0</v>
      </c>
      <c r="K4373">
        <v>0</v>
      </c>
      <c r="L4373">
        <v>0</v>
      </c>
      <c r="M4373">
        <v>0</v>
      </c>
      <c r="N4373">
        <v>0.404423506189174</v>
      </c>
      <c r="O4373">
        <v>0.40426256197309801</v>
      </c>
      <c r="P4373">
        <v>0.44497103799260801</v>
      </c>
      <c r="Q4373">
        <v>0.44472654916721099</v>
      </c>
      <c r="U4373">
        <v>0.192333028465207</v>
      </c>
      <c r="V4373">
        <v>0.33168415196677198</v>
      </c>
      <c r="W4373">
        <v>0.54001614585067204</v>
      </c>
      <c r="X4373">
        <v>0.37352243205139901</v>
      </c>
      <c r="Y4373">
        <v>0.404423506189174</v>
      </c>
      <c r="Z4373">
        <v>0.40426256197309801</v>
      </c>
      <c r="AA4373">
        <v>0.44497103799260801</v>
      </c>
      <c r="AB4373">
        <v>0.44472654916721099</v>
      </c>
      <c r="AD4373" t="s">
        <v>4390</v>
      </c>
      <c r="AE4373">
        <v>0.192333028465207</v>
      </c>
      <c r="AF4373">
        <v>0.404423506189174</v>
      </c>
    </row>
    <row r="4374" spans="1:32" x14ac:dyDescent="0.25">
      <c r="A4374" t="s">
        <v>4391</v>
      </c>
      <c r="B4374">
        <v>9.9206404684123006E-2</v>
      </c>
      <c r="C4374" s="1">
        <v>-9.2559631349317796E+61</v>
      </c>
      <c r="D4374">
        <v>0.232557417676131</v>
      </c>
      <c r="E4374" s="1">
        <v>-9.2559631349317796E+61</v>
      </c>
      <c r="F4374">
        <v>0.39069836985016199</v>
      </c>
      <c r="G4374" s="1">
        <v>-9.2559631349317796E+61</v>
      </c>
      <c r="H4374">
        <v>0.24623973816088601</v>
      </c>
      <c r="I4374" s="1">
        <v>-9.2559631349317796E+61</v>
      </c>
      <c r="J4374">
        <v>0</v>
      </c>
      <c r="K4374">
        <v>0</v>
      </c>
      <c r="L4374">
        <v>0</v>
      </c>
      <c r="M4374">
        <v>0</v>
      </c>
      <c r="N4374">
        <v>9.18891371211603E-2</v>
      </c>
      <c r="O4374">
        <v>9.1835204521309596E-2</v>
      </c>
      <c r="P4374">
        <v>0.10106873155501001</v>
      </c>
      <c r="Q4374">
        <v>0.101030031735238</v>
      </c>
      <c r="U4374">
        <v>9.9206404684123006E-2</v>
      </c>
      <c r="V4374">
        <v>0.232557417676131</v>
      </c>
      <c r="W4374">
        <v>0.39069836985016199</v>
      </c>
      <c r="X4374">
        <v>0.24623973816088601</v>
      </c>
      <c r="Y4374">
        <v>9.18891371211603E-2</v>
      </c>
      <c r="Z4374">
        <v>9.1835204521309596E-2</v>
      </c>
      <c r="AA4374">
        <v>0.10106873155501001</v>
      </c>
      <c r="AB4374">
        <v>0.101030031735238</v>
      </c>
      <c r="AD4374" t="s">
        <v>4391</v>
      </c>
      <c r="AE4374">
        <v>9.9206404684123006E-2</v>
      </c>
      <c r="AF4374">
        <v>9.18891371211603E-2</v>
      </c>
    </row>
    <row r="4375" spans="1:32" x14ac:dyDescent="0.25">
      <c r="A4375" t="s">
        <v>4392</v>
      </c>
      <c r="B4375">
        <v>0</v>
      </c>
      <c r="C4375" s="1">
        <v>-9.2559631349317796E+61</v>
      </c>
      <c r="D4375">
        <v>0</v>
      </c>
      <c r="E4375" s="1">
        <v>-9.2559631349317796E+61</v>
      </c>
      <c r="F4375">
        <v>1.17646158843123E-2</v>
      </c>
      <c r="G4375" s="1">
        <v>-9.2559631349317796E+61</v>
      </c>
      <c r="H4375">
        <v>0</v>
      </c>
      <c r="I4375" s="1">
        <v>-9.2559631349317796E+61</v>
      </c>
      <c r="J4375">
        <v>1.4702948199999999</v>
      </c>
      <c r="K4375">
        <v>1.4702948199999999</v>
      </c>
      <c r="L4375">
        <v>0.89052988</v>
      </c>
      <c r="M4375">
        <v>0.890529879999999</v>
      </c>
      <c r="N4375">
        <v>7.5054828833717294E-2</v>
      </c>
      <c r="O4375">
        <v>7.49700405147459E-2</v>
      </c>
      <c r="P4375">
        <v>8.2484236532136906E-2</v>
      </c>
      <c r="Q4375">
        <v>8.2482586166725103E-2</v>
      </c>
      <c r="U4375">
        <v>0</v>
      </c>
      <c r="V4375">
        <v>0</v>
      </c>
      <c r="W4375">
        <v>1.17646158843123E-2</v>
      </c>
      <c r="X4375">
        <v>0</v>
      </c>
      <c r="Y4375">
        <v>7.5054828833717294E-2</v>
      </c>
      <c r="Z4375">
        <v>7.49700405147459E-2</v>
      </c>
      <c r="AA4375">
        <v>8.2484236532136906E-2</v>
      </c>
      <c r="AB4375">
        <v>8.2482586166725103E-2</v>
      </c>
      <c r="AD4375" t="s">
        <v>4392</v>
      </c>
      <c r="AE4375">
        <v>0</v>
      </c>
      <c r="AF4375">
        <v>7.5054828833717294E-2</v>
      </c>
    </row>
    <row r="4376" spans="1:32" x14ac:dyDescent="0.25">
      <c r="A4376" t="s">
        <v>4393</v>
      </c>
      <c r="B4376">
        <v>3.4277926588867698E-2</v>
      </c>
      <c r="C4376" s="1">
        <v>-9.2559631349317796E+61</v>
      </c>
      <c r="D4376">
        <v>1.0615564665936999E-2</v>
      </c>
      <c r="E4376" s="1">
        <v>-9.2559631349317796E+61</v>
      </c>
      <c r="F4376">
        <v>9.7246669887004495E-3</v>
      </c>
      <c r="G4376" s="1">
        <v>-9.2559631349317796E+61</v>
      </c>
      <c r="H4376">
        <v>2.8299864345848701E-2</v>
      </c>
      <c r="I4376" s="1">
        <v>-9.2559631349317796E+61</v>
      </c>
      <c r="J4376">
        <v>2.9405896399999998</v>
      </c>
      <c r="K4376">
        <v>2.9405896399999998</v>
      </c>
      <c r="L4376">
        <v>1.78105976</v>
      </c>
      <c r="M4376">
        <v>1.78105975999999</v>
      </c>
      <c r="N4376">
        <v>5.8531474986618197E-2</v>
      </c>
      <c r="O4376">
        <v>5.8517065396251899E-2</v>
      </c>
      <c r="P4376">
        <v>6.43576716004014E-2</v>
      </c>
      <c r="Q4376">
        <v>6.4391008078491199E-2</v>
      </c>
      <c r="U4376">
        <v>3.4277926588867698E-2</v>
      </c>
      <c r="V4376">
        <v>1.0615564665936999E-2</v>
      </c>
      <c r="W4376">
        <v>9.7246669887004495E-3</v>
      </c>
      <c r="X4376">
        <v>2.8299864345848701E-2</v>
      </c>
      <c r="Y4376">
        <v>5.8531474986618197E-2</v>
      </c>
      <c r="Z4376">
        <v>5.8517065396251899E-2</v>
      </c>
      <c r="AA4376">
        <v>6.43576716004014E-2</v>
      </c>
      <c r="AB4376">
        <v>6.4391008078491199E-2</v>
      </c>
      <c r="AD4376" t="s">
        <v>4393</v>
      </c>
      <c r="AE4376">
        <v>3.4277926588867698E-2</v>
      </c>
      <c r="AF4376">
        <v>5.8531474986618197E-2</v>
      </c>
    </row>
    <row r="4377" spans="1:32" x14ac:dyDescent="0.25">
      <c r="A4377" t="s">
        <v>4394</v>
      </c>
      <c r="B4377">
        <v>2.0635878489514998</v>
      </c>
      <c r="C4377" s="1">
        <v>-9.2559631349317796E+61</v>
      </c>
      <c r="D4377">
        <v>1.9809035013651899</v>
      </c>
      <c r="E4377" s="1">
        <v>-9.2559631349317796E+61</v>
      </c>
      <c r="F4377">
        <v>2.036541427715</v>
      </c>
      <c r="G4377" s="1">
        <v>-9.2559631349317796E+61</v>
      </c>
      <c r="H4377">
        <v>2.28056862043807</v>
      </c>
      <c r="I4377" s="1">
        <v>-9.2559631349317796E+61</v>
      </c>
      <c r="J4377">
        <v>13.967800789999901</v>
      </c>
      <c r="K4377">
        <v>13.967800789999901</v>
      </c>
      <c r="L4377">
        <v>8.4600338599999905</v>
      </c>
      <c r="M4377">
        <v>8.4600338599999905</v>
      </c>
      <c r="N4377">
        <v>6.5636621034276102E-2</v>
      </c>
      <c r="O4377">
        <v>6.5636677938410506E-2</v>
      </c>
      <c r="P4377">
        <v>7.2245636936404803E-2</v>
      </c>
      <c r="Q4377">
        <v>7.22462502005385E-2</v>
      </c>
      <c r="U4377">
        <v>2.0635878489514998</v>
      </c>
      <c r="V4377">
        <v>1.9809035013651899</v>
      </c>
      <c r="W4377">
        <v>2.036541427715</v>
      </c>
      <c r="X4377">
        <v>2.28056862043807</v>
      </c>
      <c r="Y4377">
        <v>6.5636621034276102E-2</v>
      </c>
      <c r="Z4377">
        <v>6.5636677938410506E-2</v>
      </c>
      <c r="AA4377">
        <v>7.2245636936404803E-2</v>
      </c>
      <c r="AB4377">
        <v>7.22462502005385E-2</v>
      </c>
      <c r="AD4377" t="s">
        <v>4394</v>
      </c>
      <c r="AE4377">
        <v>2.0635878489514998</v>
      </c>
      <c r="AF4377">
        <v>6.5636621034276102E-2</v>
      </c>
    </row>
    <row r="4378" spans="1:32" x14ac:dyDescent="0.25">
      <c r="A4378" t="s">
        <v>4395</v>
      </c>
      <c r="B4378">
        <v>3.5780013285536199</v>
      </c>
      <c r="C4378" s="1">
        <v>-9.2559631349317796E+61</v>
      </c>
      <c r="D4378">
        <v>3.4993756920507901</v>
      </c>
      <c r="E4378" s="1">
        <v>-9.2559631349317796E+61</v>
      </c>
      <c r="F4378">
        <v>3.6660983957664399</v>
      </c>
      <c r="G4378" s="1">
        <v>-9.2559631349317796E+61</v>
      </c>
      <c r="H4378">
        <v>4.3036718143002499</v>
      </c>
      <c r="I4378" s="1">
        <v>-9.2559631349317796E+61</v>
      </c>
      <c r="J4378">
        <v>13.967800789999901</v>
      </c>
      <c r="K4378">
        <v>13.967800789999901</v>
      </c>
      <c r="L4378">
        <v>8.4600338599999905</v>
      </c>
      <c r="M4378">
        <v>8.4600338599999905</v>
      </c>
      <c r="N4378">
        <v>8.9018963907327095E-2</v>
      </c>
      <c r="O4378">
        <v>8.9018777652304704E-2</v>
      </c>
      <c r="P4378">
        <v>9.7982432162122504E-2</v>
      </c>
      <c r="Q4378">
        <v>9.7983566178854606E-2</v>
      </c>
      <c r="U4378">
        <v>3.5780013285536199</v>
      </c>
      <c r="V4378">
        <v>3.4993756920507901</v>
      </c>
      <c r="W4378">
        <v>3.6660983957664399</v>
      </c>
      <c r="X4378">
        <v>4.3036718143002499</v>
      </c>
      <c r="Y4378">
        <v>8.9018963907327095E-2</v>
      </c>
      <c r="Z4378">
        <v>8.9018777652304704E-2</v>
      </c>
      <c r="AA4378">
        <v>9.7982432162122504E-2</v>
      </c>
      <c r="AB4378">
        <v>9.7983566178854606E-2</v>
      </c>
      <c r="AD4378" t="s">
        <v>4395</v>
      </c>
      <c r="AE4378">
        <v>3.5780013285536199</v>
      </c>
      <c r="AF4378">
        <v>8.9018963907327095E-2</v>
      </c>
    </row>
    <row r="4379" spans="1:32" x14ac:dyDescent="0.25">
      <c r="A4379" t="s">
        <v>4396</v>
      </c>
      <c r="B4379">
        <v>5.7519590469407103</v>
      </c>
      <c r="C4379" s="1">
        <v>-9.2559631349317796E+61</v>
      </c>
      <c r="D4379">
        <v>5.82645960412931</v>
      </c>
      <c r="E4379" s="1">
        <v>-9.2559631349317796E+61</v>
      </c>
      <c r="F4379">
        <v>5.9911835527205497</v>
      </c>
      <c r="G4379" s="1">
        <v>-9.2559631349317796E+61</v>
      </c>
      <c r="H4379">
        <v>7.2851380081594499</v>
      </c>
      <c r="I4379" s="1">
        <v>-9.2559631349317796E+61</v>
      </c>
      <c r="J4379">
        <v>13.967800789999901</v>
      </c>
      <c r="K4379">
        <v>13.967800789999901</v>
      </c>
      <c r="L4379">
        <v>8.4600338599999905</v>
      </c>
      <c r="M4379">
        <v>8.4600338599999905</v>
      </c>
      <c r="N4379">
        <v>0.11218294827042501</v>
      </c>
      <c r="O4379">
        <v>0.112183013458486</v>
      </c>
      <c r="P4379">
        <v>0.123479064522367</v>
      </c>
      <c r="Q4379">
        <v>0.123480863658763</v>
      </c>
      <c r="U4379">
        <v>5.7519590469407103</v>
      </c>
      <c r="V4379">
        <v>5.82645960412931</v>
      </c>
      <c r="W4379">
        <v>5.9911835527205497</v>
      </c>
      <c r="X4379">
        <v>7.2851380081594499</v>
      </c>
      <c r="Y4379">
        <v>0.11218294827042501</v>
      </c>
      <c r="Z4379">
        <v>0.112183013458486</v>
      </c>
      <c r="AA4379">
        <v>0.123479064522367</v>
      </c>
      <c r="AB4379">
        <v>0.123480863658763</v>
      </c>
      <c r="AD4379" t="s">
        <v>4396</v>
      </c>
      <c r="AE4379">
        <v>5.7519590469407103</v>
      </c>
      <c r="AF4379">
        <v>0.11218294827042501</v>
      </c>
    </row>
    <row r="4380" spans="1:32" x14ac:dyDescent="0.25">
      <c r="A4380" t="s">
        <v>4397</v>
      </c>
      <c r="B4380">
        <v>8.2768484270144302</v>
      </c>
      <c r="C4380" s="1">
        <v>-9.2559631349317796E+61</v>
      </c>
      <c r="D4380">
        <v>8.9797453082511804</v>
      </c>
      <c r="E4380" s="1">
        <v>-9.2559631349317796E+61</v>
      </c>
      <c r="F4380">
        <v>8.6787415436961393</v>
      </c>
      <c r="G4380" s="1">
        <v>-9.2559631349317796E+61</v>
      </c>
      <c r="H4380">
        <v>9.9495928887098106</v>
      </c>
      <c r="I4380" s="1">
        <v>-9.2559631349317796E+61</v>
      </c>
      <c r="J4380">
        <v>13.967800789999901</v>
      </c>
      <c r="K4380">
        <v>13.967800789999901</v>
      </c>
      <c r="L4380">
        <v>8.4600338599999905</v>
      </c>
      <c r="M4380">
        <v>8.4600338599999905</v>
      </c>
      <c r="N4380">
        <v>0.12392225144119499</v>
      </c>
      <c r="O4380">
        <v>0.1239233747247</v>
      </c>
      <c r="P4380">
        <v>0.136400683837229</v>
      </c>
      <c r="Q4380">
        <v>0.136404197696994</v>
      </c>
      <c r="U4380">
        <v>8.2768484270144302</v>
      </c>
      <c r="V4380">
        <v>8.9797453082511804</v>
      </c>
      <c r="W4380">
        <v>8.6787415436961393</v>
      </c>
      <c r="X4380">
        <v>9.9495928887098106</v>
      </c>
      <c r="Y4380">
        <v>0.12392225144119499</v>
      </c>
      <c r="Z4380">
        <v>0.1239233747247</v>
      </c>
      <c r="AA4380">
        <v>0.136400683837229</v>
      </c>
      <c r="AB4380">
        <v>0.136404197696994</v>
      </c>
      <c r="AD4380" t="s">
        <v>4397</v>
      </c>
      <c r="AE4380">
        <v>8.2768484270144302</v>
      </c>
      <c r="AF4380">
        <v>0.12392225144119499</v>
      </c>
    </row>
    <row r="4381" spans="1:32" x14ac:dyDescent="0.25">
      <c r="A4381" t="s">
        <v>4398</v>
      </c>
      <c r="B4381">
        <v>9.5700399285572306</v>
      </c>
      <c r="C4381" s="1">
        <v>-9.2559631349317796E+61</v>
      </c>
      <c r="D4381">
        <v>10</v>
      </c>
      <c r="E4381" s="1">
        <v>-9.2559631349317796E+61</v>
      </c>
      <c r="F4381">
        <v>9.8421315081677907</v>
      </c>
      <c r="G4381" s="1">
        <v>-9.2559631349317796E+61</v>
      </c>
      <c r="H4381">
        <v>10</v>
      </c>
      <c r="I4381" s="1">
        <v>-9.2559631349317796E+61</v>
      </c>
      <c r="J4381">
        <v>7.3514740999999999</v>
      </c>
      <c r="K4381">
        <v>7.3514740999999999</v>
      </c>
      <c r="L4381">
        <v>4.4526493999999897</v>
      </c>
      <c r="M4381">
        <v>4.4526493999999897</v>
      </c>
      <c r="N4381">
        <v>0.12644539729592699</v>
      </c>
      <c r="O4381">
        <v>0.12644717144074599</v>
      </c>
      <c r="P4381">
        <v>0.13917760930954501</v>
      </c>
      <c r="Q4381">
        <v>0.13917966749320701</v>
      </c>
      <c r="U4381">
        <v>9.5700399285572306</v>
      </c>
      <c r="V4381">
        <v>10</v>
      </c>
      <c r="W4381">
        <v>9.8421315081677907</v>
      </c>
      <c r="X4381">
        <v>10</v>
      </c>
      <c r="Y4381">
        <v>0.12644539729592699</v>
      </c>
      <c r="Z4381">
        <v>0.12644717144074599</v>
      </c>
      <c r="AA4381">
        <v>0.13917760930954501</v>
      </c>
      <c r="AB4381">
        <v>0.13917966749320701</v>
      </c>
      <c r="AD4381" t="s">
        <v>4398</v>
      </c>
      <c r="AE4381">
        <v>9.5700399285572306</v>
      </c>
      <c r="AF4381">
        <v>0.12644539729592699</v>
      </c>
    </row>
    <row r="4382" spans="1:32" x14ac:dyDescent="0.25">
      <c r="A4382" t="s">
        <v>4399</v>
      </c>
      <c r="B4382">
        <v>10</v>
      </c>
      <c r="C4382" s="1">
        <v>-9.2559631349317796E+61</v>
      </c>
      <c r="D4382">
        <v>10</v>
      </c>
      <c r="E4382" s="1">
        <v>-9.2559631349317796E+61</v>
      </c>
      <c r="F4382">
        <v>10</v>
      </c>
      <c r="G4382" s="1">
        <v>-9.2559631349317796E+61</v>
      </c>
      <c r="H4382">
        <v>10</v>
      </c>
      <c r="I4382" s="1">
        <v>-9.2559631349317796E+61</v>
      </c>
      <c r="J4382">
        <v>13.967800789999901</v>
      </c>
      <c r="K4382">
        <v>13.967800789999901</v>
      </c>
      <c r="L4382">
        <v>8.4600338599999905</v>
      </c>
      <c r="M4382">
        <v>8.4600338599999905</v>
      </c>
      <c r="N4382">
        <v>0.12924399651486401</v>
      </c>
      <c r="O4382">
        <v>0.12924828332110799</v>
      </c>
      <c r="P4382">
        <v>0.14225890492434001</v>
      </c>
      <c r="Q4382">
        <v>0.142259543795968</v>
      </c>
      <c r="U4382">
        <v>10</v>
      </c>
      <c r="V4382">
        <v>10</v>
      </c>
      <c r="W4382">
        <v>10</v>
      </c>
      <c r="X4382">
        <v>10</v>
      </c>
      <c r="Y4382">
        <v>0.12924399651486401</v>
      </c>
      <c r="Z4382">
        <v>0.12924828332110799</v>
      </c>
      <c r="AA4382">
        <v>0.14225890492434001</v>
      </c>
      <c r="AB4382">
        <v>0.142259543795968</v>
      </c>
      <c r="AD4382" t="s">
        <v>4399</v>
      </c>
      <c r="AE4382">
        <v>10</v>
      </c>
      <c r="AF4382">
        <v>0.12924399651486401</v>
      </c>
    </row>
    <row r="4383" spans="1:32" x14ac:dyDescent="0.25">
      <c r="A4383" t="s">
        <v>4400</v>
      </c>
      <c r="B4383">
        <v>10</v>
      </c>
      <c r="C4383" s="1">
        <v>-9.2559631349317796E+61</v>
      </c>
      <c r="D4383">
        <v>10</v>
      </c>
      <c r="E4383" s="1">
        <v>-9.2559631349317796E+61</v>
      </c>
      <c r="F4383">
        <v>10</v>
      </c>
      <c r="G4383" s="1">
        <v>-9.2559631349317796E+61</v>
      </c>
      <c r="H4383">
        <v>10</v>
      </c>
      <c r="I4383" s="1">
        <v>-9.2559631349317796E+61</v>
      </c>
      <c r="J4383">
        <v>13.967800789999901</v>
      </c>
      <c r="K4383">
        <v>13.967800789999901</v>
      </c>
      <c r="L4383">
        <v>8.4600338599999905</v>
      </c>
      <c r="M4383">
        <v>8.4600338599999905</v>
      </c>
      <c r="N4383">
        <v>0.13300826340996799</v>
      </c>
      <c r="O4383">
        <v>0.13301226143637601</v>
      </c>
      <c r="P4383">
        <v>0.14640536710458399</v>
      </c>
      <c r="Q4383">
        <v>0.14640115185000899</v>
      </c>
      <c r="U4383">
        <v>10</v>
      </c>
      <c r="V4383">
        <v>10</v>
      </c>
      <c r="W4383">
        <v>10</v>
      </c>
      <c r="X4383">
        <v>10</v>
      </c>
      <c r="Y4383">
        <v>0.13300826340996799</v>
      </c>
      <c r="Z4383">
        <v>0.13301226143637601</v>
      </c>
      <c r="AA4383">
        <v>0.14640536710458399</v>
      </c>
      <c r="AB4383">
        <v>0.14640115185000899</v>
      </c>
      <c r="AD4383" t="s">
        <v>4400</v>
      </c>
      <c r="AE4383">
        <v>10</v>
      </c>
      <c r="AF4383">
        <v>0.13300826340996799</v>
      </c>
    </row>
    <row r="4384" spans="1:32" x14ac:dyDescent="0.25">
      <c r="A4384" t="s">
        <v>4401</v>
      </c>
      <c r="B4384">
        <v>10</v>
      </c>
      <c r="C4384" s="1">
        <v>-9.2559631349317796E+61</v>
      </c>
      <c r="D4384">
        <v>10</v>
      </c>
      <c r="E4384" s="1">
        <v>-9.2559631349317796E+61</v>
      </c>
      <c r="F4384">
        <v>10</v>
      </c>
      <c r="G4384" s="1">
        <v>-9.2559631349317796E+61</v>
      </c>
      <c r="H4384">
        <v>10</v>
      </c>
      <c r="I4384" s="1">
        <v>-9.2559631349317796E+61</v>
      </c>
      <c r="J4384">
        <v>13.967800789999901</v>
      </c>
      <c r="K4384">
        <v>13.967800789999901</v>
      </c>
      <c r="L4384">
        <v>8.4600338599999905</v>
      </c>
      <c r="M4384">
        <v>8.4600338599999905</v>
      </c>
      <c r="N4384">
        <v>0.13577369696059599</v>
      </c>
      <c r="O4384">
        <v>0.13577805643264901</v>
      </c>
      <c r="P4384">
        <v>0.149454279907004</v>
      </c>
      <c r="Q4384">
        <v>0.14944573928361601</v>
      </c>
      <c r="U4384">
        <v>10</v>
      </c>
      <c r="V4384">
        <v>10</v>
      </c>
      <c r="W4384">
        <v>10</v>
      </c>
      <c r="X4384">
        <v>10</v>
      </c>
      <c r="Y4384">
        <v>0.13577369696059599</v>
      </c>
      <c r="Z4384">
        <v>0.13577805643264901</v>
      </c>
      <c r="AA4384">
        <v>0.149454279907004</v>
      </c>
      <c r="AB4384">
        <v>0.14944573928361601</v>
      </c>
      <c r="AD4384" t="s">
        <v>4401</v>
      </c>
      <c r="AE4384">
        <v>10</v>
      </c>
      <c r="AF4384">
        <v>0.13577369696059599</v>
      </c>
    </row>
    <row r="4385" spans="1:32" x14ac:dyDescent="0.25">
      <c r="A4385" t="s">
        <v>4402</v>
      </c>
      <c r="B4385">
        <v>10</v>
      </c>
      <c r="C4385" s="1">
        <v>-9.2559631349317796E+61</v>
      </c>
      <c r="D4385">
        <v>10</v>
      </c>
      <c r="E4385" s="1">
        <v>-9.2559631349317796E+61</v>
      </c>
      <c r="F4385">
        <v>10</v>
      </c>
      <c r="G4385" s="1">
        <v>-9.2559631349317796E+61</v>
      </c>
      <c r="H4385">
        <v>10</v>
      </c>
      <c r="I4385" s="1">
        <v>-9.2559631349317796E+61</v>
      </c>
      <c r="J4385">
        <v>13.967800789999901</v>
      </c>
      <c r="K4385">
        <v>13.967800789999901</v>
      </c>
      <c r="L4385">
        <v>8.4600338599999905</v>
      </c>
      <c r="M4385">
        <v>8.4600338599999905</v>
      </c>
      <c r="N4385">
        <v>0.13886939470582199</v>
      </c>
      <c r="O4385">
        <v>0.13887244237384999</v>
      </c>
      <c r="P4385">
        <v>0.15287099859982101</v>
      </c>
      <c r="Q4385">
        <v>0.15285311275567601</v>
      </c>
      <c r="U4385">
        <v>10</v>
      </c>
      <c r="V4385">
        <v>10</v>
      </c>
      <c r="W4385">
        <v>10</v>
      </c>
      <c r="X4385">
        <v>10</v>
      </c>
      <c r="Y4385">
        <v>0.13886939470582199</v>
      </c>
      <c r="Z4385">
        <v>0.13887244237384999</v>
      </c>
      <c r="AA4385">
        <v>0.15287099859982101</v>
      </c>
      <c r="AB4385">
        <v>0.15285311275567601</v>
      </c>
      <c r="AD4385" t="s">
        <v>4402</v>
      </c>
      <c r="AE4385">
        <v>10</v>
      </c>
      <c r="AF4385">
        <v>0.13886939470582199</v>
      </c>
    </row>
    <row r="4386" spans="1:32" x14ac:dyDescent="0.25">
      <c r="A4386" t="s">
        <v>4403</v>
      </c>
      <c r="B4386">
        <v>8.2644776010520999</v>
      </c>
      <c r="C4386" s="1">
        <v>-9.2559631349317796E+61</v>
      </c>
      <c r="D4386">
        <v>8.7045154015148807</v>
      </c>
      <c r="E4386" s="1">
        <v>-9.2559631349317796E+61</v>
      </c>
      <c r="F4386">
        <v>10</v>
      </c>
      <c r="G4386" s="1">
        <v>-9.2559631349317796E+61</v>
      </c>
      <c r="H4386">
        <v>8.4399444687702108</v>
      </c>
      <c r="I4386" s="1">
        <v>-9.2559631349317796E+61</v>
      </c>
      <c r="J4386">
        <v>4.4108844599999903</v>
      </c>
      <c r="K4386">
        <v>4.4108844599999903</v>
      </c>
      <c r="L4386">
        <v>2.6715896400000001</v>
      </c>
      <c r="M4386">
        <v>2.6715896399999899</v>
      </c>
      <c r="N4386">
        <v>0.135268622566527</v>
      </c>
      <c r="O4386">
        <v>0.13526875044501999</v>
      </c>
      <c r="P4386">
        <v>0.14889634954212599</v>
      </c>
      <c r="Q4386">
        <v>0.14888850821327601</v>
      </c>
      <c r="U4386">
        <v>8.2644776010520999</v>
      </c>
      <c r="V4386">
        <v>8.7045154015148807</v>
      </c>
      <c r="W4386">
        <v>10</v>
      </c>
      <c r="X4386">
        <v>8.4399444687702108</v>
      </c>
      <c r="Y4386">
        <v>0.135268622566527</v>
      </c>
      <c r="Z4386">
        <v>0.13526875044501999</v>
      </c>
      <c r="AA4386">
        <v>0.14889634954212599</v>
      </c>
      <c r="AB4386">
        <v>0.14888850821327601</v>
      </c>
      <c r="AD4386" t="s">
        <v>4403</v>
      </c>
      <c r="AE4386">
        <v>8.2644776010520999</v>
      </c>
      <c r="AF4386">
        <v>0.135268622566527</v>
      </c>
    </row>
    <row r="4387" spans="1:32" x14ac:dyDescent="0.25">
      <c r="A4387" t="s">
        <v>4404</v>
      </c>
      <c r="B4387">
        <v>4.3532708582674102</v>
      </c>
      <c r="C4387" s="1">
        <v>-9.2559631349317796E+61</v>
      </c>
      <c r="D4387">
        <v>4.2402761235896804</v>
      </c>
      <c r="E4387" s="1">
        <v>-9.2559631349317796E+61</v>
      </c>
      <c r="F4387">
        <v>9.6140118642256507</v>
      </c>
      <c r="G4387" s="1">
        <v>-9.2559631349317796E+61</v>
      </c>
      <c r="H4387">
        <v>4.0652344392986901</v>
      </c>
      <c r="I4387" s="1">
        <v>-9.2559631349317796E+61</v>
      </c>
      <c r="J4387">
        <v>1.4702948199999999</v>
      </c>
      <c r="K4387">
        <v>1.4702948199999999</v>
      </c>
      <c r="L4387">
        <v>0.89052988</v>
      </c>
      <c r="M4387">
        <v>0.890529879999999</v>
      </c>
      <c r="N4387">
        <v>0.12621214334415901</v>
      </c>
      <c r="O4387">
        <v>0.12621031637162</v>
      </c>
      <c r="P4387">
        <v>0.13892009634279801</v>
      </c>
      <c r="Q4387">
        <v>0.13891778045237901</v>
      </c>
      <c r="U4387">
        <v>4.3532708582674102</v>
      </c>
      <c r="V4387">
        <v>4.2402761235896804</v>
      </c>
      <c r="W4387">
        <v>9.6140118642256507</v>
      </c>
      <c r="X4387">
        <v>4.0652344392986901</v>
      </c>
      <c r="Y4387">
        <v>0.12621214334415901</v>
      </c>
      <c r="Z4387">
        <v>0.12621031637162</v>
      </c>
      <c r="AA4387">
        <v>0.13892009634279801</v>
      </c>
      <c r="AB4387">
        <v>0.13891778045237901</v>
      </c>
      <c r="AD4387" t="s">
        <v>4404</v>
      </c>
      <c r="AE4387">
        <v>4.3532708582674102</v>
      </c>
      <c r="AF4387">
        <v>0.12621214334415901</v>
      </c>
    </row>
    <row r="4388" spans="1:32" x14ac:dyDescent="0.25">
      <c r="A4388" t="s">
        <v>4405</v>
      </c>
      <c r="B4388">
        <v>2.3050026728462698</v>
      </c>
      <c r="C4388" s="1">
        <v>-9.2559631349317796E+61</v>
      </c>
      <c r="D4388">
        <v>2.3384903943139999</v>
      </c>
      <c r="E4388" s="1">
        <v>-9.2559631349317796E+61</v>
      </c>
      <c r="F4388">
        <v>4.8064609898897102</v>
      </c>
      <c r="G4388" s="1">
        <v>-9.2559631349317796E+61</v>
      </c>
      <c r="H4388">
        <v>2.7280256049035598</v>
      </c>
      <c r="I4388" s="1">
        <v>-9.2559631349317796E+61</v>
      </c>
      <c r="J4388">
        <v>1.4702948199999999</v>
      </c>
      <c r="K4388">
        <v>1.4702948199999999</v>
      </c>
      <c r="L4388">
        <v>0.89052988</v>
      </c>
      <c r="M4388">
        <v>0.890529879999999</v>
      </c>
      <c r="N4388">
        <v>0.11706310674088601</v>
      </c>
      <c r="O4388">
        <v>0.117044226677324</v>
      </c>
      <c r="P4388">
        <v>0.12885128622727099</v>
      </c>
      <c r="Q4388">
        <v>0.128694005980832</v>
      </c>
      <c r="U4388">
        <v>2.3050026728462698</v>
      </c>
      <c r="V4388">
        <v>2.3384903943139999</v>
      </c>
      <c r="W4388">
        <v>4.8064609898897102</v>
      </c>
      <c r="X4388">
        <v>2.7280256049035598</v>
      </c>
      <c r="Y4388">
        <v>0.11706310674088601</v>
      </c>
      <c r="Z4388">
        <v>0.117044226677324</v>
      </c>
      <c r="AA4388">
        <v>0.12885128622727099</v>
      </c>
      <c r="AB4388">
        <v>0.128694005980832</v>
      </c>
      <c r="AD4388" t="s">
        <v>4405</v>
      </c>
      <c r="AE4388">
        <v>2.3050026728462698</v>
      </c>
      <c r="AF4388">
        <v>0.11706310674088601</v>
      </c>
    </row>
    <row r="4389" spans="1:32" x14ac:dyDescent="0.25">
      <c r="A4389" t="s">
        <v>4406</v>
      </c>
      <c r="B4389">
        <v>1.09311094624015</v>
      </c>
      <c r="C4389" s="1">
        <v>-9.2559631349317796E+61</v>
      </c>
      <c r="D4389">
        <v>1.48719830110925</v>
      </c>
      <c r="E4389" s="1">
        <v>-9.2559631349317796E+61</v>
      </c>
      <c r="F4389">
        <v>2.4014268632697799</v>
      </c>
      <c r="G4389" s="1">
        <v>-9.2559631349317796E+61</v>
      </c>
      <c r="H4389">
        <v>1.7535344755628499</v>
      </c>
      <c r="I4389" s="1">
        <v>-9.2559631349317796E+61</v>
      </c>
      <c r="J4389">
        <v>1.4702948199999999</v>
      </c>
      <c r="K4389">
        <v>1.4702948199999999</v>
      </c>
      <c r="L4389">
        <v>0.89052988</v>
      </c>
      <c r="M4389">
        <v>0.890529879999999</v>
      </c>
      <c r="N4389">
        <v>0.115633998151877</v>
      </c>
      <c r="O4389">
        <v>0.115524005406493</v>
      </c>
      <c r="P4389">
        <v>0.127197888652198</v>
      </c>
      <c r="Q4389">
        <v>0.12699137184145901</v>
      </c>
      <c r="U4389">
        <v>1.09311094624015</v>
      </c>
      <c r="V4389">
        <v>1.48719830110925</v>
      </c>
      <c r="W4389">
        <v>2.4014268632697799</v>
      </c>
      <c r="X4389">
        <v>1.7535344755628499</v>
      </c>
      <c r="Y4389">
        <v>0.115633998151877</v>
      </c>
      <c r="Z4389">
        <v>0.115524005406493</v>
      </c>
      <c r="AA4389">
        <v>0.127197888652198</v>
      </c>
      <c r="AB4389">
        <v>0.12699137184145901</v>
      </c>
      <c r="AD4389" t="s">
        <v>4406</v>
      </c>
      <c r="AE4389">
        <v>1.09311094624015</v>
      </c>
      <c r="AF4389">
        <v>0.115633998151877</v>
      </c>
    </row>
    <row r="4390" spans="1:32" x14ac:dyDescent="0.25">
      <c r="A4390" t="s">
        <v>4407</v>
      </c>
      <c r="B4390">
        <v>1.0890949036136499</v>
      </c>
      <c r="C4390" s="1">
        <v>-9.2559631349317796E+61</v>
      </c>
      <c r="D4390">
        <v>1.4488451602632999</v>
      </c>
      <c r="E4390" s="1">
        <v>-9.2559631349317796E+61</v>
      </c>
      <c r="F4390">
        <v>2.0265196186234098</v>
      </c>
      <c r="G4390" s="1">
        <v>-9.2559631349317796E+61</v>
      </c>
      <c r="H4390">
        <v>1.63630750487972</v>
      </c>
      <c r="I4390" s="1">
        <v>-9.2559631349317796E+61</v>
      </c>
      <c r="J4390">
        <v>1.4702948199999999</v>
      </c>
      <c r="K4390">
        <v>1.4702948199999999</v>
      </c>
      <c r="L4390">
        <v>0.89052988</v>
      </c>
      <c r="M4390">
        <v>0.890529879999999</v>
      </c>
      <c r="N4390">
        <v>0.118442701658761</v>
      </c>
      <c r="O4390">
        <v>0.11832866613359801</v>
      </c>
      <c r="P4390">
        <v>0.130269021499402</v>
      </c>
      <c r="Q4390">
        <v>0.13008444565715699</v>
      </c>
      <c r="U4390">
        <v>1.0890949036136499</v>
      </c>
      <c r="V4390">
        <v>1.4488451602632999</v>
      </c>
      <c r="W4390">
        <v>2.0265196186234098</v>
      </c>
      <c r="X4390">
        <v>1.63630750487972</v>
      </c>
      <c r="Y4390">
        <v>0.118442701658761</v>
      </c>
      <c r="Z4390">
        <v>0.11832866613359801</v>
      </c>
      <c r="AA4390">
        <v>0.130269021499402</v>
      </c>
      <c r="AB4390">
        <v>0.13008444565715699</v>
      </c>
      <c r="AD4390" t="s">
        <v>4407</v>
      </c>
      <c r="AE4390">
        <v>1.0890949036136499</v>
      </c>
      <c r="AF4390">
        <v>0.118442701658761</v>
      </c>
    </row>
    <row r="4391" spans="1:32" x14ac:dyDescent="0.25">
      <c r="A4391" t="s">
        <v>4408</v>
      </c>
      <c r="B4391">
        <v>0.81749671974586902</v>
      </c>
      <c r="C4391" s="1">
        <v>-9.2559631349317796E+61</v>
      </c>
      <c r="D4391">
        <v>1.1083415585285901</v>
      </c>
      <c r="E4391" s="1">
        <v>-9.2559631349317796E+61</v>
      </c>
      <c r="F4391">
        <v>1.53407130451701</v>
      </c>
      <c r="G4391" s="1">
        <v>-9.2559631349317796E+61</v>
      </c>
      <c r="H4391">
        <v>1.2323035633113999</v>
      </c>
      <c r="I4391" s="1">
        <v>-9.2559631349317796E+61</v>
      </c>
      <c r="J4391">
        <v>0.73514740999999995</v>
      </c>
      <c r="K4391">
        <v>0.73514740999999995</v>
      </c>
      <c r="L4391">
        <v>0.44526494</v>
      </c>
      <c r="M4391">
        <v>0.445264939999999</v>
      </c>
      <c r="N4391">
        <v>0.12159828569251301</v>
      </c>
      <c r="O4391">
        <v>0.12149226540446501</v>
      </c>
      <c r="P4391">
        <v>0.13374238104173</v>
      </c>
      <c r="Q4391">
        <v>0.13357528552943501</v>
      </c>
      <c r="U4391">
        <v>0.81749671974586902</v>
      </c>
      <c r="V4391">
        <v>1.1083415585285901</v>
      </c>
      <c r="W4391">
        <v>1.53407130451701</v>
      </c>
      <c r="X4391">
        <v>1.2323035633113999</v>
      </c>
      <c r="Y4391">
        <v>0.12159828569251301</v>
      </c>
      <c r="Z4391">
        <v>0.12149226540446501</v>
      </c>
      <c r="AA4391">
        <v>0.13374238104173</v>
      </c>
      <c r="AB4391">
        <v>0.13357528552943501</v>
      </c>
      <c r="AD4391" t="s">
        <v>4408</v>
      </c>
      <c r="AE4391">
        <v>0.81749671974586902</v>
      </c>
      <c r="AF4391">
        <v>0.12159828569251301</v>
      </c>
    </row>
    <row r="4392" spans="1:32" x14ac:dyDescent="0.25">
      <c r="A4392" t="s">
        <v>4409</v>
      </c>
      <c r="B4392">
        <v>0.59202598656706995</v>
      </c>
      <c r="C4392" s="1">
        <v>-9.2559631349317796E+61</v>
      </c>
      <c r="D4392">
        <v>0.59374118895354699</v>
      </c>
      <c r="E4392" s="1">
        <v>-9.2559631349317796E+61</v>
      </c>
      <c r="F4392">
        <v>0.683032672484159</v>
      </c>
      <c r="G4392" s="1">
        <v>-9.2559631349317796E+61</v>
      </c>
      <c r="H4392">
        <v>0.64614759662525201</v>
      </c>
      <c r="I4392" s="1">
        <v>-9.2559631349317796E+61</v>
      </c>
      <c r="J4392">
        <v>0.73514740999999995</v>
      </c>
      <c r="K4392">
        <v>0.73514740999999995</v>
      </c>
      <c r="L4392">
        <v>0.44526494</v>
      </c>
      <c r="M4392">
        <v>0.445264939999999</v>
      </c>
      <c r="N4392">
        <v>0.11518830097103</v>
      </c>
      <c r="O4392">
        <v>0.115176401738976</v>
      </c>
      <c r="P4392">
        <v>0.126863797779836</v>
      </c>
      <c r="Q4392">
        <v>0.12664394689231701</v>
      </c>
      <c r="U4392">
        <v>0.59202598656706995</v>
      </c>
      <c r="V4392">
        <v>0.59374118895354699</v>
      </c>
      <c r="W4392">
        <v>0.683032672484159</v>
      </c>
      <c r="X4392">
        <v>0.64614759662525201</v>
      </c>
      <c r="Y4392">
        <v>0.11518830097103</v>
      </c>
      <c r="Z4392">
        <v>0.115176401738976</v>
      </c>
      <c r="AA4392">
        <v>0.126863797779836</v>
      </c>
      <c r="AB4392">
        <v>0.12664394689231701</v>
      </c>
      <c r="AD4392" t="s">
        <v>4409</v>
      </c>
      <c r="AE4392">
        <v>0.59202598656706995</v>
      </c>
      <c r="AF4392">
        <v>0.11518830097103</v>
      </c>
    </row>
    <row r="4393" spans="1:32" x14ac:dyDescent="0.25">
      <c r="A4393" t="s">
        <v>4410</v>
      </c>
      <c r="B4393">
        <v>0.43936963748670699</v>
      </c>
      <c r="C4393" s="1">
        <v>-9.2559631349317796E+61</v>
      </c>
      <c r="D4393">
        <v>0.46320862984967598</v>
      </c>
      <c r="E4393" s="1">
        <v>-9.2559631349317796E+61</v>
      </c>
      <c r="F4393">
        <v>0.50608302598039301</v>
      </c>
      <c r="G4393" s="1">
        <v>-9.2559631349317796E+61</v>
      </c>
      <c r="H4393">
        <v>0.29677372354860898</v>
      </c>
      <c r="I4393" s="1">
        <v>-9.2559631349317796E+61</v>
      </c>
      <c r="J4393">
        <v>0</v>
      </c>
      <c r="K4393">
        <v>0</v>
      </c>
      <c r="L4393">
        <v>0</v>
      </c>
      <c r="M4393">
        <v>0</v>
      </c>
      <c r="N4393">
        <v>0.40543873846026801</v>
      </c>
      <c r="O4393">
        <v>0.40544249987852399</v>
      </c>
      <c r="P4393">
        <v>0.44664678000975899</v>
      </c>
      <c r="Q4393">
        <v>0.44610058836065197</v>
      </c>
      <c r="U4393">
        <v>0.43936963748670699</v>
      </c>
      <c r="V4393">
        <v>0.46320862984967598</v>
      </c>
      <c r="W4393">
        <v>0.50608302598039301</v>
      </c>
      <c r="X4393">
        <v>0.29677372354860898</v>
      </c>
      <c r="Y4393">
        <v>0.40543873846026801</v>
      </c>
      <c r="Z4393">
        <v>0.40544249987852399</v>
      </c>
      <c r="AA4393">
        <v>0.44664678000975899</v>
      </c>
      <c r="AB4393">
        <v>0.44610058836065197</v>
      </c>
      <c r="AD4393" t="s">
        <v>4410</v>
      </c>
      <c r="AE4393">
        <v>0.43936963748670699</v>
      </c>
      <c r="AF4393">
        <v>0.40543873846026801</v>
      </c>
    </row>
    <row r="4394" spans="1:32" x14ac:dyDescent="0.25">
      <c r="A4394" t="s">
        <v>4411</v>
      </c>
      <c r="B4394">
        <v>0.38089317229514602</v>
      </c>
      <c r="C4394" s="1">
        <v>-9.2559631349317796E+61</v>
      </c>
      <c r="D4394">
        <v>0.37865814639612799</v>
      </c>
      <c r="E4394" s="1">
        <v>-9.2559631349317796E+61</v>
      </c>
      <c r="F4394">
        <v>0.45861899571619202</v>
      </c>
      <c r="G4394" s="1">
        <v>-9.2559631349317796E+61</v>
      </c>
      <c r="H4394">
        <v>0.47031542939829202</v>
      </c>
      <c r="I4394" s="1">
        <v>-9.2559631349317796E+61</v>
      </c>
      <c r="J4394">
        <v>0</v>
      </c>
      <c r="K4394">
        <v>0</v>
      </c>
      <c r="L4394">
        <v>0</v>
      </c>
      <c r="M4394">
        <v>0</v>
      </c>
      <c r="N4394">
        <v>0.35000170719208001</v>
      </c>
      <c r="O4394">
        <v>0.35004958472650999</v>
      </c>
      <c r="P4394">
        <v>0.385539864674245</v>
      </c>
      <c r="Q4394">
        <v>0.38488347492071401</v>
      </c>
      <c r="U4394">
        <v>0.38089317229514602</v>
      </c>
      <c r="V4394">
        <v>0.37865814639612799</v>
      </c>
      <c r="W4394">
        <v>0.45861899571619202</v>
      </c>
      <c r="X4394">
        <v>0.47031542939829202</v>
      </c>
      <c r="Y4394">
        <v>0.35000170719208001</v>
      </c>
      <c r="Z4394">
        <v>0.35004958472650999</v>
      </c>
      <c r="AA4394">
        <v>0.385539864674245</v>
      </c>
      <c r="AB4394">
        <v>0.38488347492071401</v>
      </c>
      <c r="AD4394" t="s">
        <v>4411</v>
      </c>
      <c r="AE4394">
        <v>0.38089317229514602</v>
      </c>
      <c r="AF4394">
        <v>0.35000170719208001</v>
      </c>
    </row>
    <row r="4395" spans="1:32" x14ac:dyDescent="0.25">
      <c r="A4395" t="s">
        <v>4412</v>
      </c>
      <c r="B4395">
        <v>0.31204731434930699</v>
      </c>
      <c r="C4395" s="1">
        <v>-9.2559631349317796E+61</v>
      </c>
      <c r="D4395">
        <v>0.31330688698327402</v>
      </c>
      <c r="E4395" s="1">
        <v>-9.2559631349317796E+61</v>
      </c>
      <c r="F4395">
        <v>0.37504923822786201</v>
      </c>
      <c r="G4395" s="1">
        <v>-9.2559631349317796E+61</v>
      </c>
      <c r="H4395">
        <v>0.35948204088756502</v>
      </c>
      <c r="I4395" s="1">
        <v>-9.2559631349317796E+61</v>
      </c>
      <c r="J4395">
        <v>0</v>
      </c>
      <c r="K4395">
        <v>0</v>
      </c>
      <c r="L4395">
        <v>0</v>
      </c>
      <c r="M4395">
        <v>0</v>
      </c>
      <c r="N4395">
        <v>0.30371732435784099</v>
      </c>
      <c r="O4395">
        <v>0.30376747810791299</v>
      </c>
      <c r="P4395">
        <v>0.33452889684622</v>
      </c>
      <c r="Q4395">
        <v>0.33398556807492402</v>
      </c>
      <c r="U4395">
        <v>0.31204731434930699</v>
      </c>
      <c r="V4395">
        <v>0.31330688698327402</v>
      </c>
      <c r="W4395">
        <v>0.37504923822786201</v>
      </c>
      <c r="X4395">
        <v>0.35948204088756502</v>
      </c>
      <c r="Y4395">
        <v>0.30371732435784099</v>
      </c>
      <c r="Z4395">
        <v>0.30376747810791299</v>
      </c>
      <c r="AA4395">
        <v>0.33452889684622</v>
      </c>
      <c r="AB4395">
        <v>0.33398556807492402</v>
      </c>
      <c r="AD4395" t="s">
        <v>4412</v>
      </c>
      <c r="AE4395">
        <v>0.31204731434930699</v>
      </c>
      <c r="AF4395">
        <v>0.30371732435784099</v>
      </c>
    </row>
    <row r="4396" spans="1:32" x14ac:dyDescent="0.25">
      <c r="A4396" t="s">
        <v>4413</v>
      </c>
      <c r="B4396">
        <v>0.26172876472714601</v>
      </c>
      <c r="C4396" s="1">
        <v>-9.2559631349317796E+61</v>
      </c>
      <c r="D4396">
        <v>0.26764931759622901</v>
      </c>
      <c r="E4396" s="1">
        <v>-9.2559631349317796E+61</v>
      </c>
      <c r="F4396">
        <v>0.319208783782789</v>
      </c>
      <c r="G4396" s="1">
        <v>-9.2559631349317796E+61</v>
      </c>
      <c r="H4396">
        <v>0.303162440404036</v>
      </c>
      <c r="I4396" s="1">
        <v>-9.2559631349317796E+61</v>
      </c>
      <c r="J4396">
        <v>0</v>
      </c>
      <c r="K4396">
        <v>0</v>
      </c>
      <c r="L4396">
        <v>0</v>
      </c>
      <c r="M4396">
        <v>0</v>
      </c>
      <c r="N4396">
        <v>0.26390109124963901</v>
      </c>
      <c r="O4396">
        <v>0.26394459523951502</v>
      </c>
      <c r="P4396">
        <v>0.29064207942088499</v>
      </c>
      <c r="Q4396">
        <v>0.29019317667525202</v>
      </c>
      <c r="U4396">
        <v>0.26172876472714601</v>
      </c>
      <c r="V4396">
        <v>0.26764931759622901</v>
      </c>
      <c r="W4396">
        <v>0.319208783782789</v>
      </c>
      <c r="X4396">
        <v>0.303162440404036</v>
      </c>
      <c r="Y4396">
        <v>0.26390109124963901</v>
      </c>
      <c r="Z4396">
        <v>0.26394459523951502</v>
      </c>
      <c r="AA4396">
        <v>0.29064207942088499</v>
      </c>
      <c r="AB4396">
        <v>0.29019317667525202</v>
      </c>
      <c r="AD4396" t="s">
        <v>4413</v>
      </c>
      <c r="AE4396">
        <v>0.26172876472714601</v>
      </c>
      <c r="AF4396">
        <v>0.26390109124963901</v>
      </c>
    </row>
    <row r="4397" spans="1:32" x14ac:dyDescent="0.25">
      <c r="A4397" t="s">
        <v>4414</v>
      </c>
      <c r="B4397">
        <v>0.13859686718497599</v>
      </c>
      <c r="C4397" s="1">
        <v>-9.2559631349317796E+61</v>
      </c>
      <c r="D4397">
        <v>0.23827546850703399</v>
      </c>
      <c r="E4397" s="1">
        <v>-9.2559631349317796E+61</v>
      </c>
      <c r="F4397">
        <v>0.36671240787574999</v>
      </c>
      <c r="G4397" s="1">
        <v>-9.2559631349317796E+61</v>
      </c>
      <c r="H4397">
        <v>0.203694012879925</v>
      </c>
      <c r="I4397" s="1">
        <v>-9.2559631349317796E+61</v>
      </c>
      <c r="J4397">
        <v>0</v>
      </c>
      <c r="K4397">
        <v>0</v>
      </c>
      <c r="L4397">
        <v>0</v>
      </c>
      <c r="M4397">
        <v>0</v>
      </c>
      <c r="N4397">
        <v>0.22420145025160901</v>
      </c>
      <c r="O4397">
        <v>0.22414330946269301</v>
      </c>
      <c r="P4397">
        <v>0.24670726039676</v>
      </c>
      <c r="Q4397">
        <v>0.246487902532848</v>
      </c>
      <c r="U4397">
        <v>0.13859686718497599</v>
      </c>
      <c r="V4397">
        <v>0.23827546850703399</v>
      </c>
      <c r="W4397">
        <v>0.36671240787574999</v>
      </c>
      <c r="X4397">
        <v>0.203694012879925</v>
      </c>
      <c r="Y4397">
        <v>0.22420145025160901</v>
      </c>
      <c r="Z4397">
        <v>0.22414330946269301</v>
      </c>
      <c r="AA4397">
        <v>0.24670726039676</v>
      </c>
      <c r="AB4397">
        <v>0.246487902532848</v>
      </c>
      <c r="AD4397" t="s">
        <v>4414</v>
      </c>
      <c r="AE4397">
        <v>0.13859686718497599</v>
      </c>
      <c r="AF4397">
        <v>0.22420145025160901</v>
      </c>
    </row>
    <row r="4398" spans="1:32" x14ac:dyDescent="0.25">
      <c r="A4398" t="s">
        <v>4415</v>
      </c>
      <c r="B4398">
        <v>6.4926909155298501E-2</v>
      </c>
      <c r="C4398" s="1">
        <v>-9.2559631349317796E+61</v>
      </c>
      <c r="D4398">
        <v>0.152041115515158</v>
      </c>
      <c r="E4398" s="1">
        <v>-9.2559631349317796E+61</v>
      </c>
      <c r="F4398">
        <v>0.24082352129736401</v>
      </c>
      <c r="G4398" s="1">
        <v>-9.2559631349317796E+61</v>
      </c>
      <c r="H4398">
        <v>0.103571667325721</v>
      </c>
      <c r="I4398" s="1">
        <v>-9.2559631349317796E+61</v>
      </c>
      <c r="J4398">
        <v>0</v>
      </c>
      <c r="K4398">
        <v>0</v>
      </c>
      <c r="L4398">
        <v>0</v>
      </c>
      <c r="M4398">
        <v>0</v>
      </c>
      <c r="N4398">
        <v>5.1929670682097903E-2</v>
      </c>
      <c r="O4398">
        <v>5.1908770961524402E-2</v>
      </c>
      <c r="P4398">
        <v>5.7127434325527103E-2</v>
      </c>
      <c r="Q4398">
        <v>5.7089770069179001E-2</v>
      </c>
      <c r="U4398">
        <v>6.4926909155298501E-2</v>
      </c>
      <c r="V4398">
        <v>0.152041115515158</v>
      </c>
      <c r="W4398">
        <v>0.24082352129736401</v>
      </c>
      <c r="X4398">
        <v>0.103571667325721</v>
      </c>
      <c r="Y4398">
        <v>5.1929670682097903E-2</v>
      </c>
      <c r="Z4398">
        <v>5.1908770961524402E-2</v>
      </c>
      <c r="AA4398">
        <v>5.7127434325527103E-2</v>
      </c>
      <c r="AB4398">
        <v>5.7089770069179001E-2</v>
      </c>
      <c r="AD4398" t="s">
        <v>4415</v>
      </c>
      <c r="AE4398">
        <v>6.4926909155298501E-2</v>
      </c>
      <c r="AF4398">
        <v>5.1929670682097903E-2</v>
      </c>
    </row>
    <row r="4399" spans="1:32" x14ac:dyDescent="0.25">
      <c r="A4399" t="s">
        <v>4416</v>
      </c>
      <c r="B4399">
        <v>0</v>
      </c>
      <c r="C4399" s="1">
        <v>-9.2559631349317796E+61</v>
      </c>
      <c r="D4399">
        <v>0</v>
      </c>
      <c r="E4399" s="1">
        <v>-9.2559631349317796E+61</v>
      </c>
      <c r="F4399">
        <v>0</v>
      </c>
      <c r="G4399" s="1">
        <v>-9.2559631349317796E+61</v>
      </c>
      <c r="H4399">
        <v>0</v>
      </c>
      <c r="I4399" s="1">
        <v>-9.2559631349317796E+61</v>
      </c>
      <c r="J4399">
        <v>1.4702948199999999</v>
      </c>
      <c r="K4399">
        <v>1.4702948199999999</v>
      </c>
      <c r="L4399">
        <v>0.89052988</v>
      </c>
      <c r="M4399">
        <v>0.890529879999999</v>
      </c>
      <c r="N4399">
        <v>5.2053917811031698E-2</v>
      </c>
      <c r="O4399">
        <v>5.2008322458581203E-2</v>
      </c>
      <c r="P4399">
        <v>5.7222061227535898E-2</v>
      </c>
      <c r="Q4399">
        <v>5.7209144205750503E-2</v>
      </c>
      <c r="U4399">
        <v>0</v>
      </c>
      <c r="V4399">
        <v>0</v>
      </c>
      <c r="W4399">
        <v>0</v>
      </c>
      <c r="X4399">
        <v>0</v>
      </c>
      <c r="Y4399">
        <v>5.2053917811031698E-2</v>
      </c>
      <c r="Z4399">
        <v>5.2008322458581203E-2</v>
      </c>
      <c r="AA4399">
        <v>5.7222061227535898E-2</v>
      </c>
      <c r="AB4399">
        <v>5.7209144205750503E-2</v>
      </c>
      <c r="AD4399" t="s">
        <v>4416</v>
      </c>
      <c r="AE4399">
        <v>0</v>
      </c>
      <c r="AF4399">
        <v>5.2053917811031698E-2</v>
      </c>
    </row>
    <row r="4400" spans="1:32" x14ac:dyDescent="0.25">
      <c r="A4400" t="s">
        <v>4417</v>
      </c>
      <c r="B4400">
        <v>0</v>
      </c>
      <c r="C4400" s="1">
        <v>-9.2559631349317796E+61</v>
      </c>
      <c r="D4400">
        <v>0</v>
      </c>
      <c r="E4400" s="1">
        <v>-9.2559631349317796E+61</v>
      </c>
      <c r="F4400">
        <v>0</v>
      </c>
      <c r="G4400" s="1">
        <v>-9.2559631349317796E+61</v>
      </c>
      <c r="H4400">
        <v>0</v>
      </c>
      <c r="I4400" s="1">
        <v>-9.2559631349317796E+61</v>
      </c>
      <c r="J4400">
        <v>2.9405896399999998</v>
      </c>
      <c r="K4400">
        <v>2.9405896399999998</v>
      </c>
      <c r="L4400">
        <v>1.78105976</v>
      </c>
      <c r="M4400">
        <v>1.78105975999999</v>
      </c>
      <c r="N4400">
        <v>5.22946716220761E-2</v>
      </c>
      <c r="O4400">
        <v>5.22799050216783E-2</v>
      </c>
      <c r="P4400">
        <v>5.7480333660816299E-2</v>
      </c>
      <c r="Q4400">
        <v>5.7524462176015097E-2</v>
      </c>
      <c r="U4400">
        <v>0</v>
      </c>
      <c r="V4400">
        <v>0</v>
      </c>
      <c r="W4400">
        <v>0</v>
      </c>
      <c r="X4400">
        <v>0</v>
      </c>
      <c r="Y4400">
        <v>5.22946716220761E-2</v>
      </c>
      <c r="Z4400">
        <v>5.22799050216783E-2</v>
      </c>
      <c r="AA4400">
        <v>5.7480333660816299E-2</v>
      </c>
      <c r="AB4400">
        <v>5.7524462176015097E-2</v>
      </c>
      <c r="AD4400" t="s">
        <v>4417</v>
      </c>
      <c r="AE4400">
        <v>0</v>
      </c>
      <c r="AF4400">
        <v>5.22946716220761E-2</v>
      </c>
    </row>
    <row r="4401" spans="1:32" x14ac:dyDescent="0.25">
      <c r="A4401" t="s">
        <v>4418</v>
      </c>
      <c r="B4401">
        <v>1.4973086193601</v>
      </c>
      <c r="C4401" s="1">
        <v>-9.2559631349317796E+61</v>
      </c>
      <c r="D4401">
        <v>1.4245482256531099</v>
      </c>
      <c r="E4401" s="1">
        <v>-9.2559631349317796E+61</v>
      </c>
      <c r="F4401">
        <v>1.4211491176329001</v>
      </c>
      <c r="G4401" s="1">
        <v>-9.2559631349317796E+61</v>
      </c>
      <c r="H4401">
        <v>1.8716085274969301</v>
      </c>
      <c r="I4401" s="1">
        <v>-9.2559631349317796E+61</v>
      </c>
      <c r="J4401">
        <v>13.967800789999901</v>
      </c>
      <c r="K4401">
        <v>13.967800789999901</v>
      </c>
      <c r="L4401">
        <v>8.4600338599999905</v>
      </c>
      <c r="M4401">
        <v>8.4600338599999905</v>
      </c>
      <c r="N4401">
        <v>5.2158727744930897E-2</v>
      </c>
      <c r="O4401">
        <v>5.21588651667792E-2</v>
      </c>
      <c r="P4401">
        <v>5.7409841084206097E-2</v>
      </c>
      <c r="Q4401">
        <v>5.7411635662182402E-2</v>
      </c>
      <c r="U4401">
        <v>1.4973086193601</v>
      </c>
      <c r="V4401">
        <v>1.4245482256531099</v>
      </c>
      <c r="W4401">
        <v>1.4211491176329001</v>
      </c>
      <c r="X4401">
        <v>1.8716085274969301</v>
      </c>
      <c r="Y4401">
        <v>5.2158727744930897E-2</v>
      </c>
      <c r="Z4401">
        <v>5.21588651667792E-2</v>
      </c>
      <c r="AA4401">
        <v>5.7409841084206097E-2</v>
      </c>
      <c r="AB4401">
        <v>5.7411635662182402E-2</v>
      </c>
      <c r="AD4401" t="s">
        <v>4418</v>
      </c>
      <c r="AE4401">
        <v>1.4973086193601</v>
      </c>
      <c r="AF4401">
        <v>5.2158727744930897E-2</v>
      </c>
    </row>
    <row r="4402" spans="1:32" x14ac:dyDescent="0.25">
      <c r="A4402" t="s">
        <v>4419</v>
      </c>
      <c r="B4402">
        <v>2.49223272449531</v>
      </c>
      <c r="C4402" s="1">
        <v>-9.2559631349317796E+61</v>
      </c>
      <c r="D4402">
        <v>2.4416583818534998</v>
      </c>
      <c r="E4402" s="1">
        <v>-9.2559631349317796E+61</v>
      </c>
      <c r="F4402">
        <v>2.5079470323948199</v>
      </c>
      <c r="G4402" s="1">
        <v>-9.2559631349317796E+61</v>
      </c>
      <c r="H4402">
        <v>4.2928363849956401</v>
      </c>
      <c r="I4402" s="1">
        <v>-9.2559631349317796E+61</v>
      </c>
      <c r="J4402">
        <v>13.967800789999901</v>
      </c>
      <c r="K4402">
        <v>13.967800789999901</v>
      </c>
      <c r="L4402">
        <v>8.4600338599999905</v>
      </c>
      <c r="M4402">
        <v>8.4600338599999905</v>
      </c>
      <c r="N4402">
        <v>5.1953607813106401E-2</v>
      </c>
      <c r="O4402">
        <v>5.1953479219105599E-2</v>
      </c>
      <c r="P4402">
        <v>5.7184813896372103E-2</v>
      </c>
      <c r="Q4402">
        <v>5.7186662139392698E-2</v>
      </c>
      <c r="U4402">
        <v>2.49223272449531</v>
      </c>
      <c r="V4402">
        <v>2.4416583818534998</v>
      </c>
      <c r="W4402">
        <v>2.5079470323948199</v>
      </c>
      <c r="X4402">
        <v>4.2928363849956401</v>
      </c>
      <c r="Y4402">
        <v>5.1953607813106401E-2</v>
      </c>
      <c r="Z4402">
        <v>5.1953479219105599E-2</v>
      </c>
      <c r="AA4402">
        <v>5.7184813896372103E-2</v>
      </c>
      <c r="AB4402">
        <v>5.7186662139392698E-2</v>
      </c>
      <c r="AD4402" t="s">
        <v>4419</v>
      </c>
      <c r="AE4402">
        <v>2.49223272449531</v>
      </c>
      <c r="AF4402">
        <v>5.1953607813106401E-2</v>
      </c>
    </row>
    <row r="4403" spans="1:32" x14ac:dyDescent="0.25">
      <c r="A4403" t="s">
        <v>4420</v>
      </c>
      <c r="B4403">
        <v>3.54665136289973</v>
      </c>
      <c r="C4403" s="1">
        <v>-9.2559631349317796E+61</v>
      </c>
      <c r="D4403">
        <v>3.8664867116242099</v>
      </c>
      <c r="E4403" s="1">
        <v>-9.2559631349317796E+61</v>
      </c>
      <c r="F4403">
        <v>3.6478921595053899</v>
      </c>
      <c r="G4403" s="1">
        <v>-9.2559631349317796E+61</v>
      </c>
      <c r="H4403">
        <v>7.4209122998686796</v>
      </c>
      <c r="I4403" s="1">
        <v>-9.2559631349317796E+61</v>
      </c>
      <c r="J4403">
        <v>13.967800789999901</v>
      </c>
      <c r="K4403">
        <v>13.967800789999901</v>
      </c>
      <c r="L4403">
        <v>8.4600338599999905</v>
      </c>
      <c r="M4403">
        <v>8.4600338599999905</v>
      </c>
      <c r="N4403">
        <v>5.1786782047179999E-2</v>
      </c>
      <c r="O4403">
        <v>5.1787000234459001E-2</v>
      </c>
      <c r="P4403">
        <v>5.7001261120569302E-2</v>
      </c>
      <c r="Q4403">
        <v>5.7003151012749699E-2</v>
      </c>
      <c r="U4403">
        <v>3.54665136289973</v>
      </c>
      <c r="V4403">
        <v>3.8664867116242099</v>
      </c>
      <c r="W4403">
        <v>3.6478921595053899</v>
      </c>
      <c r="X4403">
        <v>7.4209122998686796</v>
      </c>
      <c r="Y4403">
        <v>5.1786782047179999E-2</v>
      </c>
      <c r="Z4403">
        <v>5.1787000234459001E-2</v>
      </c>
      <c r="AA4403">
        <v>5.7001261120569302E-2</v>
      </c>
      <c r="AB4403">
        <v>5.7003151012749699E-2</v>
      </c>
      <c r="AD4403" t="s">
        <v>4420</v>
      </c>
      <c r="AE4403">
        <v>3.54665136289973</v>
      </c>
      <c r="AF4403">
        <v>5.1786782047179999E-2</v>
      </c>
    </row>
    <row r="4404" spans="1:32" x14ac:dyDescent="0.25">
      <c r="A4404" t="s">
        <v>4421</v>
      </c>
      <c r="B4404">
        <v>5.3282604138041902</v>
      </c>
      <c r="C4404" s="1">
        <v>-9.2559631349317796E+61</v>
      </c>
      <c r="D4404">
        <v>6.7602896742457199</v>
      </c>
      <c r="E4404" s="1">
        <v>-9.2559631349317796E+61</v>
      </c>
      <c r="F4404">
        <v>5.5261160598169896</v>
      </c>
      <c r="G4404" s="1">
        <v>-9.2559631349317796E+61</v>
      </c>
      <c r="H4404">
        <v>9.8366042459423308</v>
      </c>
      <c r="I4404" s="1">
        <v>-9.2559631349317796E+61</v>
      </c>
      <c r="J4404">
        <v>13.967800789999901</v>
      </c>
      <c r="K4404">
        <v>13.967800789999901</v>
      </c>
      <c r="L4404">
        <v>8.4600338599999905</v>
      </c>
      <c r="M4404">
        <v>8.4600338599999905</v>
      </c>
      <c r="N4404">
        <v>6.0673177343080198E-2</v>
      </c>
      <c r="O4404">
        <v>6.06741037838541E-2</v>
      </c>
      <c r="P4404">
        <v>6.6782503551001196E-2</v>
      </c>
      <c r="Q4404">
        <v>6.67849717288337E-2</v>
      </c>
      <c r="U4404">
        <v>5.3282604138041902</v>
      </c>
      <c r="V4404">
        <v>6.7602896742457199</v>
      </c>
      <c r="W4404">
        <v>5.5261160598169896</v>
      </c>
      <c r="X4404">
        <v>9.8366042459423308</v>
      </c>
      <c r="Y4404">
        <v>6.0673177343080198E-2</v>
      </c>
      <c r="Z4404">
        <v>6.06741037838541E-2</v>
      </c>
      <c r="AA4404">
        <v>6.6782503551001196E-2</v>
      </c>
      <c r="AB4404">
        <v>6.67849717288337E-2</v>
      </c>
      <c r="AD4404" t="s">
        <v>4421</v>
      </c>
      <c r="AE4404">
        <v>5.3282604138041902</v>
      </c>
      <c r="AF4404">
        <v>6.0673177343080198E-2</v>
      </c>
    </row>
    <row r="4405" spans="1:32" x14ac:dyDescent="0.25">
      <c r="A4405" t="s">
        <v>4422</v>
      </c>
      <c r="B4405">
        <v>8.1606713628031393</v>
      </c>
      <c r="C4405" s="1">
        <v>-9.2559631349317796E+61</v>
      </c>
      <c r="D4405">
        <v>9.8549946378082698</v>
      </c>
      <c r="E4405" s="1">
        <v>-9.2559631349317796E+61</v>
      </c>
      <c r="F4405">
        <v>8.4667431355665101</v>
      </c>
      <c r="G4405" s="1">
        <v>-9.2559631349317796E+61</v>
      </c>
      <c r="H4405">
        <v>10</v>
      </c>
      <c r="I4405" s="1">
        <v>-9.2559631349317796E+61</v>
      </c>
      <c r="J4405">
        <v>7.3514740999999999</v>
      </c>
      <c r="K4405">
        <v>7.3514740999999999</v>
      </c>
      <c r="L4405">
        <v>4.4526493999999897</v>
      </c>
      <c r="M4405">
        <v>4.4526493999999897</v>
      </c>
      <c r="N4405">
        <v>7.7041985942474106E-2</v>
      </c>
      <c r="O4405">
        <v>7.7043114090545095E-2</v>
      </c>
      <c r="P4405">
        <v>8.47994112936096E-2</v>
      </c>
      <c r="Q4405">
        <v>8.4800912362188105E-2</v>
      </c>
      <c r="U4405">
        <v>8.1606713628031393</v>
      </c>
      <c r="V4405">
        <v>9.8549946378082698</v>
      </c>
      <c r="W4405">
        <v>8.4667431355665101</v>
      </c>
      <c r="X4405">
        <v>10</v>
      </c>
      <c r="Y4405">
        <v>7.7041985942474106E-2</v>
      </c>
      <c r="Z4405">
        <v>7.7043114090545095E-2</v>
      </c>
      <c r="AA4405">
        <v>8.47994112936096E-2</v>
      </c>
      <c r="AB4405">
        <v>8.4800912362188105E-2</v>
      </c>
      <c r="AD4405" t="s">
        <v>4422</v>
      </c>
      <c r="AE4405">
        <v>8.1606713628031393</v>
      </c>
      <c r="AF4405">
        <v>7.7041985942474106E-2</v>
      </c>
    </row>
    <row r="4406" spans="1:32" x14ac:dyDescent="0.25">
      <c r="A4406" t="s">
        <v>4423</v>
      </c>
      <c r="B4406">
        <v>10</v>
      </c>
      <c r="C4406" s="1">
        <v>-9.2559631349317796E+61</v>
      </c>
      <c r="D4406">
        <v>10</v>
      </c>
      <c r="E4406" s="1">
        <v>-9.2559631349317796E+61</v>
      </c>
      <c r="F4406">
        <v>10</v>
      </c>
      <c r="G4406" s="1">
        <v>-9.2559631349317796E+61</v>
      </c>
      <c r="H4406">
        <v>10</v>
      </c>
      <c r="I4406" s="1">
        <v>-9.2559631349317796E+61</v>
      </c>
      <c r="J4406">
        <v>13.967800789999901</v>
      </c>
      <c r="K4406">
        <v>13.967800789999901</v>
      </c>
      <c r="L4406">
        <v>8.4600338599999905</v>
      </c>
      <c r="M4406">
        <v>8.4600338599999905</v>
      </c>
      <c r="N4406">
        <v>9.2808183565992505E-2</v>
      </c>
      <c r="O4406">
        <v>9.2810351363726395E-2</v>
      </c>
      <c r="P4406">
        <v>0.102152929180112</v>
      </c>
      <c r="Q4406">
        <v>0.10215390337281</v>
      </c>
      <c r="U4406">
        <v>10</v>
      </c>
      <c r="V4406">
        <v>10</v>
      </c>
      <c r="W4406">
        <v>10</v>
      </c>
      <c r="X4406">
        <v>10</v>
      </c>
      <c r="Y4406">
        <v>9.2808183565992505E-2</v>
      </c>
      <c r="Z4406">
        <v>9.2810351363726395E-2</v>
      </c>
      <c r="AA4406">
        <v>0.102152929180112</v>
      </c>
      <c r="AB4406">
        <v>0.10215390337281</v>
      </c>
      <c r="AD4406" t="s">
        <v>4423</v>
      </c>
      <c r="AE4406">
        <v>10</v>
      </c>
      <c r="AF4406">
        <v>9.2808183565992505E-2</v>
      </c>
    </row>
    <row r="4407" spans="1:32" x14ac:dyDescent="0.25">
      <c r="A4407" t="s">
        <v>4424</v>
      </c>
      <c r="B4407">
        <v>10</v>
      </c>
      <c r="C4407" s="1">
        <v>-9.2559631349317796E+61</v>
      </c>
      <c r="D4407">
        <v>10</v>
      </c>
      <c r="E4407" s="1">
        <v>-9.2559631349317796E+61</v>
      </c>
      <c r="F4407">
        <v>10</v>
      </c>
      <c r="G4407" s="1">
        <v>-9.2559631349317796E+61</v>
      </c>
      <c r="H4407">
        <v>10</v>
      </c>
      <c r="I4407" s="1">
        <v>-9.2559631349317796E+61</v>
      </c>
      <c r="J4407">
        <v>13.967800789999901</v>
      </c>
      <c r="K4407">
        <v>13.967800789999901</v>
      </c>
      <c r="L4407">
        <v>8.4600338599999905</v>
      </c>
      <c r="M4407">
        <v>8.4600338599999905</v>
      </c>
      <c r="N4407">
        <v>0.10364549119550399</v>
      </c>
      <c r="O4407">
        <v>0.10364876840400999</v>
      </c>
      <c r="P4407">
        <v>0.114084966721783</v>
      </c>
      <c r="Q4407">
        <v>0.114082040721304</v>
      </c>
      <c r="U4407">
        <v>10</v>
      </c>
      <c r="V4407">
        <v>10</v>
      </c>
      <c r="W4407">
        <v>10</v>
      </c>
      <c r="X4407">
        <v>10</v>
      </c>
      <c r="Y4407">
        <v>0.10364549119550399</v>
      </c>
      <c r="Z4407">
        <v>0.10364876840400999</v>
      </c>
      <c r="AA4407">
        <v>0.114084966721783</v>
      </c>
      <c r="AB4407">
        <v>0.114082040721304</v>
      </c>
      <c r="AD4407" t="s">
        <v>4424</v>
      </c>
      <c r="AE4407">
        <v>10</v>
      </c>
      <c r="AF4407">
        <v>0.10364549119550399</v>
      </c>
    </row>
    <row r="4408" spans="1:32" x14ac:dyDescent="0.25">
      <c r="A4408" t="s">
        <v>4425</v>
      </c>
      <c r="B4408">
        <v>10</v>
      </c>
      <c r="C4408" s="1">
        <v>-9.2559631349317796E+61</v>
      </c>
      <c r="D4408">
        <v>10</v>
      </c>
      <c r="E4408" s="1">
        <v>-9.2559631349317796E+61</v>
      </c>
      <c r="F4408">
        <v>10</v>
      </c>
      <c r="G4408" s="1">
        <v>-9.2559631349317796E+61</v>
      </c>
      <c r="H4408">
        <v>10</v>
      </c>
      <c r="I4408" s="1">
        <v>-9.2559631349317796E+61</v>
      </c>
      <c r="J4408">
        <v>13.967800789999901</v>
      </c>
      <c r="K4408">
        <v>13.967800789999901</v>
      </c>
      <c r="L4408">
        <v>8.4600338599999905</v>
      </c>
      <c r="M4408">
        <v>8.4600338599999905</v>
      </c>
      <c r="N4408">
        <v>0.110675204090858</v>
      </c>
      <c r="O4408">
        <v>0.110679057048961</v>
      </c>
      <c r="P4408">
        <v>0.1218269254905</v>
      </c>
      <c r="Q4408">
        <v>0.121820472655205</v>
      </c>
      <c r="U4408">
        <v>10</v>
      </c>
      <c r="V4408">
        <v>10</v>
      </c>
      <c r="W4408">
        <v>10</v>
      </c>
      <c r="X4408">
        <v>10</v>
      </c>
      <c r="Y4408">
        <v>0.110675204090858</v>
      </c>
      <c r="Z4408">
        <v>0.110679057048961</v>
      </c>
      <c r="AA4408">
        <v>0.1218269254905</v>
      </c>
      <c r="AB4408">
        <v>0.121820472655205</v>
      </c>
      <c r="AD4408" t="s">
        <v>4425</v>
      </c>
      <c r="AE4408">
        <v>10</v>
      </c>
      <c r="AF4408">
        <v>0.110675204090858</v>
      </c>
    </row>
    <row r="4409" spans="1:32" x14ac:dyDescent="0.25">
      <c r="A4409" t="s">
        <v>4426</v>
      </c>
      <c r="B4409">
        <v>9.9690020682722391</v>
      </c>
      <c r="C4409" s="1">
        <v>-9.2559631349317796E+61</v>
      </c>
      <c r="D4409">
        <v>10</v>
      </c>
      <c r="E4409" s="1">
        <v>-9.2559631349317796E+61</v>
      </c>
      <c r="F4409">
        <v>10</v>
      </c>
      <c r="G4409" s="1">
        <v>-9.2559631349317796E+61</v>
      </c>
      <c r="H4409">
        <v>10</v>
      </c>
      <c r="I4409" s="1">
        <v>-9.2559631349317796E+61</v>
      </c>
      <c r="J4409">
        <v>13.967800789999901</v>
      </c>
      <c r="K4409">
        <v>13.967800789999901</v>
      </c>
      <c r="L4409">
        <v>8.4600338599999905</v>
      </c>
      <c r="M4409">
        <v>8.4600338599999905</v>
      </c>
      <c r="N4409">
        <v>0.118080114136145</v>
      </c>
      <c r="O4409">
        <v>0.118083347489726</v>
      </c>
      <c r="P4409">
        <v>0.12998217800922701</v>
      </c>
      <c r="Q4409">
        <v>0.129769267326413</v>
      </c>
      <c r="U4409">
        <v>9.9690020682722391</v>
      </c>
      <c r="V4409">
        <v>10</v>
      </c>
      <c r="W4409">
        <v>10</v>
      </c>
      <c r="X4409">
        <v>10</v>
      </c>
      <c r="Y4409">
        <v>0.118080114136145</v>
      </c>
      <c r="Z4409">
        <v>0.118083347489726</v>
      </c>
      <c r="AA4409">
        <v>0.12998217800922701</v>
      </c>
      <c r="AB4409">
        <v>0.129769267326413</v>
      </c>
      <c r="AD4409" t="s">
        <v>4426</v>
      </c>
      <c r="AE4409">
        <v>9.9690020682722391</v>
      </c>
      <c r="AF4409">
        <v>0.118080114136145</v>
      </c>
    </row>
    <row r="4410" spans="1:32" x14ac:dyDescent="0.25">
      <c r="A4410" t="s">
        <v>4427</v>
      </c>
      <c r="B4410">
        <v>5.7973684111453903</v>
      </c>
      <c r="C4410" s="1">
        <v>-9.2559631349317796E+61</v>
      </c>
      <c r="D4410">
        <v>6.8929445801061204</v>
      </c>
      <c r="E4410" s="1">
        <v>-9.2559631349317796E+61</v>
      </c>
      <c r="F4410">
        <v>10</v>
      </c>
      <c r="G4410" s="1">
        <v>-9.2559631349317796E+61</v>
      </c>
      <c r="H4410">
        <v>8.92623114363262</v>
      </c>
      <c r="I4410" s="1">
        <v>-9.2559631349317796E+61</v>
      </c>
      <c r="J4410">
        <v>4.4108844599999903</v>
      </c>
      <c r="K4410">
        <v>4.4108844599999903</v>
      </c>
      <c r="L4410">
        <v>2.6715896400000001</v>
      </c>
      <c r="M4410">
        <v>2.6715896399999899</v>
      </c>
      <c r="N4410">
        <v>0.124231391435428</v>
      </c>
      <c r="O4410">
        <v>0.124174420478535</v>
      </c>
      <c r="P4410">
        <v>0.136750093794761</v>
      </c>
      <c r="Q4410">
        <v>0.136296085937576</v>
      </c>
      <c r="U4410">
        <v>5.7973684111453903</v>
      </c>
      <c r="V4410">
        <v>6.8929445801061204</v>
      </c>
      <c r="W4410">
        <v>10</v>
      </c>
      <c r="X4410">
        <v>8.92623114363262</v>
      </c>
      <c r="Y4410">
        <v>0.124231391435428</v>
      </c>
      <c r="Z4410">
        <v>0.124174420478535</v>
      </c>
      <c r="AA4410">
        <v>0.136750093794761</v>
      </c>
      <c r="AB4410">
        <v>0.136296085937576</v>
      </c>
      <c r="AD4410" t="s">
        <v>4427</v>
      </c>
      <c r="AE4410">
        <v>5.7973684111453903</v>
      </c>
      <c r="AF4410">
        <v>0.124231391435428</v>
      </c>
    </row>
    <row r="4411" spans="1:32" x14ac:dyDescent="0.25">
      <c r="A4411" t="s">
        <v>4428</v>
      </c>
      <c r="B4411">
        <v>3.8009855545398401</v>
      </c>
      <c r="C4411" s="1">
        <v>-9.2559631349317796E+61</v>
      </c>
      <c r="D4411">
        <v>3.1631327425824001</v>
      </c>
      <c r="E4411" s="1">
        <v>-9.2559631349317796E+61</v>
      </c>
      <c r="F4411">
        <v>10</v>
      </c>
      <c r="G4411" s="1">
        <v>-9.2559631349317796E+61</v>
      </c>
      <c r="H4411">
        <v>4.0070055472570596</v>
      </c>
      <c r="I4411" s="1">
        <v>-9.2559631349317796E+61</v>
      </c>
      <c r="J4411">
        <v>1.4702948199999999</v>
      </c>
      <c r="K4411">
        <v>1.4702948199999999</v>
      </c>
      <c r="L4411">
        <v>0.89052988</v>
      </c>
      <c r="M4411">
        <v>0.890529879999999</v>
      </c>
      <c r="N4411">
        <v>0.12778723558303501</v>
      </c>
      <c r="O4411">
        <v>0.12777212327651999</v>
      </c>
      <c r="P4411">
        <v>0.14065677132833501</v>
      </c>
      <c r="Q4411">
        <v>0.14028888959316299</v>
      </c>
      <c r="U4411">
        <v>3.8009855545398401</v>
      </c>
      <c r="V4411">
        <v>3.1631327425824001</v>
      </c>
      <c r="W4411">
        <v>10</v>
      </c>
      <c r="X4411">
        <v>4.0070055472570596</v>
      </c>
      <c r="Y4411">
        <v>0.12778723558303501</v>
      </c>
      <c r="Z4411">
        <v>0.12777212327651999</v>
      </c>
      <c r="AA4411">
        <v>0.14065677132833501</v>
      </c>
      <c r="AB4411">
        <v>0.14028888959316299</v>
      </c>
      <c r="AD4411" t="s">
        <v>4428</v>
      </c>
      <c r="AE4411">
        <v>3.8009855545398401</v>
      </c>
      <c r="AF4411">
        <v>0.12778723558303501</v>
      </c>
    </row>
    <row r="4412" spans="1:32" x14ac:dyDescent="0.25">
      <c r="A4412" t="s">
        <v>4429</v>
      </c>
      <c r="B4412">
        <v>2.7532924478062299</v>
      </c>
      <c r="C4412" s="1">
        <v>-9.2559631349317796E+61</v>
      </c>
      <c r="D4412">
        <v>1.9803617834865499</v>
      </c>
      <c r="E4412" s="1">
        <v>-9.2559631349317796E+61</v>
      </c>
      <c r="F4412">
        <v>8.1719443663309406</v>
      </c>
      <c r="G4412" s="1">
        <v>-9.2559631349317796E+61</v>
      </c>
      <c r="H4412">
        <v>2.20052054896105</v>
      </c>
      <c r="I4412" s="1">
        <v>-9.2559631349317796E+61</v>
      </c>
      <c r="J4412">
        <v>1.4702948199999999</v>
      </c>
      <c r="K4412">
        <v>1.4702948199999999</v>
      </c>
      <c r="L4412">
        <v>0.89052988</v>
      </c>
      <c r="M4412">
        <v>0.890529879999999</v>
      </c>
      <c r="N4412">
        <v>0.13179788009221</v>
      </c>
      <c r="O4412">
        <v>0.131749962690654</v>
      </c>
      <c r="P4412">
        <v>0.145070245480693</v>
      </c>
      <c r="Q4412">
        <v>0.14474704191394</v>
      </c>
      <c r="U4412">
        <v>2.7532924478062299</v>
      </c>
      <c r="V4412">
        <v>1.9803617834865499</v>
      </c>
      <c r="W4412">
        <v>8.1719443663309406</v>
      </c>
      <c r="X4412">
        <v>2.20052054896105</v>
      </c>
      <c r="Y4412">
        <v>0.13179788009221</v>
      </c>
      <c r="Z4412">
        <v>0.131749962690654</v>
      </c>
      <c r="AA4412">
        <v>0.145070245480693</v>
      </c>
      <c r="AB4412">
        <v>0.14474704191394</v>
      </c>
      <c r="AD4412" t="s">
        <v>4429</v>
      </c>
      <c r="AE4412">
        <v>2.7532924478062299</v>
      </c>
      <c r="AF4412">
        <v>0.13179788009221</v>
      </c>
    </row>
    <row r="4413" spans="1:32" x14ac:dyDescent="0.25">
      <c r="A4413" t="s">
        <v>4430</v>
      </c>
      <c r="B4413">
        <v>1.3371436468673801</v>
      </c>
      <c r="C4413" s="1">
        <v>-9.2559631349317796E+61</v>
      </c>
      <c r="D4413">
        <v>1.31189558747947</v>
      </c>
      <c r="E4413" s="1">
        <v>-9.2559631349317796E+61</v>
      </c>
      <c r="F4413">
        <v>3.5383577878473398</v>
      </c>
      <c r="G4413" s="1">
        <v>-9.2559631349317796E+61</v>
      </c>
      <c r="H4413">
        <v>1.4908030323541099</v>
      </c>
      <c r="I4413" s="1">
        <v>-9.2559631349317796E+61</v>
      </c>
      <c r="J4413">
        <v>1.4702948199999999</v>
      </c>
      <c r="K4413">
        <v>1.4702948199999999</v>
      </c>
      <c r="L4413">
        <v>0.89052988</v>
      </c>
      <c r="M4413">
        <v>0.890529879999999</v>
      </c>
      <c r="N4413">
        <v>0.117476453777001</v>
      </c>
      <c r="O4413">
        <v>0.117329098025752</v>
      </c>
      <c r="P4413">
        <v>0.12930586509713399</v>
      </c>
      <c r="Q4413">
        <v>0.128928423344712</v>
      </c>
      <c r="U4413">
        <v>1.3371436468673801</v>
      </c>
      <c r="V4413">
        <v>1.31189558747947</v>
      </c>
      <c r="W4413">
        <v>3.5383577878473398</v>
      </c>
      <c r="X4413">
        <v>1.4908030323541099</v>
      </c>
      <c r="Y4413">
        <v>0.117476453777001</v>
      </c>
      <c r="Z4413">
        <v>0.117329098025752</v>
      </c>
      <c r="AA4413">
        <v>0.12930586509713399</v>
      </c>
      <c r="AB4413">
        <v>0.128928423344712</v>
      </c>
      <c r="AD4413" t="s">
        <v>4430</v>
      </c>
      <c r="AE4413">
        <v>1.3371436468673801</v>
      </c>
      <c r="AF4413">
        <v>0.117476453777001</v>
      </c>
    </row>
    <row r="4414" spans="1:32" x14ac:dyDescent="0.25">
      <c r="A4414" t="s">
        <v>4431</v>
      </c>
      <c r="B4414">
        <v>0.97558099058796199</v>
      </c>
      <c r="C4414" s="1">
        <v>-9.2559631349317796E+61</v>
      </c>
      <c r="D4414">
        <v>1.2225265475745699</v>
      </c>
      <c r="E4414" s="1">
        <v>-9.2559631349317796E+61</v>
      </c>
      <c r="F4414">
        <v>2.1282444721967599</v>
      </c>
      <c r="G4414" s="1">
        <v>-9.2559631349317796E+61</v>
      </c>
      <c r="H4414">
        <v>1.35986569927079</v>
      </c>
      <c r="I4414" s="1">
        <v>-9.2559631349317796E+61</v>
      </c>
      <c r="J4414">
        <v>1.4702948199999999</v>
      </c>
      <c r="K4414">
        <v>1.4702948199999999</v>
      </c>
      <c r="L4414">
        <v>0.89052988</v>
      </c>
      <c r="M4414">
        <v>0.890529879999999</v>
      </c>
      <c r="N4414">
        <v>9.0537672292037505E-2</v>
      </c>
      <c r="O4414">
        <v>9.0411880355137794E-2</v>
      </c>
      <c r="P4414">
        <v>9.9649824248101704E-2</v>
      </c>
      <c r="Q4414">
        <v>9.9365089020770403E-2</v>
      </c>
      <c r="U4414">
        <v>0.97558099058796199</v>
      </c>
      <c r="V4414">
        <v>1.2225265475745699</v>
      </c>
      <c r="W4414">
        <v>2.1282444721967599</v>
      </c>
      <c r="X4414">
        <v>1.35986569927079</v>
      </c>
      <c r="Y4414">
        <v>9.0537672292037505E-2</v>
      </c>
      <c r="Z4414">
        <v>9.0411880355137794E-2</v>
      </c>
      <c r="AA4414">
        <v>9.9649824248101704E-2</v>
      </c>
      <c r="AB4414">
        <v>9.9365089020770403E-2</v>
      </c>
      <c r="AD4414" t="s">
        <v>4431</v>
      </c>
      <c r="AE4414">
        <v>0.97558099058796199</v>
      </c>
      <c r="AF4414">
        <v>9.0537672292037505E-2</v>
      </c>
    </row>
    <row r="4415" spans="1:32" x14ac:dyDescent="0.25">
      <c r="A4415" t="s">
        <v>4432</v>
      </c>
      <c r="B4415">
        <v>0.77058410349705297</v>
      </c>
      <c r="C4415" s="1">
        <v>-9.2559631349317796E+61</v>
      </c>
      <c r="D4415">
        <v>1.0097631050201801</v>
      </c>
      <c r="E4415" s="1">
        <v>-9.2559631349317796E+61</v>
      </c>
      <c r="F4415">
        <v>1.6364994050413</v>
      </c>
      <c r="G4415" s="1">
        <v>-9.2559631349317796E+61</v>
      </c>
      <c r="H4415">
        <v>1.0990954307737999</v>
      </c>
      <c r="I4415" s="1">
        <v>-9.2559631349317796E+61</v>
      </c>
      <c r="J4415">
        <v>0.73514740999999995</v>
      </c>
      <c r="K4415">
        <v>0.73514740999999995</v>
      </c>
      <c r="L4415">
        <v>0.44526494</v>
      </c>
      <c r="M4415">
        <v>0.445264939999999</v>
      </c>
      <c r="N4415">
        <v>6.3380922380471397E-2</v>
      </c>
      <c r="O4415">
        <v>6.3303223826235697E-2</v>
      </c>
      <c r="P4415">
        <v>6.9752714901127999E-2</v>
      </c>
      <c r="Q4415">
        <v>6.9580960142703097E-2</v>
      </c>
      <c r="U4415">
        <v>0.77058410349705297</v>
      </c>
      <c r="V4415">
        <v>1.0097631050201801</v>
      </c>
      <c r="W4415">
        <v>1.6364994050413</v>
      </c>
      <c r="X4415">
        <v>1.0990954307737999</v>
      </c>
      <c r="Y4415">
        <v>6.3380922380471397E-2</v>
      </c>
      <c r="Z4415">
        <v>6.3303223826235697E-2</v>
      </c>
      <c r="AA4415">
        <v>6.9752714901127999E-2</v>
      </c>
      <c r="AB4415">
        <v>6.9580960142703097E-2</v>
      </c>
      <c r="AD4415" t="s">
        <v>4432</v>
      </c>
      <c r="AE4415">
        <v>0.77058410349705297</v>
      </c>
      <c r="AF4415">
        <v>6.3380922380471397E-2</v>
      </c>
    </row>
    <row r="4416" spans="1:32" x14ac:dyDescent="0.25">
      <c r="A4416" t="s">
        <v>4433</v>
      </c>
      <c r="B4416">
        <v>0.55064288795488803</v>
      </c>
      <c r="C4416" s="1">
        <v>-9.2559631349317796E+61</v>
      </c>
      <c r="D4416">
        <v>0.52785053624869005</v>
      </c>
      <c r="E4416" s="1">
        <v>-9.2559631349317796E+61</v>
      </c>
      <c r="F4416">
        <v>0.625863022264323</v>
      </c>
      <c r="G4416" s="1">
        <v>-9.2559631349317796E+61</v>
      </c>
      <c r="H4416">
        <v>0.57121826907025197</v>
      </c>
      <c r="I4416" s="1">
        <v>-9.2559631349317796E+61</v>
      </c>
      <c r="J4416">
        <v>0.73514740999999995</v>
      </c>
      <c r="K4416">
        <v>0.73514740999999995</v>
      </c>
      <c r="L4416">
        <v>0.44526494</v>
      </c>
      <c r="M4416">
        <v>0.445264939999999</v>
      </c>
      <c r="N4416">
        <v>6.1079591893722501E-2</v>
      </c>
      <c r="O4416">
        <v>6.1056153337824402E-2</v>
      </c>
      <c r="P4416">
        <v>6.7334792723716799E-2</v>
      </c>
      <c r="Q4416">
        <v>6.7116113946512193E-2</v>
      </c>
      <c r="U4416">
        <v>0.55064288795488803</v>
      </c>
      <c r="V4416">
        <v>0.52785053624869005</v>
      </c>
      <c r="W4416">
        <v>0.625863022264323</v>
      </c>
      <c r="X4416">
        <v>0.57121826907025197</v>
      </c>
      <c r="Y4416">
        <v>6.1079591893722501E-2</v>
      </c>
      <c r="Z4416">
        <v>6.1056153337824402E-2</v>
      </c>
      <c r="AA4416">
        <v>6.7334792723716799E-2</v>
      </c>
      <c r="AB4416">
        <v>6.7116113946512193E-2</v>
      </c>
      <c r="AD4416" t="s">
        <v>4433</v>
      </c>
      <c r="AE4416">
        <v>0.55064288795488803</v>
      </c>
      <c r="AF4416">
        <v>6.1079591893722501E-2</v>
      </c>
    </row>
    <row r="4417" spans="1:32" x14ac:dyDescent="0.25">
      <c r="A4417" t="s">
        <v>4434</v>
      </c>
      <c r="B4417">
        <v>0.51319460779193304</v>
      </c>
      <c r="C4417" s="1">
        <v>-9.2559631349317796E+61</v>
      </c>
      <c r="D4417">
        <v>0.43483814044798202</v>
      </c>
      <c r="E4417" s="1">
        <v>-9.2559631349317796E+61</v>
      </c>
      <c r="F4417">
        <v>0.91064864809119495</v>
      </c>
      <c r="G4417" s="1">
        <v>-9.2559631349317796E+61</v>
      </c>
      <c r="H4417">
        <v>0.39444789175834599</v>
      </c>
      <c r="I4417" s="1">
        <v>-9.2559631349317796E+61</v>
      </c>
      <c r="J4417">
        <v>0</v>
      </c>
      <c r="K4417">
        <v>0</v>
      </c>
      <c r="L4417">
        <v>0</v>
      </c>
      <c r="M4417">
        <v>0</v>
      </c>
      <c r="N4417">
        <v>0.31310449389959599</v>
      </c>
      <c r="O4417">
        <v>0.313129876424103</v>
      </c>
      <c r="P4417">
        <v>0.34490752690951698</v>
      </c>
      <c r="Q4417">
        <v>0.34430059057352302</v>
      </c>
      <c r="U4417">
        <v>0.51319460779193304</v>
      </c>
      <c r="V4417">
        <v>0.43483814044798202</v>
      </c>
      <c r="W4417">
        <v>0.91064864809119495</v>
      </c>
      <c r="X4417">
        <v>0.39444789175834599</v>
      </c>
      <c r="Y4417">
        <v>0.31310449389959599</v>
      </c>
      <c r="Z4417">
        <v>0.313129876424103</v>
      </c>
      <c r="AA4417">
        <v>0.34490752690951698</v>
      </c>
      <c r="AB4417">
        <v>0.34430059057352302</v>
      </c>
      <c r="AD4417" t="s">
        <v>4434</v>
      </c>
      <c r="AE4417">
        <v>0.51319460779193304</v>
      </c>
      <c r="AF4417">
        <v>0.31310449389959599</v>
      </c>
    </row>
    <row r="4418" spans="1:32" x14ac:dyDescent="0.25">
      <c r="A4418" t="s">
        <v>4435</v>
      </c>
      <c r="B4418">
        <v>0.52028328114943401</v>
      </c>
      <c r="C4418" s="1">
        <v>-9.2559631349317796E+61</v>
      </c>
      <c r="D4418">
        <v>0.55040424797325704</v>
      </c>
      <c r="E4418" s="1">
        <v>-9.2559631349317796E+61</v>
      </c>
      <c r="F4418">
        <v>0.54078641521892101</v>
      </c>
      <c r="G4418" s="1">
        <v>-9.2559631349317796E+61</v>
      </c>
      <c r="H4418">
        <v>0.63011572754859502</v>
      </c>
      <c r="I4418" s="1">
        <v>-9.2559631349317796E+61</v>
      </c>
      <c r="J4418">
        <v>0</v>
      </c>
      <c r="K4418">
        <v>0</v>
      </c>
      <c r="L4418">
        <v>0</v>
      </c>
      <c r="M4418">
        <v>0</v>
      </c>
      <c r="N4418">
        <v>0.38088337894512903</v>
      </c>
      <c r="O4418">
        <v>0.38083060778473599</v>
      </c>
      <c r="P4418">
        <v>0.41987764663932597</v>
      </c>
      <c r="Q4418">
        <v>0.41862724997414003</v>
      </c>
      <c r="U4418">
        <v>0.52028328114943401</v>
      </c>
      <c r="V4418">
        <v>0.55040424797325704</v>
      </c>
      <c r="W4418">
        <v>0.54078641521892101</v>
      </c>
      <c r="X4418">
        <v>0.63011572754859502</v>
      </c>
      <c r="Y4418">
        <v>0.38088337894512903</v>
      </c>
      <c r="Z4418">
        <v>0.38083060778473599</v>
      </c>
      <c r="AA4418">
        <v>0.41987764663932597</v>
      </c>
      <c r="AB4418">
        <v>0.41862724997414003</v>
      </c>
      <c r="AD4418" t="s">
        <v>4435</v>
      </c>
      <c r="AE4418">
        <v>0.52028328114943401</v>
      </c>
      <c r="AF4418">
        <v>0.38088337894512903</v>
      </c>
    </row>
    <row r="4419" spans="1:32" x14ac:dyDescent="0.25">
      <c r="A4419" t="s">
        <v>4436</v>
      </c>
      <c r="B4419">
        <v>0.317487565696975</v>
      </c>
      <c r="C4419" s="1">
        <v>-9.2559631349317796E+61</v>
      </c>
      <c r="D4419">
        <v>0.31937761510624402</v>
      </c>
      <c r="E4419" s="1">
        <v>-9.2559631349317796E+61</v>
      </c>
      <c r="F4419">
        <v>0.37284396523686197</v>
      </c>
      <c r="G4419" s="1">
        <v>-9.2559631349317796E+61</v>
      </c>
      <c r="H4419">
        <v>0.36176345596899601</v>
      </c>
      <c r="I4419" s="1">
        <v>-9.2559631349317796E+61</v>
      </c>
      <c r="J4419">
        <v>0</v>
      </c>
      <c r="K4419">
        <v>0</v>
      </c>
      <c r="L4419">
        <v>0</v>
      </c>
      <c r="M4419">
        <v>0</v>
      </c>
      <c r="N4419">
        <v>0.36141196790595898</v>
      </c>
      <c r="O4419">
        <v>0.36137907442056399</v>
      </c>
      <c r="P4419">
        <v>0.39836548015315698</v>
      </c>
      <c r="Q4419">
        <v>0.39723576398965399</v>
      </c>
      <c r="U4419">
        <v>0.317487565696975</v>
      </c>
      <c r="V4419">
        <v>0.31937761510624402</v>
      </c>
      <c r="W4419">
        <v>0.37284396523686197</v>
      </c>
      <c r="X4419">
        <v>0.36176345596899601</v>
      </c>
      <c r="Y4419">
        <v>0.36141196790595898</v>
      </c>
      <c r="Z4419">
        <v>0.36137907442056399</v>
      </c>
      <c r="AA4419">
        <v>0.39836548015315698</v>
      </c>
      <c r="AB4419">
        <v>0.39723576398965399</v>
      </c>
      <c r="AD4419" t="s">
        <v>4436</v>
      </c>
      <c r="AE4419">
        <v>0.317487565696975</v>
      </c>
      <c r="AF4419">
        <v>0.36141196790595898</v>
      </c>
    </row>
    <row r="4420" spans="1:32" x14ac:dyDescent="0.25">
      <c r="A4420" t="s">
        <v>4437</v>
      </c>
      <c r="B4420">
        <v>0.190143394869283</v>
      </c>
      <c r="C4420" s="1">
        <v>-9.2559631349317796E+61</v>
      </c>
      <c r="D4420">
        <v>0.191285576129341</v>
      </c>
      <c r="E4420" s="1">
        <v>-9.2559631349317796E+61</v>
      </c>
      <c r="F4420">
        <v>0.23544601836817999</v>
      </c>
      <c r="G4420" s="1">
        <v>-9.2559631349317796E+61</v>
      </c>
      <c r="H4420">
        <v>0.216924160813633</v>
      </c>
      <c r="I4420" s="1">
        <v>-9.2559631349317796E+61</v>
      </c>
      <c r="J4420">
        <v>0</v>
      </c>
      <c r="K4420">
        <v>0</v>
      </c>
      <c r="L4420">
        <v>0</v>
      </c>
      <c r="M4420">
        <v>0</v>
      </c>
      <c r="N4420">
        <v>0.28139511869162398</v>
      </c>
      <c r="O4420">
        <v>0.28137936156940502</v>
      </c>
      <c r="P4420">
        <v>0.31013086886697</v>
      </c>
      <c r="Q4420">
        <v>0.30929213351320201</v>
      </c>
      <c r="U4420">
        <v>0.190143394869283</v>
      </c>
      <c r="V4420">
        <v>0.191285576129341</v>
      </c>
      <c r="W4420">
        <v>0.23544601836817999</v>
      </c>
      <c r="X4420">
        <v>0.216924160813633</v>
      </c>
      <c r="Y4420">
        <v>0.28139511869162398</v>
      </c>
      <c r="Z4420">
        <v>0.28137936156940502</v>
      </c>
      <c r="AA4420">
        <v>0.31013086886697</v>
      </c>
      <c r="AB4420">
        <v>0.30929213351320201</v>
      </c>
      <c r="AD4420" t="s">
        <v>4437</v>
      </c>
      <c r="AE4420">
        <v>0.190143394869283</v>
      </c>
      <c r="AF4420">
        <v>0.28139511869162398</v>
      </c>
    </row>
    <row r="4421" spans="1:32" x14ac:dyDescent="0.25">
      <c r="A4421" t="s">
        <v>4438</v>
      </c>
      <c r="B4421">
        <v>0.185302471822128</v>
      </c>
      <c r="C4421" s="1">
        <v>-9.2559631349317796E+61</v>
      </c>
      <c r="D4421">
        <v>0.24973469061905801</v>
      </c>
      <c r="E4421" s="1">
        <v>-9.2559631349317796E+61</v>
      </c>
      <c r="F4421">
        <v>0.43723025426652901</v>
      </c>
      <c r="G4421" s="1">
        <v>-9.2559631349317796E+61</v>
      </c>
      <c r="H4421">
        <v>0.17900694638877801</v>
      </c>
      <c r="I4421" s="1">
        <v>-9.2559631349317796E+61</v>
      </c>
      <c r="J4421">
        <v>0</v>
      </c>
      <c r="K4421">
        <v>0</v>
      </c>
      <c r="L4421">
        <v>0</v>
      </c>
      <c r="M4421">
        <v>0</v>
      </c>
      <c r="N4421">
        <v>0.20112459824555001</v>
      </c>
      <c r="O4421">
        <v>0.20106087788030599</v>
      </c>
      <c r="P4421">
        <v>0.22144005395137201</v>
      </c>
      <c r="Q4421">
        <v>0.22108781503573299</v>
      </c>
      <c r="U4421">
        <v>0.185302471822128</v>
      </c>
      <c r="V4421">
        <v>0.24973469061905801</v>
      </c>
      <c r="W4421">
        <v>0.43723025426652901</v>
      </c>
      <c r="X4421">
        <v>0.17900694638877801</v>
      </c>
      <c r="Y4421">
        <v>0.20112459824555001</v>
      </c>
      <c r="Z4421">
        <v>0.20106087788030599</v>
      </c>
      <c r="AA4421">
        <v>0.22144005395137201</v>
      </c>
      <c r="AB4421">
        <v>0.22108781503573299</v>
      </c>
      <c r="AD4421" t="s">
        <v>4438</v>
      </c>
      <c r="AE4421">
        <v>0.185302471822128</v>
      </c>
      <c r="AF4421">
        <v>0.20112459824555001</v>
      </c>
    </row>
    <row r="4422" spans="1:32" x14ac:dyDescent="0.25">
      <c r="A4422" t="s">
        <v>4439</v>
      </c>
      <c r="B4422">
        <v>8.8232100804807603E-2</v>
      </c>
      <c r="C4422" s="1">
        <v>-9.2559631349317796E+61</v>
      </c>
      <c r="D4422">
        <v>0.14385304983790301</v>
      </c>
      <c r="E4422" s="1">
        <v>-9.2559631349317796E+61</v>
      </c>
      <c r="F4422">
        <v>0.281586352990776</v>
      </c>
      <c r="G4422" s="1">
        <v>-9.2559631349317796E+61</v>
      </c>
      <c r="H4422">
        <v>6.1694712757085601E-2</v>
      </c>
      <c r="I4422" s="1">
        <v>-9.2559631349317796E+61</v>
      </c>
      <c r="J4422">
        <v>0</v>
      </c>
      <c r="K4422">
        <v>0</v>
      </c>
      <c r="L4422">
        <v>0</v>
      </c>
      <c r="M4422">
        <v>0</v>
      </c>
      <c r="N4422">
        <v>4.5422036144852497E-2</v>
      </c>
      <c r="O4422">
        <v>4.5405149498611103E-2</v>
      </c>
      <c r="P4422">
        <v>4.9998263825258897E-2</v>
      </c>
      <c r="Q4422">
        <v>4.9936412387097999E-2</v>
      </c>
      <c r="U4422">
        <v>8.8232100804807603E-2</v>
      </c>
      <c r="V4422">
        <v>0.14385304983790301</v>
      </c>
      <c r="W4422">
        <v>0.281586352990776</v>
      </c>
      <c r="X4422">
        <v>6.1694712757085601E-2</v>
      </c>
      <c r="Y4422">
        <v>4.5422036144852497E-2</v>
      </c>
      <c r="Z4422">
        <v>4.5405149498611103E-2</v>
      </c>
      <c r="AA4422">
        <v>4.9998263825258897E-2</v>
      </c>
      <c r="AB4422">
        <v>4.9936412387097999E-2</v>
      </c>
      <c r="AD4422" t="s">
        <v>4439</v>
      </c>
      <c r="AE4422">
        <v>8.8232100804807603E-2</v>
      </c>
      <c r="AF4422">
        <v>4.5422036144852497E-2</v>
      </c>
    </row>
    <row r="4423" spans="1:32" x14ac:dyDescent="0.25">
      <c r="A4423" t="s">
        <v>4440</v>
      </c>
      <c r="B4423">
        <v>6.1323183828642597E-3</v>
      </c>
      <c r="C4423" s="1">
        <v>-9.2559631349317796E+61</v>
      </c>
      <c r="D4423">
        <v>3.9140469339534197E-2</v>
      </c>
      <c r="E4423" s="1">
        <v>-9.2559631349317796E+61</v>
      </c>
      <c r="F4423">
        <v>0.14584120229991701</v>
      </c>
      <c r="G4423" s="1">
        <v>-9.2559631349317796E+61</v>
      </c>
      <c r="H4423">
        <v>0</v>
      </c>
      <c r="I4423" s="1">
        <v>-9.2559631349317796E+61</v>
      </c>
      <c r="J4423">
        <v>0.73514740999999995</v>
      </c>
      <c r="K4423">
        <v>0.73514740999999995</v>
      </c>
      <c r="L4423">
        <v>0.44526494</v>
      </c>
      <c r="M4423">
        <v>0.445264939999999</v>
      </c>
      <c r="N4423">
        <v>5.2601713324682997E-2</v>
      </c>
      <c r="O4423">
        <v>5.2571958539227498E-2</v>
      </c>
      <c r="P4423">
        <v>5.7885212580541599E-2</v>
      </c>
      <c r="Q4423">
        <v>5.7852429208507299E-2</v>
      </c>
      <c r="U4423">
        <v>6.1323183828642597E-3</v>
      </c>
      <c r="V4423">
        <v>3.9140469339534197E-2</v>
      </c>
      <c r="W4423">
        <v>0.14584120229991701</v>
      </c>
      <c r="X4423">
        <v>0</v>
      </c>
      <c r="Y4423">
        <v>5.2601713324682997E-2</v>
      </c>
      <c r="Z4423">
        <v>5.2571958539227498E-2</v>
      </c>
      <c r="AA4423">
        <v>5.7885212580541599E-2</v>
      </c>
      <c r="AB4423">
        <v>5.7852429208507299E-2</v>
      </c>
      <c r="AD4423" t="s">
        <v>4440</v>
      </c>
      <c r="AE4423">
        <v>6.1323183828642597E-3</v>
      </c>
      <c r="AF4423">
        <v>5.2601713324682997E-2</v>
      </c>
    </row>
    <row r="4424" spans="1:32" x14ac:dyDescent="0.25">
      <c r="A4424" t="s">
        <v>4441</v>
      </c>
      <c r="B4424">
        <v>0</v>
      </c>
      <c r="C4424" s="1">
        <v>-9.2559631349317796E+61</v>
      </c>
      <c r="D4424">
        <v>0</v>
      </c>
      <c r="E4424" s="1">
        <v>-9.2559631349317796E+61</v>
      </c>
      <c r="F4424">
        <v>2.4800401462657801E-2</v>
      </c>
      <c r="G4424" s="1">
        <v>-9.2559631349317796E+61</v>
      </c>
      <c r="H4424">
        <v>0</v>
      </c>
      <c r="I4424" s="1">
        <v>-9.2559631349317796E+61</v>
      </c>
      <c r="J4424">
        <v>0.73514740999999995</v>
      </c>
      <c r="K4424">
        <v>0.73514740999999995</v>
      </c>
      <c r="L4424">
        <v>0.44526494</v>
      </c>
      <c r="M4424">
        <v>0.445264939999999</v>
      </c>
      <c r="N4424">
        <v>5.9554514259849402E-2</v>
      </c>
      <c r="O4424">
        <v>5.94853038625077E-2</v>
      </c>
      <c r="P4424">
        <v>6.5488376526521994E-2</v>
      </c>
      <c r="Q4424">
        <v>6.5673066902406901E-2</v>
      </c>
      <c r="U4424">
        <v>0</v>
      </c>
      <c r="V4424">
        <v>0</v>
      </c>
      <c r="W4424">
        <v>2.4800401462657801E-2</v>
      </c>
      <c r="X4424">
        <v>0</v>
      </c>
      <c r="Y4424">
        <v>5.9554514259849402E-2</v>
      </c>
      <c r="Z4424">
        <v>5.94853038625077E-2</v>
      </c>
      <c r="AA4424">
        <v>6.5488376526521994E-2</v>
      </c>
      <c r="AB4424">
        <v>6.5673066902406901E-2</v>
      </c>
      <c r="AD4424" t="s">
        <v>4441</v>
      </c>
      <c r="AE4424">
        <v>0</v>
      </c>
      <c r="AF4424">
        <v>5.9554514259849402E-2</v>
      </c>
    </row>
    <row r="4425" spans="1:32" x14ac:dyDescent="0.25">
      <c r="A4425" t="s">
        <v>4442</v>
      </c>
      <c r="B4425">
        <v>0</v>
      </c>
      <c r="C4425" s="1">
        <v>-9.2559631349317796E+61</v>
      </c>
      <c r="D4425">
        <v>0</v>
      </c>
      <c r="E4425" s="1">
        <v>-9.2559631349317796E+61</v>
      </c>
      <c r="F4425">
        <v>7.3553282325499195E-2</v>
      </c>
      <c r="G4425" s="1">
        <v>-9.2559631349317796E+61</v>
      </c>
      <c r="H4425">
        <v>0</v>
      </c>
      <c r="I4425" s="1">
        <v>-9.2559631349317796E+61</v>
      </c>
      <c r="J4425">
        <v>0.73514740999999995</v>
      </c>
      <c r="K4425">
        <v>0.73514740999999995</v>
      </c>
      <c r="L4425">
        <v>0.44526494</v>
      </c>
      <c r="M4425">
        <v>0.445264939999999</v>
      </c>
      <c r="N4425">
        <v>5.6148968574200403E-2</v>
      </c>
      <c r="O4425">
        <v>5.6073574783558698E-2</v>
      </c>
      <c r="P4425">
        <v>6.1711616871657403E-2</v>
      </c>
      <c r="Q4425">
        <v>6.2281173506866197E-2</v>
      </c>
      <c r="U4425">
        <v>0</v>
      </c>
      <c r="V4425">
        <v>0</v>
      </c>
      <c r="W4425">
        <v>7.3553282325499195E-2</v>
      </c>
      <c r="X4425">
        <v>0</v>
      </c>
      <c r="Y4425">
        <v>5.6148968574200403E-2</v>
      </c>
      <c r="Z4425">
        <v>5.6073574783558698E-2</v>
      </c>
      <c r="AA4425">
        <v>6.1711616871657403E-2</v>
      </c>
      <c r="AB4425">
        <v>6.2281173506866197E-2</v>
      </c>
      <c r="AD4425" t="s">
        <v>4442</v>
      </c>
      <c r="AE4425">
        <v>0</v>
      </c>
      <c r="AF4425">
        <v>5.6148968574200403E-2</v>
      </c>
    </row>
    <row r="4426" spans="1:32" x14ac:dyDescent="0.25">
      <c r="A4426" t="s">
        <v>4443</v>
      </c>
      <c r="B4426">
        <v>5.0389248437537802E-2</v>
      </c>
      <c r="C4426" s="1">
        <v>-9.2559631349317796E+61</v>
      </c>
      <c r="D4426">
        <v>0</v>
      </c>
      <c r="E4426" s="1">
        <v>-9.2559631349317796E+61</v>
      </c>
      <c r="F4426">
        <v>0.55421421287498396</v>
      </c>
      <c r="G4426" s="1">
        <v>-9.2559631349317796E+61</v>
      </c>
      <c r="H4426">
        <v>0.33412657038344401</v>
      </c>
      <c r="I4426" s="1">
        <v>-9.2559631349317796E+61</v>
      </c>
      <c r="J4426">
        <v>0.73514740999999995</v>
      </c>
      <c r="K4426">
        <v>0.73514740999999995</v>
      </c>
      <c r="L4426">
        <v>0.44526494</v>
      </c>
      <c r="M4426">
        <v>0.445264939999999</v>
      </c>
      <c r="N4426">
        <v>4.4769633065091602E-2</v>
      </c>
      <c r="O4426">
        <v>4.4752876620276598E-2</v>
      </c>
      <c r="P4426">
        <v>4.9174742605353698E-2</v>
      </c>
      <c r="Q4426">
        <v>4.9990887844412503E-2</v>
      </c>
      <c r="U4426">
        <v>5.0389248437537802E-2</v>
      </c>
      <c r="V4426">
        <v>0</v>
      </c>
      <c r="W4426">
        <v>0.55421421287498396</v>
      </c>
      <c r="X4426">
        <v>0.33412657038344401</v>
      </c>
      <c r="Y4426">
        <v>4.4769633065091602E-2</v>
      </c>
      <c r="Z4426">
        <v>4.4752876620276598E-2</v>
      </c>
      <c r="AA4426">
        <v>4.9174742605353698E-2</v>
      </c>
      <c r="AB4426">
        <v>4.9990887844412503E-2</v>
      </c>
      <c r="AD4426" t="s">
        <v>4443</v>
      </c>
      <c r="AE4426">
        <v>5.0389248437537802E-2</v>
      </c>
      <c r="AF4426">
        <v>4.4769633065091602E-2</v>
      </c>
    </row>
    <row r="4427" spans="1:32" x14ac:dyDescent="0.25">
      <c r="A4427" t="s">
        <v>4444</v>
      </c>
      <c r="B4427">
        <v>0.257753531826449</v>
      </c>
      <c r="C4427" s="1">
        <v>-9.2559631349317796E+61</v>
      </c>
      <c r="D4427">
        <v>5.91909838735072E-2</v>
      </c>
      <c r="E4427" s="1">
        <v>-9.2559631349317796E+61</v>
      </c>
      <c r="F4427">
        <v>1.11890007807809</v>
      </c>
      <c r="G4427" s="1">
        <v>-9.2559631349317796E+61</v>
      </c>
      <c r="H4427">
        <v>2.97236284590578</v>
      </c>
      <c r="I4427" s="1">
        <v>-9.2559631349317796E+61</v>
      </c>
      <c r="J4427">
        <v>0.73514740999999995</v>
      </c>
      <c r="K4427">
        <v>0.73514740999999995</v>
      </c>
      <c r="L4427">
        <v>0.44526494</v>
      </c>
      <c r="M4427">
        <v>0.445264939999999</v>
      </c>
      <c r="N4427">
        <v>3.3821216416782797E-2</v>
      </c>
      <c r="O4427">
        <v>3.3886610920193197E-2</v>
      </c>
      <c r="P4427">
        <v>3.7126709416056898E-2</v>
      </c>
      <c r="Q4427">
        <v>3.7793674541309399E-2</v>
      </c>
      <c r="U4427">
        <v>0.257753531826449</v>
      </c>
      <c r="V4427">
        <v>5.91909838735072E-2</v>
      </c>
      <c r="W4427">
        <v>1.11890007807809</v>
      </c>
      <c r="X4427">
        <v>2.97236284590578</v>
      </c>
      <c r="Y4427">
        <v>3.3821216416782797E-2</v>
      </c>
      <c r="Z4427">
        <v>3.3886610920193197E-2</v>
      </c>
      <c r="AA4427">
        <v>3.7126709416056898E-2</v>
      </c>
      <c r="AB4427">
        <v>3.7793674541309399E-2</v>
      </c>
      <c r="AD4427" t="s">
        <v>4444</v>
      </c>
      <c r="AE4427">
        <v>0.257753531826449</v>
      </c>
      <c r="AF4427">
        <v>3.3821216416782797E-2</v>
      </c>
    </row>
    <row r="4428" spans="1:32" x14ac:dyDescent="0.25">
      <c r="A4428" t="s">
        <v>4445</v>
      </c>
      <c r="B4428">
        <v>0.52967915636752505</v>
      </c>
      <c r="C4428" s="1">
        <v>-9.2559631349317796E+61</v>
      </c>
      <c r="D4428">
        <v>0.68857733656506304</v>
      </c>
      <c r="E4428" s="1">
        <v>-9.2559631349317796E+61</v>
      </c>
      <c r="F4428">
        <v>2.0371443269518599</v>
      </c>
      <c r="G4428" s="1">
        <v>-9.2559631349317796E+61</v>
      </c>
      <c r="H4428">
        <v>6.3450507383766803</v>
      </c>
      <c r="I4428" s="1">
        <v>-9.2559631349317796E+61</v>
      </c>
      <c r="J4428">
        <v>0.73514740999999995</v>
      </c>
      <c r="K4428">
        <v>0.73514740999999995</v>
      </c>
      <c r="L4428">
        <v>0.44526494</v>
      </c>
      <c r="M4428">
        <v>0.445264939999999</v>
      </c>
      <c r="N4428">
        <v>3.4098794342875799E-2</v>
      </c>
      <c r="O4428">
        <v>3.4252851044494402E-2</v>
      </c>
      <c r="P4428">
        <v>3.7412523021996602E-2</v>
      </c>
      <c r="Q4428">
        <v>3.7901411584866602E-2</v>
      </c>
      <c r="U4428">
        <v>0.52967915636752505</v>
      </c>
      <c r="V4428">
        <v>0.68857733656506304</v>
      </c>
      <c r="W4428">
        <v>2.0371443269518599</v>
      </c>
      <c r="X4428">
        <v>6.3450507383766803</v>
      </c>
      <c r="Y4428">
        <v>3.4098794342875799E-2</v>
      </c>
      <c r="Z4428">
        <v>3.4252851044494402E-2</v>
      </c>
      <c r="AA4428">
        <v>3.7412523021996602E-2</v>
      </c>
      <c r="AB4428">
        <v>3.7901411584866602E-2</v>
      </c>
      <c r="AD4428" t="s">
        <v>4445</v>
      </c>
      <c r="AE4428">
        <v>0.52967915636752505</v>
      </c>
      <c r="AF4428">
        <v>3.4098794342875799E-2</v>
      </c>
    </row>
    <row r="4429" spans="1:32" x14ac:dyDescent="0.25">
      <c r="A4429" t="s">
        <v>4446</v>
      </c>
      <c r="B4429">
        <v>1.1715209745619899</v>
      </c>
      <c r="C4429" s="1">
        <v>-9.2559631349317796E+61</v>
      </c>
      <c r="D4429">
        <v>2.2334880113094102</v>
      </c>
      <c r="E4429" s="1">
        <v>-9.2559631349317796E+61</v>
      </c>
      <c r="F4429">
        <v>3.0919814682304501</v>
      </c>
      <c r="G4429" s="1">
        <v>-9.2559631349317796E+61</v>
      </c>
      <c r="H4429">
        <v>9.0340118648510099</v>
      </c>
      <c r="I4429" s="1">
        <v>-9.2559631349317796E+61</v>
      </c>
      <c r="J4429">
        <v>0.73514740999999995</v>
      </c>
      <c r="K4429">
        <v>0.73514740999999995</v>
      </c>
      <c r="L4429">
        <v>0.44526494</v>
      </c>
      <c r="M4429">
        <v>0.445264939999999</v>
      </c>
      <c r="N4429">
        <v>4.0550951081193803E-2</v>
      </c>
      <c r="O4429">
        <v>4.0799077490330703E-2</v>
      </c>
      <c r="P4429">
        <v>4.4508912121545202E-2</v>
      </c>
      <c r="Q4429">
        <v>4.4824744957236699E-2</v>
      </c>
      <c r="U4429">
        <v>1.1715209745619899</v>
      </c>
      <c r="V4429">
        <v>2.2334880113094102</v>
      </c>
      <c r="W4429">
        <v>3.0919814682304501</v>
      </c>
      <c r="X4429">
        <v>9.0340118648510099</v>
      </c>
      <c r="Y4429">
        <v>4.0550951081193803E-2</v>
      </c>
      <c r="Z4429">
        <v>4.0799077490330703E-2</v>
      </c>
      <c r="AA4429">
        <v>4.4508912121545202E-2</v>
      </c>
      <c r="AB4429">
        <v>4.4824744957236699E-2</v>
      </c>
      <c r="AD4429" t="s">
        <v>4446</v>
      </c>
      <c r="AE4429">
        <v>1.1715209745619899</v>
      </c>
      <c r="AF4429">
        <v>4.0550951081193803E-2</v>
      </c>
    </row>
    <row r="4430" spans="1:32" x14ac:dyDescent="0.25">
      <c r="A4430" t="s">
        <v>4447</v>
      </c>
      <c r="B4430">
        <v>4.0293465907378101</v>
      </c>
      <c r="C4430" s="1">
        <v>-9.2559631349317796E+61</v>
      </c>
      <c r="D4430">
        <v>6.6244823700021103</v>
      </c>
      <c r="E4430" s="1">
        <v>-9.2559631349317796E+61</v>
      </c>
      <c r="F4430">
        <v>0.51947956368376802</v>
      </c>
      <c r="G4430" s="1">
        <v>-9.2559631349317796E+61</v>
      </c>
      <c r="H4430">
        <v>8.3333333333333304</v>
      </c>
      <c r="I4430" s="1">
        <v>-9.2559631349317796E+61</v>
      </c>
      <c r="J4430">
        <v>0.73514740999999995</v>
      </c>
      <c r="K4430">
        <v>0.73514740999999995</v>
      </c>
      <c r="L4430">
        <v>0.44526494</v>
      </c>
      <c r="M4430">
        <v>0.445264939999999</v>
      </c>
      <c r="N4430">
        <v>4.7224860809834297E-2</v>
      </c>
      <c r="O4430">
        <v>4.7521335443522397E-2</v>
      </c>
      <c r="P4430">
        <v>5.2058294610638899E-2</v>
      </c>
      <c r="Q4430">
        <v>5.2060906051871601E-2</v>
      </c>
      <c r="U4430">
        <v>4.0293465907378101</v>
      </c>
      <c r="V4430">
        <v>6.6244823700021103</v>
      </c>
      <c r="W4430">
        <v>0.51947956368376802</v>
      </c>
      <c r="X4430">
        <v>8.3333333333333304</v>
      </c>
      <c r="Y4430">
        <v>4.7224860809834297E-2</v>
      </c>
      <c r="Z4430">
        <v>4.7521335443522397E-2</v>
      </c>
      <c r="AA4430">
        <v>5.2058294610638899E-2</v>
      </c>
      <c r="AB4430">
        <v>5.2060906051871601E-2</v>
      </c>
      <c r="AD4430" t="s">
        <v>4447</v>
      </c>
      <c r="AE4430">
        <v>4.0293465907378101</v>
      </c>
      <c r="AF4430">
        <v>4.7224860809834297E-2</v>
      </c>
    </row>
    <row r="4431" spans="1:32" x14ac:dyDescent="0.25">
      <c r="A4431" t="s">
        <v>4448</v>
      </c>
      <c r="B4431">
        <v>6.7065145900649501</v>
      </c>
      <c r="C4431" s="1">
        <v>-9.2559631349317796E+61</v>
      </c>
      <c r="D4431">
        <v>10</v>
      </c>
      <c r="E4431" s="1">
        <v>-9.2559631349317796E+61</v>
      </c>
      <c r="F4431">
        <v>1.2440572178117999</v>
      </c>
      <c r="G4431" s="1">
        <v>-9.2559631349317796E+61</v>
      </c>
      <c r="H4431">
        <v>10</v>
      </c>
      <c r="I4431" s="1">
        <v>-9.2559631349317796E+61</v>
      </c>
      <c r="J4431">
        <v>0.73514740999999995</v>
      </c>
      <c r="K4431">
        <v>0.73514740999999995</v>
      </c>
      <c r="L4431">
        <v>0.44526494</v>
      </c>
      <c r="M4431">
        <v>0.445264939999999</v>
      </c>
      <c r="N4431">
        <v>6.7388277933856697E-2</v>
      </c>
      <c r="O4431">
        <v>6.7717098380171398E-2</v>
      </c>
      <c r="P4431">
        <v>7.4845148845869403E-2</v>
      </c>
      <c r="Q4431">
        <v>7.4175861380139901E-2</v>
      </c>
      <c r="U4431">
        <v>6.7065145900649501</v>
      </c>
      <c r="V4431">
        <v>10</v>
      </c>
      <c r="W4431">
        <v>1.2440572178117999</v>
      </c>
      <c r="X4431">
        <v>10</v>
      </c>
      <c r="Y4431">
        <v>6.7388277933856697E-2</v>
      </c>
      <c r="Z4431">
        <v>6.7717098380171398E-2</v>
      </c>
      <c r="AA4431">
        <v>7.4845148845869403E-2</v>
      </c>
      <c r="AB4431">
        <v>7.4175861380139901E-2</v>
      </c>
      <c r="AD4431" t="s">
        <v>4448</v>
      </c>
      <c r="AE4431">
        <v>6.7065145900649501</v>
      </c>
      <c r="AF4431">
        <v>6.7388277933856697E-2</v>
      </c>
    </row>
    <row r="4432" spans="1:32" x14ac:dyDescent="0.25">
      <c r="A4432" t="s">
        <v>4449</v>
      </c>
      <c r="B4432">
        <v>4.74753539749869</v>
      </c>
      <c r="C4432" s="1">
        <v>-9.2559631349317796E+61</v>
      </c>
      <c r="D4432">
        <v>9.9968738152399101</v>
      </c>
      <c r="E4432" s="1">
        <v>-9.2559631349317796E+61</v>
      </c>
      <c r="F4432">
        <v>6.8069231499646801</v>
      </c>
      <c r="G4432" s="1">
        <v>-9.2559631349317796E+61</v>
      </c>
      <c r="H4432">
        <v>10</v>
      </c>
      <c r="I4432" s="1">
        <v>-9.2559631349317796E+61</v>
      </c>
      <c r="J4432">
        <v>0.73514740999999995</v>
      </c>
      <c r="K4432">
        <v>0.73514740999999995</v>
      </c>
      <c r="L4432">
        <v>0.44526494</v>
      </c>
      <c r="M4432">
        <v>0.445264939999999</v>
      </c>
      <c r="N4432">
        <v>9.7946998655834103E-2</v>
      </c>
      <c r="O4432">
        <v>9.8190974938294803E-2</v>
      </c>
      <c r="P4432">
        <v>0.109065289281233</v>
      </c>
      <c r="Q4432">
        <v>0.107703426294497</v>
      </c>
      <c r="U4432">
        <v>4.74753539749869</v>
      </c>
      <c r="V4432">
        <v>9.9968738152399101</v>
      </c>
      <c r="W4432">
        <v>6.8069231499646801</v>
      </c>
      <c r="X4432">
        <v>10</v>
      </c>
      <c r="Y4432">
        <v>9.7946998655834103E-2</v>
      </c>
      <c r="Z4432">
        <v>9.8190974938294803E-2</v>
      </c>
      <c r="AA4432">
        <v>0.109065289281233</v>
      </c>
      <c r="AB4432">
        <v>0.107703426294497</v>
      </c>
      <c r="AD4432" t="s">
        <v>4449</v>
      </c>
      <c r="AE4432">
        <v>4.74753539749869</v>
      </c>
      <c r="AF4432">
        <v>9.7946998655834103E-2</v>
      </c>
    </row>
    <row r="4433" spans="1:32" x14ac:dyDescent="0.25">
      <c r="A4433" t="s">
        <v>4450</v>
      </c>
      <c r="B4433">
        <v>3.05268680008033</v>
      </c>
      <c r="C4433" s="1">
        <v>-9.2559631349317796E+61</v>
      </c>
      <c r="D4433">
        <v>7.9041230611149196</v>
      </c>
      <c r="E4433" s="1">
        <v>-9.2559631349317796E+61</v>
      </c>
      <c r="F4433">
        <v>9.9832012810562691</v>
      </c>
      <c r="G4433" s="1">
        <v>-9.2559631349317796E+61</v>
      </c>
      <c r="H4433">
        <v>9.6977895884937197</v>
      </c>
      <c r="I4433" s="1">
        <v>-9.2559631349317796E+61</v>
      </c>
      <c r="J4433">
        <v>0.73514740999999995</v>
      </c>
      <c r="K4433">
        <v>0.73514740999999995</v>
      </c>
      <c r="L4433">
        <v>0.44526494</v>
      </c>
      <c r="M4433">
        <v>0.445264939999999</v>
      </c>
      <c r="N4433">
        <v>0.12829000349146699</v>
      </c>
      <c r="O4433">
        <v>0.128321557977739</v>
      </c>
      <c r="P4433">
        <v>0.142813803379364</v>
      </c>
      <c r="Q4433">
        <v>0.14090453814979301</v>
      </c>
      <c r="U4433">
        <v>3.05268680008033</v>
      </c>
      <c r="V4433">
        <v>7.9041230611149196</v>
      </c>
      <c r="W4433">
        <v>9.9832012810562691</v>
      </c>
      <c r="X4433">
        <v>9.6977895884937197</v>
      </c>
      <c r="Y4433">
        <v>0.12829000349146699</v>
      </c>
      <c r="Z4433">
        <v>0.128321557977739</v>
      </c>
      <c r="AA4433">
        <v>0.142813803379364</v>
      </c>
      <c r="AB4433">
        <v>0.14090453814979301</v>
      </c>
      <c r="AD4433" t="s">
        <v>4450</v>
      </c>
      <c r="AE4433">
        <v>3.05268680008033</v>
      </c>
      <c r="AF4433">
        <v>0.12829000349146699</v>
      </c>
    </row>
    <row r="4434" spans="1:32" x14ac:dyDescent="0.25">
      <c r="A4434" t="s">
        <v>4451</v>
      </c>
      <c r="B4434">
        <v>0</v>
      </c>
      <c r="C4434" s="1">
        <v>-9.2559631349317796E+61</v>
      </c>
      <c r="D4434">
        <v>0.99541182913537596</v>
      </c>
      <c r="E4434" s="1">
        <v>-9.2559631349317796E+61</v>
      </c>
      <c r="F4434">
        <v>0.58735633560690703</v>
      </c>
      <c r="G4434" s="1">
        <v>-9.2559631349317796E+61</v>
      </c>
      <c r="H4434">
        <v>0.97310377226827205</v>
      </c>
      <c r="I4434" s="1">
        <v>-9.2559631349317796E+61</v>
      </c>
      <c r="J4434">
        <v>0.73514740999999995</v>
      </c>
      <c r="K4434">
        <v>0.73514740999999995</v>
      </c>
      <c r="L4434">
        <v>0.44526494</v>
      </c>
      <c r="M4434">
        <v>0.445264939999999</v>
      </c>
      <c r="N4434">
        <v>0.13025244377391801</v>
      </c>
      <c r="O4434">
        <v>0.130181138873949</v>
      </c>
      <c r="P4434">
        <v>0.147717311869066</v>
      </c>
      <c r="Q4434">
        <v>0.143094092887394</v>
      </c>
      <c r="U4434">
        <v>0</v>
      </c>
      <c r="V4434">
        <v>0.99541182913537596</v>
      </c>
      <c r="W4434">
        <v>0.58735633560690703</v>
      </c>
      <c r="X4434">
        <v>0.97310377226827205</v>
      </c>
      <c r="Y4434">
        <v>0.13025244377391801</v>
      </c>
      <c r="Z4434">
        <v>0.130181138873949</v>
      </c>
      <c r="AA4434">
        <v>0.147717311869066</v>
      </c>
      <c r="AB4434">
        <v>0.143094092887394</v>
      </c>
      <c r="AD4434" t="s">
        <v>4451</v>
      </c>
      <c r="AE4434">
        <v>0</v>
      </c>
      <c r="AF4434">
        <v>0.13025244377391801</v>
      </c>
    </row>
    <row r="4435" spans="1:32" x14ac:dyDescent="0.25">
      <c r="A4435" t="s">
        <v>4452</v>
      </c>
      <c r="B4435">
        <v>0.30226468847347598</v>
      </c>
      <c r="C4435" s="1">
        <v>-9.2559631349317796E+61</v>
      </c>
      <c r="D4435">
        <v>0.92794258200336799</v>
      </c>
      <c r="E4435" s="1">
        <v>-9.2559631349317796E+61</v>
      </c>
      <c r="F4435">
        <v>2.46360143321612</v>
      </c>
      <c r="G4435" s="1">
        <v>-9.2559631349317796E+61</v>
      </c>
      <c r="H4435">
        <v>1.0657504136360401</v>
      </c>
      <c r="I4435" s="1">
        <v>-9.2559631349317796E+61</v>
      </c>
      <c r="J4435">
        <v>0</v>
      </c>
      <c r="K4435">
        <v>0</v>
      </c>
      <c r="L4435">
        <v>0</v>
      </c>
      <c r="M4435">
        <v>0</v>
      </c>
      <c r="N4435">
        <v>0.440402078973407</v>
      </c>
      <c r="O4435">
        <v>0.43923082744374398</v>
      </c>
      <c r="P4435">
        <v>0.498469750913693</v>
      </c>
      <c r="Q4435">
        <v>0.482794957237839</v>
      </c>
      <c r="U4435">
        <v>0.30226468847347598</v>
      </c>
      <c r="V4435">
        <v>0.92794258200336799</v>
      </c>
      <c r="W4435">
        <v>2.46360143321612</v>
      </c>
      <c r="X4435">
        <v>1.0657504136360401</v>
      </c>
      <c r="Y4435">
        <v>0.440402078973407</v>
      </c>
      <c r="Z4435">
        <v>0.43923082744374398</v>
      </c>
      <c r="AA4435">
        <v>0.498469750913693</v>
      </c>
      <c r="AB4435">
        <v>0.482794957237839</v>
      </c>
      <c r="AD4435" t="s">
        <v>4452</v>
      </c>
      <c r="AE4435">
        <v>0.30226468847347598</v>
      </c>
      <c r="AF4435">
        <v>0.440402078973407</v>
      </c>
    </row>
    <row r="4436" spans="1:32" x14ac:dyDescent="0.25">
      <c r="A4436" t="s">
        <v>4453</v>
      </c>
      <c r="B4436">
        <v>1.48019170654015</v>
      </c>
      <c r="C4436" s="1">
        <v>-9.2559631349317796E+61</v>
      </c>
      <c r="D4436">
        <v>1.0035714600766401</v>
      </c>
      <c r="E4436" s="1">
        <v>-9.2559631349317796E+61</v>
      </c>
      <c r="F4436">
        <v>3.24542759006393</v>
      </c>
      <c r="G4436" s="1">
        <v>-9.2559631349317796E+61</v>
      </c>
      <c r="H4436">
        <v>1.0362397224106199</v>
      </c>
      <c r="I4436" s="1">
        <v>-9.2559631349317796E+61</v>
      </c>
      <c r="J4436">
        <v>0</v>
      </c>
      <c r="K4436">
        <v>0</v>
      </c>
      <c r="L4436">
        <v>0</v>
      </c>
      <c r="M4436">
        <v>0</v>
      </c>
      <c r="N4436">
        <v>0.35861780278689598</v>
      </c>
      <c r="O4436">
        <v>0.35786698645895898</v>
      </c>
      <c r="P4436">
        <v>0.40279699334677299</v>
      </c>
      <c r="Q4436">
        <v>0.39341322656470101</v>
      </c>
      <c r="U4436">
        <v>1.48019170654015</v>
      </c>
      <c r="V4436">
        <v>1.0035714600766401</v>
      </c>
      <c r="W4436">
        <v>3.24542759006393</v>
      </c>
      <c r="X4436">
        <v>1.0362397224106199</v>
      </c>
      <c r="Y4436">
        <v>0.35861780278689598</v>
      </c>
      <c r="Z4436">
        <v>0.35786698645895898</v>
      </c>
      <c r="AA4436">
        <v>0.40279699334677299</v>
      </c>
      <c r="AB4436">
        <v>0.39341322656470101</v>
      </c>
      <c r="AD4436" t="s">
        <v>4453</v>
      </c>
      <c r="AE4436">
        <v>1.48019170654015</v>
      </c>
      <c r="AF4436">
        <v>0.35861780278689598</v>
      </c>
    </row>
    <row r="4437" spans="1:32" x14ac:dyDescent="0.25">
      <c r="A4437" t="s">
        <v>4454</v>
      </c>
      <c r="B4437">
        <v>1.2897955470504301</v>
      </c>
      <c r="C4437" s="1">
        <v>-9.2559631349317796E+61</v>
      </c>
      <c r="D4437">
        <v>0.80583344008261304</v>
      </c>
      <c r="E4437" s="1">
        <v>-9.2559631349317796E+61</v>
      </c>
      <c r="F4437">
        <v>2.12050114134566</v>
      </c>
      <c r="G4437" s="1">
        <v>-9.2559631349317796E+61</v>
      </c>
      <c r="H4437">
        <v>0.87038272531775596</v>
      </c>
      <c r="I4437" s="1">
        <v>-9.2559631349317796E+61</v>
      </c>
      <c r="J4437">
        <v>0</v>
      </c>
      <c r="K4437">
        <v>0</v>
      </c>
      <c r="L4437">
        <v>0</v>
      </c>
      <c r="M4437">
        <v>0</v>
      </c>
      <c r="N4437">
        <v>0.31168388328712798</v>
      </c>
      <c r="O4437">
        <v>0.31154202953816001</v>
      </c>
      <c r="P4437">
        <v>0.34811233407071301</v>
      </c>
      <c r="Q4437">
        <v>0.342517929588186</v>
      </c>
      <c r="U4437">
        <v>1.2897955470504301</v>
      </c>
      <c r="V4437">
        <v>0.80583344008261304</v>
      </c>
      <c r="W4437">
        <v>2.12050114134566</v>
      </c>
      <c r="X4437">
        <v>0.87038272531775596</v>
      </c>
      <c r="Y4437">
        <v>0.31168388328712798</v>
      </c>
      <c r="Z4437">
        <v>0.31154202953816001</v>
      </c>
      <c r="AA4437">
        <v>0.34811233407071301</v>
      </c>
      <c r="AB4437">
        <v>0.342517929588186</v>
      </c>
      <c r="AD4437" t="s">
        <v>4454</v>
      </c>
      <c r="AE4437">
        <v>1.2897955470504301</v>
      </c>
      <c r="AF4437">
        <v>0.31168388328712798</v>
      </c>
    </row>
    <row r="4438" spans="1:32" x14ac:dyDescent="0.25">
      <c r="A4438" t="s">
        <v>4455</v>
      </c>
      <c r="B4438">
        <v>0.69404322675797003</v>
      </c>
      <c r="C4438" s="1">
        <v>-9.2559631349317796E+61</v>
      </c>
      <c r="D4438">
        <v>0.58534971239615996</v>
      </c>
      <c r="E4438" s="1">
        <v>-9.2559631349317796E+61</v>
      </c>
      <c r="F4438">
        <v>1.0200913447433999</v>
      </c>
      <c r="G4438" s="1">
        <v>-9.2559631349317796E+61</v>
      </c>
      <c r="H4438">
        <v>0.63930675387332503</v>
      </c>
      <c r="I4438" s="1">
        <v>-9.2559631349317796E+61</v>
      </c>
      <c r="J4438">
        <v>0</v>
      </c>
      <c r="K4438">
        <v>0</v>
      </c>
      <c r="L4438">
        <v>0</v>
      </c>
      <c r="M4438">
        <v>0</v>
      </c>
      <c r="N4438">
        <v>0.283426980590336</v>
      </c>
      <c r="O4438">
        <v>0.28346720932936598</v>
      </c>
      <c r="P4438">
        <v>0.31566238472726699</v>
      </c>
      <c r="Q4438">
        <v>0.31165812712208402</v>
      </c>
      <c r="U4438">
        <v>0.69404322675797003</v>
      </c>
      <c r="V4438">
        <v>0.58534971239615996</v>
      </c>
      <c r="W4438">
        <v>1.0200913447433999</v>
      </c>
      <c r="X4438">
        <v>0.63930675387332503</v>
      </c>
      <c r="Y4438">
        <v>0.283426980590336</v>
      </c>
      <c r="Z4438">
        <v>0.28346720932936598</v>
      </c>
      <c r="AA4438">
        <v>0.31566238472726699</v>
      </c>
      <c r="AB4438">
        <v>0.31165812712208402</v>
      </c>
      <c r="AD4438" t="s">
        <v>4455</v>
      </c>
      <c r="AE4438">
        <v>0.69404322675797003</v>
      </c>
      <c r="AF4438">
        <v>0.283426980590336</v>
      </c>
    </row>
    <row r="4439" spans="1:32" x14ac:dyDescent="0.25">
      <c r="A4439" t="s">
        <v>4456</v>
      </c>
      <c r="B4439">
        <v>0.44859907162387302</v>
      </c>
      <c r="C4439" s="1">
        <v>-9.2559631349317796E+61</v>
      </c>
      <c r="D4439">
        <v>0.425647771911562</v>
      </c>
      <c r="E4439" s="1">
        <v>-9.2559631349317796E+61</v>
      </c>
      <c r="F4439">
        <v>0.628129807548791</v>
      </c>
      <c r="G4439" s="1">
        <v>-9.2559631349317796E+61</v>
      </c>
      <c r="H4439">
        <v>0.467097429587566</v>
      </c>
      <c r="I4439" s="1">
        <v>-9.2559631349317796E+61</v>
      </c>
      <c r="J4439">
        <v>0</v>
      </c>
      <c r="K4439">
        <v>0</v>
      </c>
      <c r="L4439">
        <v>0</v>
      </c>
      <c r="M4439">
        <v>0</v>
      </c>
      <c r="N4439">
        <v>0.25657027894802997</v>
      </c>
      <c r="O4439">
        <v>0.25666808865847801</v>
      </c>
      <c r="P4439">
        <v>0.28527870890121398</v>
      </c>
      <c r="Q4439">
        <v>0.282190676137128</v>
      </c>
      <c r="U4439">
        <v>0.44859907162387302</v>
      </c>
      <c r="V4439">
        <v>0.425647771911562</v>
      </c>
      <c r="W4439">
        <v>0.628129807548791</v>
      </c>
      <c r="X4439">
        <v>0.467097429587566</v>
      </c>
      <c r="Y4439">
        <v>0.25657027894802997</v>
      </c>
      <c r="Z4439">
        <v>0.25666808865847801</v>
      </c>
      <c r="AA4439">
        <v>0.28527870890121398</v>
      </c>
      <c r="AB4439">
        <v>0.282190676137128</v>
      </c>
      <c r="AD4439" t="s">
        <v>4456</v>
      </c>
      <c r="AE4439">
        <v>0.44859907162387302</v>
      </c>
      <c r="AF4439">
        <v>0.25657027894802997</v>
      </c>
    </row>
    <row r="4440" spans="1:32" x14ac:dyDescent="0.25">
      <c r="A4440" t="s">
        <v>4457</v>
      </c>
      <c r="B4440">
        <v>0.33214697174570801</v>
      </c>
      <c r="C4440" s="1">
        <v>-9.2559631349317796E+61</v>
      </c>
      <c r="D4440">
        <v>0.33235675921894903</v>
      </c>
      <c r="E4440" s="1">
        <v>-9.2559631349317796E+61</v>
      </c>
      <c r="F4440">
        <v>0.46577434819894298</v>
      </c>
      <c r="G4440" s="1">
        <v>-9.2559631349317796E+61</v>
      </c>
      <c r="H4440">
        <v>0.36473387965111198</v>
      </c>
      <c r="I4440" s="1">
        <v>-9.2559631349317796E+61</v>
      </c>
      <c r="J4440">
        <v>0</v>
      </c>
      <c r="K4440">
        <v>0</v>
      </c>
      <c r="L4440">
        <v>0</v>
      </c>
      <c r="M4440">
        <v>0</v>
      </c>
      <c r="N4440">
        <v>0.23297970766915699</v>
      </c>
      <c r="O4440">
        <v>0.23308623848572799</v>
      </c>
      <c r="P4440">
        <v>0.25875712123401301</v>
      </c>
      <c r="Q4440">
        <v>0.25625776963430003</v>
      </c>
      <c r="U4440">
        <v>0.33214697174570801</v>
      </c>
      <c r="V4440">
        <v>0.33235675921894903</v>
      </c>
      <c r="W4440">
        <v>0.46577434819894298</v>
      </c>
      <c r="X4440">
        <v>0.36473387965111198</v>
      </c>
      <c r="Y4440">
        <v>0.23297970766915699</v>
      </c>
      <c r="Z4440">
        <v>0.23308623848572799</v>
      </c>
      <c r="AA4440">
        <v>0.25875712123401301</v>
      </c>
      <c r="AB4440">
        <v>0.25625776963430003</v>
      </c>
      <c r="AD4440" t="s">
        <v>4457</v>
      </c>
      <c r="AE4440">
        <v>0.33214697174570801</v>
      </c>
      <c r="AF4440">
        <v>0.23297970766915699</v>
      </c>
    </row>
    <row r="4441" spans="1:32" x14ac:dyDescent="0.25">
      <c r="A4441" t="s">
        <v>4458</v>
      </c>
      <c r="B4441">
        <v>2.7382717261978602</v>
      </c>
      <c r="C4441" s="1">
        <v>-9.2559631349317796E+61</v>
      </c>
      <c r="D4441">
        <v>3.0607082712018299</v>
      </c>
      <c r="E4441" s="1">
        <v>-9.2559631349317796E+61</v>
      </c>
      <c r="F4441">
        <v>5.6593925581502402</v>
      </c>
      <c r="G4441" s="1">
        <v>-9.2559631349317796E+61</v>
      </c>
      <c r="H4441">
        <v>3.4065220666071601</v>
      </c>
      <c r="I4441" s="1">
        <v>-9.2559631349317796E+61</v>
      </c>
      <c r="J4441">
        <v>0</v>
      </c>
      <c r="K4441">
        <v>0</v>
      </c>
      <c r="L4441">
        <v>0</v>
      </c>
      <c r="M4441">
        <v>0</v>
      </c>
      <c r="N4441">
        <v>0.20329827090646399</v>
      </c>
      <c r="O4441">
        <v>0.203256969506902</v>
      </c>
      <c r="P4441">
        <v>0.22414337579756199</v>
      </c>
      <c r="Q4441">
        <v>0.22343235448214999</v>
      </c>
      <c r="U4441">
        <v>2.7382717261978602</v>
      </c>
      <c r="V4441">
        <v>3.0607082712018299</v>
      </c>
      <c r="W4441">
        <v>5.6593925581502402</v>
      </c>
      <c r="X4441">
        <v>3.4065220666071601</v>
      </c>
      <c r="Y4441">
        <v>0.20329827090646399</v>
      </c>
      <c r="Z4441">
        <v>0.203256969506902</v>
      </c>
      <c r="AA4441">
        <v>0.22414337579756199</v>
      </c>
      <c r="AB4441">
        <v>0.22343235448214999</v>
      </c>
      <c r="AD4441" t="s">
        <v>4458</v>
      </c>
      <c r="AE4441">
        <v>2.7382717261978602</v>
      </c>
      <c r="AF4441">
        <v>0.20329827090646399</v>
      </c>
    </row>
    <row r="4442" spans="1:32" x14ac:dyDescent="0.25">
      <c r="A4442" t="s">
        <v>4459</v>
      </c>
      <c r="B4442">
        <v>0</v>
      </c>
      <c r="C4442" s="1">
        <v>-9.2559631349317796E+61</v>
      </c>
      <c r="D4442">
        <v>0</v>
      </c>
      <c r="E4442" s="1">
        <v>-9.2559631349317796E+61</v>
      </c>
      <c r="F4442">
        <v>0</v>
      </c>
      <c r="G4442" s="1">
        <v>-9.2559631349317796E+61</v>
      </c>
      <c r="H4442">
        <v>0</v>
      </c>
      <c r="I4442" s="1">
        <v>-9.2559631349317796E+61</v>
      </c>
      <c r="J4442">
        <v>0</v>
      </c>
      <c r="K4442">
        <v>0</v>
      </c>
      <c r="L4442">
        <v>0</v>
      </c>
      <c r="M4442">
        <v>0</v>
      </c>
      <c r="N4442">
        <v>0.17741699500128</v>
      </c>
      <c r="O4442">
        <v>0.177494633836139</v>
      </c>
      <c r="P4442">
        <v>0.196728242922975</v>
      </c>
      <c r="Q4442">
        <v>0.195128355182419</v>
      </c>
      <c r="U4442">
        <v>0</v>
      </c>
      <c r="V4442">
        <v>0</v>
      </c>
      <c r="W4442">
        <v>0</v>
      </c>
      <c r="X4442">
        <v>0</v>
      </c>
      <c r="Y4442">
        <v>0.17741699500128</v>
      </c>
      <c r="Z4442">
        <v>0.177494633836139</v>
      </c>
      <c r="AA4442">
        <v>0.196728242922975</v>
      </c>
      <c r="AB4442">
        <v>0.195128355182419</v>
      </c>
      <c r="AD4442" t="s">
        <v>4459</v>
      </c>
      <c r="AE4442">
        <v>0</v>
      </c>
      <c r="AF4442">
        <v>0.17741699500128</v>
      </c>
    </row>
    <row r="4443" spans="1:32" x14ac:dyDescent="0.25">
      <c r="A4443" t="s">
        <v>4460</v>
      </c>
      <c r="B4443">
        <v>6.9225220648334501E-2</v>
      </c>
      <c r="C4443" s="1">
        <v>-9.2559631349317796E+61</v>
      </c>
      <c r="D4443">
        <v>6.08165678489846E-2</v>
      </c>
      <c r="E4443" s="1">
        <v>-9.2559631349317796E+61</v>
      </c>
      <c r="F4443">
        <v>4.6249124217655202E-2</v>
      </c>
      <c r="G4443" s="1">
        <v>-9.2559631349317796E+61</v>
      </c>
      <c r="H4443">
        <v>6.9270228467963907E-2</v>
      </c>
      <c r="I4443" s="1">
        <v>-9.2559631349317796E+61</v>
      </c>
      <c r="J4443">
        <v>0</v>
      </c>
      <c r="K4443">
        <v>0</v>
      </c>
      <c r="L4443">
        <v>0</v>
      </c>
      <c r="M4443">
        <v>0</v>
      </c>
      <c r="N4443">
        <v>0.16744258421496899</v>
      </c>
      <c r="O4443">
        <v>0.16751068702317301</v>
      </c>
      <c r="P4443">
        <v>0.185539967290555</v>
      </c>
      <c r="Q4443">
        <v>0.184147175540677</v>
      </c>
      <c r="U4443">
        <v>6.9225220648334501E-2</v>
      </c>
      <c r="V4443">
        <v>6.08165678489846E-2</v>
      </c>
      <c r="W4443">
        <v>4.6249124217655202E-2</v>
      </c>
      <c r="X4443">
        <v>6.9270228467963907E-2</v>
      </c>
      <c r="Y4443">
        <v>0.16744258421496899</v>
      </c>
      <c r="Z4443">
        <v>0.16751068702317301</v>
      </c>
      <c r="AA4443">
        <v>0.185539967290555</v>
      </c>
      <c r="AB4443">
        <v>0.184147175540677</v>
      </c>
      <c r="AD4443" t="s">
        <v>4460</v>
      </c>
      <c r="AE4443">
        <v>6.9225220648334501E-2</v>
      </c>
      <c r="AF4443">
        <v>0.16744258421496899</v>
      </c>
    </row>
    <row r="4444" spans="1:32" x14ac:dyDescent="0.25">
      <c r="A4444" t="s">
        <v>4461</v>
      </c>
      <c r="B4444">
        <v>0.13767331012115899</v>
      </c>
      <c r="C4444" s="1">
        <v>-9.2559631349317796E+61</v>
      </c>
      <c r="D4444">
        <v>0.13526196479196501</v>
      </c>
      <c r="E4444" s="1">
        <v>-9.2559631349317796E+61</v>
      </c>
      <c r="F4444">
        <v>0.14526057927849001</v>
      </c>
      <c r="G4444" s="1">
        <v>-9.2559631349317796E+61</v>
      </c>
      <c r="H4444">
        <v>0.15225054576681701</v>
      </c>
      <c r="I4444" s="1">
        <v>-9.2559631349317796E+61</v>
      </c>
      <c r="J4444">
        <v>0</v>
      </c>
      <c r="K4444">
        <v>0</v>
      </c>
      <c r="L4444">
        <v>0</v>
      </c>
      <c r="M4444">
        <v>0</v>
      </c>
      <c r="N4444">
        <v>0.16752822520520499</v>
      </c>
      <c r="O4444">
        <v>0.16759058933457699</v>
      </c>
      <c r="P4444">
        <v>0.18551871561276201</v>
      </c>
      <c r="Q4444">
        <v>0.184229451065132</v>
      </c>
      <c r="U4444">
        <v>0.13767331012115899</v>
      </c>
      <c r="V4444">
        <v>0.13526196479196501</v>
      </c>
      <c r="W4444">
        <v>0.14526057927849001</v>
      </c>
      <c r="X4444">
        <v>0.15225054576681701</v>
      </c>
      <c r="Y4444">
        <v>0.16752822520520499</v>
      </c>
      <c r="Z4444">
        <v>0.16759058933457699</v>
      </c>
      <c r="AA4444">
        <v>0.18551871561276201</v>
      </c>
      <c r="AB4444">
        <v>0.184229451065132</v>
      </c>
      <c r="AD4444" t="s">
        <v>4461</v>
      </c>
      <c r="AE4444">
        <v>0.13767331012115899</v>
      </c>
      <c r="AF4444">
        <v>0.16752822520520499</v>
      </c>
    </row>
    <row r="4445" spans="1:32" x14ac:dyDescent="0.25">
      <c r="A4445" t="s">
        <v>4462</v>
      </c>
      <c r="B4445">
        <v>0.27100920015528301</v>
      </c>
      <c r="C4445" s="1">
        <v>-9.2559631349317796E+61</v>
      </c>
      <c r="D4445">
        <v>0.55612306304190995</v>
      </c>
      <c r="E4445" s="1">
        <v>-9.2559631349317796E+61</v>
      </c>
      <c r="F4445">
        <v>1.1901245139858001</v>
      </c>
      <c r="G4445" s="1">
        <v>-9.2559631349317796E+61</v>
      </c>
      <c r="H4445">
        <v>0.54489546713938897</v>
      </c>
      <c r="I4445" s="1">
        <v>-9.2559631349317796E+61</v>
      </c>
      <c r="J4445">
        <v>0</v>
      </c>
      <c r="K4445">
        <v>0</v>
      </c>
      <c r="L4445">
        <v>0</v>
      </c>
      <c r="M4445">
        <v>0</v>
      </c>
      <c r="N4445">
        <v>0.16764122354962899</v>
      </c>
      <c r="O4445">
        <v>0.16753680098201201</v>
      </c>
      <c r="P4445">
        <v>0.18494818317526801</v>
      </c>
      <c r="Q4445">
        <v>0.184185766751049</v>
      </c>
      <c r="U4445">
        <v>0.27100920015528301</v>
      </c>
      <c r="V4445">
        <v>0.55612306304190995</v>
      </c>
      <c r="W4445">
        <v>1.1901245139858001</v>
      </c>
      <c r="X4445">
        <v>0.54489546713938897</v>
      </c>
      <c r="Y4445">
        <v>0.16764122354962899</v>
      </c>
      <c r="Z4445">
        <v>0.16753680098201201</v>
      </c>
      <c r="AA4445">
        <v>0.18494818317526801</v>
      </c>
      <c r="AB4445">
        <v>0.184185766751049</v>
      </c>
      <c r="AD4445" t="s">
        <v>4462</v>
      </c>
      <c r="AE4445">
        <v>0.27100920015528301</v>
      </c>
      <c r="AF4445">
        <v>0.16764122354962899</v>
      </c>
    </row>
    <row r="4446" spans="1:32" x14ac:dyDescent="0.25">
      <c r="A4446" t="s">
        <v>4463</v>
      </c>
      <c r="B4446">
        <v>0</v>
      </c>
      <c r="C4446" s="1">
        <v>-9.2559631349317796E+61</v>
      </c>
      <c r="D4446">
        <v>0.244543635697833</v>
      </c>
      <c r="E4446" s="1">
        <v>-9.2559631349317796E+61</v>
      </c>
      <c r="F4446">
        <v>0.75360130657591096</v>
      </c>
      <c r="G4446" s="1">
        <v>-9.2559631349317796E+61</v>
      </c>
      <c r="H4446">
        <v>0</v>
      </c>
      <c r="I4446" s="1">
        <v>-9.2559631349317796E+61</v>
      </c>
      <c r="J4446">
        <v>0</v>
      </c>
      <c r="K4446">
        <v>0</v>
      </c>
      <c r="L4446">
        <v>0</v>
      </c>
      <c r="M4446">
        <v>0</v>
      </c>
      <c r="N4446">
        <v>3.3716592737583199E-2</v>
      </c>
      <c r="O4446">
        <v>3.3644016124508402E-2</v>
      </c>
      <c r="P4446">
        <v>3.7115331892856797E-2</v>
      </c>
      <c r="Q4446">
        <v>3.7084676619499199E-2</v>
      </c>
      <c r="U4446">
        <v>0</v>
      </c>
      <c r="V4446">
        <v>0.244543635697833</v>
      </c>
      <c r="W4446">
        <v>0.75360130657591096</v>
      </c>
      <c r="X4446">
        <v>0</v>
      </c>
      <c r="Y4446">
        <v>3.3716592737583199E-2</v>
      </c>
      <c r="Z4446">
        <v>3.3644016124508402E-2</v>
      </c>
      <c r="AA4446">
        <v>3.7115331892856797E-2</v>
      </c>
      <c r="AB4446">
        <v>3.7084676619499199E-2</v>
      </c>
      <c r="AD4446" t="s">
        <v>4463</v>
      </c>
      <c r="AE4446">
        <v>0</v>
      </c>
      <c r="AF4446">
        <v>3.3716592737583199E-2</v>
      </c>
    </row>
    <row r="4447" spans="1:32" x14ac:dyDescent="0.25">
      <c r="A4447" t="s">
        <v>4464</v>
      </c>
      <c r="B4447">
        <v>0</v>
      </c>
      <c r="C4447" s="1">
        <v>-9.2559631349317796E+61</v>
      </c>
      <c r="D4447">
        <v>8.9252169175791193E-2</v>
      </c>
      <c r="E4447" s="1">
        <v>-9.2559631349317796E+61</v>
      </c>
      <c r="F4447">
        <v>0.68818825406365602</v>
      </c>
      <c r="G4447" s="1">
        <v>-9.2559631349317796E+61</v>
      </c>
      <c r="H4447">
        <v>0</v>
      </c>
      <c r="I4447" s="1">
        <v>-9.2559631349317796E+61</v>
      </c>
      <c r="J4447">
        <v>0.73514740999999995</v>
      </c>
      <c r="K4447">
        <v>0.73514740999999995</v>
      </c>
      <c r="L4447">
        <v>0.44526494</v>
      </c>
      <c r="M4447">
        <v>0.445264939999999</v>
      </c>
      <c r="N4447">
        <v>1.9705069946628399E-2</v>
      </c>
      <c r="O4447">
        <v>1.9620831669172799E-2</v>
      </c>
      <c r="P4447">
        <v>2.1634910468576001E-2</v>
      </c>
      <c r="Q4447">
        <v>2.1766457754083399E-2</v>
      </c>
      <c r="U4447">
        <v>0</v>
      </c>
      <c r="V4447">
        <v>8.9252169175791193E-2</v>
      </c>
      <c r="W4447">
        <v>0.68818825406365602</v>
      </c>
      <c r="X4447">
        <v>0</v>
      </c>
      <c r="Y4447">
        <v>1.9705069946628399E-2</v>
      </c>
      <c r="Z4447">
        <v>1.9620831669172799E-2</v>
      </c>
      <c r="AA4447">
        <v>2.1634910468576001E-2</v>
      </c>
      <c r="AB4447">
        <v>2.1766457754083399E-2</v>
      </c>
      <c r="AD4447" t="s">
        <v>4464</v>
      </c>
      <c r="AE4447">
        <v>0</v>
      </c>
      <c r="AF4447">
        <v>1.9705069946628399E-2</v>
      </c>
    </row>
    <row r="4448" spans="1:32" x14ac:dyDescent="0.25">
      <c r="A4448" t="s">
        <v>4465</v>
      </c>
      <c r="B4448">
        <v>0.27759199170709797</v>
      </c>
      <c r="C4448" s="1">
        <v>-9.2559631349317796E+61</v>
      </c>
      <c r="D4448">
        <v>0.28585915696102798</v>
      </c>
      <c r="E4448" s="1">
        <v>-9.2559631349317796E+61</v>
      </c>
      <c r="F4448">
        <v>1.0828189196918401</v>
      </c>
      <c r="G4448" s="1">
        <v>-9.2559631349317796E+61</v>
      </c>
      <c r="H4448">
        <v>0.191907557466023</v>
      </c>
      <c r="I4448" s="1">
        <v>-9.2559631349317796E+61</v>
      </c>
      <c r="J4448">
        <v>0.73514740999999995</v>
      </c>
      <c r="K4448">
        <v>0.73514740999999995</v>
      </c>
      <c r="L4448">
        <v>0.44526494</v>
      </c>
      <c r="M4448">
        <v>0.445264939999999</v>
      </c>
      <c r="N4448">
        <v>5.77694640510284E-3</v>
      </c>
      <c r="O4448">
        <v>5.7472240044497804E-3</v>
      </c>
      <c r="P4448">
        <v>6.3340650706358304E-3</v>
      </c>
      <c r="Q4448">
        <v>6.4314476986071902E-3</v>
      </c>
      <c r="U4448">
        <v>0.27759199170709797</v>
      </c>
      <c r="V4448">
        <v>0.28585915696102798</v>
      </c>
      <c r="W4448">
        <v>1.0828189196918401</v>
      </c>
      <c r="X4448">
        <v>0.191907557466023</v>
      </c>
      <c r="Y4448">
        <v>5.77694640510284E-3</v>
      </c>
      <c r="Z4448">
        <v>5.7472240044497804E-3</v>
      </c>
      <c r="AA4448">
        <v>6.3340650706358304E-3</v>
      </c>
      <c r="AB4448">
        <v>6.4314476986071902E-3</v>
      </c>
      <c r="AD4448" t="s">
        <v>4465</v>
      </c>
      <c r="AE4448">
        <v>0.27759199170709797</v>
      </c>
      <c r="AF4448">
        <v>5.77694640510284E-3</v>
      </c>
    </row>
    <row r="4449" spans="1:32" x14ac:dyDescent="0.25">
      <c r="A4449" t="s">
        <v>4466</v>
      </c>
      <c r="B4449">
        <v>0.94848058378579403</v>
      </c>
      <c r="C4449" s="1">
        <v>-9.2559631349317796E+61</v>
      </c>
      <c r="D4449">
        <v>0.68155752313891405</v>
      </c>
      <c r="E4449" s="1">
        <v>-9.2559631349317796E+61</v>
      </c>
      <c r="F4449">
        <v>1.9918392562735101</v>
      </c>
      <c r="G4449" s="1">
        <v>-9.2559631349317796E+61</v>
      </c>
      <c r="H4449">
        <v>4.5853125674188702</v>
      </c>
      <c r="I4449" s="1">
        <v>-9.2559631349317796E+61</v>
      </c>
      <c r="J4449">
        <v>0.73514740999999995</v>
      </c>
      <c r="K4449">
        <v>0.73514740999999995</v>
      </c>
      <c r="L4449">
        <v>0.44526494</v>
      </c>
      <c r="M4449">
        <v>0.445264939999999</v>
      </c>
      <c r="N4449">
        <v>8.0230659504395199E-3</v>
      </c>
      <c r="O4449">
        <v>7.9909313246135493E-3</v>
      </c>
      <c r="P4449">
        <v>8.7987197369995794E-3</v>
      </c>
      <c r="Q4449">
        <v>8.9565730408178307E-3</v>
      </c>
      <c r="U4449">
        <v>0.94848058378579403</v>
      </c>
      <c r="V4449">
        <v>0.68155752313891405</v>
      </c>
      <c r="W4449">
        <v>1.9918392562735101</v>
      </c>
      <c r="X4449">
        <v>4.5853125674188702</v>
      </c>
      <c r="Y4449">
        <v>8.0230659504395199E-3</v>
      </c>
      <c r="Z4449">
        <v>7.9909313246135493E-3</v>
      </c>
      <c r="AA4449">
        <v>8.7987197369995794E-3</v>
      </c>
      <c r="AB4449">
        <v>8.9565730408178307E-3</v>
      </c>
      <c r="AD4449" t="s">
        <v>4466</v>
      </c>
      <c r="AE4449">
        <v>0.94848058378579403</v>
      </c>
      <c r="AF4449">
        <v>8.0230659504395199E-3</v>
      </c>
    </row>
    <row r="4450" spans="1:32" x14ac:dyDescent="0.25">
      <c r="A4450" t="s">
        <v>4467</v>
      </c>
      <c r="B4450">
        <v>1.1475947780275699</v>
      </c>
      <c r="C4450" s="1">
        <v>-9.2559631349317796E+61</v>
      </c>
      <c r="D4450">
        <v>0.53125529376133396</v>
      </c>
      <c r="E4450" s="1">
        <v>-9.2559631349317796E+61</v>
      </c>
      <c r="F4450">
        <v>5.1822846576872497</v>
      </c>
      <c r="G4450" s="1">
        <v>-9.2559631349317796E+61</v>
      </c>
      <c r="H4450">
        <v>9.5525906197160708</v>
      </c>
      <c r="I4450" s="1">
        <v>-9.2559631349317796E+61</v>
      </c>
      <c r="J4450">
        <v>0.73514740999999995</v>
      </c>
      <c r="K4450">
        <v>0.73514740999999995</v>
      </c>
      <c r="L4450">
        <v>0.44526494</v>
      </c>
      <c r="M4450">
        <v>0.445264939999999</v>
      </c>
      <c r="N4450">
        <v>2.1655193904098698E-2</v>
      </c>
      <c r="O4450">
        <v>2.1604922317557899E-2</v>
      </c>
      <c r="P4450">
        <v>2.37437309385106E-2</v>
      </c>
      <c r="Q4450">
        <v>2.4140520816375601E-2</v>
      </c>
      <c r="U4450">
        <v>1.1475947780275699</v>
      </c>
      <c r="V4450">
        <v>0.53125529376133396</v>
      </c>
      <c r="W4450">
        <v>5.1822846576872497</v>
      </c>
      <c r="X4450">
        <v>9.5525906197160708</v>
      </c>
      <c r="Y4450">
        <v>2.1655193904098698E-2</v>
      </c>
      <c r="Z4450">
        <v>2.1604922317557899E-2</v>
      </c>
      <c r="AA4450">
        <v>2.37437309385106E-2</v>
      </c>
      <c r="AB4450">
        <v>2.4140520816375601E-2</v>
      </c>
      <c r="AD4450" t="s">
        <v>4467</v>
      </c>
      <c r="AE4450">
        <v>1.1475947780275699</v>
      </c>
      <c r="AF4450">
        <v>2.1655193904098698E-2</v>
      </c>
    </row>
    <row r="4451" spans="1:32" x14ac:dyDescent="0.25">
      <c r="A4451" t="s">
        <v>4468</v>
      </c>
      <c r="B4451">
        <v>4.3328348341917398</v>
      </c>
      <c r="C4451" s="1">
        <v>-9.2559631349317796E+61</v>
      </c>
      <c r="D4451">
        <v>2.7422392480921101</v>
      </c>
      <c r="E4451" s="1">
        <v>-9.2559631349317796E+61</v>
      </c>
      <c r="F4451">
        <v>3.3333333333333299</v>
      </c>
      <c r="G4451" s="1">
        <v>-9.2559631349317796E+61</v>
      </c>
      <c r="H4451">
        <v>10</v>
      </c>
      <c r="I4451" s="1">
        <v>-9.2559631349317796E+61</v>
      </c>
      <c r="J4451">
        <v>0.73514740999999995</v>
      </c>
      <c r="K4451">
        <v>0.73514740999999995</v>
      </c>
      <c r="L4451">
        <v>0.44526494</v>
      </c>
      <c r="M4451">
        <v>0.445264939999999</v>
      </c>
      <c r="N4451">
        <v>3.5126516991062597E-2</v>
      </c>
      <c r="O4451">
        <v>3.5133707249460203E-2</v>
      </c>
      <c r="P4451">
        <v>3.8501644886707903E-2</v>
      </c>
      <c r="Q4451">
        <v>3.9099991075492502E-2</v>
      </c>
      <c r="U4451">
        <v>4.3328348341917398</v>
      </c>
      <c r="V4451">
        <v>2.7422392480921101</v>
      </c>
      <c r="W4451">
        <v>3.3333333333333299</v>
      </c>
      <c r="X4451">
        <v>10</v>
      </c>
      <c r="Y4451">
        <v>3.5126516991062597E-2</v>
      </c>
      <c r="Z4451">
        <v>3.5133707249460203E-2</v>
      </c>
      <c r="AA4451">
        <v>3.8501644886707903E-2</v>
      </c>
      <c r="AB4451">
        <v>3.9099991075492502E-2</v>
      </c>
      <c r="AD4451" t="s">
        <v>4468</v>
      </c>
      <c r="AE4451">
        <v>4.3328348341917398</v>
      </c>
      <c r="AF4451">
        <v>3.5126516991062597E-2</v>
      </c>
    </row>
    <row r="4452" spans="1:32" x14ac:dyDescent="0.25">
      <c r="A4452" t="s">
        <v>4469</v>
      </c>
      <c r="B4452">
        <v>5.9139165115565699</v>
      </c>
      <c r="C4452" s="1">
        <v>-9.2559631349317796E+61</v>
      </c>
      <c r="D4452">
        <v>4.8122592097685599</v>
      </c>
      <c r="E4452" s="1">
        <v>-9.2559631349317796E+61</v>
      </c>
      <c r="F4452">
        <v>0</v>
      </c>
      <c r="G4452" s="1">
        <v>-9.2559631349317796E+61</v>
      </c>
      <c r="H4452">
        <v>10</v>
      </c>
      <c r="I4452" s="1">
        <v>-9.2559631349317796E+61</v>
      </c>
      <c r="J4452">
        <v>0.73514740999999995</v>
      </c>
      <c r="K4452">
        <v>0.73514740999999995</v>
      </c>
      <c r="L4452">
        <v>0.44526494</v>
      </c>
      <c r="M4452">
        <v>0.445264939999999</v>
      </c>
      <c r="N4452">
        <v>6.3430910950510302E-2</v>
      </c>
      <c r="O4452">
        <v>6.3604498079619001E-2</v>
      </c>
      <c r="P4452">
        <v>6.9509856751599305E-2</v>
      </c>
      <c r="Q4452">
        <v>7.0436636497439503E-2</v>
      </c>
      <c r="U4452">
        <v>5.9139165115565699</v>
      </c>
      <c r="V4452">
        <v>4.8122592097685599</v>
      </c>
      <c r="W4452">
        <v>0</v>
      </c>
      <c r="X4452">
        <v>10</v>
      </c>
      <c r="Y4452">
        <v>6.3430910950510302E-2</v>
      </c>
      <c r="Z4452">
        <v>6.3604498079619001E-2</v>
      </c>
      <c r="AA4452">
        <v>6.9509856751599305E-2</v>
      </c>
      <c r="AB4452">
        <v>7.0436636497439503E-2</v>
      </c>
      <c r="AD4452" t="s">
        <v>4469</v>
      </c>
      <c r="AE4452">
        <v>5.9139165115565699</v>
      </c>
      <c r="AF4452">
        <v>6.3430910950510302E-2</v>
      </c>
    </row>
    <row r="4453" spans="1:32" x14ac:dyDescent="0.25">
      <c r="A4453" t="s">
        <v>4470</v>
      </c>
      <c r="B4453">
        <v>4.2533133293105898</v>
      </c>
      <c r="C4453" s="1">
        <v>-9.2559631349317796E+61</v>
      </c>
      <c r="D4453">
        <v>5.1676954459451103</v>
      </c>
      <c r="E4453" s="1">
        <v>-9.2559631349317796E+61</v>
      </c>
      <c r="F4453">
        <v>6.5308450764855497</v>
      </c>
      <c r="G4453" s="1">
        <v>-9.2559631349317796E+61</v>
      </c>
      <c r="H4453">
        <v>10</v>
      </c>
      <c r="I4453" s="1">
        <v>-9.2559631349317796E+61</v>
      </c>
      <c r="J4453">
        <v>0.73514740999999995</v>
      </c>
      <c r="K4453">
        <v>0.73514740999999995</v>
      </c>
      <c r="L4453">
        <v>0.44526494</v>
      </c>
      <c r="M4453">
        <v>0.445264939999999</v>
      </c>
      <c r="N4453">
        <v>0.103613831676534</v>
      </c>
      <c r="O4453">
        <v>0.104060552978662</v>
      </c>
      <c r="P4453">
        <v>0.113610112266</v>
      </c>
      <c r="Q4453">
        <v>0.114520501388609</v>
      </c>
      <c r="U4453">
        <v>4.2533133293105898</v>
      </c>
      <c r="V4453">
        <v>5.1676954459451103</v>
      </c>
      <c r="W4453">
        <v>6.5308450764855497</v>
      </c>
      <c r="X4453">
        <v>10</v>
      </c>
      <c r="Y4453">
        <v>0.103613831676534</v>
      </c>
      <c r="Z4453">
        <v>0.104060552978662</v>
      </c>
      <c r="AA4453">
        <v>0.113610112266</v>
      </c>
      <c r="AB4453">
        <v>0.114520501388609</v>
      </c>
      <c r="AD4453" t="s">
        <v>4470</v>
      </c>
      <c r="AE4453">
        <v>4.2533133293105898</v>
      </c>
      <c r="AF4453">
        <v>0.103613831676534</v>
      </c>
    </row>
    <row r="4454" spans="1:32" x14ac:dyDescent="0.25">
      <c r="A4454" t="s">
        <v>4471</v>
      </c>
      <c r="B4454">
        <v>3.4219209852205199</v>
      </c>
      <c r="C4454" s="1">
        <v>-9.2559631349317796E+61</v>
      </c>
      <c r="D4454">
        <v>5.6674829188082896</v>
      </c>
      <c r="E4454" s="1">
        <v>-9.2559631349317796E+61</v>
      </c>
      <c r="F4454">
        <v>3.0722996148983301</v>
      </c>
      <c r="G4454" s="1">
        <v>-9.2559631349317796E+61</v>
      </c>
      <c r="H4454">
        <v>9.7741718143718295</v>
      </c>
      <c r="I4454" s="1">
        <v>-9.2559631349317796E+61</v>
      </c>
      <c r="J4454">
        <v>0.73514740999999995</v>
      </c>
      <c r="K4454">
        <v>0.73514740999999995</v>
      </c>
      <c r="L4454">
        <v>0.44526494</v>
      </c>
      <c r="M4454">
        <v>0.445264939999999</v>
      </c>
      <c r="N4454">
        <v>0.143690352229386</v>
      </c>
      <c r="O4454">
        <v>0.144354610128584</v>
      </c>
      <c r="P4454">
        <v>0.15821951244600699</v>
      </c>
      <c r="Q4454">
        <v>0.158441762778671</v>
      </c>
      <c r="U4454">
        <v>3.4219209852205199</v>
      </c>
      <c r="V4454">
        <v>5.6674829188082896</v>
      </c>
      <c r="W4454">
        <v>3.0722996148983301</v>
      </c>
      <c r="X4454">
        <v>9.7741718143718295</v>
      </c>
      <c r="Y4454">
        <v>0.143690352229386</v>
      </c>
      <c r="Z4454">
        <v>0.144354610128584</v>
      </c>
      <c r="AA4454">
        <v>0.15821951244600699</v>
      </c>
      <c r="AB4454">
        <v>0.158441762778671</v>
      </c>
      <c r="AD4454" t="s">
        <v>4471</v>
      </c>
      <c r="AE4454">
        <v>3.4219209852205199</v>
      </c>
      <c r="AF4454">
        <v>0.143690352229386</v>
      </c>
    </row>
    <row r="4455" spans="1:32" x14ac:dyDescent="0.25">
      <c r="A4455" t="s">
        <v>4472</v>
      </c>
      <c r="B4455">
        <v>2.7008596022553002</v>
      </c>
      <c r="C4455" s="1">
        <v>-9.2559631349317796E+61</v>
      </c>
      <c r="D4455">
        <v>5.8700794701428496</v>
      </c>
      <c r="E4455" s="1">
        <v>-9.2559631349317796E+61</v>
      </c>
      <c r="F4455">
        <v>1.5139714070699499</v>
      </c>
      <c r="G4455" s="1">
        <v>-9.2559631349317796E+61</v>
      </c>
      <c r="H4455">
        <v>7.7897158039933796</v>
      </c>
      <c r="I4455" s="1">
        <v>-9.2559631349317796E+61</v>
      </c>
      <c r="J4455">
        <v>0.73514740999999995</v>
      </c>
      <c r="K4455">
        <v>0.73514740999999995</v>
      </c>
      <c r="L4455">
        <v>0.44526494</v>
      </c>
      <c r="M4455">
        <v>0.445264939999999</v>
      </c>
      <c r="N4455">
        <v>0.15705111737188701</v>
      </c>
      <c r="O4455">
        <v>0.157617892170273</v>
      </c>
      <c r="P4455">
        <v>0.174108004412629</v>
      </c>
      <c r="Q4455">
        <v>0.172936352290191</v>
      </c>
      <c r="U4455">
        <v>2.7008596022553002</v>
      </c>
      <c r="V4455">
        <v>5.8700794701428496</v>
      </c>
      <c r="W4455">
        <v>1.5139714070699499</v>
      </c>
      <c r="X4455">
        <v>7.7897158039933796</v>
      </c>
      <c r="Y4455">
        <v>0.15705111737188701</v>
      </c>
      <c r="Z4455">
        <v>0.157617892170273</v>
      </c>
      <c r="AA4455">
        <v>0.174108004412629</v>
      </c>
      <c r="AB4455">
        <v>0.172936352290191</v>
      </c>
      <c r="AD4455" t="s">
        <v>4472</v>
      </c>
      <c r="AE4455">
        <v>2.7008596022553002</v>
      </c>
      <c r="AF4455">
        <v>0.15705111737188701</v>
      </c>
    </row>
    <row r="4456" spans="1:32" x14ac:dyDescent="0.25">
      <c r="A4456" t="s">
        <v>4473</v>
      </c>
      <c r="B4456">
        <v>2.3831670400427698</v>
      </c>
      <c r="C4456" s="1">
        <v>-9.2559631349317796E+61</v>
      </c>
      <c r="D4456">
        <v>5.9134744319398997</v>
      </c>
      <c r="E4456" s="1">
        <v>-9.2559631349317796E+61</v>
      </c>
      <c r="F4456">
        <v>5.7802821132622801</v>
      </c>
      <c r="G4456" s="1">
        <v>-9.2559631349317796E+61</v>
      </c>
      <c r="H4456">
        <v>6.4107642013856099</v>
      </c>
      <c r="I4456" s="1">
        <v>-9.2559631349317796E+61</v>
      </c>
      <c r="J4456">
        <v>0.73514740999999995</v>
      </c>
      <c r="K4456">
        <v>0.73514740999999995</v>
      </c>
      <c r="L4456">
        <v>0.44526494</v>
      </c>
      <c r="M4456">
        <v>0.445264939999999</v>
      </c>
      <c r="N4456">
        <v>0.15045719402237101</v>
      </c>
      <c r="O4456">
        <v>0.15068384736858101</v>
      </c>
      <c r="P4456">
        <v>0.167141952591839</v>
      </c>
      <c r="Q4456">
        <v>0.16550383609083799</v>
      </c>
      <c r="U4456">
        <v>2.3831670400427698</v>
      </c>
      <c r="V4456">
        <v>5.9134744319398997</v>
      </c>
      <c r="W4456">
        <v>5.7802821132622801</v>
      </c>
      <c r="X4456">
        <v>6.4107642013856099</v>
      </c>
      <c r="Y4456">
        <v>0.15045719402237101</v>
      </c>
      <c r="Z4456">
        <v>0.15068384736858101</v>
      </c>
      <c r="AA4456">
        <v>0.167141952591839</v>
      </c>
      <c r="AB4456">
        <v>0.16550383609083799</v>
      </c>
      <c r="AD4456" t="s">
        <v>4473</v>
      </c>
      <c r="AE4456">
        <v>2.3831670400427698</v>
      </c>
      <c r="AF4456">
        <v>0.15045719402237101</v>
      </c>
    </row>
    <row r="4457" spans="1:32" x14ac:dyDescent="0.25">
      <c r="A4457" t="s">
        <v>4474</v>
      </c>
      <c r="B4457">
        <v>1.9845257884870999</v>
      </c>
      <c r="C4457" s="1">
        <v>-9.2559631349317796E+61</v>
      </c>
      <c r="D4457">
        <v>4.84287065989834</v>
      </c>
      <c r="E4457" s="1">
        <v>-9.2559631349317796E+61</v>
      </c>
      <c r="F4457">
        <v>9.0023355094309192</v>
      </c>
      <c r="G4457" s="1">
        <v>-9.2559631349317796E+61</v>
      </c>
      <c r="H4457">
        <v>5.55868820775133</v>
      </c>
      <c r="I4457" s="1">
        <v>-9.2559631349317796E+61</v>
      </c>
      <c r="J4457">
        <v>0.73514740999999995</v>
      </c>
      <c r="K4457">
        <v>0.73514740999999995</v>
      </c>
      <c r="L4457">
        <v>0.44526494</v>
      </c>
      <c r="M4457">
        <v>0.445264939999999</v>
      </c>
      <c r="N4457">
        <v>0.14410773400224</v>
      </c>
      <c r="O4457">
        <v>0.14402211883532401</v>
      </c>
      <c r="P4457">
        <v>0.16013134235767501</v>
      </c>
      <c r="Q4457">
        <v>0.158335658055902</v>
      </c>
      <c r="U4457">
        <v>1.9845257884870999</v>
      </c>
      <c r="V4457">
        <v>4.84287065989834</v>
      </c>
      <c r="W4457">
        <v>9.0023355094309192</v>
      </c>
      <c r="X4457">
        <v>5.55868820775133</v>
      </c>
      <c r="Y4457">
        <v>0.14410773400224</v>
      </c>
      <c r="Z4457">
        <v>0.14402211883532401</v>
      </c>
      <c r="AA4457">
        <v>0.16013134235767501</v>
      </c>
      <c r="AB4457">
        <v>0.158335658055902</v>
      </c>
      <c r="AD4457" t="s">
        <v>4474</v>
      </c>
      <c r="AE4457">
        <v>1.9845257884870999</v>
      </c>
      <c r="AF4457">
        <v>0.14410773400224</v>
      </c>
    </row>
    <row r="4458" spans="1:32" x14ac:dyDescent="0.25">
      <c r="A4458" t="s">
        <v>4475</v>
      </c>
      <c r="B4458">
        <v>0.39386188163750402</v>
      </c>
      <c r="C4458" s="1">
        <v>-9.2559631349317796E+61</v>
      </c>
      <c r="D4458">
        <v>1.29117283910298</v>
      </c>
      <c r="E4458" s="1">
        <v>-9.2559631349317796E+61</v>
      </c>
      <c r="F4458">
        <v>0.79913930759558405</v>
      </c>
      <c r="G4458" s="1">
        <v>-9.2559631349317796E+61</v>
      </c>
      <c r="H4458">
        <v>1.3250910735508199</v>
      </c>
      <c r="I4458" s="1">
        <v>-9.2559631349317796E+61</v>
      </c>
      <c r="J4458">
        <v>0.73514740999999995</v>
      </c>
      <c r="K4458">
        <v>0.73514740999999995</v>
      </c>
      <c r="L4458">
        <v>0.44526494</v>
      </c>
      <c r="M4458">
        <v>0.445264939999999</v>
      </c>
      <c r="N4458">
        <v>0.143059027385181</v>
      </c>
      <c r="O4458">
        <v>0.14287888753119701</v>
      </c>
      <c r="P4458">
        <v>0.16200593808727301</v>
      </c>
      <c r="Q4458">
        <v>0.15727837458251601</v>
      </c>
      <c r="U4458">
        <v>0.39386188163750402</v>
      </c>
      <c r="V4458">
        <v>1.29117283910298</v>
      </c>
      <c r="W4458">
        <v>0.79913930759558405</v>
      </c>
      <c r="X4458">
        <v>1.3250910735508199</v>
      </c>
      <c r="Y4458">
        <v>0.143059027385181</v>
      </c>
      <c r="Z4458">
        <v>0.14287888753119701</v>
      </c>
      <c r="AA4458">
        <v>0.16200593808727301</v>
      </c>
      <c r="AB4458">
        <v>0.15727837458251601</v>
      </c>
      <c r="AD4458" t="s">
        <v>4475</v>
      </c>
      <c r="AE4458">
        <v>0.39386188163750402</v>
      </c>
      <c r="AF4458">
        <v>0.143059027385181</v>
      </c>
    </row>
    <row r="4459" spans="1:32" x14ac:dyDescent="0.25">
      <c r="A4459" t="s">
        <v>4476</v>
      </c>
      <c r="B4459">
        <v>0.79792219837892797</v>
      </c>
      <c r="C4459" s="1">
        <v>-9.2559631349317796E+61</v>
      </c>
      <c r="D4459">
        <v>1.2478771687435499</v>
      </c>
      <c r="E4459" s="1">
        <v>-9.2559631349317796E+61</v>
      </c>
      <c r="F4459">
        <v>2.7227612845303701</v>
      </c>
      <c r="G4459" s="1">
        <v>-9.2559631349317796E+61</v>
      </c>
      <c r="H4459">
        <v>1.3982559695446399</v>
      </c>
      <c r="I4459" s="1">
        <v>-9.2559631349317796E+61</v>
      </c>
      <c r="J4459">
        <v>0</v>
      </c>
      <c r="K4459">
        <v>0</v>
      </c>
      <c r="L4459">
        <v>0</v>
      </c>
      <c r="M4459">
        <v>0</v>
      </c>
      <c r="N4459">
        <v>0.57701710310818699</v>
      </c>
      <c r="O4459">
        <v>0.57530151205097602</v>
      </c>
      <c r="P4459">
        <v>0.65164351257320596</v>
      </c>
      <c r="Q4459">
        <v>0.63324048281310097</v>
      </c>
      <c r="U4459">
        <v>0.79792219837892797</v>
      </c>
      <c r="V4459">
        <v>1.2478771687435499</v>
      </c>
      <c r="W4459">
        <v>2.7227612845303701</v>
      </c>
      <c r="X4459">
        <v>1.3982559695446399</v>
      </c>
      <c r="Y4459">
        <v>0.57701710310818699</v>
      </c>
      <c r="Z4459">
        <v>0.57530151205097602</v>
      </c>
      <c r="AA4459">
        <v>0.65164351257320596</v>
      </c>
      <c r="AB4459">
        <v>0.63324048281310097</v>
      </c>
      <c r="AD4459" t="s">
        <v>4476</v>
      </c>
      <c r="AE4459">
        <v>0.79792219837892797</v>
      </c>
      <c r="AF4459">
        <v>0.57701710310818699</v>
      </c>
    </row>
    <row r="4460" spans="1:32" x14ac:dyDescent="0.25">
      <c r="A4460" t="s">
        <v>4477</v>
      </c>
      <c r="B4460">
        <v>1.47579550447882</v>
      </c>
      <c r="C4460" s="1">
        <v>-9.2559631349317796E+61</v>
      </c>
      <c r="D4460">
        <v>1.1229448826464401</v>
      </c>
      <c r="E4460" s="1">
        <v>-9.2559631349317796E+61</v>
      </c>
      <c r="F4460">
        <v>3.0357421067990602</v>
      </c>
      <c r="G4460" s="1">
        <v>-9.2559631349317796E+61</v>
      </c>
      <c r="H4460">
        <v>1.18986024403601</v>
      </c>
      <c r="I4460" s="1">
        <v>-9.2559631349317796E+61</v>
      </c>
      <c r="J4460">
        <v>0</v>
      </c>
      <c r="K4460">
        <v>0</v>
      </c>
      <c r="L4460">
        <v>0</v>
      </c>
      <c r="M4460">
        <v>0</v>
      </c>
      <c r="N4460">
        <v>0.57998674016269502</v>
      </c>
      <c r="O4460">
        <v>0.57865668505325196</v>
      </c>
      <c r="P4460">
        <v>0.65001898947556602</v>
      </c>
      <c r="Q4460">
        <v>0.63691965210604395</v>
      </c>
      <c r="U4460">
        <v>1.47579550447882</v>
      </c>
      <c r="V4460">
        <v>1.1229448826464401</v>
      </c>
      <c r="W4460">
        <v>3.0357421067990602</v>
      </c>
      <c r="X4460">
        <v>1.18986024403601</v>
      </c>
      <c r="Y4460">
        <v>0.57998674016269502</v>
      </c>
      <c r="Z4460">
        <v>0.57865668505325196</v>
      </c>
      <c r="AA4460">
        <v>0.65001898947556602</v>
      </c>
      <c r="AB4460">
        <v>0.63691965210604395</v>
      </c>
      <c r="AD4460" t="s">
        <v>4477</v>
      </c>
      <c r="AE4460">
        <v>1.47579550447882</v>
      </c>
      <c r="AF4460">
        <v>0.57998674016269502</v>
      </c>
    </row>
    <row r="4461" spans="1:32" x14ac:dyDescent="0.25">
      <c r="A4461" t="s">
        <v>4478</v>
      </c>
      <c r="B4461">
        <v>1.1399917136717099</v>
      </c>
      <c r="C4461" s="1">
        <v>-9.2559631349317796E+61</v>
      </c>
      <c r="D4461">
        <v>0.82525655138522802</v>
      </c>
      <c r="E4461" s="1">
        <v>-9.2559631349317796E+61</v>
      </c>
      <c r="F4461">
        <v>1.87904627493426</v>
      </c>
      <c r="G4461" s="1">
        <v>-9.2559631349317796E+61</v>
      </c>
      <c r="H4461">
        <v>0.90343317770435505</v>
      </c>
      <c r="I4461" s="1">
        <v>-9.2559631349317796E+61</v>
      </c>
      <c r="J4461">
        <v>0</v>
      </c>
      <c r="K4461">
        <v>0</v>
      </c>
      <c r="L4461">
        <v>0</v>
      </c>
      <c r="M4461">
        <v>0</v>
      </c>
      <c r="N4461">
        <v>0.54781788819904198</v>
      </c>
      <c r="O4461">
        <v>0.547373447968862</v>
      </c>
      <c r="P4461">
        <v>0.61074525738568097</v>
      </c>
      <c r="Q4461">
        <v>0.60244831245559805</v>
      </c>
      <c r="U4461">
        <v>1.1399917136717099</v>
      </c>
      <c r="V4461">
        <v>0.82525655138522802</v>
      </c>
      <c r="W4461">
        <v>1.87904627493426</v>
      </c>
      <c r="X4461">
        <v>0.90343317770435505</v>
      </c>
      <c r="Y4461">
        <v>0.54781788819904198</v>
      </c>
      <c r="Z4461">
        <v>0.547373447968862</v>
      </c>
      <c r="AA4461">
        <v>0.61074525738568097</v>
      </c>
      <c r="AB4461">
        <v>0.60244831245559805</v>
      </c>
      <c r="AD4461" t="s">
        <v>4478</v>
      </c>
      <c r="AE4461">
        <v>1.1399917136717099</v>
      </c>
      <c r="AF4461">
        <v>0.54781788819904198</v>
      </c>
    </row>
    <row r="4462" spans="1:32" x14ac:dyDescent="0.25">
      <c r="A4462" t="s">
        <v>4479</v>
      </c>
      <c r="B4462">
        <v>0.69974952538126101</v>
      </c>
      <c r="C4462" s="1">
        <v>-9.2559631349317796E+61</v>
      </c>
      <c r="D4462">
        <v>0.63292491715384303</v>
      </c>
      <c r="E4462" s="1">
        <v>-9.2559631349317796E+61</v>
      </c>
      <c r="F4462">
        <v>0.99909072122153297</v>
      </c>
      <c r="G4462" s="1">
        <v>-9.2559631349317796E+61</v>
      </c>
      <c r="H4462">
        <v>0.701347658236121</v>
      </c>
      <c r="I4462" s="1">
        <v>-9.2559631349317796E+61</v>
      </c>
      <c r="J4462">
        <v>0</v>
      </c>
      <c r="K4462">
        <v>0</v>
      </c>
      <c r="L4462">
        <v>0</v>
      </c>
      <c r="M4462">
        <v>0</v>
      </c>
      <c r="N4462">
        <v>0.49121023362199501</v>
      </c>
      <c r="O4462">
        <v>0.49109334520183701</v>
      </c>
      <c r="P4462">
        <v>0.54617699667703701</v>
      </c>
      <c r="Q4462">
        <v>0.54045187401657502</v>
      </c>
      <c r="U4462">
        <v>0.69974952538126101</v>
      </c>
      <c r="V4462">
        <v>0.63292491715384303</v>
      </c>
      <c r="W4462">
        <v>0.99909072122153297</v>
      </c>
      <c r="X4462">
        <v>0.701347658236121</v>
      </c>
      <c r="Y4462">
        <v>0.49121023362199501</v>
      </c>
      <c r="Z4462">
        <v>0.49109334520183701</v>
      </c>
      <c r="AA4462">
        <v>0.54617699667703701</v>
      </c>
      <c r="AB4462">
        <v>0.54045187401657502</v>
      </c>
      <c r="AD4462" t="s">
        <v>4479</v>
      </c>
      <c r="AE4462">
        <v>0.69974952538126101</v>
      </c>
      <c r="AF4462">
        <v>0.49121023362199501</v>
      </c>
    </row>
    <row r="4463" spans="1:32" x14ac:dyDescent="0.25">
      <c r="A4463" t="s">
        <v>4480</v>
      </c>
      <c r="B4463">
        <v>0.50129606488435596</v>
      </c>
      <c r="C4463" s="1">
        <v>-9.2559631349317796E+61</v>
      </c>
      <c r="D4463">
        <v>0.49051996520327501</v>
      </c>
      <c r="E4463" s="1">
        <v>-9.2559631349317796E+61</v>
      </c>
      <c r="F4463">
        <v>0.66566742733398199</v>
      </c>
      <c r="G4463" s="1">
        <v>-9.2559631349317796E+61</v>
      </c>
      <c r="H4463">
        <v>0.54656545522553701</v>
      </c>
      <c r="I4463" s="1">
        <v>-9.2559631349317796E+61</v>
      </c>
      <c r="J4463">
        <v>0</v>
      </c>
      <c r="K4463">
        <v>0</v>
      </c>
      <c r="L4463">
        <v>0</v>
      </c>
      <c r="M4463">
        <v>0</v>
      </c>
      <c r="N4463">
        <v>0.43475003043901</v>
      </c>
      <c r="O4463">
        <v>0.43474776942177601</v>
      </c>
      <c r="P4463">
        <v>0.48266207021262097</v>
      </c>
      <c r="Q4463">
        <v>0.47839157960802298</v>
      </c>
      <c r="U4463">
        <v>0.50129606488435596</v>
      </c>
      <c r="V4463">
        <v>0.49051996520327501</v>
      </c>
      <c r="W4463">
        <v>0.66566742733398199</v>
      </c>
      <c r="X4463">
        <v>0.54656545522553701</v>
      </c>
      <c r="Y4463">
        <v>0.43475003043901</v>
      </c>
      <c r="Z4463">
        <v>0.43474776942177601</v>
      </c>
      <c r="AA4463">
        <v>0.48266207021262097</v>
      </c>
      <c r="AB4463">
        <v>0.47839157960802298</v>
      </c>
      <c r="AD4463" t="s">
        <v>4480</v>
      </c>
      <c r="AE4463">
        <v>0.50129606488435596</v>
      </c>
      <c r="AF4463">
        <v>0.43475003043901</v>
      </c>
    </row>
    <row r="4464" spans="1:32" x14ac:dyDescent="0.25">
      <c r="A4464" t="s">
        <v>4481</v>
      </c>
      <c r="B4464">
        <v>0.39560219571338101</v>
      </c>
      <c r="C4464" s="1">
        <v>-9.2559631349317796E+61</v>
      </c>
      <c r="D4464">
        <v>0.39797372532538999</v>
      </c>
      <c r="E4464" s="1">
        <v>-9.2559631349317796E+61</v>
      </c>
      <c r="F4464">
        <v>0.52311759691729698</v>
      </c>
      <c r="G4464" s="1">
        <v>-9.2559631349317796E+61</v>
      </c>
      <c r="H4464">
        <v>0.44424475622664</v>
      </c>
      <c r="I4464" s="1">
        <v>-9.2559631349317796E+61</v>
      </c>
      <c r="J4464">
        <v>0</v>
      </c>
      <c r="K4464">
        <v>0</v>
      </c>
      <c r="L4464">
        <v>0</v>
      </c>
      <c r="M4464">
        <v>0</v>
      </c>
      <c r="N4464">
        <v>0.39712704325015302</v>
      </c>
      <c r="O4464">
        <v>0.39715992726416699</v>
      </c>
      <c r="P4464">
        <v>0.440429455894017</v>
      </c>
      <c r="Q4464">
        <v>0.436984542917778</v>
      </c>
      <c r="U4464">
        <v>0.39560219571338101</v>
      </c>
      <c r="V4464">
        <v>0.39797372532538999</v>
      </c>
      <c r="W4464">
        <v>0.52311759691729698</v>
      </c>
      <c r="X4464">
        <v>0.44424475622664</v>
      </c>
      <c r="Y4464">
        <v>0.39712704325015302</v>
      </c>
      <c r="Z4464">
        <v>0.39715992726416699</v>
      </c>
      <c r="AA4464">
        <v>0.440429455894017</v>
      </c>
      <c r="AB4464">
        <v>0.436984542917778</v>
      </c>
      <c r="AD4464" t="s">
        <v>4481</v>
      </c>
      <c r="AE4464">
        <v>0.39560219571338101</v>
      </c>
      <c r="AF4464">
        <v>0.39712704325015302</v>
      </c>
    </row>
    <row r="4465" spans="1:32" x14ac:dyDescent="0.25">
      <c r="A4465" t="s">
        <v>4482</v>
      </c>
      <c r="B4465">
        <v>0</v>
      </c>
      <c r="C4465" s="1">
        <v>-9.2559631349317796E+61</v>
      </c>
      <c r="D4465">
        <v>0</v>
      </c>
      <c r="E4465" s="1">
        <v>-9.2559631349317796E+61</v>
      </c>
      <c r="F4465">
        <v>0</v>
      </c>
      <c r="G4465" s="1">
        <v>-9.2559631349317796E+61</v>
      </c>
      <c r="H4465">
        <v>0</v>
      </c>
      <c r="I4465" s="1">
        <v>-9.2559631349317796E+61</v>
      </c>
      <c r="J4465">
        <v>0</v>
      </c>
      <c r="K4465">
        <v>0</v>
      </c>
      <c r="L4465">
        <v>0</v>
      </c>
      <c r="M4465">
        <v>0</v>
      </c>
      <c r="N4465">
        <v>0.36916579462201499</v>
      </c>
      <c r="O4465">
        <v>0.36933105400831701</v>
      </c>
      <c r="P4465">
        <v>0.40964753232396101</v>
      </c>
      <c r="Q4465">
        <v>0.40603512037156703</v>
      </c>
      <c r="U4465">
        <v>0</v>
      </c>
      <c r="V4465">
        <v>0</v>
      </c>
      <c r="W4465">
        <v>0</v>
      </c>
      <c r="X4465">
        <v>0</v>
      </c>
      <c r="Y4465">
        <v>0.36916579462201499</v>
      </c>
      <c r="Z4465">
        <v>0.36933105400831701</v>
      </c>
      <c r="AA4465">
        <v>0.40964753232396101</v>
      </c>
      <c r="AB4465">
        <v>0.40603512037156703</v>
      </c>
      <c r="AD4465" t="s">
        <v>4482</v>
      </c>
      <c r="AE4465">
        <v>0</v>
      </c>
      <c r="AF4465">
        <v>0.36916579462201499</v>
      </c>
    </row>
    <row r="4466" spans="1:32" x14ac:dyDescent="0.25">
      <c r="A4466" t="s">
        <v>4483</v>
      </c>
      <c r="B4466">
        <v>0.514229117698209</v>
      </c>
      <c r="C4466" s="1">
        <v>-9.2559631349317796E+61</v>
      </c>
      <c r="D4466">
        <v>0.545623289257128</v>
      </c>
      <c r="E4466" s="1">
        <v>-9.2559631349317796E+61</v>
      </c>
      <c r="F4466">
        <v>0.68401641711681604</v>
      </c>
      <c r="G4466" s="1">
        <v>-9.2559631349317796E+61</v>
      </c>
      <c r="H4466">
        <v>0.54208890037090396</v>
      </c>
      <c r="I4466" s="1">
        <v>-9.2559631349317796E+61</v>
      </c>
      <c r="J4466">
        <v>0</v>
      </c>
      <c r="K4466">
        <v>0</v>
      </c>
      <c r="L4466">
        <v>0</v>
      </c>
      <c r="M4466">
        <v>0</v>
      </c>
      <c r="N4466">
        <v>0.33965372356552498</v>
      </c>
      <c r="O4466">
        <v>0.33968466595186397</v>
      </c>
      <c r="P4466">
        <v>0.37614848935613499</v>
      </c>
      <c r="Q4466">
        <v>0.37368613925035299</v>
      </c>
      <c r="U4466">
        <v>0.514229117698209</v>
      </c>
      <c r="V4466">
        <v>0.545623289257128</v>
      </c>
      <c r="W4466">
        <v>0.68401641711681604</v>
      </c>
      <c r="X4466">
        <v>0.54208890037090396</v>
      </c>
      <c r="Y4466">
        <v>0.33965372356552498</v>
      </c>
      <c r="Z4466">
        <v>0.33968466595186397</v>
      </c>
      <c r="AA4466">
        <v>0.37614848935613499</v>
      </c>
      <c r="AB4466">
        <v>0.37368613925035299</v>
      </c>
      <c r="AD4466" t="s">
        <v>4483</v>
      </c>
      <c r="AE4466">
        <v>0.514229117698209</v>
      </c>
      <c r="AF4466">
        <v>0.33965372356552498</v>
      </c>
    </row>
    <row r="4467" spans="1:32" x14ac:dyDescent="0.25">
      <c r="A4467" t="s">
        <v>4484</v>
      </c>
      <c r="B4467">
        <v>0.25514032883132698</v>
      </c>
      <c r="C4467" s="1">
        <v>-9.2559631349317796E+61</v>
      </c>
      <c r="D4467">
        <v>0.26888926605950098</v>
      </c>
      <c r="E4467" s="1">
        <v>-9.2559631349317796E+61</v>
      </c>
      <c r="F4467">
        <v>0.35567404709014799</v>
      </c>
      <c r="G4467" s="1">
        <v>-9.2559631349317796E+61</v>
      </c>
      <c r="H4467">
        <v>0.28871797528204901</v>
      </c>
      <c r="I4467" s="1">
        <v>-9.2559631349317796E+61</v>
      </c>
      <c r="J4467">
        <v>0</v>
      </c>
      <c r="K4467">
        <v>0</v>
      </c>
      <c r="L4467">
        <v>0</v>
      </c>
      <c r="M4467">
        <v>0</v>
      </c>
      <c r="N4467">
        <v>0.296233138551735</v>
      </c>
      <c r="O4467">
        <v>0.296250817949056</v>
      </c>
      <c r="P4467">
        <v>0.327886541155893</v>
      </c>
      <c r="Q4467">
        <v>0.32588713831219801</v>
      </c>
      <c r="U4467">
        <v>0.25514032883132698</v>
      </c>
      <c r="V4467">
        <v>0.26888926605950098</v>
      </c>
      <c r="W4467">
        <v>0.35567404709014799</v>
      </c>
      <c r="X4467">
        <v>0.28871797528204901</v>
      </c>
      <c r="Y4467">
        <v>0.296233138551735</v>
      </c>
      <c r="Z4467">
        <v>0.296250817949056</v>
      </c>
      <c r="AA4467">
        <v>0.327886541155893</v>
      </c>
      <c r="AB4467">
        <v>0.32588713831219801</v>
      </c>
      <c r="AD4467" t="s">
        <v>4484</v>
      </c>
      <c r="AE4467">
        <v>0.25514032883132698</v>
      </c>
      <c r="AF4467">
        <v>0.296233138551735</v>
      </c>
    </row>
    <row r="4468" spans="1:32" x14ac:dyDescent="0.25">
      <c r="A4468" t="s">
        <v>4485</v>
      </c>
      <c r="B4468">
        <v>0.184157442321009</v>
      </c>
      <c r="C4468" s="1">
        <v>-9.2559631349317796E+61</v>
      </c>
      <c r="D4468">
        <v>0.193933721059704</v>
      </c>
      <c r="E4468" s="1">
        <v>-9.2559631349317796E+61</v>
      </c>
      <c r="F4468">
        <v>0.26628439451191599</v>
      </c>
      <c r="G4468" s="1">
        <v>-9.2559631349317796E+61</v>
      </c>
      <c r="H4468">
        <v>0.205663511633699</v>
      </c>
      <c r="I4468" s="1">
        <v>-9.2559631349317796E+61</v>
      </c>
      <c r="J4468">
        <v>0</v>
      </c>
      <c r="K4468">
        <v>0</v>
      </c>
      <c r="L4468">
        <v>0</v>
      </c>
      <c r="M4468">
        <v>0</v>
      </c>
      <c r="N4468">
        <v>0.244544703857488</v>
      </c>
      <c r="O4468">
        <v>0.24455133936283499</v>
      </c>
      <c r="P4468">
        <v>0.27054246216275102</v>
      </c>
      <c r="Q4468">
        <v>0.26901090687039703</v>
      </c>
      <c r="U4468">
        <v>0.184157442321009</v>
      </c>
      <c r="V4468">
        <v>0.193933721059704</v>
      </c>
      <c r="W4468">
        <v>0.26628439451191599</v>
      </c>
      <c r="X4468">
        <v>0.205663511633699</v>
      </c>
      <c r="Y4468">
        <v>0.244544703857488</v>
      </c>
      <c r="Z4468">
        <v>0.24455133936283499</v>
      </c>
      <c r="AA4468">
        <v>0.27054246216275102</v>
      </c>
      <c r="AB4468">
        <v>0.26901090687039703</v>
      </c>
      <c r="AD4468" t="s">
        <v>4485</v>
      </c>
      <c r="AE4468">
        <v>0.184157442321009</v>
      </c>
      <c r="AF4468">
        <v>0.244544703857488</v>
      </c>
    </row>
    <row r="4469" spans="1:32" x14ac:dyDescent="0.25">
      <c r="A4469" t="s">
        <v>4486</v>
      </c>
      <c r="B4469">
        <v>0.25749823820128598</v>
      </c>
      <c r="C4469" s="1">
        <v>-9.2559631349317796E+61</v>
      </c>
      <c r="D4469">
        <v>0.46217511421281998</v>
      </c>
      <c r="E4469" s="1">
        <v>-9.2559631349317796E+61</v>
      </c>
      <c r="F4469">
        <v>1.05608713544906</v>
      </c>
      <c r="G4469" s="1">
        <v>-9.2559631349317796E+61</v>
      </c>
      <c r="H4469">
        <v>0.54347584519238801</v>
      </c>
      <c r="I4469" s="1">
        <v>-9.2559631349317796E+61</v>
      </c>
      <c r="J4469">
        <v>0</v>
      </c>
      <c r="K4469">
        <v>0</v>
      </c>
      <c r="L4469">
        <v>0</v>
      </c>
      <c r="M4469">
        <v>0</v>
      </c>
      <c r="N4469">
        <v>0.191609035781692</v>
      </c>
      <c r="O4469">
        <v>0.19145777606127001</v>
      </c>
      <c r="P4469">
        <v>0.21127985391284601</v>
      </c>
      <c r="Q4469">
        <v>0.210560179725334</v>
      </c>
      <c r="U4469">
        <v>0.25749823820128598</v>
      </c>
      <c r="V4469">
        <v>0.46217511421281998</v>
      </c>
      <c r="W4469">
        <v>1.05608713544906</v>
      </c>
      <c r="X4469">
        <v>0.54347584519238801</v>
      </c>
      <c r="Y4469">
        <v>0.191609035781692</v>
      </c>
      <c r="Z4469">
        <v>0.19145777606127001</v>
      </c>
      <c r="AA4469">
        <v>0.21127985391284601</v>
      </c>
      <c r="AB4469">
        <v>0.210560179725334</v>
      </c>
      <c r="AD4469" t="s">
        <v>4486</v>
      </c>
      <c r="AE4469">
        <v>0.25749823820128598</v>
      </c>
      <c r="AF4469">
        <v>0.191609035781692</v>
      </c>
    </row>
    <row r="4470" spans="1:32" x14ac:dyDescent="0.25">
      <c r="A4470" t="s">
        <v>4487</v>
      </c>
      <c r="B4470">
        <v>0.160190877462105</v>
      </c>
      <c r="C4470" s="1">
        <v>-9.2559631349317796E+61</v>
      </c>
      <c r="D4470">
        <v>0.31008178061466402</v>
      </c>
      <c r="E4470" s="1">
        <v>-9.2559631349317796E+61</v>
      </c>
      <c r="F4470">
        <v>0.74791698297609499</v>
      </c>
      <c r="G4470" s="1">
        <v>-9.2559631349317796E+61</v>
      </c>
      <c r="H4470">
        <v>0.33940699936874102</v>
      </c>
      <c r="I4470" s="1">
        <v>-9.2559631349317796E+61</v>
      </c>
      <c r="J4470">
        <v>0</v>
      </c>
      <c r="K4470">
        <v>0</v>
      </c>
      <c r="L4470">
        <v>0</v>
      </c>
      <c r="M4470">
        <v>0</v>
      </c>
      <c r="N4470">
        <v>4.4353893025929902E-2</v>
      </c>
      <c r="O4470">
        <v>4.4311244922048798E-2</v>
      </c>
      <c r="P4470">
        <v>4.8868137113303997E-2</v>
      </c>
      <c r="Q4470">
        <v>4.8736970601464598E-2</v>
      </c>
      <c r="U4470">
        <v>0.160190877462105</v>
      </c>
      <c r="V4470">
        <v>0.31008178061466402</v>
      </c>
      <c r="W4470">
        <v>0.74791698297609499</v>
      </c>
      <c r="X4470">
        <v>0.33940699936874102</v>
      </c>
      <c r="Y4470">
        <v>4.4353893025929902E-2</v>
      </c>
      <c r="Z4470">
        <v>4.4311244922048798E-2</v>
      </c>
      <c r="AA4470">
        <v>4.8868137113303997E-2</v>
      </c>
      <c r="AB4470">
        <v>4.8736970601464598E-2</v>
      </c>
      <c r="AD4470" t="s">
        <v>4487</v>
      </c>
      <c r="AE4470">
        <v>0.160190877462105</v>
      </c>
      <c r="AF4470">
        <v>4.4353893025929902E-2</v>
      </c>
    </row>
    <row r="4471" spans="1:32" x14ac:dyDescent="0.25">
      <c r="A4471" t="s">
        <v>4488</v>
      </c>
      <c r="B4471">
        <v>0</v>
      </c>
      <c r="C4471" s="1">
        <v>-9.2559631349317796E+61</v>
      </c>
      <c r="D4471">
        <v>5.6114289447077798E-3</v>
      </c>
      <c r="E4471" s="1">
        <v>-9.2559631349317796E+61</v>
      </c>
      <c r="F4471">
        <v>0.31787077837327499</v>
      </c>
      <c r="G4471" s="1">
        <v>-9.2559631349317796E+61</v>
      </c>
      <c r="H4471">
        <v>7.5385319033007001E-3</v>
      </c>
      <c r="I4471" s="1">
        <v>-9.2559631349317796E+61</v>
      </c>
      <c r="J4471">
        <v>1.4702948199999999</v>
      </c>
      <c r="K4471">
        <v>1.4702948199999999</v>
      </c>
      <c r="L4471">
        <v>0.89052988</v>
      </c>
      <c r="M4471">
        <v>0.890529879999999</v>
      </c>
      <c r="N4471">
        <v>4.7247130797653303E-2</v>
      </c>
      <c r="O4471">
        <v>4.7178724480092603E-2</v>
      </c>
      <c r="P4471">
        <v>5.2001269985363197E-2</v>
      </c>
      <c r="Q4471">
        <v>5.1909230652687002E-2</v>
      </c>
      <c r="U4471">
        <v>0</v>
      </c>
      <c r="V4471">
        <v>5.6114289447077798E-3</v>
      </c>
      <c r="W4471">
        <v>0.31787077837327499</v>
      </c>
      <c r="X4471">
        <v>7.5385319033007001E-3</v>
      </c>
      <c r="Y4471">
        <v>4.7247130797653303E-2</v>
      </c>
      <c r="Z4471">
        <v>4.7178724480092603E-2</v>
      </c>
      <c r="AA4471">
        <v>5.2001269985363197E-2</v>
      </c>
      <c r="AB4471">
        <v>5.1909230652687002E-2</v>
      </c>
      <c r="AD4471" t="s">
        <v>4488</v>
      </c>
      <c r="AE4471">
        <v>0</v>
      </c>
      <c r="AF4471">
        <v>4.7247130797653303E-2</v>
      </c>
    </row>
    <row r="4472" spans="1:32" x14ac:dyDescent="0.25">
      <c r="A4472" t="s">
        <v>4489</v>
      </c>
      <c r="B4472">
        <v>0.14656995353093799</v>
      </c>
      <c r="C4472" s="1">
        <v>-9.2559631349317796E+61</v>
      </c>
      <c r="D4472">
        <v>9.8724522511231497E-2</v>
      </c>
      <c r="E4472" s="1">
        <v>-9.2559631349317796E+61</v>
      </c>
      <c r="F4472">
        <v>0.43295343753451698</v>
      </c>
      <c r="G4472" s="1">
        <v>-9.2559631349317796E+61</v>
      </c>
      <c r="H4472">
        <v>0.16587121715150699</v>
      </c>
      <c r="I4472" s="1">
        <v>-9.2559631349317796E+61</v>
      </c>
      <c r="J4472">
        <v>2.9405896399999998</v>
      </c>
      <c r="K4472">
        <v>2.9405896399999998</v>
      </c>
      <c r="L4472">
        <v>1.78105976</v>
      </c>
      <c r="M4472">
        <v>1.78105975999999</v>
      </c>
      <c r="N4472">
        <v>5.0470777633987302E-2</v>
      </c>
      <c r="O4472">
        <v>5.0465617276759099E-2</v>
      </c>
      <c r="P4472">
        <v>5.5551799183206699E-2</v>
      </c>
      <c r="Q4472">
        <v>5.5549595652855402E-2</v>
      </c>
      <c r="U4472">
        <v>0.14656995353093799</v>
      </c>
      <c r="V4472">
        <v>9.8724522511231497E-2</v>
      </c>
      <c r="W4472">
        <v>0.43295343753451698</v>
      </c>
      <c r="X4472">
        <v>0.16587121715150699</v>
      </c>
      <c r="Y4472">
        <v>5.0470777633987302E-2</v>
      </c>
      <c r="Z4472">
        <v>5.0465617276759099E-2</v>
      </c>
      <c r="AA4472">
        <v>5.5551799183206699E-2</v>
      </c>
      <c r="AB4472">
        <v>5.5549595652855402E-2</v>
      </c>
      <c r="AD4472" t="s">
        <v>4489</v>
      </c>
      <c r="AE4472">
        <v>0.14656995353093799</v>
      </c>
      <c r="AF4472">
        <v>5.0470777633987302E-2</v>
      </c>
    </row>
    <row r="4473" spans="1:32" x14ac:dyDescent="0.25">
      <c r="A4473" t="s">
        <v>4490</v>
      </c>
      <c r="B4473">
        <v>2.2104475675889002</v>
      </c>
      <c r="C4473" s="1">
        <v>-9.2559631349317796E+61</v>
      </c>
      <c r="D4473">
        <v>2.0181094120323202</v>
      </c>
      <c r="E4473" s="1">
        <v>-9.2559631349317796E+61</v>
      </c>
      <c r="F4473">
        <v>2.6277480946247498</v>
      </c>
      <c r="G4473" s="1">
        <v>-9.2559631349317796E+61</v>
      </c>
      <c r="H4473">
        <v>3.5034635039287898</v>
      </c>
      <c r="I4473" s="1">
        <v>-9.2559631349317796E+61</v>
      </c>
      <c r="J4473">
        <v>13.967800789999901</v>
      </c>
      <c r="K4473">
        <v>13.967800789999901</v>
      </c>
      <c r="L4473">
        <v>8.4600338599999905</v>
      </c>
      <c r="M4473">
        <v>8.4600338599999905</v>
      </c>
      <c r="N4473">
        <v>5.1926995747639697E-2</v>
      </c>
      <c r="O4473">
        <v>5.1926913393488802E-2</v>
      </c>
      <c r="P4473">
        <v>5.7156147048176599E-2</v>
      </c>
      <c r="Q4473">
        <v>5.71567655161897E-2</v>
      </c>
      <c r="U4473">
        <v>2.2104475675889002</v>
      </c>
      <c r="V4473">
        <v>2.0181094120323202</v>
      </c>
      <c r="W4473">
        <v>2.6277480946247498</v>
      </c>
      <c r="X4473">
        <v>3.5034635039287898</v>
      </c>
      <c r="Y4473">
        <v>5.1926995747639697E-2</v>
      </c>
      <c r="Z4473">
        <v>5.1926913393488802E-2</v>
      </c>
      <c r="AA4473">
        <v>5.7156147048176599E-2</v>
      </c>
      <c r="AB4473">
        <v>5.71567655161897E-2</v>
      </c>
      <c r="AD4473" t="s">
        <v>4490</v>
      </c>
      <c r="AE4473">
        <v>2.2104475675889002</v>
      </c>
      <c r="AF4473">
        <v>5.1926995747639697E-2</v>
      </c>
    </row>
    <row r="4474" spans="1:32" x14ac:dyDescent="0.25">
      <c r="A4474" t="s">
        <v>4491</v>
      </c>
      <c r="B4474">
        <v>3.7910089488256502</v>
      </c>
      <c r="C4474" s="1">
        <v>-9.2559631349317796E+61</v>
      </c>
      <c r="D4474">
        <v>3.6813849362860598</v>
      </c>
      <c r="E4474" s="1">
        <v>-9.2559631349317796E+61</v>
      </c>
      <c r="F4474">
        <v>4.3836323727814097</v>
      </c>
      <c r="G4474" s="1">
        <v>-9.2559631349317796E+61</v>
      </c>
      <c r="H4474">
        <v>8.4936094288821309</v>
      </c>
      <c r="I4474" s="1">
        <v>-9.2559631349317796E+61</v>
      </c>
      <c r="J4474">
        <v>13.967800789999901</v>
      </c>
      <c r="K4474">
        <v>13.967800789999901</v>
      </c>
      <c r="L4474">
        <v>8.4600338599999905</v>
      </c>
      <c r="M4474">
        <v>8.4600338599999905</v>
      </c>
      <c r="N4474">
        <v>5.16007676835483E-2</v>
      </c>
      <c r="O4474">
        <v>5.1600629295290898E-2</v>
      </c>
      <c r="P4474">
        <v>5.67968681684047E-2</v>
      </c>
      <c r="Q4474">
        <v>5.6798290420146197E-2</v>
      </c>
      <c r="U4474">
        <v>3.7910089488256502</v>
      </c>
      <c r="V4474">
        <v>3.6813849362860598</v>
      </c>
      <c r="W4474">
        <v>4.3836323727814097</v>
      </c>
      <c r="X4474">
        <v>8.4936094288821309</v>
      </c>
      <c r="Y4474">
        <v>5.16007676835483E-2</v>
      </c>
      <c r="Z4474">
        <v>5.1600629295290898E-2</v>
      </c>
      <c r="AA4474">
        <v>5.67968681684047E-2</v>
      </c>
      <c r="AB4474">
        <v>5.6798290420146197E-2</v>
      </c>
      <c r="AD4474" t="s">
        <v>4491</v>
      </c>
      <c r="AE4474">
        <v>3.7910089488256502</v>
      </c>
      <c r="AF4474">
        <v>5.16007676835483E-2</v>
      </c>
    </row>
    <row r="4475" spans="1:32" x14ac:dyDescent="0.25">
      <c r="A4475" t="s">
        <v>4492</v>
      </c>
      <c r="B4475">
        <v>5.8660260337323402</v>
      </c>
      <c r="C4475" s="1">
        <v>-9.2559631349317796E+61</v>
      </c>
      <c r="D4475">
        <v>6.6218023045268302</v>
      </c>
      <c r="E4475" s="1">
        <v>-9.2559631349317796E+61</v>
      </c>
      <c r="F4475">
        <v>6.6237683156917502</v>
      </c>
      <c r="G4475" s="1">
        <v>-9.2559631349317796E+61</v>
      </c>
      <c r="H4475">
        <v>10</v>
      </c>
      <c r="I4475" s="1">
        <v>-9.2559631349317796E+61</v>
      </c>
      <c r="J4475">
        <v>13.967800789999901</v>
      </c>
      <c r="K4475">
        <v>13.967800789999901</v>
      </c>
      <c r="L4475">
        <v>8.4600338599999905</v>
      </c>
      <c r="M4475">
        <v>8.4600338599999905</v>
      </c>
      <c r="N4475">
        <v>5.12907722596209E-2</v>
      </c>
      <c r="O4475">
        <v>5.1291157202733202E-2</v>
      </c>
      <c r="P4475">
        <v>5.6455732471478302E-2</v>
      </c>
      <c r="Q4475">
        <v>5.6458350808278601E-2</v>
      </c>
      <c r="U4475">
        <v>5.8660260337323402</v>
      </c>
      <c r="V4475">
        <v>6.6218023045268302</v>
      </c>
      <c r="W4475">
        <v>6.6237683156917502</v>
      </c>
      <c r="X4475">
        <v>10</v>
      </c>
      <c r="Y4475">
        <v>5.12907722596209E-2</v>
      </c>
      <c r="Z4475">
        <v>5.1291157202733202E-2</v>
      </c>
      <c r="AA4475">
        <v>5.6455732471478302E-2</v>
      </c>
      <c r="AB4475">
        <v>5.6458350808278601E-2</v>
      </c>
      <c r="AD4475" t="s">
        <v>4492</v>
      </c>
      <c r="AE4475">
        <v>5.8660260337323402</v>
      </c>
      <c r="AF4475">
        <v>5.12907722596209E-2</v>
      </c>
    </row>
    <row r="4476" spans="1:32" x14ac:dyDescent="0.25">
      <c r="A4476" t="s">
        <v>4493</v>
      </c>
      <c r="B4476">
        <v>8.3694630926093101</v>
      </c>
      <c r="C4476" s="1">
        <v>-9.2559631349317796E+61</v>
      </c>
      <c r="D4476">
        <v>9.8357418709104696</v>
      </c>
      <c r="E4476" s="1">
        <v>-9.2559631349317796E+61</v>
      </c>
      <c r="F4476">
        <v>9.1764181576814696</v>
      </c>
      <c r="G4476" s="1">
        <v>-9.2559631349317796E+61</v>
      </c>
      <c r="H4476">
        <v>10</v>
      </c>
      <c r="I4476" s="1">
        <v>-9.2559631349317796E+61</v>
      </c>
      <c r="J4476">
        <v>13.967800789999901</v>
      </c>
      <c r="K4476">
        <v>13.967800789999901</v>
      </c>
      <c r="L4476">
        <v>8.4600338599999905</v>
      </c>
      <c r="M4476">
        <v>8.4600338599999905</v>
      </c>
      <c r="N4476">
        <v>8.07941059803607E-2</v>
      </c>
      <c r="O4476">
        <v>8.07957826948041E-2</v>
      </c>
      <c r="P4476">
        <v>8.8929947702133097E-2</v>
      </c>
      <c r="Q4476">
        <v>8.8933692418785196E-2</v>
      </c>
      <c r="U4476">
        <v>8.3694630926093101</v>
      </c>
      <c r="V4476">
        <v>9.8357418709104696</v>
      </c>
      <c r="W4476">
        <v>9.1764181576814696</v>
      </c>
      <c r="X4476">
        <v>10</v>
      </c>
      <c r="Y4476">
        <v>8.07941059803607E-2</v>
      </c>
      <c r="Z4476">
        <v>8.07957826948041E-2</v>
      </c>
      <c r="AA4476">
        <v>8.8929947702133097E-2</v>
      </c>
      <c r="AB4476">
        <v>8.8933692418785196E-2</v>
      </c>
      <c r="AD4476" t="s">
        <v>4493</v>
      </c>
      <c r="AE4476">
        <v>8.3694630926093101</v>
      </c>
      <c r="AF4476">
        <v>8.07941059803607E-2</v>
      </c>
    </row>
    <row r="4477" spans="1:32" x14ac:dyDescent="0.25">
      <c r="A4477" t="s">
        <v>4494</v>
      </c>
      <c r="B4477">
        <v>9.9470621626699192</v>
      </c>
      <c r="C4477" s="1">
        <v>-9.2559631349317796E+61</v>
      </c>
      <c r="D4477">
        <v>10</v>
      </c>
      <c r="E4477" s="1">
        <v>-9.2559631349317796E+61</v>
      </c>
      <c r="F4477">
        <v>10</v>
      </c>
      <c r="G4477" s="1">
        <v>-9.2559631349317796E+61</v>
      </c>
      <c r="H4477">
        <v>10</v>
      </c>
      <c r="I4477" s="1">
        <v>-9.2559631349317796E+61</v>
      </c>
      <c r="J4477">
        <v>7.3514740999999999</v>
      </c>
      <c r="K4477">
        <v>7.3514740999999999</v>
      </c>
      <c r="L4477">
        <v>4.4526493999999897</v>
      </c>
      <c r="M4477">
        <v>4.4526493999999897</v>
      </c>
      <c r="N4477">
        <v>0.129980112234171</v>
      </c>
      <c r="O4477">
        <v>0.12998290087233999</v>
      </c>
      <c r="P4477">
        <v>0.14306857796212999</v>
      </c>
      <c r="Q4477">
        <v>0.143071637468555</v>
      </c>
      <c r="U4477">
        <v>9.9470621626699192</v>
      </c>
      <c r="V4477">
        <v>10</v>
      </c>
      <c r="W4477">
        <v>10</v>
      </c>
      <c r="X4477">
        <v>10</v>
      </c>
      <c r="Y4477">
        <v>0.129980112234171</v>
      </c>
      <c r="Z4477">
        <v>0.12998290087233999</v>
      </c>
      <c r="AA4477">
        <v>0.14306857796212999</v>
      </c>
      <c r="AB4477">
        <v>0.143071637468555</v>
      </c>
      <c r="AD4477" t="s">
        <v>4494</v>
      </c>
      <c r="AE4477">
        <v>9.9470621626699192</v>
      </c>
      <c r="AF4477">
        <v>0.129980112234171</v>
      </c>
    </row>
    <row r="4478" spans="1:32" x14ac:dyDescent="0.25">
      <c r="A4478" t="s">
        <v>4495</v>
      </c>
      <c r="B4478">
        <v>10</v>
      </c>
      <c r="C4478" s="1">
        <v>-9.2559631349317796E+61</v>
      </c>
      <c r="D4478">
        <v>10</v>
      </c>
      <c r="E4478" s="1">
        <v>-9.2559631349317796E+61</v>
      </c>
      <c r="F4478">
        <v>10</v>
      </c>
      <c r="G4478" s="1">
        <v>-9.2559631349317796E+61</v>
      </c>
      <c r="H4478">
        <v>10</v>
      </c>
      <c r="I4478" s="1">
        <v>-9.2559631349317796E+61</v>
      </c>
      <c r="J4478">
        <v>13.967800789999901</v>
      </c>
      <c r="K4478">
        <v>13.967800789999901</v>
      </c>
      <c r="L4478">
        <v>8.4600338599999905</v>
      </c>
      <c r="M4478">
        <v>8.4600338599999905</v>
      </c>
      <c r="N4478">
        <v>0.179050305360237</v>
      </c>
      <c r="O4478">
        <v>0.17905700493076901</v>
      </c>
      <c r="P4478">
        <v>0.197080673474235</v>
      </c>
      <c r="Q4478">
        <v>0.19708327605933301</v>
      </c>
      <c r="U4478">
        <v>10</v>
      </c>
      <c r="V4478">
        <v>10</v>
      </c>
      <c r="W4478">
        <v>10</v>
      </c>
      <c r="X4478">
        <v>10</v>
      </c>
      <c r="Y4478">
        <v>0.179050305360237</v>
      </c>
      <c r="Z4478">
        <v>0.17905700493076901</v>
      </c>
      <c r="AA4478">
        <v>0.197080673474235</v>
      </c>
      <c r="AB4478">
        <v>0.19708327605933301</v>
      </c>
      <c r="AD4478" t="s">
        <v>4495</v>
      </c>
      <c r="AE4478">
        <v>10</v>
      </c>
      <c r="AF4478">
        <v>0.179050305360237</v>
      </c>
    </row>
    <row r="4479" spans="1:32" x14ac:dyDescent="0.25">
      <c r="A4479" t="s">
        <v>4496</v>
      </c>
      <c r="B4479">
        <v>10</v>
      </c>
      <c r="C4479" s="1">
        <v>-9.2559631349317796E+61</v>
      </c>
      <c r="D4479">
        <v>10</v>
      </c>
      <c r="E4479" s="1">
        <v>-9.2559631349317796E+61</v>
      </c>
      <c r="F4479">
        <v>10</v>
      </c>
      <c r="G4479" s="1">
        <v>-9.2559631349317796E+61</v>
      </c>
      <c r="H4479">
        <v>10</v>
      </c>
      <c r="I4479" s="1">
        <v>-9.2559631349317796E+61</v>
      </c>
      <c r="J4479">
        <v>13.967800789999901</v>
      </c>
      <c r="K4479">
        <v>13.967800789999901</v>
      </c>
      <c r="L4479">
        <v>8.4600338599999905</v>
      </c>
      <c r="M4479">
        <v>8.4600338599999905</v>
      </c>
      <c r="N4479">
        <v>0.191992194302781</v>
      </c>
      <c r="O4479">
        <v>0.191999014113481</v>
      </c>
      <c r="P4479">
        <v>0.211331200096707</v>
      </c>
      <c r="Q4479">
        <v>0.21132649901931799</v>
      </c>
      <c r="U4479">
        <v>10</v>
      </c>
      <c r="V4479">
        <v>10</v>
      </c>
      <c r="W4479">
        <v>10</v>
      </c>
      <c r="X4479">
        <v>10</v>
      </c>
      <c r="Y4479">
        <v>0.191992194302781</v>
      </c>
      <c r="Z4479">
        <v>0.191999014113481</v>
      </c>
      <c r="AA4479">
        <v>0.211331200096707</v>
      </c>
      <c r="AB4479">
        <v>0.21132649901931799</v>
      </c>
      <c r="AD4479" t="s">
        <v>4496</v>
      </c>
      <c r="AE4479">
        <v>10</v>
      </c>
      <c r="AF4479">
        <v>0.191992194302781</v>
      </c>
    </row>
    <row r="4480" spans="1:32" x14ac:dyDescent="0.25">
      <c r="A4480" t="s">
        <v>4497</v>
      </c>
      <c r="B4480">
        <v>10</v>
      </c>
      <c r="C4480" s="1">
        <v>-9.2559631349317796E+61</v>
      </c>
      <c r="D4480">
        <v>10</v>
      </c>
      <c r="E4480" s="1">
        <v>-9.2559631349317796E+61</v>
      </c>
      <c r="F4480">
        <v>10</v>
      </c>
      <c r="G4480" s="1">
        <v>-9.2559631349317796E+61</v>
      </c>
      <c r="H4480">
        <v>10</v>
      </c>
      <c r="I4480" s="1">
        <v>-9.2559631349317796E+61</v>
      </c>
      <c r="J4480">
        <v>13.967800789999901</v>
      </c>
      <c r="K4480">
        <v>13.967800789999901</v>
      </c>
      <c r="L4480">
        <v>8.4600338599999905</v>
      </c>
      <c r="M4480">
        <v>8.4600338599999905</v>
      </c>
      <c r="N4480">
        <v>0.17857675949003601</v>
      </c>
      <c r="O4480">
        <v>0.17858257345422901</v>
      </c>
      <c r="P4480">
        <v>0.19657002980011801</v>
      </c>
      <c r="Q4480">
        <v>0.196560246752256</v>
      </c>
      <c r="U4480">
        <v>10</v>
      </c>
      <c r="V4480">
        <v>10</v>
      </c>
      <c r="W4480">
        <v>10</v>
      </c>
      <c r="X4480">
        <v>10</v>
      </c>
      <c r="Y4480">
        <v>0.17857675949003601</v>
      </c>
      <c r="Z4480">
        <v>0.17858257345422901</v>
      </c>
      <c r="AA4480">
        <v>0.19657002980011801</v>
      </c>
      <c r="AB4480">
        <v>0.196560246752256</v>
      </c>
      <c r="AD4480" t="s">
        <v>4497</v>
      </c>
      <c r="AE4480">
        <v>10</v>
      </c>
      <c r="AF4480">
        <v>0.17857675949003601</v>
      </c>
    </row>
    <row r="4481" spans="1:32" x14ac:dyDescent="0.25">
      <c r="A4481" t="s">
        <v>4498</v>
      </c>
      <c r="B4481">
        <v>10</v>
      </c>
      <c r="C4481" s="1">
        <v>-9.2559631349317796E+61</v>
      </c>
      <c r="D4481">
        <v>10</v>
      </c>
      <c r="E4481" s="1">
        <v>-9.2559631349317796E+61</v>
      </c>
      <c r="F4481">
        <v>10</v>
      </c>
      <c r="G4481" s="1">
        <v>-9.2559631349317796E+61</v>
      </c>
      <c r="H4481">
        <v>10</v>
      </c>
      <c r="I4481" s="1">
        <v>-9.2559631349317796E+61</v>
      </c>
      <c r="J4481">
        <v>13.967800789999901</v>
      </c>
      <c r="K4481">
        <v>13.967800789999901</v>
      </c>
      <c r="L4481">
        <v>8.4600338599999905</v>
      </c>
      <c r="M4481">
        <v>8.4600338599999905</v>
      </c>
      <c r="N4481">
        <v>0.16515841571353199</v>
      </c>
      <c r="O4481">
        <v>0.165162462052871</v>
      </c>
      <c r="P4481">
        <v>0.18180511648255199</v>
      </c>
      <c r="Q4481">
        <v>0.181611326463579</v>
      </c>
      <c r="U4481">
        <v>10</v>
      </c>
      <c r="V4481">
        <v>10</v>
      </c>
      <c r="W4481">
        <v>10</v>
      </c>
      <c r="X4481">
        <v>10</v>
      </c>
      <c r="Y4481">
        <v>0.16515841571353199</v>
      </c>
      <c r="Z4481">
        <v>0.165162462052871</v>
      </c>
      <c r="AA4481">
        <v>0.18180511648255199</v>
      </c>
      <c r="AB4481">
        <v>0.181611326463579</v>
      </c>
      <c r="AD4481" t="s">
        <v>4498</v>
      </c>
      <c r="AE4481">
        <v>10</v>
      </c>
      <c r="AF4481">
        <v>0.16515841571353199</v>
      </c>
    </row>
    <row r="4482" spans="1:32" x14ac:dyDescent="0.25">
      <c r="A4482" t="s">
        <v>4499</v>
      </c>
      <c r="B4482">
        <v>9.5641093996865791</v>
      </c>
      <c r="C4482" s="1">
        <v>-9.2559631349317796E+61</v>
      </c>
      <c r="D4482">
        <v>9.7169890132975603</v>
      </c>
      <c r="E4482" s="1">
        <v>-9.2559631349317796E+61</v>
      </c>
      <c r="F4482">
        <v>10</v>
      </c>
      <c r="G4482" s="1">
        <v>-9.2559631349317796E+61</v>
      </c>
      <c r="H4482">
        <v>10</v>
      </c>
      <c r="I4482" s="1">
        <v>-9.2559631349317796E+61</v>
      </c>
      <c r="J4482">
        <v>4.4108844599999903</v>
      </c>
      <c r="K4482">
        <v>4.4108844599999903</v>
      </c>
      <c r="L4482">
        <v>2.6715896400000001</v>
      </c>
      <c r="M4482">
        <v>2.6715896399999899</v>
      </c>
      <c r="N4482">
        <v>0.16239439474984901</v>
      </c>
      <c r="O4482">
        <v>0.16235627859478299</v>
      </c>
      <c r="P4482">
        <v>0.17875820990052699</v>
      </c>
      <c r="Q4482">
        <v>0.17825551542555701</v>
      </c>
      <c r="U4482">
        <v>9.5641093996865791</v>
      </c>
      <c r="V4482">
        <v>9.7169890132975603</v>
      </c>
      <c r="W4482">
        <v>10</v>
      </c>
      <c r="X4482">
        <v>10</v>
      </c>
      <c r="Y4482">
        <v>0.16239439474984901</v>
      </c>
      <c r="Z4482">
        <v>0.16235627859478299</v>
      </c>
      <c r="AA4482">
        <v>0.17875820990052699</v>
      </c>
      <c r="AB4482">
        <v>0.17825551542555701</v>
      </c>
      <c r="AD4482" t="s">
        <v>4499</v>
      </c>
      <c r="AE4482">
        <v>9.5641093996865791</v>
      </c>
      <c r="AF4482">
        <v>0.16239439474984901</v>
      </c>
    </row>
    <row r="4483" spans="1:32" x14ac:dyDescent="0.25">
      <c r="A4483" t="s">
        <v>4500</v>
      </c>
      <c r="B4483">
        <v>5.9375985859420597</v>
      </c>
      <c r="C4483" s="1">
        <v>-9.2559631349317796E+61</v>
      </c>
      <c r="D4483">
        <v>4.9253327942968497</v>
      </c>
      <c r="E4483" s="1">
        <v>-9.2559631349317796E+61</v>
      </c>
      <c r="F4483">
        <v>10</v>
      </c>
      <c r="G4483" s="1">
        <v>-9.2559631349317796E+61</v>
      </c>
      <c r="H4483">
        <v>6.4435191295179104</v>
      </c>
      <c r="I4483" s="1">
        <v>-9.2559631349317796E+61</v>
      </c>
      <c r="J4483">
        <v>1.4702948199999999</v>
      </c>
      <c r="K4483">
        <v>1.4702948199999999</v>
      </c>
      <c r="L4483">
        <v>0.89052988</v>
      </c>
      <c r="M4483">
        <v>0.890529879999999</v>
      </c>
      <c r="N4483">
        <v>0.16731486412575899</v>
      </c>
      <c r="O4483">
        <v>0.167313212933655</v>
      </c>
      <c r="P4483">
        <v>0.18416606246616901</v>
      </c>
      <c r="Q4483">
        <v>0.18378045925226499</v>
      </c>
      <c r="U4483">
        <v>5.9375985859420597</v>
      </c>
      <c r="V4483">
        <v>4.9253327942968497</v>
      </c>
      <c r="W4483">
        <v>10</v>
      </c>
      <c r="X4483">
        <v>6.4435191295179104</v>
      </c>
      <c r="Y4483">
        <v>0.16731486412575899</v>
      </c>
      <c r="Z4483">
        <v>0.167313212933655</v>
      </c>
      <c r="AA4483">
        <v>0.18416606246616901</v>
      </c>
      <c r="AB4483">
        <v>0.18378045925226499</v>
      </c>
      <c r="AD4483" t="s">
        <v>4500</v>
      </c>
      <c r="AE4483">
        <v>5.9375985859420597</v>
      </c>
      <c r="AF4483">
        <v>0.16731486412575899</v>
      </c>
    </row>
    <row r="4484" spans="1:32" x14ac:dyDescent="0.25">
      <c r="A4484" t="s">
        <v>4501</v>
      </c>
      <c r="B4484">
        <v>4.0205500260931899</v>
      </c>
      <c r="C4484" s="1">
        <v>-9.2559631349317796E+61</v>
      </c>
      <c r="D4484">
        <v>2.7941752777034701</v>
      </c>
      <c r="E4484" s="1">
        <v>-9.2559631349317796E+61</v>
      </c>
      <c r="F4484">
        <v>9.6451931128301194</v>
      </c>
      <c r="G4484" s="1">
        <v>-9.2559631349317796E+61</v>
      </c>
      <c r="H4484">
        <v>3.1986434918856999</v>
      </c>
      <c r="I4484" s="1">
        <v>-9.2559631349317796E+61</v>
      </c>
      <c r="J4484">
        <v>1.4702948199999999</v>
      </c>
      <c r="K4484">
        <v>1.4702948199999999</v>
      </c>
      <c r="L4484">
        <v>0.89052988</v>
      </c>
      <c r="M4484">
        <v>0.890529879999999</v>
      </c>
      <c r="N4484">
        <v>0.17227768658984699</v>
      </c>
      <c r="O4484">
        <v>0.17226193589007499</v>
      </c>
      <c r="P4484">
        <v>0.18962570198697001</v>
      </c>
      <c r="Q4484">
        <v>0.18931692029258099</v>
      </c>
      <c r="U4484">
        <v>4.0205500260931899</v>
      </c>
      <c r="V4484">
        <v>2.7941752777034701</v>
      </c>
      <c r="W4484">
        <v>9.6451931128301194</v>
      </c>
      <c r="X4484">
        <v>3.1986434918856999</v>
      </c>
      <c r="Y4484">
        <v>0.17227768658984699</v>
      </c>
      <c r="Z4484">
        <v>0.17226193589007499</v>
      </c>
      <c r="AA4484">
        <v>0.18962570198697001</v>
      </c>
      <c r="AB4484">
        <v>0.18931692029258099</v>
      </c>
      <c r="AD4484" t="s">
        <v>4501</v>
      </c>
      <c r="AE4484">
        <v>4.0205500260931899</v>
      </c>
      <c r="AF4484">
        <v>0.17227768658984699</v>
      </c>
    </row>
    <row r="4485" spans="1:32" x14ac:dyDescent="0.25">
      <c r="A4485" t="s">
        <v>4502</v>
      </c>
      <c r="B4485">
        <v>1.8699947122512</v>
      </c>
      <c r="C4485" s="1">
        <v>-9.2559631349317796E+61</v>
      </c>
      <c r="D4485">
        <v>1.72928444021143</v>
      </c>
      <c r="E4485" s="1">
        <v>-9.2559631349317796E+61</v>
      </c>
      <c r="F4485">
        <v>4.7149736430730496</v>
      </c>
      <c r="G4485" s="1">
        <v>-9.2559631349317796E+61</v>
      </c>
      <c r="H4485">
        <v>2.0353835977285999</v>
      </c>
      <c r="I4485" s="1">
        <v>-9.2559631349317796E+61</v>
      </c>
      <c r="J4485">
        <v>1.4702948199999999</v>
      </c>
      <c r="K4485">
        <v>1.4702948199999999</v>
      </c>
      <c r="L4485">
        <v>0.89052988</v>
      </c>
      <c r="M4485">
        <v>0.890529879999999</v>
      </c>
      <c r="N4485">
        <v>0.161885251058766</v>
      </c>
      <c r="O4485">
        <v>0.16173525913772499</v>
      </c>
      <c r="P4485">
        <v>0.17818783405830599</v>
      </c>
      <c r="Q4485">
        <v>0.177758640880392</v>
      </c>
      <c r="U4485">
        <v>1.8699947122512</v>
      </c>
      <c r="V4485">
        <v>1.72928444021143</v>
      </c>
      <c r="W4485">
        <v>4.7149736430730496</v>
      </c>
      <c r="X4485">
        <v>2.0353835977285999</v>
      </c>
      <c r="Y4485">
        <v>0.161885251058766</v>
      </c>
      <c r="Z4485">
        <v>0.16173525913772499</v>
      </c>
      <c r="AA4485">
        <v>0.17818783405830599</v>
      </c>
      <c r="AB4485">
        <v>0.177758640880392</v>
      </c>
      <c r="AD4485" t="s">
        <v>4502</v>
      </c>
      <c r="AE4485">
        <v>1.8699947122512</v>
      </c>
      <c r="AF4485">
        <v>0.161885251058766</v>
      </c>
    </row>
    <row r="4486" spans="1:32" x14ac:dyDescent="0.25">
      <c r="A4486" t="s">
        <v>4503</v>
      </c>
      <c r="B4486">
        <v>1.2559532814051699</v>
      </c>
      <c r="C4486" s="1">
        <v>-9.2559631349317796E+61</v>
      </c>
      <c r="D4486">
        <v>1.54935283222126</v>
      </c>
      <c r="E4486" s="1">
        <v>-9.2559631349317796E+61</v>
      </c>
      <c r="F4486">
        <v>2.57868438400053</v>
      </c>
      <c r="G4486" s="1">
        <v>-9.2559631349317796E+61</v>
      </c>
      <c r="H4486">
        <v>1.7614944411617199</v>
      </c>
      <c r="I4486" s="1">
        <v>-9.2559631349317796E+61</v>
      </c>
      <c r="J4486">
        <v>1.4702948199999999</v>
      </c>
      <c r="K4486">
        <v>1.4702948199999999</v>
      </c>
      <c r="L4486">
        <v>0.89052988</v>
      </c>
      <c r="M4486">
        <v>0.890529879999999</v>
      </c>
      <c r="N4486">
        <v>0.14022124420547799</v>
      </c>
      <c r="O4486">
        <v>0.140048116665453</v>
      </c>
      <c r="P4486">
        <v>0.15434832717980401</v>
      </c>
      <c r="Q4486">
        <v>0.15394558063547401</v>
      </c>
      <c r="U4486">
        <v>1.2559532814051699</v>
      </c>
      <c r="V4486">
        <v>1.54935283222126</v>
      </c>
      <c r="W4486">
        <v>2.57868438400053</v>
      </c>
      <c r="X4486">
        <v>1.7614944411617199</v>
      </c>
      <c r="Y4486">
        <v>0.14022124420547799</v>
      </c>
      <c r="Z4486">
        <v>0.140048116665453</v>
      </c>
      <c r="AA4486">
        <v>0.15434832717980401</v>
      </c>
      <c r="AB4486">
        <v>0.15394558063547401</v>
      </c>
      <c r="AD4486" t="s">
        <v>4503</v>
      </c>
      <c r="AE4486">
        <v>1.2559532814051699</v>
      </c>
      <c r="AF4486">
        <v>0.14022124420547799</v>
      </c>
    </row>
    <row r="4487" spans="1:32" x14ac:dyDescent="0.25">
      <c r="A4487" t="s">
        <v>4504</v>
      </c>
      <c r="B4487">
        <v>0.87243389745601596</v>
      </c>
      <c r="C4487" s="1">
        <v>-9.2559631349317796E+61</v>
      </c>
      <c r="D4487">
        <v>1.13511292053652</v>
      </c>
      <c r="E4487" s="1">
        <v>-9.2559631349317796E+61</v>
      </c>
      <c r="F4487">
        <v>1.78455666771338</v>
      </c>
      <c r="G4487" s="1">
        <v>-9.2559631349317796E+61</v>
      </c>
      <c r="H4487">
        <v>1.2668454843891299</v>
      </c>
      <c r="I4487" s="1">
        <v>-9.2559631349317796E+61</v>
      </c>
      <c r="J4487">
        <v>0.73514740999999995</v>
      </c>
      <c r="K4487">
        <v>0.73514740999999995</v>
      </c>
      <c r="L4487">
        <v>0.44526494</v>
      </c>
      <c r="M4487">
        <v>0.445264939999999</v>
      </c>
      <c r="N4487">
        <v>0.118473059659567</v>
      </c>
      <c r="O4487">
        <v>0.118343786305455</v>
      </c>
      <c r="P4487">
        <v>0.13039977834723501</v>
      </c>
      <c r="Q4487">
        <v>0.13010334036295901</v>
      </c>
      <c r="U4487">
        <v>0.87243389745601596</v>
      </c>
      <c r="V4487">
        <v>1.13511292053652</v>
      </c>
      <c r="W4487">
        <v>1.78455666771338</v>
      </c>
      <c r="X4487">
        <v>1.2668454843891299</v>
      </c>
      <c r="Y4487">
        <v>0.118473059659567</v>
      </c>
      <c r="Z4487">
        <v>0.118343786305455</v>
      </c>
      <c r="AA4487">
        <v>0.13039977834723501</v>
      </c>
      <c r="AB4487">
        <v>0.13010334036295901</v>
      </c>
      <c r="AD4487" t="s">
        <v>4504</v>
      </c>
      <c r="AE4487">
        <v>0.87243389745601596</v>
      </c>
      <c r="AF4487">
        <v>0.118473059659567</v>
      </c>
    </row>
    <row r="4488" spans="1:32" x14ac:dyDescent="0.25">
      <c r="A4488" t="s">
        <v>4505</v>
      </c>
      <c r="B4488">
        <v>0.47480953410801302</v>
      </c>
      <c r="C4488" s="1">
        <v>-9.2559631349317796E+61</v>
      </c>
      <c r="D4488">
        <v>0.455407445076837</v>
      </c>
      <c r="E4488" s="1">
        <v>-9.2559631349317796E+61</v>
      </c>
      <c r="F4488">
        <v>0.536115310534936</v>
      </c>
      <c r="G4488" s="1">
        <v>-9.2559631349317796E+61</v>
      </c>
      <c r="H4488">
        <v>0.49875295380713602</v>
      </c>
      <c r="I4488" s="1">
        <v>-9.2559631349317796E+61</v>
      </c>
      <c r="J4488">
        <v>0.73514740999999995</v>
      </c>
      <c r="K4488">
        <v>0.73514740999999995</v>
      </c>
      <c r="L4488">
        <v>0.44526494</v>
      </c>
      <c r="M4488">
        <v>0.445264939999999</v>
      </c>
      <c r="N4488">
        <v>9.5638495291163E-2</v>
      </c>
      <c r="O4488">
        <v>9.5608123101412201E-2</v>
      </c>
      <c r="P4488">
        <v>0.10544283885181301</v>
      </c>
      <c r="Q4488">
        <v>0.105119039238056</v>
      </c>
      <c r="U4488">
        <v>0.47480953410801302</v>
      </c>
      <c r="V4488">
        <v>0.455407445076837</v>
      </c>
      <c r="W4488">
        <v>0.536115310534936</v>
      </c>
      <c r="X4488">
        <v>0.49875295380713602</v>
      </c>
      <c r="Y4488">
        <v>9.5638495291163E-2</v>
      </c>
      <c r="Z4488">
        <v>9.5608123101412201E-2</v>
      </c>
      <c r="AA4488">
        <v>0.10544283885181301</v>
      </c>
      <c r="AB4488">
        <v>0.105119039238056</v>
      </c>
      <c r="AD4488" t="s">
        <v>4505</v>
      </c>
      <c r="AE4488">
        <v>0.47480953410801302</v>
      </c>
      <c r="AF4488">
        <v>9.5638495291163E-2</v>
      </c>
    </row>
    <row r="4489" spans="1:32" x14ac:dyDescent="0.25">
      <c r="A4489" t="s">
        <v>4506</v>
      </c>
      <c r="B4489">
        <v>0</v>
      </c>
      <c r="C4489" s="1">
        <v>-9.2559631349317796E+61</v>
      </c>
      <c r="D4489">
        <v>0</v>
      </c>
      <c r="E4489" s="1">
        <v>-9.2559631349317796E+61</v>
      </c>
      <c r="F4489">
        <v>0</v>
      </c>
      <c r="G4489" s="1">
        <v>-9.2559631349317796E+61</v>
      </c>
      <c r="H4489">
        <v>0</v>
      </c>
      <c r="I4489" s="1">
        <v>-9.2559631349317796E+61</v>
      </c>
      <c r="J4489">
        <v>0</v>
      </c>
      <c r="K4489">
        <v>0</v>
      </c>
      <c r="L4489">
        <v>0</v>
      </c>
      <c r="M4489">
        <v>0</v>
      </c>
      <c r="N4489">
        <v>0.29257060145339098</v>
      </c>
      <c r="O4489">
        <v>0.29260571157937099</v>
      </c>
      <c r="P4489">
        <v>0.32422303186898099</v>
      </c>
      <c r="Q4489">
        <v>0.32191762102433202</v>
      </c>
      <c r="U4489">
        <v>0</v>
      </c>
      <c r="V4489">
        <v>0</v>
      </c>
      <c r="W4489">
        <v>0</v>
      </c>
      <c r="X4489">
        <v>0</v>
      </c>
      <c r="Y4489">
        <v>0.29257060145339098</v>
      </c>
      <c r="Z4489">
        <v>0.29260571157937099</v>
      </c>
      <c r="AA4489">
        <v>0.32422303186898099</v>
      </c>
      <c r="AB4489">
        <v>0.32191762102433202</v>
      </c>
      <c r="AD4489" t="s">
        <v>4506</v>
      </c>
      <c r="AE4489">
        <v>0</v>
      </c>
      <c r="AF4489">
        <v>0.29257060145339098</v>
      </c>
    </row>
    <row r="4490" spans="1:32" x14ac:dyDescent="0.25">
      <c r="A4490" t="s">
        <v>4507</v>
      </c>
      <c r="B4490">
        <v>0.38575372662053897</v>
      </c>
      <c r="C4490" s="1">
        <v>-9.2559631349317796E+61</v>
      </c>
      <c r="D4490">
        <v>0.41181391017228303</v>
      </c>
      <c r="E4490" s="1">
        <v>-9.2559631349317796E+61</v>
      </c>
      <c r="F4490">
        <v>0.85793851711036395</v>
      </c>
      <c r="G4490" s="1">
        <v>-9.2559631349317796E+61</v>
      </c>
      <c r="H4490">
        <v>0.49887301419795199</v>
      </c>
      <c r="I4490" s="1">
        <v>-9.2559631349317796E+61</v>
      </c>
      <c r="J4490">
        <v>0</v>
      </c>
      <c r="K4490">
        <v>0</v>
      </c>
      <c r="L4490">
        <v>0</v>
      </c>
      <c r="M4490">
        <v>0</v>
      </c>
      <c r="N4490">
        <v>0.20445246438164999</v>
      </c>
      <c r="O4490">
        <v>0.20442862576849499</v>
      </c>
      <c r="P4490">
        <v>0.225445228924397</v>
      </c>
      <c r="Q4490">
        <v>0.224761433733107</v>
      </c>
      <c r="U4490">
        <v>0.38575372662053897</v>
      </c>
      <c r="V4490">
        <v>0.41181391017228303</v>
      </c>
      <c r="W4490">
        <v>0.85793851711036395</v>
      </c>
      <c r="X4490">
        <v>0.49887301419795199</v>
      </c>
      <c r="Y4490">
        <v>0.20445246438164999</v>
      </c>
      <c r="Z4490">
        <v>0.20442862576849499</v>
      </c>
      <c r="AA4490">
        <v>0.225445228924397</v>
      </c>
      <c r="AB4490">
        <v>0.224761433733107</v>
      </c>
      <c r="AD4490" t="s">
        <v>4507</v>
      </c>
      <c r="AE4490">
        <v>0.38575372662053897</v>
      </c>
      <c r="AF4490">
        <v>0.20445246438164999</v>
      </c>
    </row>
    <row r="4491" spans="1:32" x14ac:dyDescent="0.25">
      <c r="A4491" t="s">
        <v>4508</v>
      </c>
      <c r="B4491">
        <v>0.29673893820467701</v>
      </c>
      <c r="C4491" s="1">
        <v>-9.2559631349317796E+61</v>
      </c>
      <c r="D4491">
        <v>0.30340519994514797</v>
      </c>
      <c r="E4491" s="1">
        <v>-9.2559631349317796E+61</v>
      </c>
      <c r="F4491">
        <v>0.44579988967739997</v>
      </c>
      <c r="G4491" s="1">
        <v>-9.2559631349317796E+61</v>
      </c>
      <c r="H4491">
        <v>0.33995539284431803</v>
      </c>
      <c r="I4491" s="1">
        <v>-9.2559631349317796E+61</v>
      </c>
      <c r="J4491">
        <v>0</v>
      </c>
      <c r="K4491">
        <v>0</v>
      </c>
      <c r="L4491">
        <v>0</v>
      </c>
      <c r="M4491">
        <v>0</v>
      </c>
      <c r="N4491">
        <v>0.191077320675231</v>
      </c>
      <c r="O4491">
        <v>0.191060972949608</v>
      </c>
      <c r="P4491">
        <v>0.210656369230172</v>
      </c>
      <c r="Q4491">
        <v>0.21006203634777301</v>
      </c>
      <c r="U4491">
        <v>0.29673893820467701</v>
      </c>
      <c r="V4491">
        <v>0.30340519994514797</v>
      </c>
      <c r="W4491">
        <v>0.44579988967739997</v>
      </c>
      <c r="X4491">
        <v>0.33995539284431803</v>
      </c>
      <c r="Y4491">
        <v>0.191077320675231</v>
      </c>
      <c r="Z4491">
        <v>0.191060972949608</v>
      </c>
      <c r="AA4491">
        <v>0.210656369230172</v>
      </c>
      <c r="AB4491">
        <v>0.21006203634777301</v>
      </c>
      <c r="AD4491" t="s">
        <v>4508</v>
      </c>
      <c r="AE4491">
        <v>0.29673893820467701</v>
      </c>
      <c r="AF4491">
        <v>0.191077320675231</v>
      </c>
    </row>
    <row r="4492" spans="1:32" x14ac:dyDescent="0.25">
      <c r="A4492" t="s">
        <v>4509</v>
      </c>
      <c r="B4492">
        <v>0.29240790975977199</v>
      </c>
      <c r="C4492" s="1">
        <v>-9.2559631349317796E+61</v>
      </c>
      <c r="D4492">
        <v>0.29527142141421597</v>
      </c>
      <c r="E4492" s="1">
        <v>-9.2559631349317796E+61</v>
      </c>
      <c r="F4492">
        <v>0.406390959027843</v>
      </c>
      <c r="G4492" s="1">
        <v>-9.2559631349317796E+61</v>
      </c>
      <c r="H4492">
        <v>0.32656502645008101</v>
      </c>
      <c r="I4492" s="1">
        <v>-9.2559631349317796E+61</v>
      </c>
      <c r="J4492">
        <v>0</v>
      </c>
      <c r="K4492">
        <v>0</v>
      </c>
      <c r="L4492">
        <v>0</v>
      </c>
      <c r="M4492">
        <v>0</v>
      </c>
      <c r="N4492">
        <v>0.23077352507576901</v>
      </c>
      <c r="O4492">
        <v>0.230758727556724</v>
      </c>
      <c r="P4492">
        <v>0.254368890888927</v>
      </c>
      <c r="Q4492">
        <v>0.25370724065671202</v>
      </c>
      <c r="U4492">
        <v>0.29240790975977199</v>
      </c>
      <c r="V4492">
        <v>0.29527142141421597</v>
      </c>
      <c r="W4492">
        <v>0.406390959027843</v>
      </c>
      <c r="X4492">
        <v>0.32656502645008101</v>
      </c>
      <c r="Y4492">
        <v>0.23077352507576901</v>
      </c>
      <c r="Z4492">
        <v>0.230758727556724</v>
      </c>
      <c r="AA4492">
        <v>0.254368890888927</v>
      </c>
      <c r="AB4492">
        <v>0.25370724065671202</v>
      </c>
      <c r="AD4492" t="s">
        <v>4509</v>
      </c>
      <c r="AE4492">
        <v>0.29240790975977199</v>
      </c>
      <c r="AF4492">
        <v>0.23077352507576901</v>
      </c>
    </row>
    <row r="4493" spans="1:32" x14ac:dyDescent="0.25">
      <c r="A4493" t="s">
        <v>4510</v>
      </c>
      <c r="B4493">
        <v>0.177566006357012</v>
      </c>
      <c r="C4493" s="1">
        <v>-9.2559631349317796E+61</v>
      </c>
      <c r="D4493">
        <v>0.28531561564920299</v>
      </c>
      <c r="E4493" s="1">
        <v>-9.2559631349317796E+61</v>
      </c>
      <c r="F4493">
        <v>0.57546546298865597</v>
      </c>
      <c r="G4493" s="1">
        <v>-9.2559631349317796E+61</v>
      </c>
      <c r="H4493">
        <v>0.25830092405678901</v>
      </c>
      <c r="I4493" s="1">
        <v>-9.2559631349317796E+61</v>
      </c>
      <c r="J4493">
        <v>0</v>
      </c>
      <c r="K4493">
        <v>0</v>
      </c>
      <c r="L4493">
        <v>0</v>
      </c>
      <c r="M4493">
        <v>0</v>
      </c>
      <c r="N4493">
        <v>0.270323351527338</v>
      </c>
      <c r="O4493">
        <v>0.27019314950981399</v>
      </c>
      <c r="P4493">
        <v>0.29756908547128003</v>
      </c>
      <c r="Q4493">
        <v>0.29712404260460301</v>
      </c>
      <c r="U4493">
        <v>0.177566006357012</v>
      </c>
      <c r="V4493">
        <v>0.28531561564920299</v>
      </c>
      <c r="W4493">
        <v>0.57546546298865597</v>
      </c>
      <c r="X4493">
        <v>0.25830092405678901</v>
      </c>
      <c r="Y4493">
        <v>0.270323351527338</v>
      </c>
      <c r="Z4493">
        <v>0.27019314950981399</v>
      </c>
      <c r="AA4493">
        <v>0.29756908547128003</v>
      </c>
      <c r="AB4493">
        <v>0.29712404260460301</v>
      </c>
      <c r="AD4493" t="s">
        <v>4510</v>
      </c>
      <c r="AE4493">
        <v>0.177566006357012</v>
      </c>
      <c r="AF4493">
        <v>0.270323351527338</v>
      </c>
    </row>
    <row r="4494" spans="1:32" x14ac:dyDescent="0.25">
      <c r="A4494" t="s">
        <v>4511</v>
      </c>
      <c r="B4494">
        <v>0.107217581025186</v>
      </c>
      <c r="C4494" s="1">
        <v>-9.2559631349317796E+61</v>
      </c>
      <c r="D4494">
        <v>0.21527246440498399</v>
      </c>
      <c r="E4494" s="1">
        <v>-9.2559631349317796E+61</v>
      </c>
      <c r="F4494">
        <v>0.443381720743032</v>
      </c>
      <c r="G4494" s="1">
        <v>-9.2559631349317796E+61</v>
      </c>
      <c r="H4494">
        <v>0.173227208534493</v>
      </c>
      <c r="I4494" s="1">
        <v>-9.2559631349317796E+61</v>
      </c>
      <c r="J4494">
        <v>0</v>
      </c>
      <c r="K4494">
        <v>0</v>
      </c>
      <c r="L4494">
        <v>0</v>
      </c>
      <c r="M4494">
        <v>0</v>
      </c>
      <c r="N4494">
        <v>7.3972740625813896E-2</v>
      </c>
      <c r="O4494">
        <v>7.3925993035902304E-2</v>
      </c>
      <c r="P4494">
        <v>8.1396604390250302E-2</v>
      </c>
      <c r="Q4494">
        <v>8.1303249163751201E-2</v>
      </c>
      <c r="U4494">
        <v>0.107217581025186</v>
      </c>
      <c r="V4494">
        <v>0.21527246440498399</v>
      </c>
      <c r="W4494">
        <v>0.443381720743032</v>
      </c>
      <c r="X4494">
        <v>0.173227208534493</v>
      </c>
      <c r="Y4494">
        <v>7.3972740625813896E-2</v>
      </c>
      <c r="Z4494">
        <v>7.3925993035902304E-2</v>
      </c>
      <c r="AA4494">
        <v>8.1396604390250302E-2</v>
      </c>
      <c r="AB4494">
        <v>8.1303249163751201E-2</v>
      </c>
      <c r="AD4494" t="s">
        <v>4511</v>
      </c>
      <c r="AE4494">
        <v>0.107217581025186</v>
      </c>
      <c r="AF4494">
        <v>7.3972740625813896E-2</v>
      </c>
    </row>
    <row r="4495" spans="1:32" x14ac:dyDescent="0.25">
      <c r="A4495" t="s">
        <v>4512</v>
      </c>
      <c r="B4495">
        <v>0</v>
      </c>
      <c r="C4495" s="1">
        <v>-9.2559631349317796E+61</v>
      </c>
      <c r="D4495">
        <v>0</v>
      </c>
      <c r="E4495" s="1">
        <v>-9.2559631349317796E+61</v>
      </c>
      <c r="F4495">
        <v>4.3391863804417799E-2</v>
      </c>
      <c r="G4495" s="1">
        <v>-9.2559631349317796E+61</v>
      </c>
      <c r="H4495">
        <v>0</v>
      </c>
      <c r="I4495" s="1">
        <v>-9.2559631349317796E+61</v>
      </c>
      <c r="J4495">
        <v>1.4702948199999999</v>
      </c>
      <c r="K4495">
        <v>1.4702948199999999</v>
      </c>
      <c r="L4495">
        <v>0.89052988</v>
      </c>
      <c r="M4495">
        <v>0.890529879999999</v>
      </c>
      <c r="N4495">
        <v>7.6876385083556903E-2</v>
      </c>
      <c r="O4495">
        <v>7.6785491535660402E-2</v>
      </c>
      <c r="P4495">
        <v>8.4514390689466298E-2</v>
      </c>
      <c r="Q4495">
        <v>8.4482866798789399E-2</v>
      </c>
      <c r="U4495">
        <v>0</v>
      </c>
      <c r="V4495">
        <v>0</v>
      </c>
      <c r="W4495">
        <v>4.3391863804417799E-2</v>
      </c>
      <c r="X4495">
        <v>0</v>
      </c>
      <c r="Y4495">
        <v>7.6876385083556903E-2</v>
      </c>
      <c r="Z4495">
        <v>7.6785491535660402E-2</v>
      </c>
      <c r="AA4495">
        <v>8.4514390689466298E-2</v>
      </c>
      <c r="AB4495">
        <v>8.4482866798789399E-2</v>
      </c>
      <c r="AD4495" t="s">
        <v>4512</v>
      </c>
      <c r="AE4495">
        <v>0</v>
      </c>
      <c r="AF4495">
        <v>7.6876385083556903E-2</v>
      </c>
    </row>
    <row r="4496" spans="1:32" x14ac:dyDescent="0.25">
      <c r="A4496" t="s">
        <v>4513</v>
      </c>
      <c r="B4496">
        <v>3.6812424222186703E-2</v>
      </c>
      <c r="C4496" s="1">
        <v>-9.2559631349317796E+61</v>
      </c>
      <c r="D4496">
        <v>4.6000668792572502E-3</v>
      </c>
      <c r="E4496" s="1">
        <v>-9.2559631349317796E+61</v>
      </c>
      <c r="F4496">
        <v>3.1858698904008199E-2</v>
      </c>
      <c r="G4496" s="1">
        <v>-9.2559631349317796E+61</v>
      </c>
      <c r="H4496">
        <v>7.0277891224467606E-2</v>
      </c>
      <c r="I4496" s="1">
        <v>-9.2559631349317796E+61</v>
      </c>
      <c r="J4496">
        <v>2.9405896399999998</v>
      </c>
      <c r="K4496">
        <v>2.9405896399999998</v>
      </c>
      <c r="L4496">
        <v>1.78105976</v>
      </c>
      <c r="M4496">
        <v>1.78105975999999</v>
      </c>
      <c r="N4496">
        <v>8.0222566193124401E-2</v>
      </c>
      <c r="O4496">
        <v>8.0200179127281501E-2</v>
      </c>
      <c r="P4496">
        <v>8.8219114394393103E-2</v>
      </c>
      <c r="Q4496">
        <v>8.8279790863325394E-2</v>
      </c>
      <c r="U4496">
        <v>3.6812424222186703E-2</v>
      </c>
      <c r="V4496">
        <v>4.6000668792572502E-3</v>
      </c>
      <c r="W4496">
        <v>3.1858698904008199E-2</v>
      </c>
      <c r="X4496">
        <v>7.0277891224467606E-2</v>
      </c>
      <c r="Y4496">
        <v>8.0222566193124401E-2</v>
      </c>
      <c r="Z4496">
        <v>8.0200179127281501E-2</v>
      </c>
      <c r="AA4496">
        <v>8.8219114394393103E-2</v>
      </c>
      <c r="AB4496">
        <v>8.8279790863325394E-2</v>
      </c>
      <c r="AD4496" t="s">
        <v>4513</v>
      </c>
      <c r="AE4496">
        <v>3.6812424222186703E-2</v>
      </c>
      <c r="AF4496">
        <v>8.0222566193124401E-2</v>
      </c>
    </row>
    <row r="4497" spans="1:32" x14ac:dyDescent="0.25">
      <c r="A4497" t="s">
        <v>4514</v>
      </c>
      <c r="B4497">
        <v>2.12606440807141</v>
      </c>
      <c r="C4497" s="1">
        <v>-9.2559631349317796E+61</v>
      </c>
      <c r="D4497">
        <v>1.9511637789812599</v>
      </c>
      <c r="E4497" s="1">
        <v>-9.2559631349317796E+61</v>
      </c>
      <c r="F4497">
        <v>2.1052213597487999</v>
      </c>
      <c r="G4497" s="1">
        <v>-9.2559631349317796E+61</v>
      </c>
      <c r="H4497">
        <v>3.41266425962095</v>
      </c>
      <c r="I4497" s="1">
        <v>-9.2559631349317796E+61</v>
      </c>
      <c r="J4497">
        <v>13.967800789999901</v>
      </c>
      <c r="K4497">
        <v>13.967800789999901</v>
      </c>
      <c r="L4497">
        <v>8.4600338599999905</v>
      </c>
      <c r="M4497">
        <v>8.4600338599999905</v>
      </c>
      <c r="N4497">
        <v>8.1609167458197504E-2</v>
      </c>
      <c r="O4497">
        <v>8.1609008497007904E-2</v>
      </c>
      <c r="P4497">
        <v>8.9826453477337698E-2</v>
      </c>
      <c r="Q4497">
        <v>8.9828464674534494E-2</v>
      </c>
      <c r="U4497">
        <v>2.12606440807141</v>
      </c>
      <c r="V4497">
        <v>1.9511637789812599</v>
      </c>
      <c r="W4497">
        <v>2.1052213597487999</v>
      </c>
      <c r="X4497">
        <v>3.41266425962095</v>
      </c>
      <c r="Y4497">
        <v>8.1609167458197504E-2</v>
      </c>
      <c r="Z4497">
        <v>8.1609008497007904E-2</v>
      </c>
      <c r="AA4497">
        <v>8.9826453477337698E-2</v>
      </c>
      <c r="AB4497">
        <v>8.9828464674534494E-2</v>
      </c>
      <c r="AD4497" t="s">
        <v>4514</v>
      </c>
      <c r="AE4497">
        <v>2.12606440807141</v>
      </c>
      <c r="AF4497">
        <v>8.1609167458197504E-2</v>
      </c>
    </row>
    <row r="4498" spans="1:32" x14ac:dyDescent="0.25">
      <c r="A4498" t="s">
        <v>4515</v>
      </c>
      <c r="B4498">
        <v>3.6334386241849699</v>
      </c>
      <c r="C4498" s="1">
        <v>-9.2559631349317796E+61</v>
      </c>
      <c r="D4498">
        <v>3.5293743049018902</v>
      </c>
      <c r="E4498" s="1">
        <v>-9.2559631349317796E+61</v>
      </c>
      <c r="F4498">
        <v>3.7609100864359002</v>
      </c>
      <c r="G4498" s="1">
        <v>-9.2559631349317796E+61</v>
      </c>
      <c r="H4498">
        <v>8.5097911369767996</v>
      </c>
      <c r="I4498" s="1">
        <v>-9.2559631349317796E+61</v>
      </c>
      <c r="J4498">
        <v>13.967800789999901</v>
      </c>
      <c r="K4498">
        <v>13.967800789999901</v>
      </c>
      <c r="L4498">
        <v>8.4600338599999905</v>
      </c>
      <c r="M4498">
        <v>8.4600338599999905</v>
      </c>
      <c r="N4498">
        <v>8.1206936358431195E-2</v>
      </c>
      <c r="O4498">
        <v>8.1206663153374201E-2</v>
      </c>
      <c r="P4498">
        <v>8.9383809583570298E-2</v>
      </c>
      <c r="Q4498">
        <v>8.9387371475425206E-2</v>
      </c>
      <c r="U4498">
        <v>3.6334386241849699</v>
      </c>
      <c r="V4498">
        <v>3.5293743049018902</v>
      </c>
      <c r="W4498">
        <v>3.7609100864359002</v>
      </c>
      <c r="X4498">
        <v>8.5097911369767996</v>
      </c>
      <c r="Y4498">
        <v>8.1206936358431195E-2</v>
      </c>
      <c r="Z4498">
        <v>8.1206663153374201E-2</v>
      </c>
      <c r="AA4498">
        <v>8.9383809583570298E-2</v>
      </c>
      <c r="AB4498">
        <v>8.9387371475425206E-2</v>
      </c>
      <c r="AD4498" t="s">
        <v>4515</v>
      </c>
      <c r="AE4498">
        <v>3.6334386241849699</v>
      </c>
      <c r="AF4498">
        <v>8.1206936358431195E-2</v>
      </c>
    </row>
    <row r="4499" spans="1:32" x14ac:dyDescent="0.25">
      <c r="A4499" t="s">
        <v>4516</v>
      </c>
      <c r="B4499">
        <v>5.4917381950353201</v>
      </c>
      <c r="C4499" s="1">
        <v>-9.2559631349317796E+61</v>
      </c>
      <c r="D4499">
        <v>6.2408927977313304</v>
      </c>
      <c r="E4499" s="1">
        <v>-9.2559631349317796E+61</v>
      </c>
      <c r="F4499">
        <v>5.7355622829571304</v>
      </c>
      <c r="G4499" s="1">
        <v>-9.2559631349317796E+61</v>
      </c>
      <c r="H4499">
        <v>10</v>
      </c>
      <c r="I4499" s="1">
        <v>-9.2559631349317796E+61</v>
      </c>
      <c r="J4499">
        <v>13.967800789999901</v>
      </c>
      <c r="K4499">
        <v>13.967800789999901</v>
      </c>
      <c r="L4499">
        <v>8.4600338599999905</v>
      </c>
      <c r="M4499">
        <v>8.4600338599999905</v>
      </c>
      <c r="N4499">
        <v>8.0839447694405403E-2</v>
      </c>
      <c r="O4499">
        <v>8.0840077683901806E-2</v>
      </c>
      <c r="P4499">
        <v>8.8979433828954402E-2</v>
      </c>
      <c r="Q4499">
        <v>8.8984117141238606E-2</v>
      </c>
      <c r="U4499">
        <v>5.4917381950353201</v>
      </c>
      <c r="V4499">
        <v>6.2408927977313304</v>
      </c>
      <c r="W4499">
        <v>5.7355622829571304</v>
      </c>
      <c r="X4499">
        <v>10</v>
      </c>
      <c r="Y4499">
        <v>8.0839447694405403E-2</v>
      </c>
      <c r="Z4499">
        <v>8.0840077683901806E-2</v>
      </c>
      <c r="AA4499">
        <v>8.8979433828954402E-2</v>
      </c>
      <c r="AB4499">
        <v>8.8984117141238606E-2</v>
      </c>
      <c r="AD4499" t="s">
        <v>4516</v>
      </c>
      <c r="AE4499">
        <v>5.4917381950353201</v>
      </c>
      <c r="AF4499">
        <v>8.0839447694405403E-2</v>
      </c>
    </row>
    <row r="4500" spans="1:32" x14ac:dyDescent="0.25">
      <c r="A4500" t="s">
        <v>4517</v>
      </c>
      <c r="B4500">
        <v>7.8126295201885698</v>
      </c>
      <c r="C4500" s="1">
        <v>-9.2559631349317796E+61</v>
      </c>
      <c r="D4500">
        <v>9.6377623047744692</v>
      </c>
      <c r="E4500" s="1">
        <v>-9.2559631349317796E+61</v>
      </c>
      <c r="F4500">
        <v>8.1695147354399005</v>
      </c>
      <c r="G4500" s="1">
        <v>-9.2559631349317796E+61</v>
      </c>
      <c r="H4500">
        <v>10</v>
      </c>
      <c r="I4500" s="1">
        <v>-9.2559631349317796E+61</v>
      </c>
      <c r="J4500">
        <v>13.967800789999901</v>
      </c>
      <c r="K4500">
        <v>13.967800789999901</v>
      </c>
      <c r="L4500">
        <v>8.4600338599999905</v>
      </c>
      <c r="M4500">
        <v>8.4600338599999905</v>
      </c>
      <c r="N4500">
        <v>9.0776831368737196E-2</v>
      </c>
      <c r="O4500">
        <v>9.0778597934147401E-2</v>
      </c>
      <c r="P4500">
        <v>9.9917325728974202E-2</v>
      </c>
      <c r="Q4500">
        <v>9.9922024095058307E-2</v>
      </c>
      <c r="U4500">
        <v>7.8126295201885698</v>
      </c>
      <c r="V4500">
        <v>9.6377623047744692</v>
      </c>
      <c r="W4500">
        <v>8.1695147354399005</v>
      </c>
      <c r="X4500">
        <v>10</v>
      </c>
      <c r="Y4500">
        <v>9.0776831368737196E-2</v>
      </c>
      <c r="Z4500">
        <v>9.0778597934147401E-2</v>
      </c>
      <c r="AA4500">
        <v>9.9917325728974202E-2</v>
      </c>
      <c r="AB4500">
        <v>9.9922024095058307E-2</v>
      </c>
      <c r="AD4500" t="s">
        <v>4517</v>
      </c>
      <c r="AE4500">
        <v>7.8126295201885698</v>
      </c>
      <c r="AF4500">
        <v>9.0776831368737196E-2</v>
      </c>
    </row>
    <row r="4501" spans="1:32" x14ac:dyDescent="0.25">
      <c r="A4501" t="s">
        <v>4518</v>
      </c>
      <c r="B4501">
        <v>9.8277978796505199</v>
      </c>
      <c r="C4501" s="1">
        <v>-9.2559631349317796E+61</v>
      </c>
      <c r="D4501">
        <v>10</v>
      </c>
      <c r="E4501" s="1">
        <v>-9.2559631349317796E+61</v>
      </c>
      <c r="F4501">
        <v>9.9265046898453093</v>
      </c>
      <c r="G4501" s="1">
        <v>-9.2559631349317796E+61</v>
      </c>
      <c r="H4501">
        <v>10</v>
      </c>
      <c r="I4501" s="1">
        <v>-9.2559631349317796E+61</v>
      </c>
      <c r="J4501">
        <v>7.3514740999999999</v>
      </c>
      <c r="K4501">
        <v>7.3514740999999999</v>
      </c>
      <c r="L4501">
        <v>4.4526493999999897</v>
      </c>
      <c r="M4501">
        <v>4.4526493999999897</v>
      </c>
      <c r="N4501">
        <v>0.10676136259116401</v>
      </c>
      <c r="O4501">
        <v>0.10676340345844</v>
      </c>
      <c r="P4501">
        <v>0.117511398168405</v>
      </c>
      <c r="Q4501">
        <v>0.117514005832006</v>
      </c>
      <c r="U4501">
        <v>9.8277978796505199</v>
      </c>
      <c r="V4501">
        <v>10</v>
      </c>
      <c r="W4501">
        <v>9.9265046898453093</v>
      </c>
      <c r="X4501">
        <v>10</v>
      </c>
      <c r="Y4501">
        <v>0.10676136259116401</v>
      </c>
      <c r="Z4501">
        <v>0.10676340345844</v>
      </c>
      <c r="AA4501">
        <v>0.117511398168405</v>
      </c>
      <c r="AB4501">
        <v>0.117514005832006</v>
      </c>
      <c r="AD4501" t="s">
        <v>4518</v>
      </c>
      <c r="AE4501">
        <v>9.8277978796505199</v>
      </c>
      <c r="AF4501">
        <v>0.10676136259116401</v>
      </c>
    </row>
    <row r="4502" spans="1:32" x14ac:dyDescent="0.25">
      <c r="A4502" t="s">
        <v>4519</v>
      </c>
      <c r="B4502">
        <v>10</v>
      </c>
      <c r="C4502" s="1">
        <v>-9.2559631349317796E+61</v>
      </c>
      <c r="D4502">
        <v>10</v>
      </c>
      <c r="E4502" s="1">
        <v>-9.2559631349317796E+61</v>
      </c>
      <c r="F4502">
        <v>10</v>
      </c>
      <c r="G4502" s="1">
        <v>-9.2559631349317796E+61</v>
      </c>
      <c r="H4502">
        <v>10</v>
      </c>
      <c r="I4502" s="1">
        <v>-9.2559631349317796E+61</v>
      </c>
      <c r="J4502">
        <v>13.967800789999901</v>
      </c>
      <c r="K4502">
        <v>13.967800789999901</v>
      </c>
      <c r="L4502">
        <v>8.4600338599999905</v>
      </c>
      <c r="M4502">
        <v>8.4600338599999905</v>
      </c>
      <c r="N4502">
        <v>0.12288323497989</v>
      </c>
      <c r="O4502">
        <v>0.12288792296151201</v>
      </c>
      <c r="P4502">
        <v>0.135256981362816</v>
      </c>
      <c r="Q4502">
        <v>0.13525936296350399</v>
      </c>
      <c r="U4502">
        <v>10</v>
      </c>
      <c r="V4502">
        <v>10</v>
      </c>
      <c r="W4502">
        <v>10</v>
      </c>
      <c r="X4502">
        <v>10</v>
      </c>
      <c r="Y4502">
        <v>0.12288323497989</v>
      </c>
      <c r="Z4502">
        <v>0.12288792296151201</v>
      </c>
      <c r="AA4502">
        <v>0.135256981362816</v>
      </c>
      <c r="AB4502">
        <v>0.13525936296350399</v>
      </c>
      <c r="AD4502" t="s">
        <v>4519</v>
      </c>
      <c r="AE4502">
        <v>10</v>
      </c>
      <c r="AF4502">
        <v>0.12288323497989</v>
      </c>
    </row>
    <row r="4503" spans="1:32" x14ac:dyDescent="0.25">
      <c r="A4503" t="s">
        <v>4520</v>
      </c>
      <c r="B4503">
        <v>10</v>
      </c>
      <c r="C4503" s="1">
        <v>-9.2559631349317796E+61</v>
      </c>
      <c r="D4503">
        <v>10</v>
      </c>
      <c r="E4503" s="1">
        <v>-9.2559631349317796E+61</v>
      </c>
      <c r="F4503">
        <v>10</v>
      </c>
      <c r="G4503" s="1">
        <v>-9.2559631349317796E+61</v>
      </c>
      <c r="H4503">
        <v>10</v>
      </c>
      <c r="I4503" s="1">
        <v>-9.2559631349317796E+61</v>
      </c>
      <c r="J4503">
        <v>13.967800789999901</v>
      </c>
      <c r="K4503">
        <v>13.967800789999901</v>
      </c>
      <c r="L4503">
        <v>8.4600338599999905</v>
      </c>
      <c r="M4503">
        <v>8.4600338599999905</v>
      </c>
      <c r="N4503">
        <v>0.138083879050928</v>
      </c>
      <c r="O4503">
        <v>0.13808877316951901</v>
      </c>
      <c r="P4503">
        <v>0.15199258189974801</v>
      </c>
      <c r="Q4503">
        <v>0.151989242028362</v>
      </c>
      <c r="U4503">
        <v>10</v>
      </c>
      <c r="V4503">
        <v>10</v>
      </c>
      <c r="W4503">
        <v>10</v>
      </c>
      <c r="X4503">
        <v>10</v>
      </c>
      <c r="Y4503">
        <v>0.138083879050928</v>
      </c>
      <c r="Z4503">
        <v>0.13808877316951901</v>
      </c>
      <c r="AA4503">
        <v>0.15199258189974801</v>
      </c>
      <c r="AB4503">
        <v>0.151989242028362</v>
      </c>
      <c r="AD4503" t="s">
        <v>4520</v>
      </c>
      <c r="AE4503">
        <v>10</v>
      </c>
      <c r="AF4503">
        <v>0.138083879050928</v>
      </c>
    </row>
    <row r="4504" spans="1:32" x14ac:dyDescent="0.25">
      <c r="A4504" t="s">
        <v>4521</v>
      </c>
      <c r="B4504">
        <v>10</v>
      </c>
      <c r="C4504" s="1">
        <v>-9.2559631349317796E+61</v>
      </c>
      <c r="D4504">
        <v>10</v>
      </c>
      <c r="E4504" s="1">
        <v>-9.2559631349317796E+61</v>
      </c>
      <c r="F4504">
        <v>10</v>
      </c>
      <c r="G4504" s="1">
        <v>-9.2559631349317796E+61</v>
      </c>
      <c r="H4504">
        <v>10</v>
      </c>
      <c r="I4504" s="1">
        <v>-9.2559631349317796E+61</v>
      </c>
      <c r="J4504">
        <v>13.967800789999901</v>
      </c>
      <c r="K4504">
        <v>13.967800789999901</v>
      </c>
      <c r="L4504">
        <v>8.4600338599999905</v>
      </c>
      <c r="M4504">
        <v>8.4600338599999905</v>
      </c>
      <c r="N4504">
        <v>0.15199367258421301</v>
      </c>
      <c r="O4504">
        <v>0.151998749141213</v>
      </c>
      <c r="P4504">
        <v>0.167308383046328</v>
      </c>
      <c r="Q4504">
        <v>0.16730009953883199</v>
      </c>
      <c r="U4504">
        <v>10</v>
      </c>
      <c r="V4504">
        <v>10</v>
      </c>
      <c r="W4504">
        <v>10</v>
      </c>
      <c r="X4504">
        <v>10</v>
      </c>
      <c r="Y4504">
        <v>0.15199367258421301</v>
      </c>
      <c r="Z4504">
        <v>0.151998749141213</v>
      </c>
      <c r="AA4504">
        <v>0.167308383046328</v>
      </c>
      <c r="AB4504">
        <v>0.16730009953883199</v>
      </c>
      <c r="AD4504" t="s">
        <v>4521</v>
      </c>
      <c r="AE4504">
        <v>10</v>
      </c>
      <c r="AF4504">
        <v>0.15199367258421301</v>
      </c>
    </row>
    <row r="4505" spans="1:32" x14ac:dyDescent="0.25">
      <c r="A4505" t="s">
        <v>4522</v>
      </c>
      <c r="B4505">
        <v>10</v>
      </c>
      <c r="C4505" s="1">
        <v>-9.2559631349317796E+61</v>
      </c>
      <c r="D4505">
        <v>10</v>
      </c>
      <c r="E4505" s="1">
        <v>-9.2559631349317796E+61</v>
      </c>
      <c r="F4505">
        <v>10</v>
      </c>
      <c r="G4505" s="1">
        <v>-9.2559631349317796E+61</v>
      </c>
      <c r="H4505">
        <v>10</v>
      </c>
      <c r="I4505" s="1">
        <v>-9.2559631349317796E+61</v>
      </c>
      <c r="J4505">
        <v>13.967800789999901</v>
      </c>
      <c r="K4505">
        <v>13.967800789999901</v>
      </c>
      <c r="L4505">
        <v>8.4600338599999905</v>
      </c>
      <c r="M4505">
        <v>8.4600338599999905</v>
      </c>
      <c r="N4505">
        <v>0.16599479462185401</v>
      </c>
      <c r="O4505">
        <v>0.165998980187582</v>
      </c>
      <c r="P4505">
        <v>0.182724918473054</v>
      </c>
      <c r="Q4505">
        <v>0.18254426338604501</v>
      </c>
      <c r="U4505">
        <v>10</v>
      </c>
      <c r="V4505">
        <v>10</v>
      </c>
      <c r="W4505">
        <v>10</v>
      </c>
      <c r="X4505">
        <v>10</v>
      </c>
      <c r="Y4505">
        <v>0.16599479462185401</v>
      </c>
      <c r="Z4505">
        <v>0.165998980187582</v>
      </c>
      <c r="AA4505">
        <v>0.182724918473054</v>
      </c>
      <c r="AB4505">
        <v>0.18254426338604501</v>
      </c>
      <c r="AD4505" t="s">
        <v>4522</v>
      </c>
      <c r="AE4505">
        <v>10</v>
      </c>
      <c r="AF4505">
        <v>0.16599479462185401</v>
      </c>
    </row>
    <row r="4506" spans="1:32" x14ac:dyDescent="0.25">
      <c r="A4506" t="s">
        <v>4523</v>
      </c>
      <c r="B4506">
        <v>7.6521155401576602</v>
      </c>
      <c r="C4506" s="1">
        <v>-9.2559631349317796E+61</v>
      </c>
      <c r="D4506">
        <v>8.3972484384582398</v>
      </c>
      <c r="E4506" s="1">
        <v>-9.2559631349317796E+61</v>
      </c>
      <c r="F4506">
        <v>10</v>
      </c>
      <c r="G4506" s="1">
        <v>-9.2559631349317796E+61</v>
      </c>
      <c r="H4506">
        <v>9.7731742610122492</v>
      </c>
      <c r="I4506" s="1">
        <v>-9.2559631349317796E+61</v>
      </c>
      <c r="J4506">
        <v>4.4108844599999903</v>
      </c>
      <c r="K4506">
        <v>4.4108844599999903</v>
      </c>
      <c r="L4506">
        <v>2.6715896400000001</v>
      </c>
      <c r="M4506">
        <v>2.6715896399999899</v>
      </c>
      <c r="N4506">
        <v>0.16206375934134501</v>
      </c>
      <c r="O4506">
        <v>0.16206531548664699</v>
      </c>
      <c r="P4506">
        <v>0.17839441644587301</v>
      </c>
      <c r="Q4506">
        <v>0.17796458145885</v>
      </c>
      <c r="U4506">
        <v>7.6521155401576602</v>
      </c>
      <c r="V4506">
        <v>8.3972484384582398</v>
      </c>
      <c r="W4506">
        <v>10</v>
      </c>
      <c r="X4506">
        <v>9.7731742610122492</v>
      </c>
      <c r="Y4506">
        <v>0.16206375934134501</v>
      </c>
      <c r="Z4506">
        <v>0.16206531548664699</v>
      </c>
      <c r="AA4506">
        <v>0.17839441644587301</v>
      </c>
      <c r="AB4506">
        <v>0.17796458145885</v>
      </c>
      <c r="AD4506" t="s">
        <v>4523</v>
      </c>
      <c r="AE4506">
        <v>7.6521155401576602</v>
      </c>
      <c r="AF4506">
        <v>0.16206375934134501</v>
      </c>
    </row>
    <row r="4507" spans="1:32" x14ac:dyDescent="0.25">
      <c r="A4507" t="s">
        <v>4524</v>
      </c>
      <c r="B4507">
        <v>4.9943393321942704</v>
      </c>
      <c r="C4507" s="1">
        <v>-9.2559631349317796E+61</v>
      </c>
      <c r="D4507">
        <v>4.3132680395356298</v>
      </c>
      <c r="E4507" s="1">
        <v>-9.2559631349317796E+61</v>
      </c>
      <c r="F4507">
        <v>10</v>
      </c>
      <c r="G4507" s="1">
        <v>-9.2559631349317796E+61</v>
      </c>
      <c r="H4507">
        <v>5.0805955629061996</v>
      </c>
      <c r="I4507" s="1">
        <v>-9.2559631349317796E+61</v>
      </c>
      <c r="J4507">
        <v>1.4702948199999999</v>
      </c>
      <c r="K4507">
        <v>1.4702948199999999</v>
      </c>
      <c r="L4507">
        <v>0.89052988</v>
      </c>
      <c r="M4507">
        <v>0.890529879999999</v>
      </c>
      <c r="N4507">
        <v>0.14629546382950301</v>
      </c>
      <c r="O4507">
        <v>0.14629518939081401</v>
      </c>
      <c r="P4507">
        <v>0.161031575763976</v>
      </c>
      <c r="Q4507">
        <v>0.16076542466080701</v>
      </c>
      <c r="U4507">
        <v>4.9943393321942704</v>
      </c>
      <c r="V4507">
        <v>4.3132680395356298</v>
      </c>
      <c r="W4507">
        <v>10</v>
      </c>
      <c r="X4507">
        <v>5.0805955629061996</v>
      </c>
      <c r="Y4507">
        <v>0.14629546382950301</v>
      </c>
      <c r="Z4507">
        <v>0.14629518939081401</v>
      </c>
      <c r="AA4507">
        <v>0.161031575763976</v>
      </c>
      <c r="AB4507">
        <v>0.16076542466080701</v>
      </c>
      <c r="AD4507" t="s">
        <v>4524</v>
      </c>
      <c r="AE4507">
        <v>4.9943393321942704</v>
      </c>
      <c r="AF4507">
        <v>0.14629546382950301</v>
      </c>
    </row>
    <row r="4508" spans="1:32" x14ac:dyDescent="0.25">
      <c r="A4508" t="s">
        <v>4525</v>
      </c>
      <c r="B4508">
        <v>3.6449102813737899</v>
      </c>
      <c r="C4508" s="1">
        <v>-9.2559631349317796E+61</v>
      </c>
      <c r="D4508">
        <v>2.6771914875934399</v>
      </c>
      <c r="E4508" s="1">
        <v>-9.2559631349317796E+61</v>
      </c>
      <c r="F4508">
        <v>9.2706982521051895</v>
      </c>
      <c r="G4508" s="1">
        <v>-9.2559631349317796E+61</v>
      </c>
      <c r="H4508">
        <v>3.0135576670440698</v>
      </c>
      <c r="I4508" s="1">
        <v>-9.2559631349317796E+61</v>
      </c>
      <c r="J4508">
        <v>1.4702948199999999</v>
      </c>
      <c r="K4508">
        <v>1.4702948199999999</v>
      </c>
      <c r="L4508">
        <v>0.89052988</v>
      </c>
      <c r="M4508">
        <v>0.890529879999999</v>
      </c>
      <c r="N4508">
        <v>0.13001466487980701</v>
      </c>
      <c r="O4508">
        <v>0.12999966039917801</v>
      </c>
      <c r="P4508">
        <v>0.14310628556183499</v>
      </c>
      <c r="Q4508">
        <v>0.14289555790915501</v>
      </c>
      <c r="U4508">
        <v>3.6449102813737899</v>
      </c>
      <c r="V4508">
        <v>2.6771914875934399</v>
      </c>
      <c r="W4508">
        <v>9.2706982521051895</v>
      </c>
      <c r="X4508">
        <v>3.0135576670440698</v>
      </c>
      <c r="Y4508">
        <v>0.13001466487980701</v>
      </c>
      <c r="Z4508">
        <v>0.12999966039917801</v>
      </c>
      <c r="AA4508">
        <v>0.14310628556183499</v>
      </c>
      <c r="AB4508">
        <v>0.14289555790915501</v>
      </c>
      <c r="AD4508" t="s">
        <v>4525</v>
      </c>
      <c r="AE4508">
        <v>3.6449102813737899</v>
      </c>
      <c r="AF4508">
        <v>0.13001466487980701</v>
      </c>
    </row>
    <row r="4509" spans="1:32" x14ac:dyDescent="0.25">
      <c r="A4509" t="s">
        <v>4526</v>
      </c>
      <c r="B4509">
        <v>1.69367328258395</v>
      </c>
      <c r="C4509" s="1">
        <v>-9.2559631349317796E+61</v>
      </c>
      <c r="D4509">
        <v>1.68491478019935</v>
      </c>
      <c r="E4509" s="1">
        <v>-9.2559631349317796E+61</v>
      </c>
      <c r="F4509">
        <v>4.18026254678266</v>
      </c>
      <c r="G4509" s="1">
        <v>-9.2559631349317796E+61</v>
      </c>
      <c r="H4509">
        <v>1.9763833082395901</v>
      </c>
      <c r="I4509" s="1">
        <v>-9.2559631349317796E+61</v>
      </c>
      <c r="J4509">
        <v>1.4702948199999999</v>
      </c>
      <c r="K4509">
        <v>1.4702948199999999</v>
      </c>
      <c r="L4509">
        <v>0.89052988</v>
      </c>
      <c r="M4509">
        <v>0.890529879999999</v>
      </c>
      <c r="N4509">
        <v>0.118542313859239</v>
      </c>
      <c r="O4509">
        <v>0.118417376422413</v>
      </c>
      <c r="P4509">
        <v>0.13047922421299199</v>
      </c>
      <c r="Q4509">
        <v>0.130154685510529</v>
      </c>
      <c r="U4509">
        <v>1.69367328258395</v>
      </c>
      <c r="V4509">
        <v>1.68491478019935</v>
      </c>
      <c r="W4509">
        <v>4.18026254678266</v>
      </c>
      <c r="X4509">
        <v>1.9763833082395901</v>
      </c>
      <c r="Y4509">
        <v>0.118542313859239</v>
      </c>
      <c r="Z4509">
        <v>0.118417376422413</v>
      </c>
      <c r="AA4509">
        <v>0.13047922421299199</v>
      </c>
      <c r="AB4509">
        <v>0.130154685510529</v>
      </c>
      <c r="AD4509" t="s">
        <v>4526</v>
      </c>
      <c r="AE4509">
        <v>1.69367328258395</v>
      </c>
      <c r="AF4509">
        <v>0.118542313859239</v>
      </c>
    </row>
    <row r="4510" spans="1:32" x14ac:dyDescent="0.25">
      <c r="A4510" t="s">
        <v>4527</v>
      </c>
      <c r="B4510">
        <v>1.1454153913096701</v>
      </c>
      <c r="C4510" s="1">
        <v>-9.2559631349317796E+61</v>
      </c>
      <c r="D4510">
        <v>1.39014105942324</v>
      </c>
      <c r="E4510" s="1">
        <v>-9.2559631349317796E+61</v>
      </c>
      <c r="F4510">
        <v>2.2589774360611599</v>
      </c>
      <c r="G4510" s="1">
        <v>-9.2559631349317796E+61</v>
      </c>
      <c r="H4510">
        <v>1.56124130250666</v>
      </c>
      <c r="I4510" s="1">
        <v>-9.2559631349317796E+61</v>
      </c>
      <c r="J4510">
        <v>1.4702948199999999</v>
      </c>
      <c r="K4510">
        <v>1.4702948199999999</v>
      </c>
      <c r="L4510">
        <v>0.89052988</v>
      </c>
      <c r="M4510">
        <v>0.890529879999999</v>
      </c>
      <c r="N4510">
        <v>0.112123692705696</v>
      </c>
      <c r="O4510">
        <v>0.111997615450721</v>
      </c>
      <c r="P4510">
        <v>0.12341512098782199</v>
      </c>
      <c r="Q4510">
        <v>0.123116328725891</v>
      </c>
      <c r="U4510">
        <v>1.1454153913096701</v>
      </c>
      <c r="V4510">
        <v>1.39014105942324</v>
      </c>
      <c r="W4510">
        <v>2.2589774360611599</v>
      </c>
      <c r="X4510">
        <v>1.56124130250666</v>
      </c>
      <c r="Y4510">
        <v>0.112123692705696</v>
      </c>
      <c r="Z4510">
        <v>0.111997615450721</v>
      </c>
      <c r="AA4510">
        <v>0.12341512098782199</v>
      </c>
      <c r="AB4510">
        <v>0.123116328725891</v>
      </c>
      <c r="AD4510" t="s">
        <v>4527</v>
      </c>
      <c r="AE4510">
        <v>1.1454153913096701</v>
      </c>
      <c r="AF4510">
        <v>0.112123692705696</v>
      </c>
    </row>
    <row r="4511" spans="1:32" x14ac:dyDescent="0.25">
      <c r="A4511" t="s">
        <v>4528</v>
      </c>
      <c r="B4511">
        <v>0.73138132462963901</v>
      </c>
      <c r="C4511" s="1">
        <v>-9.2559631349317796E+61</v>
      </c>
      <c r="D4511">
        <v>0.92083241286330197</v>
      </c>
      <c r="E4511" s="1">
        <v>-9.2559631349317796E+61</v>
      </c>
      <c r="F4511">
        <v>1.42405905524069</v>
      </c>
      <c r="G4511" s="1">
        <v>-9.2559631349317796E+61</v>
      </c>
      <c r="H4511">
        <v>1.0068223975272199</v>
      </c>
      <c r="I4511" s="1">
        <v>-9.2559631349317796E+61</v>
      </c>
      <c r="J4511">
        <v>0.73514740999999995</v>
      </c>
      <c r="K4511">
        <v>0.73514740999999995</v>
      </c>
      <c r="L4511">
        <v>0.44526494</v>
      </c>
      <c r="M4511">
        <v>0.445264939999999</v>
      </c>
      <c r="N4511">
        <v>0.105339842028461</v>
      </c>
      <c r="O4511">
        <v>0.105243529835799</v>
      </c>
      <c r="P4511">
        <v>0.11594688245807799</v>
      </c>
      <c r="Q4511">
        <v>0.115706505905091</v>
      </c>
      <c r="U4511">
        <v>0.73138132462963901</v>
      </c>
      <c r="V4511">
        <v>0.92083241286330197</v>
      </c>
      <c r="W4511">
        <v>1.42405905524069</v>
      </c>
      <c r="X4511">
        <v>1.0068223975272199</v>
      </c>
      <c r="Y4511">
        <v>0.105339842028461</v>
      </c>
      <c r="Z4511">
        <v>0.105243529835799</v>
      </c>
      <c r="AA4511">
        <v>0.11594688245807799</v>
      </c>
      <c r="AB4511">
        <v>0.115706505905091</v>
      </c>
      <c r="AD4511" t="s">
        <v>4528</v>
      </c>
      <c r="AE4511">
        <v>0.73138132462963901</v>
      </c>
      <c r="AF4511">
        <v>0.105339842028461</v>
      </c>
    </row>
    <row r="4512" spans="1:32" x14ac:dyDescent="0.25">
      <c r="A4512" t="s">
        <v>4529</v>
      </c>
      <c r="B4512">
        <v>0.50596624321319605</v>
      </c>
      <c r="C4512" s="1">
        <v>-9.2559631349317796E+61</v>
      </c>
      <c r="D4512">
        <v>0.49836755388595</v>
      </c>
      <c r="E4512" s="1">
        <v>-9.2559631349317796E+61</v>
      </c>
      <c r="F4512">
        <v>0.60122902614957996</v>
      </c>
      <c r="G4512" s="1">
        <v>-9.2559631349317796E+61</v>
      </c>
      <c r="H4512">
        <v>0.54442728587649403</v>
      </c>
      <c r="I4512" s="1">
        <v>-9.2559631349317796E+61</v>
      </c>
      <c r="J4512">
        <v>0.73514740999999995</v>
      </c>
      <c r="K4512">
        <v>0.73514740999999995</v>
      </c>
      <c r="L4512">
        <v>0.44526494</v>
      </c>
      <c r="M4512">
        <v>0.445264939999999</v>
      </c>
      <c r="N4512">
        <v>9.8651278689640395E-2</v>
      </c>
      <c r="O4512">
        <v>9.8634963365257303E-2</v>
      </c>
      <c r="P4512">
        <v>0.10874497811176299</v>
      </c>
      <c r="Q4512">
        <v>0.10844548920609499</v>
      </c>
      <c r="U4512">
        <v>0.50596624321319605</v>
      </c>
      <c r="V4512">
        <v>0.49836755388595</v>
      </c>
      <c r="W4512">
        <v>0.60122902614957996</v>
      </c>
      <c r="X4512">
        <v>0.54442728587649403</v>
      </c>
      <c r="Y4512">
        <v>9.8651278689640395E-2</v>
      </c>
      <c r="Z4512">
        <v>9.8634963365257303E-2</v>
      </c>
      <c r="AA4512">
        <v>0.10874497811176299</v>
      </c>
      <c r="AB4512">
        <v>0.10844548920609499</v>
      </c>
      <c r="AD4512" t="s">
        <v>4529</v>
      </c>
      <c r="AE4512">
        <v>0.50596624321319605</v>
      </c>
      <c r="AF4512">
        <v>9.8651278689640395E-2</v>
      </c>
    </row>
    <row r="4513" spans="1:32" x14ac:dyDescent="0.25">
      <c r="A4513" t="s">
        <v>4530</v>
      </c>
      <c r="B4513">
        <v>4.4072843552900101E-2</v>
      </c>
      <c r="C4513" s="1">
        <v>-9.2559631349317796E+61</v>
      </c>
      <c r="D4513">
        <v>6.6857366497270504E-2</v>
      </c>
      <c r="E4513" s="1">
        <v>-9.2559631349317796E+61</v>
      </c>
      <c r="F4513">
        <v>6.8155892217754394E-2</v>
      </c>
      <c r="G4513" s="1">
        <v>-9.2559631349317796E+61</v>
      </c>
      <c r="H4513">
        <v>7.3942593143492705E-2</v>
      </c>
      <c r="I4513" s="1">
        <v>-9.2559631349317796E+61</v>
      </c>
      <c r="J4513">
        <v>0</v>
      </c>
      <c r="K4513">
        <v>0</v>
      </c>
      <c r="L4513">
        <v>0</v>
      </c>
      <c r="M4513">
        <v>0</v>
      </c>
      <c r="N4513">
        <v>0.36619379630444898</v>
      </c>
      <c r="O4513">
        <v>0.36613827513645297</v>
      </c>
      <c r="P4513">
        <v>0.40383085147263498</v>
      </c>
      <c r="Q4513">
        <v>0.40256092816149303</v>
      </c>
      <c r="U4513">
        <v>4.4072843552900101E-2</v>
      </c>
      <c r="V4513">
        <v>6.6857366497270504E-2</v>
      </c>
      <c r="W4513">
        <v>6.8155892217754394E-2</v>
      </c>
      <c r="X4513">
        <v>7.3942593143492705E-2</v>
      </c>
      <c r="Y4513">
        <v>0.36619379630444898</v>
      </c>
      <c r="Z4513">
        <v>0.36613827513645297</v>
      </c>
      <c r="AA4513">
        <v>0.40383085147263498</v>
      </c>
      <c r="AB4513">
        <v>0.40256092816149303</v>
      </c>
      <c r="AD4513" t="s">
        <v>4530</v>
      </c>
      <c r="AE4513">
        <v>4.4072843552900101E-2</v>
      </c>
      <c r="AF4513">
        <v>0.36619379630444898</v>
      </c>
    </row>
    <row r="4514" spans="1:32" x14ac:dyDescent="0.25">
      <c r="A4514" t="s">
        <v>4531</v>
      </c>
      <c r="B4514">
        <v>0.42296725524386403</v>
      </c>
      <c r="C4514" s="1">
        <v>-9.2559631349317796E+61</v>
      </c>
      <c r="D4514">
        <v>0.41854526130702802</v>
      </c>
      <c r="E4514" s="1">
        <v>-9.2559631349317796E+61</v>
      </c>
      <c r="F4514">
        <v>0.53565475917503702</v>
      </c>
      <c r="G4514" s="1">
        <v>-9.2559631349317796E+61</v>
      </c>
      <c r="H4514">
        <v>0.45427358675500801</v>
      </c>
      <c r="I4514" s="1">
        <v>-9.2559631349317796E+61</v>
      </c>
      <c r="J4514">
        <v>0</v>
      </c>
      <c r="K4514">
        <v>0</v>
      </c>
      <c r="L4514">
        <v>0</v>
      </c>
      <c r="M4514">
        <v>0</v>
      </c>
      <c r="N4514">
        <v>0.33747155476437701</v>
      </c>
      <c r="O4514">
        <v>0.33748144034896699</v>
      </c>
      <c r="P4514">
        <v>0.37202014174422399</v>
      </c>
      <c r="Q4514">
        <v>0.37104710132128299</v>
      </c>
      <c r="U4514">
        <v>0.42296725524386403</v>
      </c>
      <c r="V4514">
        <v>0.41854526130702802</v>
      </c>
      <c r="W4514">
        <v>0.53565475917503702</v>
      </c>
      <c r="X4514">
        <v>0.45427358675500801</v>
      </c>
      <c r="Y4514">
        <v>0.33747155476437701</v>
      </c>
      <c r="Z4514">
        <v>0.33748144034896699</v>
      </c>
      <c r="AA4514">
        <v>0.37202014174422399</v>
      </c>
      <c r="AB4514">
        <v>0.37104710132128299</v>
      </c>
      <c r="AD4514" t="s">
        <v>4531</v>
      </c>
      <c r="AE4514">
        <v>0.42296725524386403</v>
      </c>
      <c r="AF4514">
        <v>0.33747155476437701</v>
      </c>
    </row>
    <row r="4515" spans="1:32" x14ac:dyDescent="0.25">
      <c r="A4515" t="s">
        <v>4532</v>
      </c>
      <c r="B4515">
        <v>0.292988306457928</v>
      </c>
      <c r="C4515" s="1">
        <v>-9.2559631349317796E+61</v>
      </c>
      <c r="D4515">
        <v>0.29819085077098201</v>
      </c>
      <c r="E4515" s="1">
        <v>-9.2559631349317796E+61</v>
      </c>
      <c r="F4515">
        <v>0.37978807274700699</v>
      </c>
      <c r="G4515" s="1">
        <v>-9.2559631349317796E+61</v>
      </c>
      <c r="H4515">
        <v>0.32631946881590801</v>
      </c>
      <c r="I4515" s="1">
        <v>-9.2559631349317796E+61</v>
      </c>
      <c r="J4515">
        <v>0</v>
      </c>
      <c r="K4515">
        <v>0</v>
      </c>
      <c r="L4515">
        <v>0</v>
      </c>
      <c r="M4515">
        <v>0</v>
      </c>
      <c r="N4515">
        <v>0.31269808629685297</v>
      </c>
      <c r="O4515">
        <v>0.31270782178083301</v>
      </c>
      <c r="P4515">
        <v>0.34466092419616601</v>
      </c>
      <c r="Q4515">
        <v>0.34381125607824897</v>
      </c>
      <c r="U4515">
        <v>0.292988306457928</v>
      </c>
      <c r="V4515">
        <v>0.29819085077098201</v>
      </c>
      <c r="W4515">
        <v>0.37978807274700699</v>
      </c>
      <c r="X4515">
        <v>0.32631946881590801</v>
      </c>
      <c r="Y4515">
        <v>0.31269808629685297</v>
      </c>
      <c r="Z4515">
        <v>0.31270782178083301</v>
      </c>
      <c r="AA4515">
        <v>0.34466092419616601</v>
      </c>
      <c r="AB4515">
        <v>0.34381125607824897</v>
      </c>
      <c r="AD4515" t="s">
        <v>4532</v>
      </c>
      <c r="AE4515">
        <v>0.292988306457928</v>
      </c>
      <c r="AF4515">
        <v>0.31269808629685297</v>
      </c>
    </row>
    <row r="4516" spans="1:32" x14ac:dyDescent="0.25">
      <c r="A4516" t="s">
        <v>4533</v>
      </c>
      <c r="B4516">
        <v>0.24467130472975801</v>
      </c>
      <c r="C4516" s="1">
        <v>-9.2559631349317796E+61</v>
      </c>
      <c r="D4516">
        <v>0.24975652858255901</v>
      </c>
      <c r="E4516" s="1">
        <v>-9.2559631349317796E+61</v>
      </c>
      <c r="F4516">
        <v>0.31891155781709102</v>
      </c>
      <c r="G4516" s="1">
        <v>-9.2559631349317796E+61</v>
      </c>
      <c r="H4516">
        <v>0.27270150804235999</v>
      </c>
      <c r="I4516" s="1">
        <v>-9.2559631349317796E+61</v>
      </c>
      <c r="J4516">
        <v>0</v>
      </c>
      <c r="K4516">
        <v>0</v>
      </c>
      <c r="L4516">
        <v>0</v>
      </c>
      <c r="M4516">
        <v>0</v>
      </c>
      <c r="N4516">
        <v>0.28374299349747001</v>
      </c>
      <c r="O4516">
        <v>0.28374859178206602</v>
      </c>
      <c r="P4516">
        <v>0.31269819167700402</v>
      </c>
      <c r="Q4516">
        <v>0.31197453602151998</v>
      </c>
      <c r="U4516">
        <v>0.24467130472975801</v>
      </c>
      <c r="V4516">
        <v>0.24975652858255901</v>
      </c>
      <c r="W4516">
        <v>0.31891155781709102</v>
      </c>
      <c r="X4516">
        <v>0.27270150804235999</v>
      </c>
      <c r="Y4516">
        <v>0.28374299349747001</v>
      </c>
      <c r="Z4516">
        <v>0.28374859178206602</v>
      </c>
      <c r="AA4516">
        <v>0.31269819167700402</v>
      </c>
      <c r="AB4516">
        <v>0.31197453602151998</v>
      </c>
      <c r="AD4516" t="s">
        <v>4533</v>
      </c>
      <c r="AE4516">
        <v>0.24467130472975801</v>
      </c>
      <c r="AF4516">
        <v>0.28374299349747001</v>
      </c>
    </row>
    <row r="4517" spans="1:32" x14ac:dyDescent="0.25">
      <c r="A4517" t="s">
        <v>4534</v>
      </c>
      <c r="B4517">
        <v>0.15363818601826501</v>
      </c>
      <c r="C4517" s="1">
        <v>-9.2559631349317796E+61</v>
      </c>
      <c r="D4517">
        <v>0.27916078897824997</v>
      </c>
      <c r="E4517" s="1">
        <v>-9.2559631349317796E+61</v>
      </c>
      <c r="F4517">
        <v>0.53749593899128201</v>
      </c>
      <c r="G4517" s="1">
        <v>-9.2559631349317796E+61</v>
      </c>
      <c r="H4517">
        <v>0.248952802953536</v>
      </c>
      <c r="I4517" s="1">
        <v>-9.2559631349317796E+61</v>
      </c>
      <c r="J4517">
        <v>0</v>
      </c>
      <c r="K4517">
        <v>0</v>
      </c>
      <c r="L4517">
        <v>0</v>
      </c>
      <c r="M4517">
        <v>0</v>
      </c>
      <c r="N4517">
        <v>0.25626394599161401</v>
      </c>
      <c r="O4517">
        <v>0.25614924261911198</v>
      </c>
      <c r="P4517">
        <v>0.28206022510795697</v>
      </c>
      <c r="Q4517">
        <v>0.28168370195571002</v>
      </c>
      <c r="U4517">
        <v>0.15363818601826501</v>
      </c>
      <c r="V4517">
        <v>0.27916078897824997</v>
      </c>
      <c r="W4517">
        <v>0.53749593899128201</v>
      </c>
      <c r="X4517">
        <v>0.248952802953536</v>
      </c>
      <c r="Y4517">
        <v>0.25626394599161401</v>
      </c>
      <c r="Z4517">
        <v>0.25614924261911198</v>
      </c>
      <c r="AA4517">
        <v>0.28206022510795697</v>
      </c>
      <c r="AB4517">
        <v>0.28168370195571002</v>
      </c>
      <c r="AD4517" t="s">
        <v>4534</v>
      </c>
      <c r="AE4517">
        <v>0.15363818601826501</v>
      </c>
      <c r="AF4517">
        <v>0.25626394599161401</v>
      </c>
    </row>
    <row r="4518" spans="1:32" x14ac:dyDescent="0.25">
      <c r="A4518" t="s">
        <v>4535</v>
      </c>
      <c r="B4518">
        <v>8.6818511526673497E-2</v>
      </c>
      <c r="C4518" s="1">
        <v>-9.2559631349317796E+61</v>
      </c>
      <c r="D4518">
        <v>0.21546974831951299</v>
      </c>
      <c r="E4518" s="1">
        <v>-9.2559631349317796E+61</v>
      </c>
      <c r="F4518">
        <v>0.42580576584937102</v>
      </c>
      <c r="G4518" s="1">
        <v>-9.2559631349317796E+61</v>
      </c>
      <c r="H4518">
        <v>0.176201766501247</v>
      </c>
      <c r="I4518" s="1">
        <v>-9.2559631349317796E+61</v>
      </c>
      <c r="J4518">
        <v>0</v>
      </c>
      <c r="K4518">
        <v>0</v>
      </c>
      <c r="L4518">
        <v>0</v>
      </c>
      <c r="M4518">
        <v>0</v>
      </c>
      <c r="N4518">
        <v>5.92055738231482E-2</v>
      </c>
      <c r="O4518">
        <v>5.91684709047011E-2</v>
      </c>
      <c r="P4518">
        <v>6.5140517170259593E-2</v>
      </c>
      <c r="Q4518">
        <v>6.5073200274868806E-2</v>
      </c>
      <c r="U4518">
        <v>8.6818511526673497E-2</v>
      </c>
      <c r="V4518">
        <v>0.21546974831951299</v>
      </c>
      <c r="W4518">
        <v>0.42580576584937102</v>
      </c>
      <c r="X4518">
        <v>0.176201766501247</v>
      </c>
      <c r="Y4518">
        <v>5.92055738231482E-2</v>
      </c>
      <c r="Z4518">
        <v>5.91684709047011E-2</v>
      </c>
      <c r="AA4518">
        <v>6.5140517170259593E-2</v>
      </c>
      <c r="AB4518">
        <v>6.5073200274868806E-2</v>
      </c>
      <c r="AD4518" t="s">
        <v>4535</v>
      </c>
      <c r="AE4518">
        <v>8.6818511526673497E-2</v>
      </c>
      <c r="AF4518">
        <v>5.92055738231482E-2</v>
      </c>
    </row>
    <row r="4519" spans="1:32" x14ac:dyDescent="0.25">
      <c r="A4519" t="s">
        <v>4536</v>
      </c>
      <c r="B4519">
        <v>0</v>
      </c>
      <c r="C4519" s="1">
        <v>-9.2559631349317796E+61</v>
      </c>
      <c r="D4519">
        <v>0</v>
      </c>
      <c r="E4519" s="1">
        <v>-9.2559631349317796E+61</v>
      </c>
      <c r="F4519">
        <v>2.40805189834251E-2</v>
      </c>
      <c r="G4519" s="1">
        <v>-9.2559631349317796E+61</v>
      </c>
      <c r="H4519">
        <v>0</v>
      </c>
      <c r="I4519" s="1">
        <v>-9.2559631349317796E+61</v>
      </c>
      <c r="J4519">
        <v>1.4702948199999999</v>
      </c>
      <c r="K4519">
        <v>1.4702948199999999</v>
      </c>
      <c r="L4519">
        <v>0.89052988</v>
      </c>
      <c r="M4519">
        <v>0.890529879999999</v>
      </c>
      <c r="N4519">
        <v>5.6461423872480598E-2</v>
      </c>
      <c r="O4519">
        <v>5.63934343623234E-2</v>
      </c>
      <c r="P4519">
        <v>6.2063436956322597E-2</v>
      </c>
      <c r="Q4519">
        <v>6.2031796470261802E-2</v>
      </c>
      <c r="U4519">
        <v>0</v>
      </c>
      <c r="V4519">
        <v>0</v>
      </c>
      <c r="W4519">
        <v>2.40805189834251E-2</v>
      </c>
      <c r="X4519">
        <v>0</v>
      </c>
      <c r="Y4519">
        <v>5.6461423872480598E-2</v>
      </c>
      <c r="Z4519">
        <v>5.63934343623234E-2</v>
      </c>
      <c r="AA4519">
        <v>6.2063436956322597E-2</v>
      </c>
      <c r="AB4519">
        <v>6.2031796470261802E-2</v>
      </c>
      <c r="AD4519" t="s">
        <v>4536</v>
      </c>
      <c r="AE4519">
        <v>0</v>
      </c>
      <c r="AF4519">
        <v>5.6461423872480598E-2</v>
      </c>
    </row>
    <row r="4520" spans="1:32" x14ac:dyDescent="0.25">
      <c r="A4520" t="s">
        <v>4537</v>
      </c>
      <c r="B4520">
        <v>5.1074893016555802E-2</v>
      </c>
      <c r="C4520" s="1">
        <v>-9.2559631349317796E+61</v>
      </c>
      <c r="D4520">
        <v>1.7148100673134201E-2</v>
      </c>
      <c r="E4520" s="1">
        <v>-9.2559631349317796E+61</v>
      </c>
      <c r="F4520">
        <v>5.3675635604204602E-2</v>
      </c>
      <c r="G4520" s="1">
        <v>-9.2559631349317796E+61</v>
      </c>
      <c r="H4520">
        <v>3.4341266023518502E-2</v>
      </c>
      <c r="I4520" s="1">
        <v>-9.2559631349317796E+61</v>
      </c>
      <c r="J4520">
        <v>2.9405896399999998</v>
      </c>
      <c r="K4520">
        <v>2.9405896399999998</v>
      </c>
      <c r="L4520">
        <v>1.78105976</v>
      </c>
      <c r="M4520">
        <v>1.78105975999999</v>
      </c>
      <c r="N4520">
        <v>5.3428857406475398E-2</v>
      </c>
      <c r="O4520">
        <v>5.3416711983990499E-2</v>
      </c>
      <c r="P4520">
        <v>5.8769228754638199E-2</v>
      </c>
      <c r="Q4520">
        <v>5.8783230075416602E-2</v>
      </c>
      <c r="U4520">
        <v>5.1074893016555802E-2</v>
      </c>
      <c r="V4520">
        <v>1.7148100673134201E-2</v>
      </c>
      <c r="W4520">
        <v>5.3675635604204602E-2</v>
      </c>
      <c r="X4520">
        <v>3.4341266023518502E-2</v>
      </c>
      <c r="Y4520">
        <v>5.3428857406475398E-2</v>
      </c>
      <c r="Z4520">
        <v>5.3416711983990499E-2</v>
      </c>
      <c r="AA4520">
        <v>5.8769228754638199E-2</v>
      </c>
      <c r="AB4520">
        <v>5.8783230075416602E-2</v>
      </c>
      <c r="AD4520" t="s">
        <v>4537</v>
      </c>
      <c r="AE4520">
        <v>5.1074893016555802E-2</v>
      </c>
      <c r="AF4520">
        <v>5.3428857406475398E-2</v>
      </c>
    </row>
    <row r="4521" spans="1:32" x14ac:dyDescent="0.25">
      <c r="A4521" t="s">
        <v>4538</v>
      </c>
      <c r="B4521">
        <v>2.31082642128117</v>
      </c>
      <c r="C4521" s="1">
        <v>-9.2559631349317796E+61</v>
      </c>
      <c r="D4521">
        <v>2.1825056947144299</v>
      </c>
      <c r="E4521" s="1">
        <v>-9.2559631349317796E+61</v>
      </c>
      <c r="F4521">
        <v>2.3439689810843398</v>
      </c>
      <c r="G4521" s="1">
        <v>-9.2559631349317796E+61</v>
      </c>
      <c r="H4521">
        <v>2.8123603834567801</v>
      </c>
      <c r="I4521" s="1">
        <v>-9.2559631349317796E+61</v>
      </c>
      <c r="J4521">
        <v>13.967800789999901</v>
      </c>
      <c r="K4521">
        <v>13.967800789999901</v>
      </c>
      <c r="L4521">
        <v>8.4600338599999905</v>
      </c>
      <c r="M4521">
        <v>8.4600338599999905</v>
      </c>
      <c r="N4521">
        <v>5.7434056434733802E-2</v>
      </c>
      <c r="O4521">
        <v>5.74339805360983E-2</v>
      </c>
      <c r="P4521">
        <v>6.3217272730854202E-2</v>
      </c>
      <c r="Q4521">
        <v>6.3217770115067295E-2</v>
      </c>
      <c r="U4521">
        <v>2.31082642128117</v>
      </c>
      <c r="V4521">
        <v>2.1825056947144299</v>
      </c>
      <c r="W4521">
        <v>2.3439689810843398</v>
      </c>
      <c r="X4521">
        <v>2.8123603834567801</v>
      </c>
      <c r="Y4521">
        <v>5.7434056434733802E-2</v>
      </c>
      <c r="Z4521">
        <v>5.74339805360983E-2</v>
      </c>
      <c r="AA4521">
        <v>6.3217272730854202E-2</v>
      </c>
      <c r="AB4521">
        <v>6.3217770115067295E-2</v>
      </c>
      <c r="AD4521" t="s">
        <v>4538</v>
      </c>
      <c r="AE4521">
        <v>2.31082642128117</v>
      </c>
      <c r="AF4521">
        <v>5.7434056434733802E-2</v>
      </c>
    </row>
    <row r="4522" spans="1:32" x14ac:dyDescent="0.25">
      <c r="A4522" t="s">
        <v>4539</v>
      </c>
      <c r="B4522">
        <v>3.6535814736637402</v>
      </c>
      <c r="C4522" s="1">
        <v>-9.2559631349317796E+61</v>
      </c>
      <c r="D4522">
        <v>3.5625542378687798</v>
      </c>
      <c r="E4522" s="1">
        <v>-9.2559631349317796E+61</v>
      </c>
      <c r="F4522">
        <v>3.8212308644697099</v>
      </c>
      <c r="G4522" s="1">
        <v>-9.2559631349317796E+61</v>
      </c>
      <c r="H4522">
        <v>6.03310686547547</v>
      </c>
      <c r="I4522" s="1">
        <v>-9.2559631349317796E+61</v>
      </c>
      <c r="J4522">
        <v>13.967800789999901</v>
      </c>
      <c r="K4522">
        <v>13.967800789999901</v>
      </c>
      <c r="L4522">
        <v>8.4600338599999905</v>
      </c>
      <c r="M4522">
        <v>8.4600338599999905</v>
      </c>
      <c r="N4522">
        <v>6.71886570514659E-2</v>
      </c>
      <c r="O4522">
        <v>6.7188484567667295E-2</v>
      </c>
      <c r="P4522">
        <v>7.3954098066035395E-2</v>
      </c>
      <c r="Q4522">
        <v>7.3956165999262705E-2</v>
      </c>
      <c r="U4522">
        <v>3.6535814736637402</v>
      </c>
      <c r="V4522">
        <v>3.5625542378687798</v>
      </c>
      <c r="W4522">
        <v>3.8212308644697099</v>
      </c>
      <c r="X4522">
        <v>6.03310686547547</v>
      </c>
      <c r="Y4522">
        <v>6.71886570514659E-2</v>
      </c>
      <c r="Z4522">
        <v>6.7188484567667295E-2</v>
      </c>
      <c r="AA4522">
        <v>7.3954098066035395E-2</v>
      </c>
      <c r="AB4522">
        <v>7.3956165999262705E-2</v>
      </c>
      <c r="AD4522" t="s">
        <v>4539</v>
      </c>
      <c r="AE4522">
        <v>3.6535814736637402</v>
      </c>
      <c r="AF4522">
        <v>6.71886570514659E-2</v>
      </c>
    </row>
    <row r="4523" spans="1:32" x14ac:dyDescent="0.25">
      <c r="A4523" t="s">
        <v>4540</v>
      </c>
      <c r="B4523">
        <v>4.9435863592575799</v>
      </c>
      <c r="C4523" s="1">
        <v>-9.2559631349317796E+61</v>
      </c>
      <c r="D4523">
        <v>5.3377840008233797</v>
      </c>
      <c r="E4523" s="1">
        <v>-9.2559631349317796E+61</v>
      </c>
      <c r="F4523">
        <v>5.2057831806031096</v>
      </c>
      <c r="G4523" s="1">
        <v>-9.2559631349317796E+61</v>
      </c>
      <c r="H4523">
        <v>9.5683759018106294</v>
      </c>
      <c r="I4523" s="1">
        <v>-9.2559631349317796E+61</v>
      </c>
      <c r="J4523">
        <v>13.967800789999901</v>
      </c>
      <c r="K4523">
        <v>13.967800789999901</v>
      </c>
      <c r="L4523">
        <v>8.4600338599999905</v>
      </c>
      <c r="M4523">
        <v>8.4600338599999905</v>
      </c>
      <c r="N4523">
        <v>7.6967872432250603E-2</v>
      </c>
      <c r="O4523">
        <v>7.69682385083994E-2</v>
      </c>
      <c r="P4523">
        <v>8.4718058188668899E-2</v>
      </c>
      <c r="Q4523">
        <v>8.4721108353684696E-2</v>
      </c>
      <c r="U4523">
        <v>4.9435863592575799</v>
      </c>
      <c r="V4523">
        <v>5.3377840008233797</v>
      </c>
      <c r="W4523">
        <v>5.2057831806031096</v>
      </c>
      <c r="X4523">
        <v>9.5683759018106294</v>
      </c>
      <c r="Y4523">
        <v>7.6967872432250603E-2</v>
      </c>
      <c r="Z4523">
        <v>7.69682385083994E-2</v>
      </c>
      <c r="AA4523">
        <v>8.4718058188668899E-2</v>
      </c>
      <c r="AB4523">
        <v>8.4721108353684696E-2</v>
      </c>
      <c r="AD4523" t="s">
        <v>4540</v>
      </c>
      <c r="AE4523">
        <v>4.9435863592575799</v>
      </c>
      <c r="AF4523">
        <v>7.6967872432250603E-2</v>
      </c>
    </row>
    <row r="4524" spans="1:32" x14ac:dyDescent="0.25">
      <c r="A4524" t="s">
        <v>4541</v>
      </c>
      <c r="B4524">
        <v>6.5553234919767602</v>
      </c>
      <c r="C4524" s="1">
        <v>-9.2559631349317796E+61</v>
      </c>
      <c r="D4524">
        <v>8.2165906482954707</v>
      </c>
      <c r="E4524" s="1">
        <v>-9.2559631349317796E+61</v>
      </c>
      <c r="F4524">
        <v>6.9086122581880103</v>
      </c>
      <c r="G4524" s="1">
        <v>-9.2559631349317796E+61</v>
      </c>
      <c r="H4524">
        <v>10</v>
      </c>
      <c r="I4524" s="1">
        <v>-9.2559631349317796E+61</v>
      </c>
      <c r="J4524">
        <v>13.967800789999901</v>
      </c>
      <c r="K4524">
        <v>13.967800789999901</v>
      </c>
      <c r="L4524">
        <v>8.4600338599999905</v>
      </c>
      <c r="M4524">
        <v>8.4600338599999905</v>
      </c>
      <c r="N4524">
        <v>8.6569841097554501E-2</v>
      </c>
      <c r="O4524">
        <v>8.6571291631260205E-2</v>
      </c>
      <c r="P4524">
        <v>9.5286948015262704E-2</v>
      </c>
      <c r="Q4524">
        <v>9.5290805739705303E-2</v>
      </c>
      <c r="U4524">
        <v>6.5553234919767602</v>
      </c>
      <c r="V4524">
        <v>8.2165906482954707</v>
      </c>
      <c r="W4524">
        <v>6.9086122581880103</v>
      </c>
      <c r="X4524">
        <v>10</v>
      </c>
      <c r="Y4524">
        <v>8.6569841097554501E-2</v>
      </c>
      <c r="Z4524">
        <v>8.6571291631260205E-2</v>
      </c>
      <c r="AA4524">
        <v>9.5286948015262704E-2</v>
      </c>
      <c r="AB4524">
        <v>9.5290805739705303E-2</v>
      </c>
      <c r="AD4524" t="s">
        <v>4541</v>
      </c>
      <c r="AE4524">
        <v>6.5553234919767602</v>
      </c>
      <c r="AF4524">
        <v>8.6569841097554501E-2</v>
      </c>
    </row>
    <row r="4525" spans="1:32" x14ac:dyDescent="0.25">
      <c r="A4525" t="s">
        <v>4542</v>
      </c>
      <c r="B4525">
        <v>8.0602606165102593</v>
      </c>
      <c r="C4525" s="1">
        <v>-9.2559631349317796E+61</v>
      </c>
      <c r="D4525">
        <v>9.9923093677110302</v>
      </c>
      <c r="E4525" s="1">
        <v>-9.2559631349317796E+61</v>
      </c>
      <c r="F4525">
        <v>8.5609723354411003</v>
      </c>
      <c r="G4525" s="1">
        <v>-9.2559631349317796E+61</v>
      </c>
      <c r="H4525">
        <v>10</v>
      </c>
      <c r="I4525" s="1">
        <v>-9.2559631349317796E+61</v>
      </c>
      <c r="J4525">
        <v>7.3514740999999999</v>
      </c>
      <c r="K4525">
        <v>7.3514740999999999</v>
      </c>
      <c r="L4525">
        <v>4.4526493999999897</v>
      </c>
      <c r="M4525">
        <v>4.4526493999999897</v>
      </c>
      <c r="N4525">
        <v>9.7216116995215401E-2</v>
      </c>
      <c r="O4525">
        <v>9.7217527690958899E-2</v>
      </c>
      <c r="P4525">
        <v>0.107004881128187</v>
      </c>
      <c r="Q4525">
        <v>0.107006852349548</v>
      </c>
      <c r="U4525">
        <v>8.0602606165102593</v>
      </c>
      <c r="V4525">
        <v>9.9923093677110302</v>
      </c>
      <c r="W4525">
        <v>8.5609723354411003</v>
      </c>
      <c r="X4525">
        <v>10</v>
      </c>
      <c r="Y4525">
        <v>9.7216116995215401E-2</v>
      </c>
      <c r="Z4525">
        <v>9.7217527690958899E-2</v>
      </c>
      <c r="AA4525">
        <v>0.107004881128187</v>
      </c>
      <c r="AB4525">
        <v>0.107006852349548</v>
      </c>
      <c r="AD4525" t="s">
        <v>4542</v>
      </c>
      <c r="AE4525">
        <v>8.0602606165102593</v>
      </c>
      <c r="AF4525">
        <v>9.7216116995215401E-2</v>
      </c>
    </row>
    <row r="4526" spans="1:32" x14ac:dyDescent="0.25">
      <c r="A4526" t="s">
        <v>4543</v>
      </c>
      <c r="B4526">
        <v>10</v>
      </c>
      <c r="C4526" s="1">
        <v>-9.2559631349317796E+61</v>
      </c>
      <c r="D4526">
        <v>10</v>
      </c>
      <c r="E4526" s="1">
        <v>-9.2559631349317796E+61</v>
      </c>
      <c r="F4526">
        <v>10</v>
      </c>
      <c r="G4526" s="1">
        <v>-9.2559631349317796E+61</v>
      </c>
      <c r="H4526">
        <v>10</v>
      </c>
      <c r="I4526" s="1">
        <v>-9.2559631349317796E+61</v>
      </c>
      <c r="J4526">
        <v>13.967800789999901</v>
      </c>
      <c r="K4526">
        <v>13.967800789999901</v>
      </c>
      <c r="L4526">
        <v>8.4600338599999905</v>
      </c>
      <c r="M4526">
        <v>8.4600338599999905</v>
      </c>
      <c r="N4526">
        <v>0.107396755385135</v>
      </c>
      <c r="O4526">
        <v>0.107400455633022</v>
      </c>
      <c r="P4526">
        <v>0.118211321604397</v>
      </c>
      <c r="Q4526">
        <v>0.118212597628212</v>
      </c>
      <c r="U4526">
        <v>10</v>
      </c>
      <c r="V4526">
        <v>10</v>
      </c>
      <c r="W4526">
        <v>10</v>
      </c>
      <c r="X4526">
        <v>10</v>
      </c>
      <c r="Y4526">
        <v>0.107396755385135</v>
      </c>
      <c r="Z4526">
        <v>0.107400455633022</v>
      </c>
      <c r="AA4526">
        <v>0.118211321604397</v>
      </c>
      <c r="AB4526">
        <v>0.118212597628212</v>
      </c>
      <c r="AD4526" t="s">
        <v>4543</v>
      </c>
      <c r="AE4526">
        <v>10</v>
      </c>
      <c r="AF4526">
        <v>0.107396755385135</v>
      </c>
    </row>
    <row r="4527" spans="1:32" x14ac:dyDescent="0.25">
      <c r="A4527" t="s">
        <v>4544</v>
      </c>
      <c r="B4527">
        <v>10</v>
      </c>
      <c r="C4527" s="1">
        <v>-9.2559631349317796E+61</v>
      </c>
      <c r="D4527">
        <v>10</v>
      </c>
      <c r="E4527" s="1">
        <v>-9.2559631349317796E+61</v>
      </c>
      <c r="F4527">
        <v>10</v>
      </c>
      <c r="G4527" s="1">
        <v>-9.2559631349317796E+61</v>
      </c>
      <c r="H4527">
        <v>10</v>
      </c>
      <c r="I4527" s="1">
        <v>-9.2559631349317796E+61</v>
      </c>
      <c r="J4527">
        <v>13.967800789999901</v>
      </c>
      <c r="K4527">
        <v>13.967800789999901</v>
      </c>
      <c r="L4527">
        <v>8.4600338599999905</v>
      </c>
      <c r="M4527">
        <v>8.4600338599999905</v>
      </c>
      <c r="N4527">
        <v>0.109100513567403</v>
      </c>
      <c r="O4527">
        <v>0.109104823460678</v>
      </c>
      <c r="P4527">
        <v>0.120090404375089</v>
      </c>
      <c r="Q4527">
        <v>0.120087509113648</v>
      </c>
      <c r="U4527">
        <v>10</v>
      </c>
      <c r="V4527">
        <v>10</v>
      </c>
      <c r="W4527">
        <v>10</v>
      </c>
      <c r="X4527">
        <v>10</v>
      </c>
      <c r="Y4527">
        <v>0.109100513567403</v>
      </c>
      <c r="Z4527">
        <v>0.109104823460678</v>
      </c>
      <c r="AA4527">
        <v>0.120090404375089</v>
      </c>
      <c r="AB4527">
        <v>0.120087509113648</v>
      </c>
      <c r="AD4527" t="s">
        <v>4544</v>
      </c>
      <c r="AE4527">
        <v>10</v>
      </c>
      <c r="AF4527">
        <v>0.109100513567403</v>
      </c>
    </row>
    <row r="4528" spans="1:32" x14ac:dyDescent="0.25">
      <c r="A4528" t="s">
        <v>4545</v>
      </c>
      <c r="B4528">
        <v>10</v>
      </c>
      <c r="C4528" s="1">
        <v>-9.2559631349317796E+61</v>
      </c>
      <c r="D4528">
        <v>10</v>
      </c>
      <c r="E4528" s="1">
        <v>-9.2559631349317796E+61</v>
      </c>
      <c r="F4528">
        <v>10</v>
      </c>
      <c r="G4528" s="1">
        <v>-9.2559631349317796E+61</v>
      </c>
      <c r="H4528">
        <v>10</v>
      </c>
      <c r="I4528" s="1">
        <v>-9.2559631349317796E+61</v>
      </c>
      <c r="J4528">
        <v>13.967800789999901</v>
      </c>
      <c r="K4528">
        <v>13.967800789999901</v>
      </c>
      <c r="L4528">
        <v>8.4600338599999905</v>
      </c>
      <c r="M4528">
        <v>8.4600338599999905</v>
      </c>
      <c r="N4528">
        <v>0.105340805979744</v>
      </c>
      <c r="O4528">
        <v>0.10534427223517701</v>
      </c>
      <c r="P4528">
        <v>0.115954660325989</v>
      </c>
      <c r="Q4528">
        <v>0.11594888260354901</v>
      </c>
      <c r="U4528">
        <v>10</v>
      </c>
      <c r="V4528">
        <v>10</v>
      </c>
      <c r="W4528">
        <v>10</v>
      </c>
      <c r="X4528">
        <v>10</v>
      </c>
      <c r="Y4528">
        <v>0.105340805979744</v>
      </c>
      <c r="Z4528">
        <v>0.10534427223517701</v>
      </c>
      <c r="AA4528">
        <v>0.115954660325989</v>
      </c>
      <c r="AB4528">
        <v>0.11594888260354901</v>
      </c>
      <c r="AD4528" t="s">
        <v>4545</v>
      </c>
      <c r="AE4528">
        <v>10</v>
      </c>
      <c r="AF4528">
        <v>0.105340805979744</v>
      </c>
    </row>
    <row r="4529" spans="1:32" x14ac:dyDescent="0.25">
      <c r="A4529" t="s">
        <v>4546</v>
      </c>
      <c r="B4529">
        <v>10</v>
      </c>
      <c r="C4529" s="1">
        <v>-9.2559631349317796E+61</v>
      </c>
      <c r="D4529">
        <v>10</v>
      </c>
      <c r="E4529" s="1">
        <v>-9.2559631349317796E+61</v>
      </c>
      <c r="F4529">
        <v>10</v>
      </c>
      <c r="G4529" s="1">
        <v>-9.2559631349317796E+61</v>
      </c>
      <c r="H4529">
        <v>10</v>
      </c>
      <c r="I4529" s="1">
        <v>-9.2559631349317796E+61</v>
      </c>
      <c r="J4529">
        <v>13.967800789999901</v>
      </c>
      <c r="K4529">
        <v>13.967800789999901</v>
      </c>
      <c r="L4529">
        <v>8.4600338599999905</v>
      </c>
      <c r="M4529">
        <v>8.4600338599999905</v>
      </c>
      <c r="N4529">
        <v>0.10156771883724799</v>
      </c>
      <c r="O4529">
        <v>0.101569758271548</v>
      </c>
      <c r="P4529">
        <v>0.111802220314664</v>
      </c>
      <c r="Q4529">
        <v>0.111795540504249</v>
      </c>
      <c r="U4529">
        <v>10</v>
      </c>
      <c r="V4529">
        <v>10</v>
      </c>
      <c r="W4529">
        <v>10</v>
      </c>
      <c r="X4529">
        <v>10</v>
      </c>
      <c r="Y4529">
        <v>0.10156771883724799</v>
      </c>
      <c r="Z4529">
        <v>0.101569758271548</v>
      </c>
      <c r="AA4529">
        <v>0.111802220314664</v>
      </c>
      <c r="AB4529">
        <v>0.111795540504249</v>
      </c>
      <c r="AD4529" t="s">
        <v>4546</v>
      </c>
      <c r="AE4529">
        <v>10</v>
      </c>
      <c r="AF4529">
        <v>0.10156771883724799</v>
      </c>
    </row>
    <row r="4530" spans="1:32" x14ac:dyDescent="0.25">
      <c r="A4530" t="s">
        <v>4547</v>
      </c>
      <c r="B4530">
        <v>6.6268740279801897</v>
      </c>
      <c r="C4530" s="1">
        <v>-9.2559631349317796E+61</v>
      </c>
      <c r="D4530">
        <v>7.2983044831123101</v>
      </c>
      <c r="E4530" s="1">
        <v>-9.2559631349317796E+61</v>
      </c>
      <c r="F4530">
        <v>10</v>
      </c>
      <c r="G4530" s="1">
        <v>-9.2559631349317796E+61</v>
      </c>
      <c r="H4530">
        <v>7.7237524742501797</v>
      </c>
      <c r="I4530" s="1">
        <v>-9.2559631349317796E+61</v>
      </c>
      <c r="J4530">
        <v>4.4108844599999903</v>
      </c>
      <c r="K4530">
        <v>4.4108844599999903</v>
      </c>
      <c r="L4530">
        <v>2.6715896400000001</v>
      </c>
      <c r="M4530">
        <v>2.6715896399999899</v>
      </c>
      <c r="N4530">
        <v>0.102477715650293</v>
      </c>
      <c r="O4530">
        <v>0.102478230238878</v>
      </c>
      <c r="P4530">
        <v>0.112802705574321</v>
      </c>
      <c r="Q4530">
        <v>0.112724039619234</v>
      </c>
      <c r="U4530">
        <v>6.6268740279801897</v>
      </c>
      <c r="V4530">
        <v>7.2983044831123101</v>
      </c>
      <c r="W4530">
        <v>10</v>
      </c>
      <c r="X4530">
        <v>7.7237524742501797</v>
      </c>
      <c r="Y4530">
        <v>0.102477715650293</v>
      </c>
      <c r="Z4530">
        <v>0.102478230238878</v>
      </c>
      <c r="AA4530">
        <v>0.112802705574321</v>
      </c>
      <c r="AB4530">
        <v>0.112724039619234</v>
      </c>
      <c r="AD4530" t="s">
        <v>4547</v>
      </c>
      <c r="AE4530">
        <v>6.6268740279801897</v>
      </c>
      <c r="AF4530">
        <v>0.102477715650293</v>
      </c>
    </row>
    <row r="4531" spans="1:32" x14ac:dyDescent="0.25">
      <c r="A4531" t="s">
        <v>4548</v>
      </c>
      <c r="B4531">
        <v>4.5793044255053701</v>
      </c>
      <c r="C4531" s="1">
        <v>-9.2559631349317796E+61</v>
      </c>
      <c r="D4531">
        <v>4.1509863407327998</v>
      </c>
      <c r="E4531" s="1">
        <v>-9.2559631349317796E+61</v>
      </c>
      <c r="F4531">
        <v>10</v>
      </c>
      <c r="G4531" s="1">
        <v>-9.2559631349317796E+61</v>
      </c>
      <c r="H4531">
        <v>4.2491328055031996</v>
      </c>
      <c r="I4531" s="1">
        <v>-9.2559631349317796E+61</v>
      </c>
      <c r="J4531">
        <v>1.4702948199999999</v>
      </c>
      <c r="K4531">
        <v>1.4702948199999999</v>
      </c>
      <c r="L4531">
        <v>0.89052988</v>
      </c>
      <c r="M4531">
        <v>0.890529879999999</v>
      </c>
      <c r="N4531">
        <v>0.106805506293427</v>
      </c>
      <c r="O4531">
        <v>0.106804981197075</v>
      </c>
      <c r="P4531">
        <v>0.117563517755914</v>
      </c>
      <c r="Q4531">
        <v>0.117502674848649</v>
      </c>
      <c r="U4531">
        <v>4.5793044255053701</v>
      </c>
      <c r="V4531">
        <v>4.1509863407327998</v>
      </c>
      <c r="W4531">
        <v>10</v>
      </c>
      <c r="X4531">
        <v>4.2491328055031996</v>
      </c>
      <c r="Y4531">
        <v>0.106805506293427</v>
      </c>
      <c r="Z4531">
        <v>0.106804981197075</v>
      </c>
      <c r="AA4531">
        <v>0.117563517755914</v>
      </c>
      <c r="AB4531">
        <v>0.117502674848649</v>
      </c>
      <c r="AD4531" t="s">
        <v>4548</v>
      </c>
      <c r="AE4531">
        <v>4.5793044255053701</v>
      </c>
      <c r="AF4531">
        <v>0.106805506293427</v>
      </c>
    </row>
    <row r="4532" spans="1:32" x14ac:dyDescent="0.25">
      <c r="A4532" t="s">
        <v>4549</v>
      </c>
      <c r="B4532">
        <v>3.3353677112302802</v>
      </c>
      <c r="C4532" s="1">
        <v>-9.2559631349317796E+61</v>
      </c>
      <c r="D4532">
        <v>2.66004746847267</v>
      </c>
      <c r="E4532" s="1">
        <v>-9.2559631349317796E+61</v>
      </c>
      <c r="F4532">
        <v>8.2839357227667207</v>
      </c>
      <c r="G4532" s="1">
        <v>-9.2559631349317796E+61</v>
      </c>
      <c r="H4532">
        <v>2.9015607531389298</v>
      </c>
      <c r="I4532" s="1">
        <v>-9.2559631349317796E+61</v>
      </c>
      <c r="J4532">
        <v>1.4702948199999999</v>
      </c>
      <c r="K4532">
        <v>1.4702948199999999</v>
      </c>
      <c r="L4532">
        <v>0.89052988</v>
      </c>
      <c r="M4532">
        <v>0.890529879999999</v>
      </c>
      <c r="N4532">
        <v>0.11113692595192901</v>
      </c>
      <c r="O4532">
        <v>0.111134985889185</v>
      </c>
      <c r="P4532">
        <v>0.122327294563356</v>
      </c>
      <c r="Q4532">
        <v>0.122219680901769</v>
      </c>
      <c r="U4532">
        <v>3.3353677112302802</v>
      </c>
      <c r="V4532">
        <v>2.66004746847267</v>
      </c>
      <c r="W4532">
        <v>8.2839357227667207</v>
      </c>
      <c r="X4532">
        <v>2.9015607531389298</v>
      </c>
      <c r="Y4532">
        <v>0.11113692595192901</v>
      </c>
      <c r="Z4532">
        <v>0.111134985889185</v>
      </c>
      <c r="AA4532">
        <v>0.122327294563356</v>
      </c>
      <c r="AB4532">
        <v>0.122219680901769</v>
      </c>
      <c r="AD4532" t="s">
        <v>4549</v>
      </c>
      <c r="AE4532">
        <v>3.3353677112302802</v>
      </c>
      <c r="AF4532">
        <v>0.11113692595192901</v>
      </c>
    </row>
    <row r="4533" spans="1:32" x14ac:dyDescent="0.25">
      <c r="A4533" t="s">
        <v>4550</v>
      </c>
      <c r="B4533">
        <v>1.7176820870354199</v>
      </c>
      <c r="C4533" s="1">
        <v>-9.2559631349317796E+61</v>
      </c>
      <c r="D4533">
        <v>1.6941803815790299</v>
      </c>
      <c r="E4533" s="1">
        <v>-9.2559631349317796E+61</v>
      </c>
      <c r="F4533">
        <v>3.8075247100805498</v>
      </c>
      <c r="G4533" s="1">
        <v>-9.2559631349317796E+61</v>
      </c>
      <c r="H4533">
        <v>2.0239659017687499</v>
      </c>
      <c r="I4533" s="1">
        <v>-9.2559631349317796E+61</v>
      </c>
      <c r="J4533">
        <v>1.4702948199999999</v>
      </c>
      <c r="K4533">
        <v>1.4702948199999999</v>
      </c>
      <c r="L4533">
        <v>0.89052988</v>
      </c>
      <c r="M4533">
        <v>0.890529879999999</v>
      </c>
      <c r="N4533">
        <v>0.104924421865492</v>
      </c>
      <c r="O4533">
        <v>0.10487173568554101</v>
      </c>
      <c r="P4533">
        <v>0.115488367483033</v>
      </c>
      <c r="Q4533">
        <v>0.115276903299738</v>
      </c>
      <c r="U4533">
        <v>1.7176820870354199</v>
      </c>
      <c r="V4533">
        <v>1.6941803815790299</v>
      </c>
      <c r="W4533">
        <v>3.8075247100805498</v>
      </c>
      <c r="X4533">
        <v>2.0239659017687499</v>
      </c>
      <c r="Y4533">
        <v>0.104924421865492</v>
      </c>
      <c r="Z4533">
        <v>0.10487173568554101</v>
      </c>
      <c r="AA4533">
        <v>0.115488367483033</v>
      </c>
      <c r="AB4533">
        <v>0.115276903299738</v>
      </c>
      <c r="AD4533" t="s">
        <v>4550</v>
      </c>
      <c r="AE4533">
        <v>1.7176820870354199</v>
      </c>
      <c r="AF4533">
        <v>0.104924421865492</v>
      </c>
    </row>
    <row r="4534" spans="1:32" x14ac:dyDescent="0.25">
      <c r="A4534" t="s">
        <v>4551</v>
      </c>
      <c r="B4534">
        <v>1.1889401114204401</v>
      </c>
      <c r="C4534" s="1">
        <v>-9.2559631349317796E+61</v>
      </c>
      <c r="D4534">
        <v>1.58686155475838</v>
      </c>
      <c r="E4534" s="1">
        <v>-9.2559631349317796E+61</v>
      </c>
      <c r="F4534">
        <v>2.4766126513103202</v>
      </c>
      <c r="G4534" s="1">
        <v>-9.2559631349317796E+61</v>
      </c>
      <c r="H4534">
        <v>1.83043165085286</v>
      </c>
      <c r="I4534" s="1">
        <v>-9.2559631349317796E+61</v>
      </c>
      <c r="J4534">
        <v>1.4702948199999999</v>
      </c>
      <c r="K4534">
        <v>1.4702948199999999</v>
      </c>
      <c r="L4534">
        <v>0.89052988</v>
      </c>
      <c r="M4534">
        <v>0.890529879999999</v>
      </c>
      <c r="N4534">
        <v>9.1108109641472201E-2</v>
      </c>
      <c r="O4534">
        <v>9.10034943800688E-2</v>
      </c>
      <c r="P4534">
        <v>0.10023318968470001</v>
      </c>
      <c r="Q4534">
        <v>0.100038459983238</v>
      </c>
      <c r="U4534">
        <v>1.1889401114204401</v>
      </c>
      <c r="V4534">
        <v>1.58686155475838</v>
      </c>
      <c r="W4534">
        <v>2.4766126513103202</v>
      </c>
      <c r="X4534">
        <v>1.83043165085286</v>
      </c>
      <c r="Y4534">
        <v>9.1108109641472201E-2</v>
      </c>
      <c r="Z4534">
        <v>9.10034943800688E-2</v>
      </c>
      <c r="AA4534">
        <v>0.10023318968470001</v>
      </c>
      <c r="AB4534">
        <v>0.100038459983238</v>
      </c>
      <c r="AD4534" t="s">
        <v>4551</v>
      </c>
      <c r="AE4534">
        <v>1.1889401114204401</v>
      </c>
      <c r="AF4534">
        <v>9.1108109641472201E-2</v>
      </c>
    </row>
    <row r="4535" spans="1:32" x14ac:dyDescent="0.25">
      <c r="A4535" t="s">
        <v>4552</v>
      </c>
      <c r="B4535">
        <v>0.89870158711302395</v>
      </c>
      <c r="C4535" s="1">
        <v>-9.2559631349317796E+61</v>
      </c>
      <c r="D4535">
        <v>1.23694834724313</v>
      </c>
      <c r="E4535" s="1">
        <v>-9.2559631349317796E+61</v>
      </c>
      <c r="F4535">
        <v>1.8501823794918799</v>
      </c>
      <c r="G4535" s="1">
        <v>-9.2559631349317796E+61</v>
      </c>
      <c r="H4535">
        <v>1.4095798451149699</v>
      </c>
      <c r="I4535" s="1">
        <v>-9.2559631349317796E+61</v>
      </c>
      <c r="J4535">
        <v>0.73514740999999995</v>
      </c>
      <c r="K4535">
        <v>0.73514740999999995</v>
      </c>
      <c r="L4535">
        <v>0.44526494</v>
      </c>
      <c r="M4535">
        <v>0.445264939999999</v>
      </c>
      <c r="N4535">
        <v>7.7233957491155802E-2</v>
      </c>
      <c r="O4535">
        <v>7.7148792171373007E-2</v>
      </c>
      <c r="P4535">
        <v>8.4959005682066296E-2</v>
      </c>
      <c r="Q4535">
        <v>8.4814888122050597E-2</v>
      </c>
      <c r="U4535">
        <v>0.89870158711302395</v>
      </c>
      <c r="V4535">
        <v>1.23694834724313</v>
      </c>
      <c r="W4535">
        <v>1.8501823794918799</v>
      </c>
      <c r="X4535">
        <v>1.4095798451149699</v>
      </c>
      <c r="Y4535">
        <v>7.7233957491155802E-2</v>
      </c>
      <c r="Z4535">
        <v>7.7148792171373007E-2</v>
      </c>
      <c r="AA4535">
        <v>8.4959005682066296E-2</v>
      </c>
      <c r="AB4535">
        <v>8.4814888122050597E-2</v>
      </c>
      <c r="AD4535" t="s">
        <v>4552</v>
      </c>
      <c r="AE4535">
        <v>0.89870158711302395</v>
      </c>
      <c r="AF4535">
        <v>7.7233957491155802E-2</v>
      </c>
    </row>
    <row r="4536" spans="1:32" x14ac:dyDescent="0.25">
      <c r="A4536" t="s">
        <v>4553</v>
      </c>
      <c r="B4536">
        <v>0.46360885212247399</v>
      </c>
      <c r="C4536" s="1">
        <v>-9.2559631349317796E+61</v>
      </c>
      <c r="D4536">
        <v>0.43536651491504103</v>
      </c>
      <c r="E4536" s="1">
        <v>-9.2559631349317796E+61</v>
      </c>
      <c r="F4536">
        <v>0.512459453283723</v>
      </c>
      <c r="G4536" s="1">
        <v>-9.2559631349317796E+61</v>
      </c>
      <c r="H4536">
        <v>0.46796754220978098</v>
      </c>
      <c r="I4536" s="1">
        <v>-9.2559631349317796E+61</v>
      </c>
      <c r="J4536">
        <v>0.73514740999999995</v>
      </c>
      <c r="K4536">
        <v>0.73514740999999995</v>
      </c>
      <c r="L4536">
        <v>0.44526494</v>
      </c>
      <c r="M4536">
        <v>0.445264939999999</v>
      </c>
      <c r="N4536">
        <v>7.1527301396670004E-2</v>
      </c>
      <c r="O4536">
        <v>7.1512547112117103E-2</v>
      </c>
      <c r="P4536">
        <v>7.8815864244410005E-2</v>
      </c>
      <c r="Q4536">
        <v>7.86329231361442E-2</v>
      </c>
      <c r="U4536">
        <v>0.46360885212247399</v>
      </c>
      <c r="V4536">
        <v>0.43536651491504103</v>
      </c>
      <c r="W4536">
        <v>0.512459453283723</v>
      </c>
      <c r="X4536">
        <v>0.46796754220978098</v>
      </c>
      <c r="Y4536">
        <v>7.1527301396670004E-2</v>
      </c>
      <c r="Z4536">
        <v>7.1512547112117103E-2</v>
      </c>
      <c r="AA4536">
        <v>7.8815864244410005E-2</v>
      </c>
      <c r="AB4536">
        <v>7.86329231361442E-2</v>
      </c>
      <c r="AD4536" t="s">
        <v>4553</v>
      </c>
      <c r="AE4536">
        <v>0.46360885212247399</v>
      </c>
      <c r="AF4536">
        <v>7.1527301396670004E-2</v>
      </c>
    </row>
    <row r="4537" spans="1:32" x14ac:dyDescent="0.25">
      <c r="A4537" t="s">
        <v>4554</v>
      </c>
      <c r="B4537">
        <v>1.1762871680814699</v>
      </c>
      <c r="C4537" s="1">
        <v>-9.2559631349317796E+61</v>
      </c>
      <c r="D4537">
        <v>1.18892484549678</v>
      </c>
      <c r="E4537" s="1">
        <v>-9.2559631349317796E+61</v>
      </c>
      <c r="F4537">
        <v>1.17030156296723</v>
      </c>
      <c r="G4537" s="1">
        <v>-9.2559631349317796E+61</v>
      </c>
      <c r="H4537">
        <v>1.3369890627815</v>
      </c>
      <c r="I4537" s="1">
        <v>-9.2559631349317796E+61</v>
      </c>
      <c r="J4537">
        <v>0</v>
      </c>
      <c r="K4537">
        <v>0</v>
      </c>
      <c r="L4537">
        <v>0</v>
      </c>
      <c r="M4537">
        <v>0</v>
      </c>
      <c r="N4537">
        <v>0.28559220567593602</v>
      </c>
      <c r="O4537">
        <v>0.28558852208268398</v>
      </c>
      <c r="P4537">
        <v>0.31485682542711402</v>
      </c>
      <c r="Q4537">
        <v>0.31399229699355002</v>
      </c>
      <c r="U4537">
        <v>1.1762871680814699</v>
      </c>
      <c r="V4537">
        <v>1.18892484549678</v>
      </c>
      <c r="W4537">
        <v>1.17030156296723</v>
      </c>
      <c r="X4537">
        <v>1.3369890627815</v>
      </c>
      <c r="Y4537">
        <v>0.28559220567593602</v>
      </c>
      <c r="Z4537">
        <v>0.28558852208268398</v>
      </c>
      <c r="AA4537">
        <v>0.31485682542711402</v>
      </c>
      <c r="AB4537">
        <v>0.31399229699355002</v>
      </c>
      <c r="AD4537" t="s">
        <v>4554</v>
      </c>
      <c r="AE4537">
        <v>1.1762871680814699</v>
      </c>
      <c r="AF4537">
        <v>0.28559220567593602</v>
      </c>
    </row>
    <row r="4538" spans="1:32" x14ac:dyDescent="0.25">
      <c r="A4538" t="s">
        <v>4555</v>
      </c>
      <c r="B4538">
        <v>0.193285454529178</v>
      </c>
      <c r="C4538" s="1">
        <v>-9.2559631349317796E+61</v>
      </c>
      <c r="D4538">
        <v>0.194795238163264</v>
      </c>
      <c r="E4538" s="1">
        <v>-9.2559631349317796E+61</v>
      </c>
      <c r="F4538">
        <v>0.26859407475806901</v>
      </c>
      <c r="G4538" s="1">
        <v>-9.2559631349317796E+61</v>
      </c>
      <c r="H4538">
        <v>0.20833282869772099</v>
      </c>
      <c r="I4538" s="1">
        <v>-9.2559631349317796E+61</v>
      </c>
      <c r="J4538">
        <v>0</v>
      </c>
      <c r="K4538">
        <v>0</v>
      </c>
      <c r="L4538">
        <v>0</v>
      </c>
      <c r="M4538">
        <v>0</v>
      </c>
      <c r="N4538">
        <v>0.28631243560599401</v>
      </c>
      <c r="O4538">
        <v>0.28633091791141202</v>
      </c>
      <c r="P4538">
        <v>0.31553925548325701</v>
      </c>
      <c r="Q4538">
        <v>0.31484001275557899</v>
      </c>
      <c r="U4538">
        <v>0.193285454529178</v>
      </c>
      <c r="V4538">
        <v>0.194795238163264</v>
      </c>
      <c r="W4538">
        <v>0.26859407475806901</v>
      </c>
      <c r="X4538">
        <v>0.20833282869772099</v>
      </c>
      <c r="Y4538">
        <v>0.28631243560599401</v>
      </c>
      <c r="Z4538">
        <v>0.28633091791141202</v>
      </c>
      <c r="AA4538">
        <v>0.31553925548325701</v>
      </c>
      <c r="AB4538">
        <v>0.31484001275557899</v>
      </c>
      <c r="AD4538" t="s">
        <v>4555</v>
      </c>
      <c r="AE4538">
        <v>0.193285454529178</v>
      </c>
      <c r="AF4538">
        <v>0.28631243560599401</v>
      </c>
    </row>
    <row r="4539" spans="1:32" x14ac:dyDescent="0.25">
      <c r="A4539" t="s">
        <v>4556</v>
      </c>
      <c r="B4539">
        <v>0.25276658383794698</v>
      </c>
      <c r="C4539" s="1">
        <v>-9.2559631349317796E+61</v>
      </c>
      <c r="D4539">
        <v>0.25731353564492798</v>
      </c>
      <c r="E4539" s="1">
        <v>-9.2559631349317796E+61</v>
      </c>
      <c r="F4539">
        <v>0.33094749456485201</v>
      </c>
      <c r="G4539" s="1">
        <v>-9.2559631349317796E+61</v>
      </c>
      <c r="H4539">
        <v>0.28117312956912899</v>
      </c>
      <c r="I4539" s="1">
        <v>-9.2559631349317796E+61</v>
      </c>
      <c r="J4539">
        <v>0</v>
      </c>
      <c r="K4539">
        <v>0</v>
      </c>
      <c r="L4539">
        <v>0</v>
      </c>
      <c r="M4539">
        <v>0</v>
      </c>
      <c r="N4539">
        <v>0.27250596674552202</v>
      </c>
      <c r="O4539">
        <v>0.27252887337760501</v>
      </c>
      <c r="P4539">
        <v>0.300286778522455</v>
      </c>
      <c r="Q4539">
        <v>0.29965710671884099</v>
      </c>
      <c r="U4539">
        <v>0.25276658383794698</v>
      </c>
      <c r="V4539">
        <v>0.25731353564492798</v>
      </c>
      <c r="W4539">
        <v>0.33094749456485201</v>
      </c>
      <c r="X4539">
        <v>0.28117312956912899</v>
      </c>
      <c r="Y4539">
        <v>0.27250596674552202</v>
      </c>
      <c r="Z4539">
        <v>0.27252887337760501</v>
      </c>
      <c r="AA4539">
        <v>0.300286778522455</v>
      </c>
      <c r="AB4539">
        <v>0.29965710671884099</v>
      </c>
      <c r="AD4539" t="s">
        <v>4556</v>
      </c>
      <c r="AE4539">
        <v>0.25276658383794698</v>
      </c>
      <c r="AF4539">
        <v>0.27250596674552202</v>
      </c>
    </row>
    <row r="4540" spans="1:32" x14ac:dyDescent="0.25">
      <c r="A4540" t="s">
        <v>4557</v>
      </c>
      <c r="B4540">
        <v>0.23938064002141399</v>
      </c>
      <c r="C4540" s="1">
        <v>-9.2559631349317796E+61</v>
      </c>
      <c r="D4540">
        <v>0.24419098844044301</v>
      </c>
      <c r="E4540" s="1">
        <v>-9.2559631349317796E+61</v>
      </c>
      <c r="F4540">
        <v>0.30702521884582001</v>
      </c>
      <c r="G4540" s="1">
        <v>-9.2559631349317796E+61</v>
      </c>
      <c r="H4540">
        <v>0.26940952236188498</v>
      </c>
      <c r="I4540" s="1">
        <v>-9.2559631349317796E+61</v>
      </c>
      <c r="J4540">
        <v>0</v>
      </c>
      <c r="K4540">
        <v>0</v>
      </c>
      <c r="L4540">
        <v>0</v>
      </c>
      <c r="M4540">
        <v>0</v>
      </c>
      <c r="N4540">
        <v>0.244170077259839</v>
      </c>
      <c r="O4540">
        <v>0.24419103650746399</v>
      </c>
      <c r="P4540">
        <v>0.26902352322009299</v>
      </c>
      <c r="Q4540">
        <v>0.26849146438575</v>
      </c>
      <c r="U4540">
        <v>0.23938064002141399</v>
      </c>
      <c r="V4540">
        <v>0.24419098844044301</v>
      </c>
      <c r="W4540">
        <v>0.30702521884582001</v>
      </c>
      <c r="X4540">
        <v>0.26940952236188498</v>
      </c>
      <c r="Y4540">
        <v>0.244170077259839</v>
      </c>
      <c r="Z4540">
        <v>0.24419103650746399</v>
      </c>
      <c r="AA4540">
        <v>0.26902352322009299</v>
      </c>
      <c r="AB4540">
        <v>0.26849146438575</v>
      </c>
      <c r="AD4540" t="s">
        <v>4557</v>
      </c>
      <c r="AE4540">
        <v>0.23938064002141399</v>
      </c>
      <c r="AF4540">
        <v>0.244170077259839</v>
      </c>
    </row>
    <row r="4541" spans="1:32" x14ac:dyDescent="0.25">
      <c r="A4541" t="s">
        <v>4558</v>
      </c>
      <c r="B4541">
        <v>0.16428033506102099</v>
      </c>
      <c r="C4541" s="1">
        <v>-9.2559631349317796E+61</v>
      </c>
      <c r="D4541">
        <v>0.34473332856698902</v>
      </c>
      <c r="E4541" s="1">
        <v>-9.2559631349317796E+61</v>
      </c>
      <c r="F4541">
        <v>0.58709360739517202</v>
      </c>
      <c r="G4541" s="1">
        <v>-9.2559631349317796E+61</v>
      </c>
      <c r="H4541">
        <v>0.30169015968500301</v>
      </c>
      <c r="I4541" s="1">
        <v>-9.2559631349317796E+61</v>
      </c>
      <c r="J4541">
        <v>0</v>
      </c>
      <c r="K4541">
        <v>0</v>
      </c>
      <c r="L4541">
        <v>0</v>
      </c>
      <c r="M4541">
        <v>0</v>
      </c>
      <c r="N4541">
        <v>0.217172403037106</v>
      </c>
      <c r="O4541">
        <v>0.21705701349280701</v>
      </c>
      <c r="P4541">
        <v>0.23895275099987601</v>
      </c>
      <c r="Q4541">
        <v>0.23869913624597799</v>
      </c>
      <c r="U4541">
        <v>0.16428033506102099</v>
      </c>
      <c r="V4541">
        <v>0.34473332856698902</v>
      </c>
      <c r="W4541">
        <v>0.58709360739517202</v>
      </c>
      <c r="X4541">
        <v>0.30169015968500301</v>
      </c>
      <c r="Y4541">
        <v>0.217172403037106</v>
      </c>
      <c r="Z4541">
        <v>0.21705701349280701</v>
      </c>
      <c r="AA4541">
        <v>0.23895275099987601</v>
      </c>
      <c r="AB4541">
        <v>0.23869913624597799</v>
      </c>
      <c r="AD4541" t="s">
        <v>4558</v>
      </c>
      <c r="AE4541">
        <v>0.16428033506102099</v>
      </c>
      <c r="AF4541">
        <v>0.217172403037106</v>
      </c>
    </row>
    <row r="4542" spans="1:32" x14ac:dyDescent="0.25">
      <c r="A4542" t="s">
        <v>4559</v>
      </c>
      <c r="B4542">
        <v>0</v>
      </c>
      <c r="C4542" s="1">
        <v>-9.2559631349317796E+61</v>
      </c>
      <c r="D4542">
        <v>0.192668406965849</v>
      </c>
      <c r="E4542" s="1">
        <v>-9.2559631349317796E+61</v>
      </c>
      <c r="F4542">
        <v>0.35826907410133202</v>
      </c>
      <c r="G4542" s="1">
        <v>-9.2559631349317796E+61</v>
      </c>
      <c r="H4542">
        <v>0</v>
      </c>
      <c r="I4542" s="1">
        <v>-9.2559631349317796E+61</v>
      </c>
      <c r="J4542">
        <v>0</v>
      </c>
      <c r="K4542">
        <v>0</v>
      </c>
      <c r="L4542">
        <v>0</v>
      </c>
      <c r="M4542">
        <v>0</v>
      </c>
      <c r="N4542">
        <v>5.2990994489495999E-2</v>
      </c>
      <c r="O4542">
        <v>5.2890213869581801E-2</v>
      </c>
      <c r="P4542">
        <v>5.82155716452845E-2</v>
      </c>
      <c r="Q4542">
        <v>5.8309060648717798E-2</v>
      </c>
      <c r="U4542">
        <v>0</v>
      </c>
      <c r="V4542">
        <v>0.192668406965849</v>
      </c>
      <c r="W4542">
        <v>0.35826907410133202</v>
      </c>
      <c r="X4542">
        <v>0</v>
      </c>
      <c r="Y4542">
        <v>5.2990994489495999E-2</v>
      </c>
      <c r="Z4542">
        <v>5.2890213869581801E-2</v>
      </c>
      <c r="AA4542">
        <v>5.82155716452845E-2</v>
      </c>
      <c r="AB4542">
        <v>5.8309060648717798E-2</v>
      </c>
      <c r="AD4542" t="s">
        <v>4559</v>
      </c>
      <c r="AE4542">
        <v>0</v>
      </c>
      <c r="AF4542">
        <v>5.2990994489495999E-2</v>
      </c>
    </row>
    <row r="4543" spans="1:32" x14ac:dyDescent="0.25">
      <c r="A4543" t="s">
        <v>4560</v>
      </c>
      <c r="B4543">
        <v>0</v>
      </c>
      <c r="C4543" s="1">
        <v>-9.2559631349317796E+61</v>
      </c>
      <c r="D4543">
        <v>4.2078482291215101E-2</v>
      </c>
      <c r="E4543" s="1">
        <v>-9.2559631349317796E+61</v>
      </c>
      <c r="F4543">
        <v>0.15861832871521001</v>
      </c>
      <c r="G4543" s="1">
        <v>-9.2559631349317796E+61</v>
      </c>
      <c r="H4543">
        <v>0.20296225380589</v>
      </c>
      <c r="I4543" s="1">
        <v>-9.2559631349317796E+61</v>
      </c>
      <c r="J4543">
        <v>1.4702948199999999</v>
      </c>
      <c r="K4543">
        <v>1.4702948199999999</v>
      </c>
      <c r="L4543">
        <v>0.89052988</v>
      </c>
      <c r="M4543">
        <v>0.890529879999999</v>
      </c>
      <c r="N4543">
        <v>5.5057479165396897E-2</v>
      </c>
      <c r="O4543">
        <v>5.48544290582023E-2</v>
      </c>
      <c r="P4543">
        <v>6.0349756663105499E-2</v>
      </c>
      <c r="Q4543">
        <v>6.0619068950621899E-2</v>
      </c>
      <c r="U4543">
        <v>0</v>
      </c>
      <c r="V4543">
        <v>4.2078482291215101E-2</v>
      </c>
      <c r="W4543">
        <v>0.15861832871521001</v>
      </c>
      <c r="X4543">
        <v>0.20296225380589</v>
      </c>
      <c r="Y4543">
        <v>5.5057479165396897E-2</v>
      </c>
      <c r="Z4543">
        <v>5.48544290582023E-2</v>
      </c>
      <c r="AA4543">
        <v>6.0349756663105499E-2</v>
      </c>
      <c r="AB4543">
        <v>6.0619068950621899E-2</v>
      </c>
      <c r="AD4543" t="s">
        <v>4560</v>
      </c>
      <c r="AE4543">
        <v>0</v>
      </c>
      <c r="AF4543">
        <v>5.5057479165396897E-2</v>
      </c>
    </row>
    <row r="4544" spans="1:32" x14ac:dyDescent="0.25">
      <c r="A4544" t="s">
        <v>4561</v>
      </c>
      <c r="B4544">
        <v>0.91821965438614095</v>
      </c>
      <c r="C4544" s="1">
        <v>-9.2559631349317796E+61</v>
      </c>
      <c r="D4544">
        <v>0.287184284646544</v>
      </c>
      <c r="E4544" s="1">
        <v>-9.2559631349317796E+61</v>
      </c>
      <c r="F4544">
        <v>0.928545100532435</v>
      </c>
      <c r="G4544" s="1">
        <v>-9.2559631349317796E+61</v>
      </c>
      <c r="H4544">
        <v>3.8326703890688099</v>
      </c>
      <c r="I4544" s="1">
        <v>-9.2559631349317796E+61</v>
      </c>
      <c r="J4544">
        <v>2.9405896399999998</v>
      </c>
      <c r="K4544">
        <v>2.9405896399999998</v>
      </c>
      <c r="L4544">
        <v>1.78105976</v>
      </c>
      <c r="M4544">
        <v>1.78105975999999</v>
      </c>
      <c r="N4544">
        <v>5.6899434606191297E-2</v>
      </c>
      <c r="O4544">
        <v>5.6808551807624702E-2</v>
      </c>
      <c r="P4544">
        <v>6.2382108358334798E-2</v>
      </c>
      <c r="Q4544">
        <v>6.2629971879861898E-2</v>
      </c>
      <c r="U4544">
        <v>0.91821965438614095</v>
      </c>
      <c r="V4544">
        <v>0.287184284646544</v>
      </c>
      <c r="W4544">
        <v>0.928545100532435</v>
      </c>
      <c r="X4544">
        <v>3.8326703890688099</v>
      </c>
      <c r="Y4544">
        <v>5.6899434606191297E-2</v>
      </c>
      <c r="Z4544">
        <v>5.6808551807624702E-2</v>
      </c>
      <c r="AA4544">
        <v>6.2382108358334798E-2</v>
      </c>
      <c r="AB4544">
        <v>6.2629971879861898E-2</v>
      </c>
      <c r="AD4544" t="s">
        <v>4561</v>
      </c>
      <c r="AE4544">
        <v>0.91821965438614095</v>
      </c>
      <c r="AF4544">
        <v>5.6899434606191297E-2</v>
      </c>
    </row>
    <row r="4545" spans="1:32" x14ac:dyDescent="0.25">
      <c r="A4545" t="s">
        <v>4562</v>
      </c>
      <c r="B4545">
        <v>3.35540371633732</v>
      </c>
      <c r="C4545" s="1">
        <v>-9.2559631349317796E+61</v>
      </c>
      <c r="D4545">
        <v>2.4716665929003598</v>
      </c>
      <c r="E4545" s="1">
        <v>-9.2559631349317796E+61</v>
      </c>
      <c r="F4545">
        <v>3.96875280685058</v>
      </c>
      <c r="G4545" s="1">
        <v>-9.2559631349317796E+61</v>
      </c>
      <c r="H4545">
        <v>9.8252428127315898</v>
      </c>
      <c r="I4545" s="1">
        <v>-9.2559631349317796E+61</v>
      </c>
      <c r="J4545">
        <v>13.967800789999901</v>
      </c>
      <c r="K4545">
        <v>13.967800789999901</v>
      </c>
      <c r="L4545">
        <v>8.4600338599999905</v>
      </c>
      <c r="M4545">
        <v>8.4600338599999905</v>
      </c>
      <c r="N4545">
        <v>5.7591181493390903E-2</v>
      </c>
      <c r="O4545">
        <v>5.7545767789455297E-2</v>
      </c>
      <c r="P4545">
        <v>6.3126090915049102E-2</v>
      </c>
      <c r="Q4545">
        <v>6.3393558146072296E-2</v>
      </c>
      <c r="U4545">
        <v>3.35540371633732</v>
      </c>
      <c r="V4545">
        <v>2.4716665929003598</v>
      </c>
      <c r="W4545">
        <v>3.96875280685058</v>
      </c>
      <c r="X4545">
        <v>9.8252428127315898</v>
      </c>
      <c r="Y4545">
        <v>5.7591181493390903E-2</v>
      </c>
      <c r="Z4545">
        <v>5.7545767789455297E-2</v>
      </c>
      <c r="AA4545">
        <v>6.3126090915049102E-2</v>
      </c>
      <c r="AB4545">
        <v>6.3393558146072296E-2</v>
      </c>
      <c r="AD4545" t="s">
        <v>4562</v>
      </c>
      <c r="AE4545">
        <v>3.35540371633732</v>
      </c>
      <c r="AF4545">
        <v>5.7591181493390903E-2</v>
      </c>
    </row>
    <row r="4546" spans="1:32" x14ac:dyDescent="0.25">
      <c r="A4546" t="s">
        <v>4563</v>
      </c>
      <c r="B4546">
        <v>3.9678925900886899</v>
      </c>
      <c r="C4546" s="1">
        <v>-9.2559631349317796E+61</v>
      </c>
      <c r="D4546">
        <v>3.42396425287339</v>
      </c>
      <c r="E4546" s="1">
        <v>-9.2559631349317796E+61</v>
      </c>
      <c r="F4546">
        <v>4.5230729163154999</v>
      </c>
      <c r="G4546" s="1">
        <v>-9.2559631349317796E+61</v>
      </c>
      <c r="H4546">
        <v>10</v>
      </c>
      <c r="I4546" s="1">
        <v>-9.2559631349317796E+61</v>
      </c>
      <c r="J4546">
        <v>13.967800789999901</v>
      </c>
      <c r="K4546">
        <v>13.967800789999901</v>
      </c>
      <c r="L4546">
        <v>8.4600338599999905</v>
      </c>
      <c r="M4546">
        <v>8.4600338599999905</v>
      </c>
      <c r="N4546">
        <v>5.8636727450714299E-2</v>
      </c>
      <c r="O4546">
        <v>5.86359470962124E-2</v>
      </c>
      <c r="P4546">
        <v>6.4346405399299603E-2</v>
      </c>
      <c r="Q4546">
        <v>6.4547558813137895E-2</v>
      </c>
      <c r="U4546">
        <v>3.9678925900886899</v>
      </c>
      <c r="V4546">
        <v>3.42396425287339</v>
      </c>
      <c r="W4546">
        <v>4.5230729163154999</v>
      </c>
      <c r="X4546">
        <v>10</v>
      </c>
      <c r="Y4546">
        <v>5.8636727450714299E-2</v>
      </c>
      <c r="Z4546">
        <v>5.86359470962124E-2</v>
      </c>
      <c r="AA4546">
        <v>6.4346405399299603E-2</v>
      </c>
      <c r="AB4546">
        <v>6.4547558813137895E-2</v>
      </c>
      <c r="AD4546" t="s">
        <v>4563</v>
      </c>
      <c r="AE4546">
        <v>3.9678925900886899</v>
      </c>
      <c r="AF4546">
        <v>5.8636727450714299E-2</v>
      </c>
    </row>
    <row r="4547" spans="1:32" x14ac:dyDescent="0.25">
      <c r="A4547" t="s">
        <v>4564</v>
      </c>
      <c r="B4547">
        <v>4.91980680151757</v>
      </c>
      <c r="C4547" s="1">
        <v>-9.2559631349317796E+61</v>
      </c>
      <c r="D4547">
        <v>5.3549103386071897</v>
      </c>
      <c r="E4547" s="1">
        <v>-9.2559631349317796E+61</v>
      </c>
      <c r="F4547">
        <v>4.41617931987793</v>
      </c>
      <c r="G4547" s="1">
        <v>-9.2559631349317796E+61</v>
      </c>
      <c r="H4547">
        <v>10</v>
      </c>
      <c r="I4547" s="1">
        <v>-9.2559631349317796E+61</v>
      </c>
      <c r="J4547">
        <v>13.967800789999901</v>
      </c>
      <c r="K4547">
        <v>13.967800789999901</v>
      </c>
      <c r="L4547">
        <v>8.4600338599999905</v>
      </c>
      <c r="M4547">
        <v>8.4600338599999905</v>
      </c>
      <c r="N4547">
        <v>6.0464847699174797E-2</v>
      </c>
      <c r="O4547">
        <v>6.0464997795930203E-2</v>
      </c>
      <c r="P4547">
        <v>6.6510910123179307E-2</v>
      </c>
      <c r="Q4547">
        <v>6.6558677901637706E-2</v>
      </c>
      <c r="U4547">
        <v>4.91980680151757</v>
      </c>
      <c r="V4547">
        <v>5.3549103386071897</v>
      </c>
      <c r="W4547">
        <v>4.41617931987793</v>
      </c>
      <c r="X4547">
        <v>10</v>
      </c>
      <c r="Y4547">
        <v>6.0464847699174797E-2</v>
      </c>
      <c r="Z4547">
        <v>6.0464997795930203E-2</v>
      </c>
      <c r="AA4547">
        <v>6.6510910123179307E-2</v>
      </c>
      <c r="AB4547">
        <v>6.6558677901637706E-2</v>
      </c>
      <c r="AD4547" t="s">
        <v>4564</v>
      </c>
      <c r="AE4547">
        <v>4.91980680151757</v>
      </c>
      <c r="AF4547">
        <v>6.0464847699174797E-2</v>
      </c>
    </row>
    <row r="4548" spans="1:32" x14ac:dyDescent="0.25">
      <c r="A4548" t="s">
        <v>4565</v>
      </c>
      <c r="B4548">
        <v>6.6029826402267098</v>
      </c>
      <c r="C4548" s="1">
        <v>-9.2559631349317796E+61</v>
      </c>
      <c r="D4548">
        <v>8.7065935892635995</v>
      </c>
      <c r="E4548" s="1">
        <v>-9.2559631349317796E+61</v>
      </c>
      <c r="F4548">
        <v>6.2131968716308998</v>
      </c>
      <c r="G4548" s="1">
        <v>-9.2559631349317796E+61</v>
      </c>
      <c r="H4548">
        <v>10</v>
      </c>
      <c r="I4548" s="1">
        <v>-9.2559631349317796E+61</v>
      </c>
      <c r="J4548">
        <v>13.967800789999901</v>
      </c>
      <c r="K4548">
        <v>13.967800789999901</v>
      </c>
      <c r="L4548">
        <v>8.4600338599999905</v>
      </c>
      <c r="M4548">
        <v>8.4600338599999905</v>
      </c>
      <c r="N4548">
        <v>7.2528377002935102E-2</v>
      </c>
      <c r="O4548">
        <v>7.2529627129221605E-2</v>
      </c>
      <c r="P4548">
        <v>7.9831223939265797E-2</v>
      </c>
      <c r="Q4548">
        <v>7.9835136677736604E-2</v>
      </c>
      <c r="U4548">
        <v>6.6029826402267098</v>
      </c>
      <c r="V4548">
        <v>8.7065935892635995</v>
      </c>
      <c r="W4548">
        <v>6.2131968716308998</v>
      </c>
      <c r="X4548">
        <v>10</v>
      </c>
      <c r="Y4548">
        <v>7.2528377002935102E-2</v>
      </c>
      <c r="Z4548">
        <v>7.2529627129221605E-2</v>
      </c>
      <c r="AA4548">
        <v>7.9831223939265797E-2</v>
      </c>
      <c r="AB4548">
        <v>7.9835136677736604E-2</v>
      </c>
      <c r="AD4548" t="s">
        <v>4565</v>
      </c>
      <c r="AE4548">
        <v>6.6029826402267098</v>
      </c>
      <c r="AF4548">
        <v>7.2528377002935102E-2</v>
      </c>
    </row>
    <row r="4549" spans="1:32" x14ac:dyDescent="0.25">
      <c r="A4549" t="s">
        <v>4566</v>
      </c>
      <c r="B4549">
        <v>8.8609081037397992</v>
      </c>
      <c r="C4549" s="1">
        <v>-9.2559631349317796E+61</v>
      </c>
      <c r="D4549">
        <v>10</v>
      </c>
      <c r="E4549" s="1">
        <v>-9.2559631349317796E+61</v>
      </c>
      <c r="F4549">
        <v>8.7160116927019793</v>
      </c>
      <c r="G4549" s="1">
        <v>-9.2559631349317796E+61</v>
      </c>
      <c r="H4549">
        <v>10</v>
      </c>
      <c r="I4549" s="1">
        <v>-9.2559631349317796E+61</v>
      </c>
      <c r="J4549">
        <v>7.3514740999999999</v>
      </c>
      <c r="K4549">
        <v>7.3514740999999999</v>
      </c>
      <c r="L4549">
        <v>4.4526493999999897</v>
      </c>
      <c r="M4549">
        <v>4.4526493999999897</v>
      </c>
      <c r="N4549">
        <v>9.2866159458620007E-2</v>
      </c>
      <c r="O4549">
        <v>9.2868052962594302E-2</v>
      </c>
      <c r="P4549">
        <v>0.10221663421230399</v>
      </c>
      <c r="Q4549">
        <v>0.102219724999654</v>
      </c>
      <c r="U4549">
        <v>8.8609081037397992</v>
      </c>
      <c r="V4549">
        <v>10</v>
      </c>
      <c r="W4549">
        <v>8.7160116927019793</v>
      </c>
      <c r="X4549">
        <v>10</v>
      </c>
      <c r="Y4549">
        <v>9.2866159458620007E-2</v>
      </c>
      <c r="Z4549">
        <v>9.2868052962594302E-2</v>
      </c>
      <c r="AA4549">
        <v>0.10221663421230399</v>
      </c>
      <c r="AB4549">
        <v>0.102219724999654</v>
      </c>
      <c r="AD4549" t="s">
        <v>4566</v>
      </c>
      <c r="AE4549">
        <v>8.8609081037397992</v>
      </c>
      <c r="AF4549">
        <v>9.2866159458620007E-2</v>
      </c>
    </row>
    <row r="4550" spans="1:32" x14ac:dyDescent="0.25">
      <c r="A4550" t="s">
        <v>4567</v>
      </c>
      <c r="B4550">
        <v>10</v>
      </c>
      <c r="C4550" s="1">
        <v>-9.2559631349317796E+61</v>
      </c>
      <c r="D4550">
        <v>10</v>
      </c>
      <c r="E4550" s="1">
        <v>-9.2559631349317796E+61</v>
      </c>
      <c r="F4550">
        <v>10</v>
      </c>
      <c r="G4550" s="1">
        <v>-9.2559631349317796E+61</v>
      </c>
      <c r="H4550">
        <v>10</v>
      </c>
      <c r="I4550" s="1">
        <v>-9.2559631349317796E+61</v>
      </c>
      <c r="J4550">
        <v>13.967800789999901</v>
      </c>
      <c r="K4550">
        <v>13.967800789999901</v>
      </c>
      <c r="L4550">
        <v>8.4600338599999905</v>
      </c>
      <c r="M4550">
        <v>8.4600338599999905</v>
      </c>
      <c r="N4550">
        <v>0.112705496159946</v>
      </c>
      <c r="O4550">
        <v>0.112709414440364</v>
      </c>
      <c r="P4550">
        <v>0.124053646193216</v>
      </c>
      <c r="Q4550">
        <v>0.124057007057827</v>
      </c>
      <c r="U4550">
        <v>10</v>
      </c>
      <c r="V4550">
        <v>10</v>
      </c>
      <c r="W4550">
        <v>10</v>
      </c>
      <c r="X4550">
        <v>10</v>
      </c>
      <c r="Y4550">
        <v>0.112705496159946</v>
      </c>
      <c r="Z4550">
        <v>0.112709414440364</v>
      </c>
      <c r="AA4550">
        <v>0.124053646193216</v>
      </c>
      <c r="AB4550">
        <v>0.124057007057827</v>
      </c>
      <c r="AD4550" t="s">
        <v>4567</v>
      </c>
      <c r="AE4550">
        <v>10</v>
      </c>
      <c r="AF4550">
        <v>0.112705496159946</v>
      </c>
    </row>
    <row r="4551" spans="1:32" x14ac:dyDescent="0.25">
      <c r="A4551" t="s">
        <v>4568</v>
      </c>
      <c r="B4551">
        <v>10</v>
      </c>
      <c r="C4551" s="1">
        <v>-9.2559631349317796E+61</v>
      </c>
      <c r="D4551">
        <v>10</v>
      </c>
      <c r="E4551" s="1">
        <v>-9.2559631349317796E+61</v>
      </c>
      <c r="F4551">
        <v>10</v>
      </c>
      <c r="G4551" s="1">
        <v>-9.2559631349317796E+61</v>
      </c>
      <c r="H4551">
        <v>10</v>
      </c>
      <c r="I4551" s="1">
        <v>-9.2559631349317796E+61</v>
      </c>
      <c r="J4551">
        <v>13.967800789999901</v>
      </c>
      <c r="K4551">
        <v>13.967800789999901</v>
      </c>
      <c r="L4551">
        <v>8.4600338599999905</v>
      </c>
      <c r="M4551">
        <v>8.4600338599999905</v>
      </c>
      <c r="N4551">
        <v>0.12420307614603</v>
      </c>
      <c r="O4551">
        <v>0.124206928841793</v>
      </c>
      <c r="P4551">
        <v>0.13671285818506301</v>
      </c>
      <c r="Q4551">
        <v>0.136710977873165</v>
      </c>
      <c r="U4551">
        <v>10</v>
      </c>
      <c r="V4551">
        <v>10</v>
      </c>
      <c r="W4551">
        <v>10</v>
      </c>
      <c r="X4551">
        <v>10</v>
      </c>
      <c r="Y4551">
        <v>0.12420307614603</v>
      </c>
      <c r="Z4551">
        <v>0.124206928841793</v>
      </c>
      <c r="AA4551">
        <v>0.13671285818506301</v>
      </c>
      <c r="AB4551">
        <v>0.136710977873165</v>
      </c>
      <c r="AD4551" t="s">
        <v>4568</v>
      </c>
      <c r="AE4551">
        <v>10</v>
      </c>
      <c r="AF4551">
        <v>0.12420307614603</v>
      </c>
    </row>
    <row r="4552" spans="1:32" x14ac:dyDescent="0.25">
      <c r="A4552" t="s">
        <v>4569</v>
      </c>
      <c r="B4552">
        <v>10</v>
      </c>
      <c r="C4552" s="1">
        <v>-9.2559631349317796E+61</v>
      </c>
      <c r="D4552">
        <v>10</v>
      </c>
      <c r="E4552" s="1">
        <v>-9.2559631349317796E+61</v>
      </c>
      <c r="F4552">
        <v>10</v>
      </c>
      <c r="G4552" s="1">
        <v>-9.2559631349317796E+61</v>
      </c>
      <c r="H4552">
        <v>10</v>
      </c>
      <c r="I4552" s="1">
        <v>-9.2559631349317796E+61</v>
      </c>
      <c r="J4552">
        <v>13.967800789999901</v>
      </c>
      <c r="K4552">
        <v>13.967800789999901</v>
      </c>
      <c r="L4552">
        <v>8.4600338599999905</v>
      </c>
      <c r="M4552">
        <v>8.4600338599999905</v>
      </c>
      <c r="N4552">
        <v>0.131487706724911</v>
      </c>
      <c r="O4552">
        <v>0.131491786144632</v>
      </c>
      <c r="P4552">
        <v>0.14473596602271899</v>
      </c>
      <c r="Q4552">
        <v>0.14472964226139101</v>
      </c>
      <c r="U4552">
        <v>10</v>
      </c>
      <c r="V4552">
        <v>10</v>
      </c>
      <c r="W4552">
        <v>10</v>
      </c>
      <c r="X4552">
        <v>10</v>
      </c>
      <c r="Y4552">
        <v>0.131487706724911</v>
      </c>
      <c r="Z4552">
        <v>0.131491786144632</v>
      </c>
      <c r="AA4552">
        <v>0.14473596602271899</v>
      </c>
      <c r="AB4552">
        <v>0.14472964226139101</v>
      </c>
      <c r="AD4552" t="s">
        <v>4569</v>
      </c>
      <c r="AE4552">
        <v>10</v>
      </c>
      <c r="AF4552">
        <v>0.131487706724911</v>
      </c>
    </row>
    <row r="4553" spans="1:32" x14ac:dyDescent="0.25">
      <c r="A4553" t="s">
        <v>4570</v>
      </c>
      <c r="B4553">
        <v>10</v>
      </c>
      <c r="C4553" s="1">
        <v>-9.2559631349317796E+61</v>
      </c>
      <c r="D4553">
        <v>10</v>
      </c>
      <c r="E4553" s="1">
        <v>-9.2559631349317796E+61</v>
      </c>
      <c r="F4553">
        <v>10</v>
      </c>
      <c r="G4553" s="1">
        <v>-9.2559631349317796E+61</v>
      </c>
      <c r="H4553">
        <v>10</v>
      </c>
      <c r="I4553" s="1">
        <v>-9.2559631349317796E+61</v>
      </c>
      <c r="J4553">
        <v>13.967800789999901</v>
      </c>
      <c r="K4553">
        <v>13.967800789999901</v>
      </c>
      <c r="L4553">
        <v>8.4600338599999905</v>
      </c>
      <c r="M4553">
        <v>8.4600338599999905</v>
      </c>
      <c r="N4553">
        <v>0.138474602656628</v>
      </c>
      <c r="O4553">
        <v>0.13847795070600999</v>
      </c>
      <c r="P4553">
        <v>0.152431512950162</v>
      </c>
      <c r="Q4553">
        <v>0.152303153283255</v>
      </c>
      <c r="U4553">
        <v>10</v>
      </c>
      <c r="V4553">
        <v>10</v>
      </c>
      <c r="W4553">
        <v>10</v>
      </c>
      <c r="X4553">
        <v>10</v>
      </c>
      <c r="Y4553">
        <v>0.138474602656628</v>
      </c>
      <c r="Z4553">
        <v>0.13847795070600999</v>
      </c>
      <c r="AA4553">
        <v>0.152431512950162</v>
      </c>
      <c r="AB4553">
        <v>0.152303153283255</v>
      </c>
      <c r="AD4553" t="s">
        <v>4570</v>
      </c>
      <c r="AE4553">
        <v>10</v>
      </c>
      <c r="AF4553">
        <v>0.138474602656628</v>
      </c>
    </row>
    <row r="4554" spans="1:32" x14ac:dyDescent="0.25">
      <c r="A4554" t="s">
        <v>4571</v>
      </c>
      <c r="B4554">
        <v>6.2154273636578203</v>
      </c>
      <c r="C4554" s="1">
        <v>-9.2559631349317796E+61</v>
      </c>
      <c r="D4554">
        <v>7.1285350777079302</v>
      </c>
      <c r="E4554" s="1">
        <v>-9.2559631349317796E+61</v>
      </c>
      <c r="F4554">
        <v>10</v>
      </c>
      <c r="G4554" s="1">
        <v>-9.2559631349317796E+61</v>
      </c>
      <c r="H4554">
        <v>9.1501231075356504</v>
      </c>
      <c r="I4554" s="1">
        <v>-9.2559631349317796E+61</v>
      </c>
      <c r="J4554">
        <v>4.4108844599999903</v>
      </c>
      <c r="K4554">
        <v>4.4108844599999903</v>
      </c>
      <c r="L4554">
        <v>2.6715896400000001</v>
      </c>
      <c r="M4554">
        <v>2.6715896399999899</v>
      </c>
      <c r="N4554">
        <v>0.13343175438875199</v>
      </c>
      <c r="O4554">
        <v>0.13338628619144899</v>
      </c>
      <c r="P4554">
        <v>0.14687762163656001</v>
      </c>
      <c r="Q4554">
        <v>0.14652088397322599</v>
      </c>
      <c r="U4554">
        <v>6.2154273636578203</v>
      </c>
      <c r="V4554">
        <v>7.1285350777079302</v>
      </c>
      <c r="W4554">
        <v>10</v>
      </c>
      <c r="X4554">
        <v>9.1501231075356504</v>
      </c>
      <c r="Y4554">
        <v>0.13343175438875199</v>
      </c>
      <c r="Z4554">
        <v>0.13338628619144899</v>
      </c>
      <c r="AA4554">
        <v>0.14687762163656001</v>
      </c>
      <c r="AB4554">
        <v>0.14652088397322599</v>
      </c>
      <c r="AD4554" t="s">
        <v>4571</v>
      </c>
      <c r="AE4554">
        <v>6.2154273636578203</v>
      </c>
      <c r="AF4554">
        <v>0.13343175438875199</v>
      </c>
    </row>
    <row r="4555" spans="1:32" x14ac:dyDescent="0.25">
      <c r="A4555" t="s">
        <v>4572</v>
      </c>
      <c r="B4555">
        <v>4.25409957081144</v>
      </c>
      <c r="C4555" s="1">
        <v>-9.2559631349317796E+61</v>
      </c>
      <c r="D4555">
        <v>3.4644594939970901</v>
      </c>
      <c r="E4555" s="1">
        <v>-9.2559631349317796E+61</v>
      </c>
      <c r="F4555">
        <v>10</v>
      </c>
      <c r="G4555" s="1">
        <v>-9.2559631349317796E+61</v>
      </c>
      <c r="H4555">
        <v>4.3753888513176902</v>
      </c>
      <c r="I4555" s="1">
        <v>-9.2559631349317796E+61</v>
      </c>
      <c r="J4555">
        <v>1.4702948199999999</v>
      </c>
      <c r="K4555">
        <v>1.4702948199999999</v>
      </c>
      <c r="L4555">
        <v>0.89052988</v>
      </c>
      <c r="M4555">
        <v>0.890529879999999</v>
      </c>
      <c r="N4555">
        <v>0.120292023996055</v>
      </c>
      <c r="O4555">
        <v>0.12028976459148601</v>
      </c>
      <c r="P4555">
        <v>0.13240752995983501</v>
      </c>
      <c r="Q4555">
        <v>0.13218825714899601</v>
      </c>
      <c r="U4555">
        <v>4.25409957081144</v>
      </c>
      <c r="V4555">
        <v>3.4644594939970901</v>
      </c>
      <c r="W4555">
        <v>10</v>
      </c>
      <c r="X4555">
        <v>4.3753888513176902</v>
      </c>
      <c r="Y4555">
        <v>0.120292023996055</v>
      </c>
      <c r="Z4555">
        <v>0.12028976459148601</v>
      </c>
      <c r="AA4555">
        <v>0.13240752995983501</v>
      </c>
      <c r="AB4555">
        <v>0.13218825714899601</v>
      </c>
      <c r="AD4555" t="s">
        <v>4572</v>
      </c>
      <c r="AE4555">
        <v>4.25409957081144</v>
      </c>
      <c r="AF4555">
        <v>0.120292023996055</v>
      </c>
    </row>
    <row r="4556" spans="1:32" x14ac:dyDescent="0.25">
      <c r="A4556" t="s">
        <v>4573</v>
      </c>
      <c r="B4556">
        <v>3.20303437770179</v>
      </c>
      <c r="C4556" s="1">
        <v>-9.2559631349317796E+61</v>
      </c>
      <c r="D4556">
        <v>2.2126553405190701</v>
      </c>
      <c r="E4556" s="1">
        <v>-9.2559631349317796E+61</v>
      </c>
      <c r="F4556">
        <v>8.8212804478218505</v>
      </c>
      <c r="G4556" s="1">
        <v>-9.2559631349317796E+61</v>
      </c>
      <c r="H4556">
        <v>2.5605037348086799</v>
      </c>
      <c r="I4556" s="1">
        <v>-9.2559631349317796E+61</v>
      </c>
      <c r="J4556">
        <v>1.4702948199999999</v>
      </c>
      <c r="K4556">
        <v>1.4702948199999999</v>
      </c>
      <c r="L4556">
        <v>0.89052988</v>
      </c>
      <c r="M4556">
        <v>0.890529879999999</v>
      </c>
      <c r="N4556">
        <v>0.107039148890233</v>
      </c>
      <c r="O4556">
        <v>0.107027069686181</v>
      </c>
      <c r="P4556">
        <v>0.11781778331928</v>
      </c>
      <c r="Q4556">
        <v>0.117669731243771</v>
      </c>
      <c r="U4556">
        <v>3.20303437770179</v>
      </c>
      <c r="V4556">
        <v>2.2126553405190701</v>
      </c>
      <c r="W4556">
        <v>8.8212804478218505</v>
      </c>
      <c r="X4556">
        <v>2.5605037348086799</v>
      </c>
      <c r="Y4556">
        <v>0.107039148890233</v>
      </c>
      <c r="Z4556">
        <v>0.107027069686181</v>
      </c>
      <c r="AA4556">
        <v>0.11781778331928</v>
      </c>
      <c r="AB4556">
        <v>0.117669731243771</v>
      </c>
      <c r="AD4556" t="s">
        <v>4573</v>
      </c>
      <c r="AE4556">
        <v>3.20303437770179</v>
      </c>
      <c r="AF4556">
        <v>0.107039148890233</v>
      </c>
    </row>
    <row r="4557" spans="1:32" x14ac:dyDescent="0.25">
      <c r="A4557" t="s">
        <v>4574</v>
      </c>
      <c r="B4557">
        <v>1.58773526964477</v>
      </c>
      <c r="C4557" s="1">
        <v>-9.2559631349317796E+61</v>
      </c>
      <c r="D4557">
        <v>1.4926985666836901</v>
      </c>
      <c r="E4557" s="1">
        <v>-9.2559631349317796E+61</v>
      </c>
      <c r="F4557">
        <v>3.9627196702900802</v>
      </c>
      <c r="G4557" s="1">
        <v>-9.2559631349317796E+61</v>
      </c>
      <c r="H4557">
        <v>1.8042228408244101</v>
      </c>
      <c r="I4557" s="1">
        <v>-9.2559631349317796E+61</v>
      </c>
      <c r="J4557">
        <v>1.4702948199999999</v>
      </c>
      <c r="K4557">
        <v>1.4702948199999999</v>
      </c>
      <c r="L4557">
        <v>0.89052988</v>
      </c>
      <c r="M4557">
        <v>0.890529879999999</v>
      </c>
      <c r="N4557">
        <v>9.5717847155315103E-2</v>
      </c>
      <c r="O4557">
        <v>9.5624212155941996E-2</v>
      </c>
      <c r="P4557">
        <v>0.105355947489002</v>
      </c>
      <c r="Q4557">
        <v>0.10513560995749199</v>
      </c>
      <c r="U4557">
        <v>1.58773526964477</v>
      </c>
      <c r="V4557">
        <v>1.4926985666836901</v>
      </c>
      <c r="W4557">
        <v>3.9627196702900802</v>
      </c>
      <c r="X4557">
        <v>1.8042228408244101</v>
      </c>
      <c r="Y4557">
        <v>9.5717847155315103E-2</v>
      </c>
      <c r="Z4557">
        <v>9.5624212155941996E-2</v>
      </c>
      <c r="AA4557">
        <v>0.105355947489002</v>
      </c>
      <c r="AB4557">
        <v>0.10513560995749199</v>
      </c>
      <c r="AD4557" t="s">
        <v>4574</v>
      </c>
      <c r="AE4557">
        <v>1.58773526964477</v>
      </c>
      <c r="AF4557">
        <v>9.5717847155315103E-2</v>
      </c>
    </row>
    <row r="4558" spans="1:32" x14ac:dyDescent="0.25">
      <c r="A4558" t="s">
        <v>4575</v>
      </c>
      <c r="B4558">
        <v>1.08787393045972</v>
      </c>
      <c r="C4558" s="1">
        <v>-9.2559631349317796E+61</v>
      </c>
      <c r="D4558">
        <v>1.3628880044689899</v>
      </c>
      <c r="E4558" s="1">
        <v>-9.2559631349317796E+61</v>
      </c>
      <c r="F4558">
        <v>2.3139365766265398</v>
      </c>
      <c r="G4558" s="1">
        <v>-9.2559631349317796E+61</v>
      </c>
      <c r="H4558">
        <v>1.5969925447036499</v>
      </c>
      <c r="I4558" s="1">
        <v>-9.2559631349317796E+61</v>
      </c>
      <c r="J4558">
        <v>1.4702948199999999</v>
      </c>
      <c r="K4558">
        <v>1.4702948199999999</v>
      </c>
      <c r="L4558">
        <v>0.89052988</v>
      </c>
      <c r="M4558">
        <v>0.890529879999999</v>
      </c>
      <c r="N4558">
        <v>8.5755241366046897E-2</v>
      </c>
      <c r="O4558">
        <v>8.5636706836741502E-2</v>
      </c>
      <c r="P4558">
        <v>9.4372983829114104E-2</v>
      </c>
      <c r="Q4558">
        <v>9.4165313737801001E-2</v>
      </c>
      <c r="U4558">
        <v>1.08787393045972</v>
      </c>
      <c r="V4558">
        <v>1.3628880044689899</v>
      </c>
      <c r="W4558">
        <v>2.3139365766265398</v>
      </c>
      <c r="X4558">
        <v>1.5969925447036499</v>
      </c>
      <c r="Y4558">
        <v>8.5755241366046897E-2</v>
      </c>
      <c r="Z4558">
        <v>8.5636706836741502E-2</v>
      </c>
      <c r="AA4558">
        <v>9.4372983829114104E-2</v>
      </c>
      <c r="AB4558">
        <v>9.4165313737801001E-2</v>
      </c>
      <c r="AD4558" t="s">
        <v>4575</v>
      </c>
      <c r="AE4558">
        <v>1.08787393045972</v>
      </c>
      <c r="AF4558">
        <v>8.5755241366046897E-2</v>
      </c>
    </row>
    <row r="4559" spans="1:32" x14ac:dyDescent="0.25">
      <c r="A4559" t="s">
        <v>4576</v>
      </c>
      <c r="B4559">
        <v>0.78558478732804504</v>
      </c>
      <c r="C4559" s="1">
        <v>-9.2559631349317796E+61</v>
      </c>
      <c r="D4559">
        <v>1.0379849922281601</v>
      </c>
      <c r="E4559" s="1">
        <v>-9.2559631349317796E+61</v>
      </c>
      <c r="F4559">
        <v>1.6607988659505499</v>
      </c>
      <c r="G4559" s="1">
        <v>-9.2559631349317796E+61</v>
      </c>
      <c r="H4559">
        <v>1.20880204266541</v>
      </c>
      <c r="I4559" s="1">
        <v>-9.2559631349317796E+61</v>
      </c>
      <c r="J4559">
        <v>0.73514740999999995</v>
      </c>
      <c r="K4559">
        <v>0.73514740999999995</v>
      </c>
      <c r="L4559">
        <v>0.44526494</v>
      </c>
      <c r="M4559">
        <v>0.445264939999999</v>
      </c>
      <c r="N4559">
        <v>7.5813698917558306E-2</v>
      </c>
      <c r="O4559">
        <v>7.5717604484525899E-2</v>
      </c>
      <c r="P4559">
        <v>8.3422255030138504E-2</v>
      </c>
      <c r="Q4559">
        <v>8.3265595322486993E-2</v>
      </c>
      <c r="U4559">
        <v>0.78558478732804504</v>
      </c>
      <c r="V4559">
        <v>1.0379849922281601</v>
      </c>
      <c r="W4559">
        <v>1.6607988659505499</v>
      </c>
      <c r="X4559">
        <v>1.20880204266541</v>
      </c>
      <c r="Y4559">
        <v>7.5813698917558306E-2</v>
      </c>
      <c r="Z4559">
        <v>7.5717604484525899E-2</v>
      </c>
      <c r="AA4559">
        <v>8.3422255030138504E-2</v>
      </c>
      <c r="AB4559">
        <v>8.3265595322486993E-2</v>
      </c>
      <c r="AD4559" t="s">
        <v>4576</v>
      </c>
      <c r="AE4559">
        <v>0.78558478732804504</v>
      </c>
      <c r="AF4559">
        <v>7.5813698917558306E-2</v>
      </c>
    </row>
    <row r="4560" spans="1:32" x14ac:dyDescent="0.25">
      <c r="A4560" t="s">
        <v>4577</v>
      </c>
      <c r="B4560">
        <v>0.38796259761943003</v>
      </c>
      <c r="C4560" s="1">
        <v>-9.2559631349317796E+61</v>
      </c>
      <c r="D4560">
        <v>0.36510324568872199</v>
      </c>
      <c r="E4560" s="1">
        <v>-9.2559631349317796E+61</v>
      </c>
      <c r="F4560">
        <v>0.44237363597569801</v>
      </c>
      <c r="G4560" s="1">
        <v>-9.2559631349317796E+61</v>
      </c>
      <c r="H4560">
        <v>0.40002371821619698</v>
      </c>
      <c r="I4560" s="1">
        <v>-9.2559631349317796E+61</v>
      </c>
      <c r="J4560">
        <v>0.73514740999999995</v>
      </c>
      <c r="K4560">
        <v>0.73514740999999995</v>
      </c>
      <c r="L4560">
        <v>0.44526494</v>
      </c>
      <c r="M4560">
        <v>0.445264939999999</v>
      </c>
      <c r="N4560">
        <v>6.5948154403189699E-2</v>
      </c>
      <c r="O4560">
        <v>6.5917200335924395E-2</v>
      </c>
      <c r="P4560">
        <v>7.2690453548708803E-2</v>
      </c>
      <c r="Q4560">
        <v>7.2504629616012894E-2</v>
      </c>
      <c r="U4560">
        <v>0.38796259761943003</v>
      </c>
      <c r="V4560">
        <v>0.36510324568872199</v>
      </c>
      <c r="W4560">
        <v>0.44237363597569801</v>
      </c>
      <c r="X4560">
        <v>0.40002371821619698</v>
      </c>
      <c r="Y4560">
        <v>6.5948154403189699E-2</v>
      </c>
      <c r="Z4560">
        <v>6.5917200335924395E-2</v>
      </c>
      <c r="AA4560">
        <v>7.2690453548708803E-2</v>
      </c>
      <c r="AB4560">
        <v>7.2504629616012894E-2</v>
      </c>
      <c r="AD4560" t="s">
        <v>4577</v>
      </c>
      <c r="AE4560">
        <v>0.38796259761943003</v>
      </c>
      <c r="AF4560">
        <v>6.5948154403189699E-2</v>
      </c>
    </row>
    <row r="4561" spans="1:32" x14ac:dyDescent="0.25">
      <c r="A4561" t="s">
        <v>4578</v>
      </c>
      <c r="B4561">
        <v>0.20664555985088701</v>
      </c>
      <c r="C4561" s="1">
        <v>-9.2559631349317796E+61</v>
      </c>
      <c r="D4561">
        <v>0.13997588447175999</v>
      </c>
      <c r="E4561" s="1">
        <v>-9.2559631349317796E+61</v>
      </c>
      <c r="F4561">
        <v>0.37575852386206299</v>
      </c>
      <c r="G4561" s="1">
        <v>-9.2559631349317796E+61</v>
      </c>
      <c r="H4561">
        <v>0.25158783946325902</v>
      </c>
      <c r="I4561" s="1">
        <v>-9.2559631349317796E+61</v>
      </c>
      <c r="J4561">
        <v>0</v>
      </c>
      <c r="K4561">
        <v>0</v>
      </c>
      <c r="L4561">
        <v>0</v>
      </c>
      <c r="M4561">
        <v>0</v>
      </c>
      <c r="N4561">
        <v>0.22427243365510299</v>
      </c>
      <c r="O4561">
        <v>0.22427395792938301</v>
      </c>
      <c r="P4561">
        <v>0.24718238919681201</v>
      </c>
      <c r="Q4561">
        <v>0.246607454520996</v>
      </c>
      <c r="U4561">
        <v>0.20664555985088701</v>
      </c>
      <c r="V4561">
        <v>0.13997588447175999</v>
      </c>
      <c r="W4561">
        <v>0.37575852386206299</v>
      </c>
      <c r="X4561">
        <v>0.25158783946325902</v>
      </c>
      <c r="Y4561">
        <v>0.22427243365510299</v>
      </c>
      <c r="Z4561">
        <v>0.22427395792938301</v>
      </c>
      <c r="AA4561">
        <v>0.24718238919681201</v>
      </c>
      <c r="AB4561">
        <v>0.246607454520996</v>
      </c>
      <c r="AD4561" t="s">
        <v>4578</v>
      </c>
      <c r="AE4561">
        <v>0.20664555985088701</v>
      </c>
      <c r="AF4561">
        <v>0.22427243365510299</v>
      </c>
    </row>
    <row r="4562" spans="1:32" x14ac:dyDescent="0.25">
      <c r="A4562" t="s">
        <v>4579</v>
      </c>
      <c r="B4562">
        <v>0.31879490031950802</v>
      </c>
      <c r="C4562" s="1">
        <v>-9.2559631349317796E+61</v>
      </c>
      <c r="D4562">
        <v>0.33899752959703999</v>
      </c>
      <c r="E4562" s="1">
        <v>-9.2559631349317796E+61</v>
      </c>
      <c r="F4562">
        <v>0.38527680304999101</v>
      </c>
      <c r="G4562" s="1">
        <v>-9.2559631349317796E+61</v>
      </c>
      <c r="H4562">
        <v>0.35858749520751598</v>
      </c>
      <c r="I4562" s="1">
        <v>-9.2559631349317796E+61</v>
      </c>
      <c r="J4562">
        <v>0</v>
      </c>
      <c r="K4562">
        <v>0</v>
      </c>
      <c r="L4562">
        <v>0</v>
      </c>
      <c r="M4562">
        <v>0</v>
      </c>
      <c r="N4562">
        <v>0.184436764553041</v>
      </c>
      <c r="O4562">
        <v>0.18439855015209899</v>
      </c>
      <c r="P4562">
        <v>0.20332004480410501</v>
      </c>
      <c r="Q4562">
        <v>0.20281891950671599</v>
      </c>
      <c r="U4562">
        <v>0.31879490031950802</v>
      </c>
      <c r="V4562">
        <v>0.33899752959703999</v>
      </c>
      <c r="W4562">
        <v>0.38527680304999101</v>
      </c>
      <c r="X4562">
        <v>0.35858749520751598</v>
      </c>
      <c r="Y4562">
        <v>0.184436764553041</v>
      </c>
      <c r="Z4562">
        <v>0.18439855015209899</v>
      </c>
      <c r="AA4562">
        <v>0.20332004480410501</v>
      </c>
      <c r="AB4562">
        <v>0.20281891950671599</v>
      </c>
      <c r="AD4562" t="s">
        <v>4579</v>
      </c>
      <c r="AE4562">
        <v>0.31879490031950802</v>
      </c>
      <c r="AF4562">
        <v>0.184436764553041</v>
      </c>
    </row>
    <row r="4563" spans="1:32" x14ac:dyDescent="0.25">
      <c r="A4563" t="s">
        <v>4580</v>
      </c>
      <c r="B4563">
        <v>0.39107557569878598</v>
      </c>
      <c r="C4563" s="1">
        <v>-9.2559631349317796E+61</v>
      </c>
      <c r="D4563">
        <v>0.39240495199862901</v>
      </c>
      <c r="E4563" s="1">
        <v>-9.2559631349317796E+61</v>
      </c>
      <c r="F4563">
        <v>0.47406245092473998</v>
      </c>
      <c r="G4563" s="1">
        <v>-9.2559631349317796E+61</v>
      </c>
      <c r="H4563">
        <v>0.43258988194674802</v>
      </c>
      <c r="I4563" s="1">
        <v>-9.2559631349317796E+61</v>
      </c>
      <c r="J4563">
        <v>0</v>
      </c>
      <c r="K4563">
        <v>0</v>
      </c>
      <c r="L4563">
        <v>0</v>
      </c>
      <c r="M4563">
        <v>0</v>
      </c>
      <c r="N4563">
        <v>0.214382834683185</v>
      </c>
      <c r="O4563">
        <v>0.21435260626510899</v>
      </c>
      <c r="P4563">
        <v>0.23628389544004699</v>
      </c>
      <c r="Q4563">
        <v>0.23575205747129499</v>
      </c>
      <c r="U4563">
        <v>0.39107557569878598</v>
      </c>
      <c r="V4563">
        <v>0.39240495199862901</v>
      </c>
      <c r="W4563">
        <v>0.47406245092473998</v>
      </c>
      <c r="X4563">
        <v>0.43258988194674802</v>
      </c>
      <c r="Y4563">
        <v>0.214382834683185</v>
      </c>
      <c r="Z4563">
        <v>0.21435260626510899</v>
      </c>
      <c r="AA4563">
        <v>0.23628389544004699</v>
      </c>
      <c r="AB4563">
        <v>0.23575205747129499</v>
      </c>
      <c r="AD4563" t="s">
        <v>4580</v>
      </c>
      <c r="AE4563">
        <v>0.39107557569878598</v>
      </c>
      <c r="AF4563">
        <v>0.214382834683185</v>
      </c>
    </row>
    <row r="4564" spans="1:32" x14ac:dyDescent="0.25">
      <c r="A4564" t="s">
        <v>4581</v>
      </c>
      <c r="B4564">
        <v>0.47482761457925599</v>
      </c>
      <c r="C4564" s="1">
        <v>-9.2559631349317796E+61</v>
      </c>
      <c r="D4564">
        <v>0.47427098129015599</v>
      </c>
      <c r="E4564" s="1">
        <v>-9.2559631349317796E+61</v>
      </c>
      <c r="F4564">
        <v>0.56325368262263598</v>
      </c>
      <c r="G4564" s="1">
        <v>-9.2559631349317796E+61</v>
      </c>
      <c r="H4564">
        <v>0.52234097373765698</v>
      </c>
      <c r="I4564" s="1">
        <v>-9.2559631349317796E+61</v>
      </c>
      <c r="J4564">
        <v>0</v>
      </c>
      <c r="K4564">
        <v>0</v>
      </c>
      <c r="L4564">
        <v>0</v>
      </c>
      <c r="M4564">
        <v>0</v>
      </c>
      <c r="N4564">
        <v>0.29408582411140599</v>
      </c>
      <c r="O4564">
        <v>0.29405840560338498</v>
      </c>
      <c r="P4564">
        <v>0.32405715230509602</v>
      </c>
      <c r="Q4564">
        <v>0.323398075854754</v>
      </c>
      <c r="U4564">
        <v>0.47482761457925599</v>
      </c>
      <c r="V4564">
        <v>0.47427098129015599</v>
      </c>
      <c r="W4564">
        <v>0.56325368262263598</v>
      </c>
      <c r="X4564">
        <v>0.52234097373765698</v>
      </c>
      <c r="Y4564">
        <v>0.29408582411140599</v>
      </c>
      <c r="Z4564">
        <v>0.29405840560338498</v>
      </c>
      <c r="AA4564">
        <v>0.32405715230509602</v>
      </c>
      <c r="AB4564">
        <v>0.323398075854754</v>
      </c>
      <c r="AD4564" t="s">
        <v>4581</v>
      </c>
      <c r="AE4564">
        <v>0.47482761457925599</v>
      </c>
      <c r="AF4564">
        <v>0.29408582411140599</v>
      </c>
    </row>
    <row r="4565" spans="1:32" x14ac:dyDescent="0.25">
      <c r="A4565" t="s">
        <v>4582</v>
      </c>
      <c r="B4565">
        <v>0.16698345849277299</v>
      </c>
      <c r="C4565" s="1">
        <v>-9.2559631349317796E+61</v>
      </c>
      <c r="D4565">
        <v>0.240485707255988</v>
      </c>
      <c r="E4565" s="1">
        <v>-9.2559631349317796E+61</v>
      </c>
      <c r="F4565">
        <v>0.43334172769451201</v>
      </c>
      <c r="G4565" s="1">
        <v>-9.2559631349317796E+61</v>
      </c>
      <c r="H4565">
        <v>0.22313267207710399</v>
      </c>
      <c r="I4565" s="1">
        <v>-9.2559631349317796E+61</v>
      </c>
      <c r="J4565">
        <v>0</v>
      </c>
      <c r="K4565">
        <v>0</v>
      </c>
      <c r="L4565">
        <v>0</v>
      </c>
      <c r="M4565">
        <v>0</v>
      </c>
      <c r="N4565">
        <v>0.37433167852034199</v>
      </c>
      <c r="O4565">
        <v>0.37418571919163901</v>
      </c>
      <c r="P4565">
        <v>0.41207090715299499</v>
      </c>
      <c r="Q4565">
        <v>0.41158447510621698</v>
      </c>
      <c r="U4565">
        <v>0.16698345849277299</v>
      </c>
      <c r="V4565">
        <v>0.240485707255988</v>
      </c>
      <c r="W4565">
        <v>0.43334172769451201</v>
      </c>
      <c r="X4565">
        <v>0.22313267207710399</v>
      </c>
      <c r="Y4565">
        <v>0.37433167852034199</v>
      </c>
      <c r="Z4565">
        <v>0.37418571919163901</v>
      </c>
      <c r="AA4565">
        <v>0.41207090715299499</v>
      </c>
      <c r="AB4565">
        <v>0.41158447510621698</v>
      </c>
      <c r="AD4565" t="s">
        <v>4582</v>
      </c>
      <c r="AE4565">
        <v>0.16698345849277299</v>
      </c>
      <c r="AF4565">
        <v>0.37433167852034199</v>
      </c>
    </row>
    <row r="4566" spans="1:32" x14ac:dyDescent="0.25">
      <c r="A4566" t="s">
        <v>4583</v>
      </c>
      <c r="B4566">
        <v>6.4874189936882307E-2</v>
      </c>
      <c r="C4566" s="1">
        <v>-9.2559631349317796E+61</v>
      </c>
      <c r="D4566">
        <v>0.13204455108788599</v>
      </c>
      <c r="E4566" s="1">
        <v>-9.2559631349317796E+61</v>
      </c>
      <c r="F4566">
        <v>0.27085685959070099</v>
      </c>
      <c r="G4566" s="1">
        <v>-9.2559631349317796E+61</v>
      </c>
      <c r="H4566">
        <v>0.107260215178553</v>
      </c>
      <c r="I4566" s="1">
        <v>-9.2559631349317796E+61</v>
      </c>
      <c r="J4566">
        <v>0</v>
      </c>
      <c r="K4566">
        <v>0</v>
      </c>
      <c r="L4566">
        <v>0</v>
      </c>
      <c r="M4566">
        <v>0</v>
      </c>
      <c r="N4566">
        <v>8.7993128258473705E-2</v>
      </c>
      <c r="O4566">
        <v>8.7947079821234106E-2</v>
      </c>
      <c r="P4566">
        <v>9.6830267870372896E-2</v>
      </c>
      <c r="Q4566">
        <v>9.6740491241402896E-2</v>
      </c>
      <c r="U4566">
        <v>6.4874189936882307E-2</v>
      </c>
      <c r="V4566">
        <v>0.13204455108788599</v>
      </c>
      <c r="W4566">
        <v>0.27085685959070099</v>
      </c>
      <c r="X4566">
        <v>0.107260215178553</v>
      </c>
      <c r="Y4566">
        <v>8.7993128258473705E-2</v>
      </c>
      <c r="Z4566">
        <v>8.7947079821234106E-2</v>
      </c>
      <c r="AA4566">
        <v>9.6830267870372896E-2</v>
      </c>
      <c r="AB4566">
        <v>9.6740491241402896E-2</v>
      </c>
      <c r="AD4566" t="s">
        <v>4583</v>
      </c>
      <c r="AE4566">
        <v>6.4874189936882307E-2</v>
      </c>
      <c r="AF4566">
        <v>8.7993128258473705E-2</v>
      </c>
    </row>
    <row r="4567" spans="1:32" x14ac:dyDescent="0.25">
      <c r="A4567" t="s">
        <v>4584</v>
      </c>
      <c r="B4567">
        <v>0</v>
      </c>
      <c r="C4567" s="1">
        <v>-9.2559631349317796E+61</v>
      </c>
      <c r="D4567">
        <v>0</v>
      </c>
      <c r="E4567" s="1">
        <v>-9.2559631349317796E+61</v>
      </c>
      <c r="F4567">
        <v>0</v>
      </c>
      <c r="G4567" s="1">
        <v>-9.2559631349317796E+61</v>
      </c>
      <c r="H4567">
        <v>0</v>
      </c>
      <c r="I4567" s="1">
        <v>-9.2559631349317796E+61</v>
      </c>
      <c r="J4567">
        <v>1.4702948199999999</v>
      </c>
      <c r="K4567">
        <v>1.4702948199999999</v>
      </c>
      <c r="L4567">
        <v>0.89052988</v>
      </c>
      <c r="M4567">
        <v>0.890529879999999</v>
      </c>
      <c r="N4567">
        <v>6.41553431249796E-2</v>
      </c>
      <c r="O4567">
        <v>6.4089366129876299E-2</v>
      </c>
      <c r="P4567">
        <v>7.0540287792307393E-2</v>
      </c>
      <c r="Q4567">
        <v>7.0519757466275201E-2</v>
      </c>
      <c r="U4567">
        <v>0</v>
      </c>
      <c r="V4567">
        <v>0</v>
      </c>
      <c r="W4567">
        <v>0</v>
      </c>
      <c r="X4567">
        <v>0</v>
      </c>
      <c r="Y4567">
        <v>6.41553431249796E-2</v>
      </c>
      <c r="Z4567">
        <v>6.4089366129876299E-2</v>
      </c>
      <c r="AA4567">
        <v>7.0540287792307393E-2</v>
      </c>
      <c r="AB4567">
        <v>7.0519757466275201E-2</v>
      </c>
      <c r="AD4567" t="s">
        <v>4584</v>
      </c>
      <c r="AE4567">
        <v>0</v>
      </c>
      <c r="AF4567">
        <v>6.41553431249796E-2</v>
      </c>
    </row>
    <row r="4568" spans="1:32" x14ac:dyDescent="0.25">
      <c r="A4568" t="s">
        <v>4585</v>
      </c>
      <c r="B4568">
        <v>0</v>
      </c>
      <c r="C4568" s="1">
        <v>-9.2559631349317796E+61</v>
      </c>
      <c r="D4568">
        <v>0</v>
      </c>
      <c r="E4568" s="1">
        <v>-9.2559631349317796E+61</v>
      </c>
      <c r="F4568">
        <v>0</v>
      </c>
      <c r="G4568" s="1">
        <v>-9.2559631349317796E+61</v>
      </c>
      <c r="H4568">
        <v>1.9752694576959402E-2</v>
      </c>
      <c r="I4568" s="1">
        <v>-9.2559631349317796E+61</v>
      </c>
      <c r="J4568">
        <v>2.9405896399999998</v>
      </c>
      <c r="K4568">
        <v>2.9405896399999998</v>
      </c>
      <c r="L4568">
        <v>1.78105976</v>
      </c>
      <c r="M4568">
        <v>1.78105975999999</v>
      </c>
      <c r="N4568">
        <v>4.0280686443595198E-2</v>
      </c>
      <c r="O4568">
        <v>4.0263614269151503E-2</v>
      </c>
      <c r="P4568">
        <v>4.4275395449268999E-2</v>
      </c>
      <c r="Q4568">
        <v>4.4323200382774902E-2</v>
      </c>
      <c r="U4568">
        <v>0</v>
      </c>
      <c r="V4568">
        <v>0</v>
      </c>
      <c r="W4568">
        <v>0</v>
      </c>
      <c r="X4568">
        <v>1.9752694576959402E-2</v>
      </c>
      <c r="Y4568">
        <v>4.0280686443595198E-2</v>
      </c>
      <c r="Z4568">
        <v>4.0263614269151503E-2</v>
      </c>
      <c r="AA4568">
        <v>4.4275395449268999E-2</v>
      </c>
      <c r="AB4568">
        <v>4.4323200382774902E-2</v>
      </c>
      <c r="AD4568" t="s">
        <v>4585</v>
      </c>
      <c r="AE4568">
        <v>0</v>
      </c>
      <c r="AF4568">
        <v>4.0280686443595198E-2</v>
      </c>
    </row>
    <row r="4569" spans="1:32" x14ac:dyDescent="0.25">
      <c r="A4569" t="s">
        <v>4586</v>
      </c>
      <c r="B4569">
        <v>1.5175771980566899</v>
      </c>
      <c r="C4569" s="1">
        <v>-9.2559631349317796E+61</v>
      </c>
      <c r="D4569">
        <v>1.3898128970613599</v>
      </c>
      <c r="E4569" s="1">
        <v>-9.2559631349317796E+61</v>
      </c>
      <c r="F4569">
        <v>1.4520684539646</v>
      </c>
      <c r="G4569" s="1">
        <v>-9.2559631349317796E+61</v>
      </c>
      <c r="H4569">
        <v>2.4386651736622298</v>
      </c>
      <c r="I4569" s="1">
        <v>-9.2559631349317796E+61</v>
      </c>
      <c r="J4569">
        <v>13.967800789999901</v>
      </c>
      <c r="K4569">
        <v>13.967800789999901</v>
      </c>
      <c r="L4569">
        <v>8.4600338599999905</v>
      </c>
      <c r="M4569">
        <v>8.4600338599999905</v>
      </c>
      <c r="N4569">
        <v>3.4781606439681902E-2</v>
      </c>
      <c r="O4569">
        <v>3.47816212451659E-2</v>
      </c>
      <c r="P4569">
        <v>3.8283509759576798E-2</v>
      </c>
      <c r="Q4569">
        <v>3.8284854624682098E-2</v>
      </c>
      <c r="U4569">
        <v>1.5175771980566899</v>
      </c>
      <c r="V4569">
        <v>1.3898128970613599</v>
      </c>
      <c r="W4569">
        <v>1.4520684539646</v>
      </c>
      <c r="X4569">
        <v>2.4386651736622298</v>
      </c>
      <c r="Y4569">
        <v>3.4781606439681902E-2</v>
      </c>
      <c r="Z4569">
        <v>3.47816212451659E-2</v>
      </c>
      <c r="AA4569">
        <v>3.8283509759576798E-2</v>
      </c>
      <c r="AB4569">
        <v>3.8284854624682098E-2</v>
      </c>
      <c r="AD4569" t="s">
        <v>4586</v>
      </c>
      <c r="AE4569">
        <v>1.5175771980566899</v>
      </c>
      <c r="AF4569">
        <v>3.4781606439681902E-2</v>
      </c>
    </row>
    <row r="4570" spans="1:32" x14ac:dyDescent="0.25">
      <c r="A4570" t="s">
        <v>4587</v>
      </c>
      <c r="B4570">
        <v>2.6570895894771001</v>
      </c>
      <c r="C4570" s="1">
        <v>-9.2559631349317796E+61</v>
      </c>
      <c r="D4570">
        <v>2.5616313176418299</v>
      </c>
      <c r="E4570" s="1">
        <v>-9.2559631349317796E+61</v>
      </c>
      <c r="F4570">
        <v>2.7005398544183201</v>
      </c>
      <c r="G4570" s="1">
        <v>-9.2559631349317796E+61</v>
      </c>
      <c r="H4570">
        <v>6.3441897852422597</v>
      </c>
      <c r="I4570" s="1">
        <v>-9.2559631349317796E+61</v>
      </c>
      <c r="J4570">
        <v>13.967800789999901</v>
      </c>
      <c r="K4570">
        <v>13.967800789999901</v>
      </c>
      <c r="L4570">
        <v>8.4600338599999905</v>
      </c>
      <c r="M4570">
        <v>8.4600338599999905</v>
      </c>
      <c r="N4570">
        <v>4.1393092276238601E-2</v>
      </c>
      <c r="O4570">
        <v>4.13929413402487E-2</v>
      </c>
      <c r="P4570">
        <v>4.5560972675040098E-2</v>
      </c>
      <c r="Q4570">
        <v>4.5562587904735302E-2</v>
      </c>
      <c r="U4570">
        <v>2.6570895894771001</v>
      </c>
      <c r="V4570">
        <v>2.5616313176418299</v>
      </c>
      <c r="W4570">
        <v>2.7005398544183201</v>
      </c>
      <c r="X4570">
        <v>6.3441897852422597</v>
      </c>
      <c r="Y4570">
        <v>4.1393092276238601E-2</v>
      </c>
      <c r="Z4570">
        <v>4.13929413402487E-2</v>
      </c>
      <c r="AA4570">
        <v>4.5560972675040098E-2</v>
      </c>
      <c r="AB4570">
        <v>4.5562587904735302E-2</v>
      </c>
      <c r="AD4570" t="s">
        <v>4587</v>
      </c>
      <c r="AE4570">
        <v>2.6570895894771001</v>
      </c>
      <c r="AF4570">
        <v>4.1393092276238601E-2</v>
      </c>
    </row>
    <row r="4571" spans="1:32" x14ac:dyDescent="0.25">
      <c r="A4571" t="s">
        <v>4588</v>
      </c>
      <c r="B4571">
        <v>4.0428386929123699</v>
      </c>
      <c r="C4571" s="1">
        <v>-9.2559631349317796E+61</v>
      </c>
      <c r="D4571">
        <v>4.5613011220920496</v>
      </c>
      <c r="E4571" s="1">
        <v>-9.2559631349317796E+61</v>
      </c>
      <c r="F4571">
        <v>4.1757967883937797</v>
      </c>
      <c r="G4571" s="1">
        <v>-9.2559631349317796E+61</v>
      </c>
      <c r="H4571">
        <v>9.9013830942374597</v>
      </c>
      <c r="I4571" s="1">
        <v>-9.2559631349317796E+61</v>
      </c>
      <c r="J4571">
        <v>13.967800789999901</v>
      </c>
      <c r="K4571">
        <v>13.967800789999901</v>
      </c>
      <c r="L4571">
        <v>8.4600338599999905</v>
      </c>
      <c r="M4571">
        <v>8.4600338599999905</v>
      </c>
      <c r="N4571">
        <v>4.8267674847272499E-2</v>
      </c>
      <c r="O4571">
        <v>4.8267944160920298E-2</v>
      </c>
      <c r="P4571">
        <v>5.3127820498249302E-2</v>
      </c>
      <c r="Q4571">
        <v>5.3129974436865401E-2</v>
      </c>
      <c r="U4571">
        <v>4.0428386929123699</v>
      </c>
      <c r="V4571">
        <v>4.5613011220920496</v>
      </c>
      <c r="W4571">
        <v>4.1757967883937797</v>
      </c>
      <c r="X4571">
        <v>9.9013830942374597</v>
      </c>
      <c r="Y4571">
        <v>4.8267674847272499E-2</v>
      </c>
      <c r="Z4571">
        <v>4.8267944160920298E-2</v>
      </c>
      <c r="AA4571">
        <v>5.3127820498249302E-2</v>
      </c>
      <c r="AB4571">
        <v>5.3129974436865401E-2</v>
      </c>
      <c r="AD4571" t="s">
        <v>4588</v>
      </c>
      <c r="AE4571">
        <v>4.0428386929123699</v>
      </c>
      <c r="AF4571">
        <v>4.8267674847272499E-2</v>
      </c>
    </row>
    <row r="4572" spans="1:32" x14ac:dyDescent="0.25">
      <c r="A4572" t="s">
        <v>4589</v>
      </c>
      <c r="B4572">
        <v>6.3230343676932099</v>
      </c>
      <c r="C4572" s="1">
        <v>-9.2559631349317796E+61</v>
      </c>
      <c r="D4572">
        <v>8.4071997241995398</v>
      </c>
      <c r="E4572" s="1">
        <v>-9.2559631349317796E+61</v>
      </c>
      <c r="F4572">
        <v>6.56530690590251</v>
      </c>
      <c r="G4572" s="1">
        <v>-9.2559631349317796E+61</v>
      </c>
      <c r="H4572">
        <v>10</v>
      </c>
      <c r="I4572" s="1">
        <v>-9.2559631349317796E+61</v>
      </c>
      <c r="J4572">
        <v>13.967800789999901</v>
      </c>
      <c r="K4572">
        <v>13.967800789999901</v>
      </c>
      <c r="L4572">
        <v>8.4600338599999905</v>
      </c>
      <c r="M4572">
        <v>8.4600338599999905</v>
      </c>
      <c r="N4572">
        <v>6.0398862142487603E-2</v>
      </c>
      <c r="O4572">
        <v>6.0399981496700797E-2</v>
      </c>
      <c r="P4572">
        <v>6.6480472234437205E-2</v>
      </c>
      <c r="Q4572">
        <v>6.6483518447421897E-2</v>
      </c>
      <c r="U4572">
        <v>6.3230343676932099</v>
      </c>
      <c r="V4572">
        <v>8.4071997241995398</v>
      </c>
      <c r="W4572">
        <v>6.56530690590251</v>
      </c>
      <c r="X4572">
        <v>10</v>
      </c>
      <c r="Y4572">
        <v>6.0398862142487603E-2</v>
      </c>
      <c r="Z4572">
        <v>6.0399981496700797E-2</v>
      </c>
      <c r="AA4572">
        <v>6.6480472234437205E-2</v>
      </c>
      <c r="AB4572">
        <v>6.6483518447421897E-2</v>
      </c>
      <c r="AD4572" t="s">
        <v>4589</v>
      </c>
      <c r="AE4572">
        <v>6.3230343676932099</v>
      </c>
      <c r="AF4572">
        <v>6.0398862142487603E-2</v>
      </c>
    </row>
    <row r="4573" spans="1:32" x14ac:dyDescent="0.25">
      <c r="A4573" t="s">
        <v>4590</v>
      </c>
      <c r="B4573">
        <v>9.5097872285922005</v>
      </c>
      <c r="C4573" s="1">
        <v>-9.2559631349317796E+61</v>
      </c>
      <c r="D4573">
        <v>10</v>
      </c>
      <c r="E4573" s="1">
        <v>-9.2559631349317796E+61</v>
      </c>
      <c r="F4573">
        <v>9.6407899279319498</v>
      </c>
      <c r="G4573" s="1">
        <v>-9.2559631349317796E+61</v>
      </c>
      <c r="H4573">
        <v>10</v>
      </c>
      <c r="I4573" s="1">
        <v>-9.2559631349317796E+61</v>
      </c>
      <c r="J4573">
        <v>7.3514740999999999</v>
      </c>
      <c r="K4573">
        <v>7.3514740999999999</v>
      </c>
      <c r="L4573">
        <v>4.4526493999999897</v>
      </c>
      <c r="M4573">
        <v>4.4526493999999897</v>
      </c>
      <c r="N4573">
        <v>7.6688613910199099E-2</v>
      </c>
      <c r="O4573">
        <v>7.6690030947262094E-2</v>
      </c>
      <c r="P4573">
        <v>8.4410525497958799E-2</v>
      </c>
      <c r="Q4573">
        <v>8.4412340971806707E-2</v>
      </c>
      <c r="U4573">
        <v>9.5097872285922005</v>
      </c>
      <c r="V4573">
        <v>10</v>
      </c>
      <c r="W4573">
        <v>9.6407899279319498</v>
      </c>
      <c r="X4573">
        <v>10</v>
      </c>
      <c r="Y4573">
        <v>7.6688613910199099E-2</v>
      </c>
      <c r="Z4573">
        <v>7.6690030947262094E-2</v>
      </c>
      <c r="AA4573">
        <v>8.4410525497958799E-2</v>
      </c>
      <c r="AB4573">
        <v>8.4412340971806707E-2</v>
      </c>
      <c r="AD4573" t="s">
        <v>4590</v>
      </c>
      <c r="AE4573">
        <v>9.5097872285922005</v>
      </c>
      <c r="AF4573">
        <v>7.6688613910199099E-2</v>
      </c>
    </row>
    <row r="4574" spans="1:32" x14ac:dyDescent="0.25">
      <c r="A4574" t="s">
        <v>4591</v>
      </c>
      <c r="B4574">
        <v>6.6666666666666599</v>
      </c>
      <c r="C4574" s="1">
        <v>-9.2559631349317796E+61</v>
      </c>
      <c r="D4574">
        <v>6.6666666666666599</v>
      </c>
      <c r="E4574" s="1">
        <v>-9.2559631349317796E+61</v>
      </c>
      <c r="F4574">
        <v>6.6666666666666599</v>
      </c>
      <c r="G4574" s="1">
        <v>-9.2559631349317796E+61</v>
      </c>
      <c r="H4574">
        <v>6.6666666666666599</v>
      </c>
      <c r="I4574" s="1">
        <v>-9.2559631349317796E+61</v>
      </c>
      <c r="J4574">
        <v>13.967800789999901</v>
      </c>
      <c r="K4574">
        <v>13.967800789999901</v>
      </c>
      <c r="L4574">
        <v>8.4600338599999905</v>
      </c>
      <c r="M4574">
        <v>8.4600338599999905</v>
      </c>
      <c r="N4574">
        <v>9.2380617001454599E-2</v>
      </c>
      <c r="O4574">
        <v>9.2383642294326995E-2</v>
      </c>
      <c r="P4574">
        <v>0.10168287985475299</v>
      </c>
      <c r="Q4574">
        <v>0.10168433371562</v>
      </c>
      <c r="U4574">
        <v>6.6666666666666599</v>
      </c>
      <c r="V4574">
        <v>6.6666666666666599</v>
      </c>
      <c r="W4574">
        <v>6.6666666666666599</v>
      </c>
      <c r="X4574">
        <v>6.6666666666666599</v>
      </c>
      <c r="Y4574">
        <v>9.2380617001454599E-2</v>
      </c>
      <c r="Z4574">
        <v>9.2383642294326995E-2</v>
      </c>
      <c r="AA4574">
        <v>0.10168287985475299</v>
      </c>
      <c r="AB4574">
        <v>0.10168433371562</v>
      </c>
      <c r="AD4574" t="s">
        <v>4591</v>
      </c>
      <c r="AE4574">
        <v>6.6666666666666599</v>
      </c>
      <c r="AF4574">
        <v>9.2380617001454599E-2</v>
      </c>
    </row>
    <row r="4575" spans="1:32" x14ac:dyDescent="0.25">
      <c r="A4575" t="s">
        <v>4592</v>
      </c>
      <c r="B4575">
        <v>0</v>
      </c>
      <c r="C4575" s="1">
        <v>-9.2559631349317796E+61</v>
      </c>
      <c r="D4575">
        <v>0</v>
      </c>
      <c r="E4575" s="1">
        <v>-9.2559631349317796E+61</v>
      </c>
      <c r="F4575">
        <v>0</v>
      </c>
      <c r="G4575" s="1">
        <v>-9.2559631349317796E+61</v>
      </c>
      <c r="H4575">
        <v>0</v>
      </c>
      <c r="I4575" s="1">
        <v>-9.2559631349317796E+61</v>
      </c>
      <c r="J4575">
        <v>13.967800789999901</v>
      </c>
      <c r="K4575">
        <v>13.967800789999901</v>
      </c>
      <c r="L4575">
        <v>8.4600338599999905</v>
      </c>
      <c r="M4575">
        <v>8.4600338599999905</v>
      </c>
      <c r="N4575">
        <v>0.104125095251692</v>
      </c>
      <c r="O4575">
        <v>0.104129180597037</v>
      </c>
      <c r="P4575">
        <v>0.114613685956516</v>
      </c>
      <c r="Q4575">
        <v>0.114611042299761</v>
      </c>
      <c r="U4575">
        <v>0</v>
      </c>
      <c r="V4575">
        <v>0</v>
      </c>
      <c r="W4575">
        <v>0</v>
      </c>
      <c r="X4575">
        <v>0</v>
      </c>
      <c r="Y4575">
        <v>0.104125095251692</v>
      </c>
      <c r="Z4575">
        <v>0.104129180597037</v>
      </c>
      <c r="AA4575">
        <v>0.114613685956516</v>
      </c>
      <c r="AB4575">
        <v>0.114611042299761</v>
      </c>
      <c r="AD4575" t="s">
        <v>4592</v>
      </c>
      <c r="AE4575">
        <v>0</v>
      </c>
      <c r="AF4575">
        <v>0.104125095251692</v>
      </c>
    </row>
    <row r="4576" spans="1:32" x14ac:dyDescent="0.25">
      <c r="A4576" t="s">
        <v>4593</v>
      </c>
      <c r="B4576">
        <v>0</v>
      </c>
      <c r="C4576" s="1">
        <v>-9.2559631349317796E+61</v>
      </c>
      <c r="D4576">
        <v>0</v>
      </c>
      <c r="E4576" s="1">
        <v>-9.2559631349317796E+61</v>
      </c>
      <c r="F4576">
        <v>0</v>
      </c>
      <c r="G4576" s="1">
        <v>-9.2559631349317796E+61</v>
      </c>
      <c r="H4576">
        <v>0</v>
      </c>
      <c r="I4576" s="1">
        <v>-9.2559631349317796E+61</v>
      </c>
      <c r="J4576">
        <v>13.967800789999901</v>
      </c>
      <c r="K4576">
        <v>13.967800789999901</v>
      </c>
      <c r="L4576">
        <v>8.4600338599999905</v>
      </c>
      <c r="M4576">
        <v>8.4600338599999905</v>
      </c>
      <c r="N4576">
        <v>0.114920231689657</v>
      </c>
      <c r="O4576">
        <v>0.114924347409186</v>
      </c>
      <c r="P4576">
        <v>0.12650001280130599</v>
      </c>
      <c r="Q4576">
        <v>0.12649328142771801</v>
      </c>
      <c r="U4576">
        <v>0</v>
      </c>
      <c r="V4576">
        <v>0</v>
      </c>
      <c r="W4576">
        <v>0</v>
      </c>
      <c r="X4576">
        <v>0</v>
      </c>
      <c r="Y4576">
        <v>0.114920231689657</v>
      </c>
      <c r="Z4576">
        <v>0.114924347409186</v>
      </c>
      <c r="AA4576">
        <v>0.12650001280130599</v>
      </c>
      <c r="AB4576">
        <v>0.12649328142771801</v>
      </c>
      <c r="AD4576" t="s">
        <v>4593</v>
      </c>
      <c r="AE4576">
        <v>0</v>
      </c>
      <c r="AF4576">
        <v>0.114920231689657</v>
      </c>
    </row>
    <row r="4577" spans="1:32" x14ac:dyDescent="0.25">
      <c r="A4577" t="s">
        <v>4594</v>
      </c>
      <c r="B4577">
        <v>0</v>
      </c>
      <c r="C4577" s="1">
        <v>-9.2559631349317796E+61</v>
      </c>
      <c r="D4577">
        <v>0</v>
      </c>
      <c r="E4577" s="1">
        <v>-9.2559631349317796E+61</v>
      </c>
      <c r="F4577">
        <v>0</v>
      </c>
      <c r="G4577" s="1">
        <v>-9.2559631349317796E+61</v>
      </c>
      <c r="H4577">
        <v>0</v>
      </c>
      <c r="I4577" s="1">
        <v>-9.2559631349317796E+61</v>
      </c>
      <c r="J4577">
        <v>13.967800789999901</v>
      </c>
      <c r="K4577">
        <v>13.967800789999901</v>
      </c>
      <c r="L4577">
        <v>8.4600338599999905</v>
      </c>
      <c r="M4577">
        <v>8.4600338599999905</v>
      </c>
      <c r="N4577">
        <v>0.12539692962167501</v>
      </c>
      <c r="O4577">
        <v>0.125400259327104</v>
      </c>
      <c r="P4577">
        <v>0.13803639022397499</v>
      </c>
      <c r="Q4577">
        <v>0.13792428870766499</v>
      </c>
      <c r="U4577">
        <v>0</v>
      </c>
      <c r="V4577">
        <v>0</v>
      </c>
      <c r="W4577">
        <v>0</v>
      </c>
      <c r="X4577">
        <v>0</v>
      </c>
      <c r="Y4577">
        <v>0.12539692962167501</v>
      </c>
      <c r="Z4577">
        <v>0.125400259327104</v>
      </c>
      <c r="AA4577">
        <v>0.13803639022397499</v>
      </c>
      <c r="AB4577">
        <v>0.13792428870766499</v>
      </c>
      <c r="AD4577" t="s">
        <v>4594</v>
      </c>
      <c r="AE4577">
        <v>0</v>
      </c>
      <c r="AF4577">
        <v>0.12539692962167501</v>
      </c>
    </row>
    <row r="4578" spans="1:32" x14ac:dyDescent="0.25">
      <c r="A4578" t="s">
        <v>4595</v>
      </c>
      <c r="B4578">
        <v>6.6666666666666599</v>
      </c>
      <c r="C4578" s="1">
        <v>-9.2559631349317796E+61</v>
      </c>
      <c r="D4578">
        <v>6.6666666666666599</v>
      </c>
      <c r="E4578" s="1">
        <v>-9.2559631349317796E+61</v>
      </c>
      <c r="F4578">
        <v>6.6666666666666599</v>
      </c>
      <c r="G4578" s="1">
        <v>-9.2559631349317796E+61</v>
      </c>
      <c r="H4578">
        <v>3.3333333333333299</v>
      </c>
      <c r="I4578" s="1">
        <v>-9.2559631349317796E+61</v>
      </c>
      <c r="J4578">
        <v>4.4108844599999903</v>
      </c>
      <c r="K4578">
        <v>4.4108844599999903</v>
      </c>
      <c r="L4578">
        <v>2.6715896400000001</v>
      </c>
      <c r="M4578">
        <v>2.6715896399999899</v>
      </c>
      <c r="N4578">
        <v>0.124268983213551</v>
      </c>
      <c r="O4578">
        <v>0.124270165521537</v>
      </c>
      <c r="P4578">
        <v>0.13679134032573401</v>
      </c>
      <c r="Q4578">
        <v>0.13645453980779601</v>
      </c>
      <c r="U4578">
        <v>6.6666666666666599</v>
      </c>
      <c r="V4578">
        <v>6.6666666666666599</v>
      </c>
      <c r="W4578">
        <v>6.6666666666666599</v>
      </c>
      <c r="X4578">
        <v>3.3333333333333299</v>
      </c>
      <c r="Y4578">
        <v>0.124268983213551</v>
      </c>
      <c r="Z4578">
        <v>0.124270165521537</v>
      </c>
      <c r="AA4578">
        <v>0.13679134032573401</v>
      </c>
      <c r="AB4578">
        <v>0.13645453980779601</v>
      </c>
      <c r="AD4578" t="s">
        <v>4595</v>
      </c>
      <c r="AE4578">
        <v>6.6666666666666599</v>
      </c>
      <c r="AF4578">
        <v>0.124268983213551</v>
      </c>
    </row>
    <row r="4579" spans="1:32" x14ac:dyDescent="0.25">
      <c r="A4579" t="s">
        <v>4596</v>
      </c>
      <c r="B4579">
        <v>9.2635619663131497</v>
      </c>
      <c r="C4579" s="1">
        <v>-9.2559631349317796E+61</v>
      </c>
      <c r="D4579">
        <v>8.21543065031344</v>
      </c>
      <c r="E4579" s="1">
        <v>-9.2559631349317796E+61</v>
      </c>
      <c r="F4579">
        <v>10</v>
      </c>
      <c r="G4579" s="1">
        <v>-9.2559631349317796E+61</v>
      </c>
      <c r="H4579">
        <v>9.1100532440690198</v>
      </c>
      <c r="I4579" s="1">
        <v>-9.2559631349317796E+61</v>
      </c>
      <c r="J4579">
        <v>1.4702948199999999</v>
      </c>
      <c r="K4579">
        <v>1.4702948199999999</v>
      </c>
      <c r="L4579">
        <v>0.89052988</v>
      </c>
      <c r="M4579">
        <v>0.890529879999999</v>
      </c>
      <c r="N4579">
        <v>0.114232357266443</v>
      </c>
      <c r="O4579">
        <v>0.11423238153956</v>
      </c>
      <c r="P4579">
        <v>0.125736727352977</v>
      </c>
      <c r="Q4579">
        <v>0.12552019748896001</v>
      </c>
      <c r="U4579">
        <v>9.2635619663131497</v>
      </c>
      <c r="V4579">
        <v>8.21543065031344</v>
      </c>
      <c r="W4579">
        <v>10</v>
      </c>
      <c r="X4579">
        <v>9.1100532440690198</v>
      </c>
      <c r="Y4579">
        <v>0.114232357266443</v>
      </c>
      <c r="Z4579">
        <v>0.11423238153956</v>
      </c>
      <c r="AA4579">
        <v>0.125736727352977</v>
      </c>
      <c r="AB4579">
        <v>0.12552019748896001</v>
      </c>
      <c r="AD4579" t="s">
        <v>4596</v>
      </c>
      <c r="AE4579">
        <v>9.2635619663131497</v>
      </c>
      <c r="AF4579">
        <v>0.114232357266443</v>
      </c>
    </row>
    <row r="4580" spans="1:32" x14ac:dyDescent="0.25">
      <c r="A4580" t="s">
        <v>4597</v>
      </c>
      <c r="B4580">
        <v>5.5786572408205499</v>
      </c>
      <c r="C4580" s="1">
        <v>-9.2559631349317796E+61</v>
      </c>
      <c r="D4580">
        <v>3.93542949426184</v>
      </c>
      <c r="E4580" s="1">
        <v>-9.2559631349317796E+61</v>
      </c>
      <c r="F4580">
        <v>10</v>
      </c>
      <c r="G4580" s="1">
        <v>-9.2559631349317796E+61</v>
      </c>
      <c r="H4580">
        <v>4.3074126361123204</v>
      </c>
      <c r="I4580" s="1">
        <v>-9.2559631349317796E+61</v>
      </c>
      <c r="J4580">
        <v>1.4702948199999999</v>
      </c>
      <c r="K4580">
        <v>1.4702948199999999</v>
      </c>
      <c r="L4580">
        <v>0.89052988</v>
      </c>
      <c r="M4580">
        <v>0.890529879999999</v>
      </c>
      <c r="N4580">
        <v>0.104422048707769</v>
      </c>
      <c r="O4580">
        <v>0.104421857981012</v>
      </c>
      <c r="P4580">
        <v>0.114936456961882</v>
      </c>
      <c r="Q4580">
        <v>0.114802462672578</v>
      </c>
      <c r="U4580">
        <v>5.5786572408205499</v>
      </c>
      <c r="V4580">
        <v>3.93542949426184</v>
      </c>
      <c r="W4580">
        <v>10</v>
      </c>
      <c r="X4580">
        <v>4.3074126361123204</v>
      </c>
      <c r="Y4580">
        <v>0.104422048707769</v>
      </c>
      <c r="Z4580">
        <v>0.104421857981012</v>
      </c>
      <c r="AA4580">
        <v>0.114936456961882</v>
      </c>
      <c r="AB4580">
        <v>0.114802462672578</v>
      </c>
      <c r="AD4580" t="s">
        <v>4597</v>
      </c>
      <c r="AE4580">
        <v>5.5786572408205499</v>
      </c>
      <c r="AF4580">
        <v>0.104422048707769</v>
      </c>
    </row>
    <row r="4581" spans="1:32" x14ac:dyDescent="0.25">
      <c r="A4581" t="s">
        <v>4598</v>
      </c>
      <c r="B4581">
        <v>2.39298451148434</v>
      </c>
      <c r="C4581" s="1">
        <v>-9.2559631349317796E+61</v>
      </c>
      <c r="D4581">
        <v>2.0692710492048398</v>
      </c>
      <c r="E4581" s="1">
        <v>-9.2559631349317796E+61</v>
      </c>
      <c r="F4581">
        <v>5.7187347333764498</v>
      </c>
      <c r="G4581" s="1">
        <v>-9.2559631349317796E+61</v>
      </c>
      <c r="H4581">
        <v>2.4942584593901702</v>
      </c>
      <c r="I4581" s="1">
        <v>-9.2559631349317796E+61</v>
      </c>
      <c r="J4581">
        <v>1.4702948199999999</v>
      </c>
      <c r="K4581">
        <v>1.4702948199999999</v>
      </c>
      <c r="L4581">
        <v>0.89052988</v>
      </c>
      <c r="M4581">
        <v>0.890529879999999</v>
      </c>
      <c r="N4581">
        <v>9.1642428106289503E-2</v>
      </c>
      <c r="O4581">
        <v>9.1601144040357393E-2</v>
      </c>
      <c r="P4581">
        <v>0.100870809938461</v>
      </c>
      <c r="Q4581">
        <v>0.100679770941106</v>
      </c>
      <c r="U4581">
        <v>2.39298451148434</v>
      </c>
      <c r="V4581">
        <v>2.0692710492048398</v>
      </c>
      <c r="W4581">
        <v>5.7187347333764498</v>
      </c>
      <c r="X4581">
        <v>2.4942584593901702</v>
      </c>
      <c r="Y4581">
        <v>9.1642428106289503E-2</v>
      </c>
      <c r="Z4581">
        <v>9.1601144040357393E-2</v>
      </c>
      <c r="AA4581">
        <v>0.100870809938461</v>
      </c>
      <c r="AB4581">
        <v>0.100679770941106</v>
      </c>
      <c r="AD4581" t="s">
        <v>4598</v>
      </c>
      <c r="AE4581">
        <v>2.39298451148434</v>
      </c>
      <c r="AF4581">
        <v>9.1642428106289503E-2</v>
      </c>
    </row>
    <row r="4582" spans="1:32" x14ac:dyDescent="0.25">
      <c r="A4582" t="s">
        <v>4599</v>
      </c>
      <c r="B4582">
        <v>1.36615234471934</v>
      </c>
      <c r="C4582" s="1">
        <v>-9.2559631349317796E+61</v>
      </c>
      <c r="D4582">
        <v>1.7270154279738801</v>
      </c>
      <c r="E4582" s="1">
        <v>-9.2559631349317796E+61</v>
      </c>
      <c r="F4582">
        <v>2.7847897678002802</v>
      </c>
      <c r="G4582" s="1">
        <v>-9.2559631349317796E+61</v>
      </c>
      <c r="H4582">
        <v>1.9782075737150999</v>
      </c>
      <c r="I4582" s="1">
        <v>-9.2559631349317796E+61</v>
      </c>
      <c r="J4582">
        <v>1.4702948199999999</v>
      </c>
      <c r="K4582">
        <v>1.4702948199999999</v>
      </c>
      <c r="L4582">
        <v>0.89052988</v>
      </c>
      <c r="M4582">
        <v>0.890529879999999</v>
      </c>
      <c r="N4582">
        <v>7.4960283239358994E-2</v>
      </c>
      <c r="O4582">
        <v>7.4868621720617506E-2</v>
      </c>
      <c r="P4582">
        <v>8.2502895124134501E-2</v>
      </c>
      <c r="Q4582">
        <v>8.2296490920136994E-2</v>
      </c>
      <c r="U4582">
        <v>1.36615234471934</v>
      </c>
      <c r="V4582">
        <v>1.7270154279738801</v>
      </c>
      <c r="W4582">
        <v>2.7847897678002802</v>
      </c>
      <c r="X4582">
        <v>1.9782075737150999</v>
      </c>
      <c r="Y4582">
        <v>7.4960283239358994E-2</v>
      </c>
      <c r="Z4582">
        <v>7.4868621720617506E-2</v>
      </c>
      <c r="AA4582">
        <v>8.2502895124134501E-2</v>
      </c>
      <c r="AB4582">
        <v>8.2296490920136994E-2</v>
      </c>
      <c r="AD4582" t="s">
        <v>4599</v>
      </c>
      <c r="AE4582">
        <v>1.36615234471934</v>
      </c>
      <c r="AF4582">
        <v>7.4960283239358994E-2</v>
      </c>
    </row>
    <row r="4583" spans="1:32" x14ac:dyDescent="0.25">
      <c r="A4583" t="s">
        <v>4600</v>
      </c>
      <c r="B4583">
        <v>0.90069437253896201</v>
      </c>
      <c r="C4583" s="1">
        <v>-9.2559631349317796E+61</v>
      </c>
      <c r="D4583">
        <v>1.1539253630462101</v>
      </c>
      <c r="E4583" s="1">
        <v>-9.2559631349317796E+61</v>
      </c>
      <c r="F4583">
        <v>1.7857954797239599</v>
      </c>
      <c r="G4583" s="1">
        <v>-9.2559631349317796E+61</v>
      </c>
      <c r="H4583">
        <v>1.28549243276654</v>
      </c>
      <c r="I4583" s="1">
        <v>-9.2559631349317796E+61</v>
      </c>
      <c r="J4583">
        <v>0.73514740999999995</v>
      </c>
      <c r="K4583">
        <v>0.73514740999999995</v>
      </c>
      <c r="L4583">
        <v>0.44526494</v>
      </c>
      <c r="M4583">
        <v>0.445264939999999</v>
      </c>
      <c r="N4583">
        <v>5.8421823539508297E-2</v>
      </c>
      <c r="O4583">
        <v>5.8357850882286802E-2</v>
      </c>
      <c r="P4583">
        <v>6.4297507587092503E-2</v>
      </c>
      <c r="Q4583">
        <v>6.4154961037300104E-2</v>
      </c>
      <c r="U4583">
        <v>0.90069437253896201</v>
      </c>
      <c r="V4583">
        <v>1.1539253630462101</v>
      </c>
      <c r="W4583">
        <v>1.7857954797239599</v>
      </c>
      <c r="X4583">
        <v>1.28549243276654</v>
      </c>
      <c r="Y4583">
        <v>5.8421823539508297E-2</v>
      </c>
      <c r="Z4583">
        <v>5.8357850882286802E-2</v>
      </c>
      <c r="AA4583">
        <v>6.4297507587092503E-2</v>
      </c>
      <c r="AB4583">
        <v>6.4154961037300104E-2</v>
      </c>
      <c r="AD4583" t="s">
        <v>4600</v>
      </c>
      <c r="AE4583">
        <v>0.90069437253896201</v>
      </c>
      <c r="AF4583">
        <v>5.8421823539508297E-2</v>
      </c>
    </row>
    <row r="4584" spans="1:32" x14ac:dyDescent="0.25">
      <c r="A4584" t="s">
        <v>4601</v>
      </c>
      <c r="B4584">
        <v>0.38904689800776099</v>
      </c>
      <c r="C4584" s="1">
        <v>-9.2559631349317796E+61</v>
      </c>
      <c r="D4584">
        <v>0.36472430512781001</v>
      </c>
      <c r="E4584" s="1">
        <v>-9.2559631349317796E+61</v>
      </c>
      <c r="F4584">
        <v>0.44202126097690198</v>
      </c>
      <c r="G4584" s="1">
        <v>-9.2559631349317796E+61</v>
      </c>
      <c r="H4584">
        <v>0.400207667063813</v>
      </c>
      <c r="I4584" s="1">
        <v>-9.2559631349317796E+61</v>
      </c>
      <c r="J4584">
        <v>0.73514740999999995</v>
      </c>
      <c r="K4584">
        <v>0.73514740999999995</v>
      </c>
      <c r="L4584">
        <v>0.44526494</v>
      </c>
      <c r="M4584">
        <v>0.445264939999999</v>
      </c>
      <c r="N4584">
        <v>4.9591417767488002E-2</v>
      </c>
      <c r="O4584">
        <v>4.9577968603785598E-2</v>
      </c>
      <c r="P4584">
        <v>5.4673227669164E-2</v>
      </c>
      <c r="Q4584">
        <v>5.4507745499618003E-2</v>
      </c>
      <c r="U4584">
        <v>0.38904689800776099</v>
      </c>
      <c r="V4584">
        <v>0.36472430512781001</v>
      </c>
      <c r="W4584">
        <v>0.44202126097690198</v>
      </c>
      <c r="X4584">
        <v>0.400207667063813</v>
      </c>
      <c r="Y4584">
        <v>4.9591417767488002E-2</v>
      </c>
      <c r="Z4584">
        <v>4.9577968603785598E-2</v>
      </c>
      <c r="AA4584">
        <v>5.4673227669164E-2</v>
      </c>
      <c r="AB4584">
        <v>5.4507745499618003E-2</v>
      </c>
      <c r="AD4584" t="s">
        <v>4601</v>
      </c>
      <c r="AE4584">
        <v>0.38904689800776099</v>
      </c>
      <c r="AF4584">
        <v>4.9591417767488002E-2</v>
      </c>
    </row>
    <row r="4585" spans="1:32" x14ac:dyDescent="0.25">
      <c r="A4585" t="s">
        <v>4602</v>
      </c>
      <c r="B4585">
        <v>9.3448123670615099E-2</v>
      </c>
      <c r="C4585" s="1">
        <v>-9.2559631349317796E+61</v>
      </c>
      <c r="D4585">
        <v>0.130916925400727</v>
      </c>
      <c r="E4585" s="1">
        <v>-9.2559631349317796E+61</v>
      </c>
      <c r="F4585">
        <v>0.20836718792621201</v>
      </c>
      <c r="G4585" s="1">
        <v>-9.2559631349317796E+61</v>
      </c>
      <c r="H4585">
        <v>5.9579136248593803E-2</v>
      </c>
      <c r="I4585" s="1">
        <v>-9.2559631349317796E+61</v>
      </c>
      <c r="J4585">
        <v>0</v>
      </c>
      <c r="K4585">
        <v>0</v>
      </c>
      <c r="L4585">
        <v>0</v>
      </c>
      <c r="M4585">
        <v>0</v>
      </c>
      <c r="N4585">
        <v>0.18736173986657001</v>
      </c>
      <c r="O4585">
        <v>0.18731205620967301</v>
      </c>
      <c r="P4585">
        <v>0.206567874237858</v>
      </c>
      <c r="Q4585">
        <v>0.20603227610491201</v>
      </c>
      <c r="U4585">
        <v>9.3448123670615099E-2</v>
      </c>
      <c r="V4585">
        <v>0.130916925400727</v>
      </c>
      <c r="W4585">
        <v>0.20836718792621201</v>
      </c>
      <c r="X4585">
        <v>5.9579136248593803E-2</v>
      </c>
      <c r="Y4585">
        <v>0.18736173986657001</v>
      </c>
      <c r="Z4585">
        <v>0.18731205620967301</v>
      </c>
      <c r="AA4585">
        <v>0.206567874237858</v>
      </c>
      <c r="AB4585">
        <v>0.20603227610491201</v>
      </c>
      <c r="AD4585" t="s">
        <v>4602</v>
      </c>
      <c r="AE4585">
        <v>9.3448123670615099E-2</v>
      </c>
      <c r="AF4585">
        <v>0.18736173986657001</v>
      </c>
    </row>
    <row r="4586" spans="1:32" x14ac:dyDescent="0.25">
      <c r="A4586" t="s">
        <v>4603</v>
      </c>
      <c r="B4586">
        <v>0.32031136174282399</v>
      </c>
      <c r="C4586" s="1">
        <v>-9.2559631349317796E+61</v>
      </c>
      <c r="D4586">
        <v>0.31584894873675101</v>
      </c>
      <c r="E4586" s="1">
        <v>-9.2559631349317796E+61</v>
      </c>
      <c r="F4586">
        <v>0.385858234799411</v>
      </c>
      <c r="G4586" s="1">
        <v>-9.2559631349317796E+61</v>
      </c>
      <c r="H4586">
        <v>0.38083814964607199</v>
      </c>
      <c r="I4586" s="1">
        <v>-9.2559631349317796E+61</v>
      </c>
      <c r="J4586">
        <v>0</v>
      </c>
      <c r="K4586">
        <v>0</v>
      </c>
      <c r="L4586">
        <v>0</v>
      </c>
      <c r="M4586">
        <v>0</v>
      </c>
      <c r="N4586">
        <v>0.17457467444567101</v>
      </c>
      <c r="O4586">
        <v>0.17456682827233599</v>
      </c>
      <c r="P4586">
        <v>0.192483170974939</v>
      </c>
      <c r="Q4586">
        <v>0.191920889433432</v>
      </c>
      <c r="U4586">
        <v>0.32031136174282399</v>
      </c>
      <c r="V4586">
        <v>0.31584894873675101</v>
      </c>
      <c r="W4586">
        <v>0.385858234799411</v>
      </c>
      <c r="X4586">
        <v>0.38083814964607199</v>
      </c>
      <c r="Y4586">
        <v>0.17457467444567101</v>
      </c>
      <c r="Z4586">
        <v>0.17456682827233599</v>
      </c>
      <c r="AA4586">
        <v>0.192483170974939</v>
      </c>
      <c r="AB4586">
        <v>0.191920889433432</v>
      </c>
      <c r="AD4586" t="s">
        <v>4603</v>
      </c>
      <c r="AE4586">
        <v>0.32031136174282399</v>
      </c>
      <c r="AF4586">
        <v>0.17457467444567101</v>
      </c>
    </row>
    <row r="4587" spans="1:32" x14ac:dyDescent="0.25">
      <c r="A4587" t="s">
        <v>4604</v>
      </c>
      <c r="B4587">
        <v>0.24793560813865001</v>
      </c>
      <c r="C4587" s="1">
        <v>-9.2559631349317796E+61</v>
      </c>
      <c r="D4587">
        <v>0.25116277848371199</v>
      </c>
      <c r="E4587" s="1">
        <v>-9.2559631349317796E+61</v>
      </c>
      <c r="F4587">
        <v>0.31693950618884698</v>
      </c>
      <c r="G4587" s="1">
        <v>-9.2559631349317796E+61</v>
      </c>
      <c r="H4587">
        <v>0.28356943729884598</v>
      </c>
      <c r="I4587" s="1">
        <v>-9.2559631349317796E+61</v>
      </c>
      <c r="J4587">
        <v>0</v>
      </c>
      <c r="K4587">
        <v>0</v>
      </c>
      <c r="L4587">
        <v>0</v>
      </c>
      <c r="M4587">
        <v>0</v>
      </c>
      <c r="N4587">
        <v>0.16787978657800001</v>
      </c>
      <c r="O4587">
        <v>0.16787325217984</v>
      </c>
      <c r="P4587">
        <v>0.18506904371555799</v>
      </c>
      <c r="Q4587">
        <v>0.18456020948633101</v>
      </c>
      <c r="U4587">
        <v>0.24793560813865001</v>
      </c>
      <c r="V4587">
        <v>0.25116277848371199</v>
      </c>
      <c r="W4587">
        <v>0.31693950618884698</v>
      </c>
      <c r="X4587">
        <v>0.28356943729884598</v>
      </c>
      <c r="Y4587">
        <v>0.16787978657800001</v>
      </c>
      <c r="Z4587">
        <v>0.16787325217984</v>
      </c>
      <c r="AA4587">
        <v>0.18506904371555799</v>
      </c>
      <c r="AB4587">
        <v>0.18456020948633101</v>
      </c>
      <c r="AD4587" t="s">
        <v>4604</v>
      </c>
      <c r="AE4587">
        <v>0.24793560813865001</v>
      </c>
      <c r="AF4587">
        <v>0.16787978657800001</v>
      </c>
    </row>
    <row r="4588" spans="1:32" x14ac:dyDescent="0.25">
      <c r="A4588" t="s">
        <v>4605</v>
      </c>
      <c r="B4588">
        <v>0.23804852036980401</v>
      </c>
      <c r="C4588" s="1">
        <v>-9.2559631349317796E+61</v>
      </c>
      <c r="D4588">
        <v>0.24179992471852399</v>
      </c>
      <c r="E4588" s="1">
        <v>-9.2559631349317796E+61</v>
      </c>
      <c r="F4588">
        <v>0.30059605069828299</v>
      </c>
      <c r="G4588" s="1">
        <v>-9.2559631349317796E+61</v>
      </c>
      <c r="H4588">
        <v>0.27030598997301603</v>
      </c>
      <c r="I4588" s="1">
        <v>-9.2559631349317796E+61</v>
      </c>
      <c r="J4588">
        <v>0</v>
      </c>
      <c r="K4588">
        <v>0</v>
      </c>
      <c r="L4588">
        <v>0</v>
      </c>
      <c r="M4588">
        <v>0</v>
      </c>
      <c r="N4588">
        <v>0.167966479972085</v>
      </c>
      <c r="O4588">
        <v>0.16795910893484101</v>
      </c>
      <c r="P4588">
        <v>0.1851283026702</v>
      </c>
      <c r="Q4588">
        <v>0.184651666148338</v>
      </c>
      <c r="U4588">
        <v>0.23804852036980401</v>
      </c>
      <c r="V4588">
        <v>0.24179992471852399</v>
      </c>
      <c r="W4588">
        <v>0.30059605069828299</v>
      </c>
      <c r="X4588">
        <v>0.27030598997301603</v>
      </c>
      <c r="Y4588">
        <v>0.167966479972085</v>
      </c>
      <c r="Z4588">
        <v>0.16795910893484101</v>
      </c>
      <c r="AA4588">
        <v>0.1851283026702</v>
      </c>
      <c r="AB4588">
        <v>0.184651666148338</v>
      </c>
      <c r="AD4588" t="s">
        <v>4605</v>
      </c>
      <c r="AE4588">
        <v>0.23804852036980401</v>
      </c>
      <c r="AF4588">
        <v>0.167966479972085</v>
      </c>
    </row>
    <row r="4589" spans="1:32" x14ac:dyDescent="0.25">
      <c r="A4589" t="s">
        <v>4606</v>
      </c>
      <c r="B4589">
        <v>0.17236537571984101</v>
      </c>
      <c r="C4589" s="1">
        <v>-9.2559631349317796E+61</v>
      </c>
      <c r="D4589">
        <v>0.2238865534351</v>
      </c>
      <c r="E4589" s="1">
        <v>-9.2559631349317796E+61</v>
      </c>
      <c r="F4589">
        <v>0.40793420674405301</v>
      </c>
      <c r="G4589" s="1">
        <v>-9.2559631349317796E+61</v>
      </c>
      <c r="H4589">
        <v>0.168772996149987</v>
      </c>
      <c r="I4589" s="1">
        <v>-9.2559631349317796E+61</v>
      </c>
      <c r="J4589">
        <v>0</v>
      </c>
      <c r="K4589">
        <v>0</v>
      </c>
      <c r="L4589">
        <v>0</v>
      </c>
      <c r="M4589">
        <v>0</v>
      </c>
      <c r="N4589">
        <v>0.16818957846176599</v>
      </c>
      <c r="O4589">
        <v>0.16814094856491299</v>
      </c>
      <c r="P4589">
        <v>0.18518844997028699</v>
      </c>
      <c r="Q4589">
        <v>0.184913082622711</v>
      </c>
      <c r="U4589">
        <v>0.17236537571984101</v>
      </c>
      <c r="V4589">
        <v>0.2238865534351</v>
      </c>
      <c r="W4589">
        <v>0.40793420674405301</v>
      </c>
      <c r="X4589">
        <v>0.168772996149987</v>
      </c>
      <c r="Y4589">
        <v>0.16818957846176599</v>
      </c>
      <c r="Z4589">
        <v>0.16814094856491299</v>
      </c>
      <c r="AA4589">
        <v>0.18518844997028699</v>
      </c>
      <c r="AB4589">
        <v>0.184913082622711</v>
      </c>
      <c r="AD4589" t="s">
        <v>4606</v>
      </c>
      <c r="AE4589">
        <v>0.17236537571984101</v>
      </c>
      <c r="AF4589">
        <v>0.16818957846176599</v>
      </c>
    </row>
    <row r="4590" spans="1:32" x14ac:dyDescent="0.25">
      <c r="A4590" t="s">
        <v>4607</v>
      </c>
      <c r="B4590">
        <v>0</v>
      </c>
      <c r="C4590" s="1">
        <v>-9.2559631349317796E+61</v>
      </c>
      <c r="D4590">
        <v>6.6143850764676E-3</v>
      </c>
      <c r="E4590" s="1">
        <v>-9.2559631349317796E+61</v>
      </c>
      <c r="F4590">
        <v>0.10475084857295</v>
      </c>
      <c r="G4590" s="1">
        <v>-9.2559631349317796E+61</v>
      </c>
      <c r="H4590">
        <v>0</v>
      </c>
      <c r="I4590" s="1">
        <v>-9.2559631349317796E+61</v>
      </c>
      <c r="J4590">
        <v>0</v>
      </c>
      <c r="K4590">
        <v>0</v>
      </c>
      <c r="L4590">
        <v>0</v>
      </c>
      <c r="M4590">
        <v>0</v>
      </c>
      <c r="N4590">
        <v>4.5550846931805403E-2</v>
      </c>
      <c r="O4590">
        <v>4.5500689764266501E-2</v>
      </c>
      <c r="P4590">
        <v>5.0101651031684701E-2</v>
      </c>
      <c r="Q4590">
        <v>5.0112804639632601E-2</v>
      </c>
      <c r="U4590">
        <v>0</v>
      </c>
      <c r="V4590">
        <v>6.6143850764676E-3</v>
      </c>
      <c r="W4590">
        <v>0.10475084857295</v>
      </c>
      <c r="X4590">
        <v>0</v>
      </c>
      <c r="Y4590">
        <v>4.5550846931805403E-2</v>
      </c>
      <c r="Z4590">
        <v>4.5500689764266501E-2</v>
      </c>
      <c r="AA4590">
        <v>5.0101651031684701E-2</v>
      </c>
      <c r="AB4590">
        <v>5.0112804639632601E-2</v>
      </c>
      <c r="AD4590" t="s">
        <v>4607</v>
      </c>
      <c r="AE4590">
        <v>0</v>
      </c>
      <c r="AF4590">
        <v>4.5550846931805403E-2</v>
      </c>
    </row>
    <row r="4591" spans="1:32" x14ac:dyDescent="0.25">
      <c r="A4591" t="s">
        <v>4608</v>
      </c>
      <c r="B4591">
        <v>0</v>
      </c>
      <c r="C4591" s="1">
        <v>-9.2559631349317796E+61</v>
      </c>
      <c r="D4591">
        <v>3.6361534528826199E-3</v>
      </c>
      <c r="E4591" s="1">
        <v>-9.2559631349317796E+61</v>
      </c>
      <c r="F4591">
        <v>0.105387077390246</v>
      </c>
      <c r="G4591" s="1">
        <v>-9.2559631349317796E+61</v>
      </c>
      <c r="H4591">
        <v>0</v>
      </c>
      <c r="I4591" s="1">
        <v>-9.2559631349317796E+61</v>
      </c>
      <c r="J4591">
        <v>1.4702948199999999</v>
      </c>
      <c r="K4591">
        <v>1.4702948199999999</v>
      </c>
      <c r="L4591">
        <v>0.89052988</v>
      </c>
      <c r="M4591">
        <v>0.890529879999999</v>
      </c>
      <c r="N4591">
        <v>5.2705393876680003E-2</v>
      </c>
      <c r="O4591">
        <v>5.2567817006766097E-2</v>
      </c>
      <c r="P4591">
        <v>5.7873214144519201E-2</v>
      </c>
      <c r="Q4591">
        <v>5.8138398497547102E-2</v>
      </c>
      <c r="U4591">
        <v>0</v>
      </c>
      <c r="V4591">
        <v>3.6361534528826199E-3</v>
      </c>
      <c r="W4591">
        <v>0.105387077390246</v>
      </c>
      <c r="X4591">
        <v>0</v>
      </c>
      <c r="Y4591">
        <v>5.2705393876680003E-2</v>
      </c>
      <c r="Z4591">
        <v>5.2567817006766097E-2</v>
      </c>
      <c r="AA4591">
        <v>5.7873214144519201E-2</v>
      </c>
      <c r="AB4591">
        <v>5.8138398497547102E-2</v>
      </c>
      <c r="AD4591" t="s">
        <v>4608</v>
      </c>
      <c r="AE4591">
        <v>0</v>
      </c>
      <c r="AF4591">
        <v>5.2705393876680003E-2</v>
      </c>
    </row>
    <row r="4592" spans="1:32" x14ac:dyDescent="0.25">
      <c r="A4592" t="s">
        <v>4609</v>
      </c>
      <c r="B4592">
        <v>1.1909080978027699E-2</v>
      </c>
      <c r="C4592" s="1">
        <v>-9.2559631349317796E+61</v>
      </c>
      <c r="D4592">
        <v>2.85486339135658E-2</v>
      </c>
      <c r="E4592" s="1">
        <v>-9.2559631349317796E+61</v>
      </c>
      <c r="F4592">
        <v>0.212870521778663</v>
      </c>
      <c r="G4592" s="1">
        <v>-9.2559631349317796E+61</v>
      </c>
      <c r="H4592">
        <v>1.02926733078555</v>
      </c>
      <c r="I4592" s="1">
        <v>-9.2559631349317796E+61</v>
      </c>
      <c r="J4592">
        <v>1.4702948199999999</v>
      </c>
      <c r="K4592">
        <v>1.4702948199999999</v>
      </c>
      <c r="L4592">
        <v>0.89052988</v>
      </c>
      <c r="M4592">
        <v>0.890529879999999</v>
      </c>
      <c r="N4592">
        <v>5.9554583760786498E-2</v>
      </c>
      <c r="O4592">
        <v>5.9326734875419798E-2</v>
      </c>
      <c r="P4592">
        <v>6.5267700483203697E-2</v>
      </c>
      <c r="Q4592">
        <v>6.5587221202702398E-2</v>
      </c>
      <c r="U4592">
        <v>1.1909080978027699E-2</v>
      </c>
      <c r="V4592">
        <v>2.85486339135658E-2</v>
      </c>
      <c r="W4592">
        <v>0.212870521778663</v>
      </c>
      <c r="X4592">
        <v>1.02926733078555</v>
      </c>
      <c r="Y4592">
        <v>5.9554583760786498E-2</v>
      </c>
      <c r="Z4592">
        <v>5.9326734875419798E-2</v>
      </c>
      <c r="AA4592">
        <v>6.5267700483203697E-2</v>
      </c>
      <c r="AB4592">
        <v>6.5587221202702398E-2</v>
      </c>
      <c r="AD4592" t="s">
        <v>4609</v>
      </c>
      <c r="AE4592">
        <v>1.1909080978027699E-2</v>
      </c>
      <c r="AF4592">
        <v>5.9554583760786498E-2</v>
      </c>
    </row>
    <row r="4593" spans="1:32" x14ac:dyDescent="0.25">
      <c r="A4593" t="s">
        <v>4610</v>
      </c>
      <c r="B4593">
        <v>0.75445700037664798</v>
      </c>
      <c r="C4593" s="1">
        <v>-9.2559631349317796E+61</v>
      </c>
      <c r="D4593">
        <v>0.98786605285805096</v>
      </c>
      <c r="E4593" s="1">
        <v>-9.2559631349317796E+61</v>
      </c>
      <c r="F4593">
        <v>1.6591569445169101</v>
      </c>
      <c r="G4593" s="1">
        <v>-9.2559631349317796E+61</v>
      </c>
      <c r="H4593">
        <v>5.3091855109693498</v>
      </c>
      <c r="I4593" s="1">
        <v>-9.2559631349317796E+61</v>
      </c>
      <c r="J4593">
        <v>4.4108844599999903</v>
      </c>
      <c r="K4593">
        <v>4.4108844599999903</v>
      </c>
      <c r="L4593">
        <v>2.6715896400000001</v>
      </c>
      <c r="M4593">
        <v>2.6715896399999899</v>
      </c>
      <c r="N4593">
        <v>6.4182433050916393E-2</v>
      </c>
      <c r="O4593">
        <v>6.3921567064262094E-2</v>
      </c>
      <c r="P4593">
        <v>7.0260034124432796E-2</v>
      </c>
      <c r="Q4593">
        <v>7.0654726978536406E-2</v>
      </c>
      <c r="U4593">
        <v>0.75445700037664798</v>
      </c>
      <c r="V4593">
        <v>0.98786605285805096</v>
      </c>
      <c r="W4593">
        <v>1.6591569445169101</v>
      </c>
      <c r="X4593">
        <v>5.3091855109693498</v>
      </c>
      <c r="Y4593">
        <v>6.4182433050916393E-2</v>
      </c>
      <c r="Z4593">
        <v>6.3921567064262094E-2</v>
      </c>
      <c r="AA4593">
        <v>7.0260034124432796E-2</v>
      </c>
      <c r="AB4593">
        <v>7.0654726978536406E-2</v>
      </c>
      <c r="AD4593" t="s">
        <v>4610</v>
      </c>
      <c r="AE4593">
        <v>0.75445700037664798</v>
      </c>
      <c r="AF4593">
        <v>6.4182433050916393E-2</v>
      </c>
    </row>
    <row r="4594" spans="1:32" x14ac:dyDescent="0.25">
      <c r="A4594" t="s">
        <v>4611</v>
      </c>
      <c r="B4594">
        <v>1.19296887445223</v>
      </c>
      <c r="C4594" s="1">
        <v>-9.2559631349317796E+61</v>
      </c>
      <c r="D4594">
        <v>1.0741076233343301</v>
      </c>
      <c r="E4594" s="1">
        <v>-9.2559631349317796E+61</v>
      </c>
      <c r="F4594">
        <v>2.4732075726218401</v>
      </c>
      <c r="G4594" s="1">
        <v>-9.2559631349317796E+61</v>
      </c>
      <c r="H4594">
        <v>9.2721871392658706</v>
      </c>
      <c r="I4594" s="1">
        <v>-9.2559631349317796E+61</v>
      </c>
      <c r="J4594">
        <v>4.4108844599999903</v>
      </c>
      <c r="K4594">
        <v>4.4108844599999903</v>
      </c>
      <c r="L4594">
        <v>2.6715896400000001</v>
      </c>
      <c r="M4594">
        <v>2.6715896399999899</v>
      </c>
      <c r="N4594">
        <v>6.6821657311796803E-2</v>
      </c>
      <c r="O4594">
        <v>6.6672069930728606E-2</v>
      </c>
      <c r="P4594">
        <v>7.3152527825691496E-2</v>
      </c>
      <c r="Q4594">
        <v>7.3552105519545996E-2</v>
      </c>
      <c r="U4594">
        <v>1.19296887445223</v>
      </c>
      <c r="V4594">
        <v>1.0741076233343301</v>
      </c>
      <c r="W4594">
        <v>2.4732075726218401</v>
      </c>
      <c r="X4594">
        <v>9.2721871392658706</v>
      </c>
      <c r="Y4594">
        <v>6.6821657311796803E-2</v>
      </c>
      <c r="Z4594">
        <v>6.6672069930728606E-2</v>
      </c>
      <c r="AA4594">
        <v>7.3152527825691496E-2</v>
      </c>
      <c r="AB4594">
        <v>7.3552105519545996E-2</v>
      </c>
      <c r="AD4594" t="s">
        <v>4611</v>
      </c>
      <c r="AE4594">
        <v>1.19296887445223</v>
      </c>
      <c r="AF4594">
        <v>6.6821657311796803E-2</v>
      </c>
    </row>
    <row r="4595" spans="1:32" x14ac:dyDescent="0.25">
      <c r="A4595" t="s">
        <v>4612</v>
      </c>
      <c r="B4595">
        <v>1.77549011884226</v>
      </c>
      <c r="C4595" s="1">
        <v>-9.2559631349317796E+61</v>
      </c>
      <c r="D4595">
        <v>1.88456407422954</v>
      </c>
      <c r="E4595" s="1">
        <v>-9.2559631349317796E+61</v>
      </c>
      <c r="F4595">
        <v>2.3913810966432201</v>
      </c>
      <c r="G4595" s="1">
        <v>-9.2559631349317796E+61</v>
      </c>
      <c r="H4595">
        <v>10</v>
      </c>
      <c r="I4595" s="1">
        <v>-9.2559631349317796E+61</v>
      </c>
      <c r="J4595">
        <v>4.4108844599999903</v>
      </c>
      <c r="K4595">
        <v>4.4108844599999903</v>
      </c>
      <c r="L4595">
        <v>2.6715896400000001</v>
      </c>
      <c r="M4595">
        <v>2.6715896399999899</v>
      </c>
      <c r="N4595">
        <v>6.9740712419429293E-2</v>
      </c>
      <c r="O4595">
        <v>6.9740511071676406E-2</v>
      </c>
      <c r="P4595">
        <v>7.6489970787009406E-2</v>
      </c>
      <c r="Q4595">
        <v>7.6765185403245395E-2</v>
      </c>
      <c r="U4595">
        <v>1.77549011884226</v>
      </c>
      <c r="V4595">
        <v>1.88456407422954</v>
      </c>
      <c r="W4595">
        <v>2.3913810966432201</v>
      </c>
      <c r="X4595">
        <v>10</v>
      </c>
      <c r="Y4595">
        <v>6.9740712419429293E-2</v>
      </c>
      <c r="Z4595">
        <v>6.9740511071676406E-2</v>
      </c>
      <c r="AA4595">
        <v>7.6489970787009406E-2</v>
      </c>
      <c r="AB4595">
        <v>7.6765185403245395E-2</v>
      </c>
      <c r="AD4595" t="s">
        <v>4612</v>
      </c>
      <c r="AE4595">
        <v>1.77549011884226</v>
      </c>
      <c r="AF4595">
        <v>6.9740712419429293E-2</v>
      </c>
    </row>
    <row r="4596" spans="1:32" x14ac:dyDescent="0.25">
      <c r="A4596" t="s">
        <v>4613</v>
      </c>
      <c r="B4596">
        <v>2.9034892315399898</v>
      </c>
      <c r="C4596" s="1">
        <v>-9.2559631349317796E+61</v>
      </c>
      <c r="D4596">
        <v>4.7503787741501204</v>
      </c>
      <c r="E4596" s="1">
        <v>-9.2559631349317796E+61</v>
      </c>
      <c r="F4596">
        <v>2.8308770972262902</v>
      </c>
      <c r="G4596" s="1">
        <v>-9.2559631349317796E+61</v>
      </c>
      <c r="H4596">
        <v>10</v>
      </c>
      <c r="I4596" s="1">
        <v>-9.2559631349317796E+61</v>
      </c>
      <c r="J4596">
        <v>4.4108844599999903</v>
      </c>
      <c r="K4596">
        <v>4.4108844599999903</v>
      </c>
      <c r="L4596">
        <v>2.6715896400000001</v>
      </c>
      <c r="M4596">
        <v>2.6715896399999899</v>
      </c>
      <c r="N4596">
        <v>8.1322982789176004E-2</v>
      </c>
      <c r="O4596">
        <v>8.1324133152289299E-2</v>
      </c>
      <c r="P4596">
        <v>8.9392726527986799E-2</v>
      </c>
      <c r="Q4596">
        <v>8.9513191171239695E-2</v>
      </c>
      <c r="U4596">
        <v>2.9034892315399898</v>
      </c>
      <c r="V4596">
        <v>4.7503787741501204</v>
      </c>
      <c r="W4596">
        <v>2.8308770972262902</v>
      </c>
      <c r="X4596">
        <v>10</v>
      </c>
      <c r="Y4596">
        <v>8.1322982789176004E-2</v>
      </c>
      <c r="Z4596">
        <v>8.1324133152289299E-2</v>
      </c>
      <c r="AA4596">
        <v>8.9392726527986799E-2</v>
      </c>
      <c r="AB4596">
        <v>8.9513191171239695E-2</v>
      </c>
      <c r="AD4596" t="s">
        <v>4613</v>
      </c>
      <c r="AE4596">
        <v>2.9034892315399898</v>
      </c>
      <c r="AF4596">
        <v>8.1322982789176004E-2</v>
      </c>
    </row>
    <row r="4597" spans="1:32" x14ac:dyDescent="0.25">
      <c r="A4597" t="s">
        <v>4614</v>
      </c>
      <c r="B4597">
        <v>4.6266837227514896</v>
      </c>
      <c r="C4597" s="1">
        <v>-9.2559631349317796E+61</v>
      </c>
      <c r="D4597">
        <v>8.9237920852811801</v>
      </c>
      <c r="E4597" s="1">
        <v>-9.2559631349317796E+61</v>
      </c>
      <c r="F4597">
        <v>4.2324202209730304</v>
      </c>
      <c r="G4597" s="1">
        <v>-9.2559631349317796E+61</v>
      </c>
      <c r="H4597">
        <v>10</v>
      </c>
      <c r="I4597" s="1">
        <v>-9.2559631349317796E+61</v>
      </c>
      <c r="J4597">
        <v>1.4702948199999999</v>
      </c>
      <c r="K4597">
        <v>1.4702948199999999</v>
      </c>
      <c r="L4597">
        <v>0.89052988</v>
      </c>
      <c r="M4597">
        <v>0.890529879999999</v>
      </c>
      <c r="N4597">
        <v>9.7176047134363494E-2</v>
      </c>
      <c r="O4597">
        <v>9.7177198689783598E-2</v>
      </c>
      <c r="P4597">
        <v>0.106937967475197</v>
      </c>
      <c r="Q4597">
        <v>0.10696065345278299</v>
      </c>
      <c r="U4597">
        <v>4.6266837227514896</v>
      </c>
      <c r="V4597">
        <v>8.9237920852811801</v>
      </c>
      <c r="W4597">
        <v>4.2324202209730304</v>
      </c>
      <c r="X4597">
        <v>10</v>
      </c>
      <c r="Y4597">
        <v>9.7176047134363494E-2</v>
      </c>
      <c r="Z4597">
        <v>9.7177198689783598E-2</v>
      </c>
      <c r="AA4597">
        <v>0.106937967475197</v>
      </c>
      <c r="AB4597">
        <v>0.10696065345278299</v>
      </c>
      <c r="AD4597" t="s">
        <v>4614</v>
      </c>
      <c r="AE4597">
        <v>4.6266837227514896</v>
      </c>
      <c r="AF4597">
        <v>9.7176047134363494E-2</v>
      </c>
    </row>
    <row r="4598" spans="1:32" x14ac:dyDescent="0.25">
      <c r="A4598" t="s">
        <v>4615</v>
      </c>
      <c r="B4598">
        <v>7.8306872868394297</v>
      </c>
      <c r="C4598" s="1">
        <v>-9.2559631349317796E+61</v>
      </c>
      <c r="D4598">
        <v>8.3333333333333304</v>
      </c>
      <c r="E4598" s="1">
        <v>-9.2559631349317796E+61</v>
      </c>
      <c r="F4598">
        <v>7.7668424758974703</v>
      </c>
      <c r="G4598" s="1">
        <v>-9.2559631349317796E+61</v>
      </c>
      <c r="H4598">
        <v>8.3333333333333304</v>
      </c>
      <c r="I4598" s="1">
        <v>-9.2559631349317796E+61</v>
      </c>
      <c r="J4598">
        <v>1.4702948199999999</v>
      </c>
      <c r="K4598">
        <v>1.4702948199999999</v>
      </c>
      <c r="L4598">
        <v>0.89052988</v>
      </c>
      <c r="M4598">
        <v>0.890529879999999</v>
      </c>
      <c r="N4598">
        <v>0.113056518440736</v>
      </c>
      <c r="O4598">
        <v>0.113064656393998</v>
      </c>
      <c r="P4598">
        <v>0.12443990077442101</v>
      </c>
      <c r="Q4598">
        <v>0.124439518313935</v>
      </c>
      <c r="U4598">
        <v>7.8306872868394297</v>
      </c>
      <c r="V4598">
        <v>8.3333333333333304</v>
      </c>
      <c r="W4598">
        <v>7.7668424758974703</v>
      </c>
      <c r="X4598">
        <v>8.3333333333333304</v>
      </c>
      <c r="Y4598">
        <v>0.113056518440736</v>
      </c>
      <c r="Z4598">
        <v>0.113064656393998</v>
      </c>
      <c r="AA4598">
        <v>0.12443990077442101</v>
      </c>
      <c r="AB4598">
        <v>0.124439518313935</v>
      </c>
      <c r="AD4598" t="s">
        <v>4615</v>
      </c>
      <c r="AE4598">
        <v>7.8306872868394297</v>
      </c>
      <c r="AF4598">
        <v>0.113056518440736</v>
      </c>
    </row>
    <row r="4599" spans="1:32" x14ac:dyDescent="0.25">
      <c r="A4599" t="s">
        <v>4616</v>
      </c>
      <c r="B4599">
        <v>0</v>
      </c>
      <c r="C4599" s="1">
        <v>-9.2559631349317796E+61</v>
      </c>
      <c r="D4599">
        <v>0</v>
      </c>
      <c r="E4599" s="1">
        <v>-9.2559631349317796E+61</v>
      </c>
      <c r="F4599">
        <v>0</v>
      </c>
      <c r="G4599" s="1">
        <v>-9.2559631349317796E+61</v>
      </c>
      <c r="H4599">
        <v>0</v>
      </c>
      <c r="I4599" s="1">
        <v>-9.2559631349317796E+61</v>
      </c>
      <c r="J4599">
        <v>1.4702948199999999</v>
      </c>
      <c r="K4599">
        <v>1.4702948199999999</v>
      </c>
      <c r="L4599">
        <v>0.89052988</v>
      </c>
      <c r="M4599">
        <v>0.890529879999999</v>
      </c>
      <c r="N4599">
        <v>0.114162442886799</v>
      </c>
      <c r="O4599">
        <v>0.114163451367973</v>
      </c>
      <c r="P4599">
        <v>0.125656995184911</v>
      </c>
      <c r="Q4599">
        <v>0.125657030074598</v>
      </c>
      <c r="U4599">
        <v>0</v>
      </c>
      <c r="V4599">
        <v>0</v>
      </c>
      <c r="W4599">
        <v>0</v>
      </c>
      <c r="X4599">
        <v>0</v>
      </c>
      <c r="Y4599">
        <v>0.114162442886799</v>
      </c>
      <c r="Z4599">
        <v>0.114163451367973</v>
      </c>
      <c r="AA4599">
        <v>0.125656995184911</v>
      </c>
      <c r="AB4599">
        <v>0.125657030074598</v>
      </c>
      <c r="AD4599" t="s">
        <v>4616</v>
      </c>
      <c r="AE4599">
        <v>0</v>
      </c>
      <c r="AF4599">
        <v>0.114162442886799</v>
      </c>
    </row>
    <row r="4600" spans="1:32" x14ac:dyDescent="0.25">
      <c r="A4600" t="s">
        <v>4617</v>
      </c>
      <c r="B4600">
        <v>0</v>
      </c>
      <c r="C4600" s="1">
        <v>-9.2559631349317796E+61</v>
      </c>
      <c r="D4600">
        <v>0</v>
      </c>
      <c r="E4600" s="1">
        <v>-9.2559631349317796E+61</v>
      </c>
      <c r="F4600">
        <v>0</v>
      </c>
      <c r="G4600" s="1">
        <v>-9.2559631349317796E+61</v>
      </c>
      <c r="H4600">
        <v>0</v>
      </c>
      <c r="I4600" s="1">
        <v>-9.2559631349317796E+61</v>
      </c>
      <c r="J4600">
        <v>1.4702948199999999</v>
      </c>
      <c r="K4600">
        <v>1.4702948199999999</v>
      </c>
      <c r="L4600">
        <v>0.89052988</v>
      </c>
      <c r="M4600">
        <v>0.890529879999999</v>
      </c>
      <c r="N4600">
        <v>0.103172931704663</v>
      </c>
      <c r="O4600">
        <v>0.10317356956453599</v>
      </c>
      <c r="P4600">
        <v>0.113562651488246</v>
      </c>
      <c r="Q4600">
        <v>0.113519269091681</v>
      </c>
      <c r="U4600">
        <v>0</v>
      </c>
      <c r="V4600">
        <v>0</v>
      </c>
      <c r="W4600">
        <v>0</v>
      </c>
      <c r="X4600">
        <v>0</v>
      </c>
      <c r="Y4600">
        <v>0.103172931704663</v>
      </c>
      <c r="Z4600">
        <v>0.10317356956453599</v>
      </c>
      <c r="AA4600">
        <v>0.113562651488246</v>
      </c>
      <c r="AB4600">
        <v>0.113519269091681</v>
      </c>
      <c r="AD4600" t="s">
        <v>4617</v>
      </c>
      <c r="AE4600">
        <v>0</v>
      </c>
      <c r="AF4600">
        <v>0.103172931704663</v>
      </c>
    </row>
    <row r="4601" spans="1:32" x14ac:dyDescent="0.25">
      <c r="A4601" t="s">
        <v>4618</v>
      </c>
      <c r="B4601">
        <v>0</v>
      </c>
      <c r="C4601" s="1">
        <v>-9.2559631349317796E+61</v>
      </c>
      <c r="D4601">
        <v>0</v>
      </c>
      <c r="E4601" s="1">
        <v>-9.2559631349317796E+61</v>
      </c>
      <c r="F4601">
        <v>0</v>
      </c>
      <c r="G4601" s="1">
        <v>-9.2559631349317796E+61</v>
      </c>
      <c r="H4601">
        <v>0</v>
      </c>
      <c r="I4601" s="1">
        <v>-9.2559631349317796E+61</v>
      </c>
      <c r="J4601">
        <v>1.4702948199999999</v>
      </c>
      <c r="K4601">
        <v>1.4702948199999999</v>
      </c>
      <c r="L4601">
        <v>0.89052988</v>
      </c>
      <c r="M4601">
        <v>0.890529879999999</v>
      </c>
      <c r="N4601">
        <v>9.2552733370043494E-2</v>
      </c>
      <c r="O4601">
        <v>9.2503269109707201E-2</v>
      </c>
      <c r="P4601">
        <v>0.101877133023931</v>
      </c>
      <c r="Q4601">
        <v>0.101614203479472</v>
      </c>
      <c r="U4601">
        <v>0</v>
      </c>
      <c r="V4601">
        <v>0</v>
      </c>
      <c r="W4601">
        <v>0</v>
      </c>
      <c r="X4601">
        <v>0</v>
      </c>
      <c r="Y4601">
        <v>9.2552733370043494E-2</v>
      </c>
      <c r="Z4601">
        <v>9.2503269109707201E-2</v>
      </c>
      <c r="AA4601">
        <v>0.101877133023931</v>
      </c>
      <c r="AB4601">
        <v>0.101614203479472</v>
      </c>
      <c r="AD4601" t="s">
        <v>4618</v>
      </c>
      <c r="AE4601">
        <v>0</v>
      </c>
      <c r="AF4601">
        <v>9.2552733370043494E-2</v>
      </c>
    </row>
    <row r="4602" spans="1:32" x14ac:dyDescent="0.25">
      <c r="A4602" t="s">
        <v>4619</v>
      </c>
      <c r="B4602">
        <v>0</v>
      </c>
      <c r="C4602" s="1">
        <v>-9.2559631349317796E+61</v>
      </c>
      <c r="D4602">
        <v>0</v>
      </c>
      <c r="E4602" s="1">
        <v>-9.2559631349317796E+61</v>
      </c>
      <c r="F4602">
        <v>0</v>
      </c>
      <c r="G4602" s="1">
        <v>-9.2559631349317796E+61</v>
      </c>
      <c r="H4602">
        <v>0</v>
      </c>
      <c r="I4602" s="1">
        <v>-9.2559631349317796E+61</v>
      </c>
      <c r="J4602">
        <v>0.73514740999999995</v>
      </c>
      <c r="K4602">
        <v>0.73514740999999995</v>
      </c>
      <c r="L4602">
        <v>0.44526494</v>
      </c>
      <c r="M4602">
        <v>0.445264939999999</v>
      </c>
      <c r="N4602">
        <v>9.1045057751875894E-2</v>
      </c>
      <c r="O4602">
        <v>9.0901392291296096E-2</v>
      </c>
      <c r="P4602">
        <v>0.100218448390525</v>
      </c>
      <c r="Q4602">
        <v>9.9845363240432597E-2</v>
      </c>
      <c r="U4602">
        <v>0</v>
      </c>
      <c r="V4602">
        <v>0</v>
      </c>
      <c r="W4602">
        <v>0</v>
      </c>
      <c r="X4602">
        <v>0</v>
      </c>
      <c r="Y4602">
        <v>9.1045057751875894E-2</v>
      </c>
      <c r="Z4602">
        <v>9.0901392291296096E-2</v>
      </c>
      <c r="AA4602">
        <v>0.100218448390525</v>
      </c>
      <c r="AB4602">
        <v>9.9845363240432597E-2</v>
      </c>
      <c r="AD4602" t="s">
        <v>4619</v>
      </c>
      <c r="AE4602">
        <v>0</v>
      </c>
      <c r="AF4602">
        <v>9.1045057751875894E-2</v>
      </c>
    </row>
    <row r="4603" spans="1:32" x14ac:dyDescent="0.25">
      <c r="A4603" t="s">
        <v>4620</v>
      </c>
      <c r="B4603">
        <v>0.53789667885214698</v>
      </c>
      <c r="C4603" s="1">
        <v>-9.2559631349317796E+61</v>
      </c>
      <c r="D4603">
        <v>1.4368117737420401</v>
      </c>
      <c r="E4603" s="1">
        <v>-9.2559631349317796E+61</v>
      </c>
      <c r="F4603">
        <v>3.43580576725142</v>
      </c>
      <c r="G4603" s="1">
        <v>-9.2559631349317796E+61</v>
      </c>
      <c r="H4603">
        <v>1.5518449488727699</v>
      </c>
      <c r="I4603" s="1">
        <v>-9.2559631349317796E+61</v>
      </c>
      <c r="J4603">
        <v>0.73514740999999995</v>
      </c>
      <c r="K4603">
        <v>0.73514740999999995</v>
      </c>
      <c r="L4603">
        <v>0.44526494</v>
      </c>
      <c r="M4603">
        <v>0.445264939999999</v>
      </c>
      <c r="N4603">
        <v>9.5167728294207998E-2</v>
      </c>
      <c r="O4603">
        <v>9.4844694545567404E-2</v>
      </c>
      <c r="P4603">
        <v>0.106181687169365</v>
      </c>
      <c r="Q4603">
        <v>0.104303912038601</v>
      </c>
      <c r="U4603">
        <v>0.53789667885214698</v>
      </c>
      <c r="V4603">
        <v>1.4368117737420401</v>
      </c>
      <c r="W4603">
        <v>3.43580576725142</v>
      </c>
      <c r="X4603">
        <v>1.5518449488727699</v>
      </c>
      <c r="Y4603">
        <v>9.5167728294207998E-2</v>
      </c>
      <c r="Z4603">
        <v>9.4844694545567404E-2</v>
      </c>
      <c r="AA4603">
        <v>0.106181687169365</v>
      </c>
      <c r="AB4603">
        <v>0.104303912038601</v>
      </c>
      <c r="AD4603" t="s">
        <v>4620</v>
      </c>
      <c r="AE4603">
        <v>0.53789667885214698</v>
      </c>
      <c r="AF4603">
        <v>9.5167728294207998E-2</v>
      </c>
    </row>
    <row r="4604" spans="1:32" x14ac:dyDescent="0.25">
      <c r="A4604" t="s">
        <v>4621</v>
      </c>
      <c r="B4604">
        <v>2.1009262964466999</v>
      </c>
      <c r="C4604" s="1">
        <v>-9.2559631349317796E+61</v>
      </c>
      <c r="D4604">
        <v>1.52669311805121</v>
      </c>
      <c r="E4604" s="1">
        <v>-9.2559631349317796E+61</v>
      </c>
      <c r="F4604">
        <v>4.58887364647385</v>
      </c>
      <c r="G4604" s="1">
        <v>-9.2559631349317796E+61</v>
      </c>
      <c r="H4604">
        <v>1.6048954430174001</v>
      </c>
      <c r="I4604" s="1">
        <v>-9.2559631349317796E+61</v>
      </c>
      <c r="J4604">
        <v>0</v>
      </c>
      <c r="K4604">
        <v>0</v>
      </c>
      <c r="L4604">
        <v>0</v>
      </c>
      <c r="M4604">
        <v>0</v>
      </c>
      <c r="N4604">
        <v>0.39544422368888699</v>
      </c>
      <c r="O4604">
        <v>0.394302819540719</v>
      </c>
      <c r="P4604">
        <v>0.44025574796488498</v>
      </c>
      <c r="Q4604">
        <v>0.43375103044195801</v>
      </c>
      <c r="U4604">
        <v>2.1009262964466999</v>
      </c>
      <c r="V4604">
        <v>1.52669311805121</v>
      </c>
      <c r="W4604">
        <v>4.58887364647385</v>
      </c>
      <c r="X4604">
        <v>1.6048954430174001</v>
      </c>
      <c r="Y4604">
        <v>0.39544422368888699</v>
      </c>
      <c r="Z4604">
        <v>0.394302819540719</v>
      </c>
      <c r="AA4604">
        <v>0.44025574796488498</v>
      </c>
      <c r="AB4604">
        <v>0.43375103044195801</v>
      </c>
      <c r="AD4604" t="s">
        <v>4621</v>
      </c>
      <c r="AE4604">
        <v>2.1009262964466999</v>
      </c>
      <c r="AF4604">
        <v>0.39544422368888699</v>
      </c>
    </row>
    <row r="4605" spans="1:32" x14ac:dyDescent="0.25">
      <c r="A4605" t="s">
        <v>4622</v>
      </c>
      <c r="B4605">
        <v>1.6515433731323199</v>
      </c>
      <c r="C4605" s="1">
        <v>-9.2559631349317796E+61</v>
      </c>
      <c r="D4605">
        <v>1.11643034349138</v>
      </c>
      <c r="E4605" s="1">
        <v>-9.2559631349317796E+61</v>
      </c>
      <c r="F4605">
        <v>2.8133593351452402</v>
      </c>
      <c r="G4605" s="1">
        <v>-9.2559631349317796E+61</v>
      </c>
      <c r="H4605">
        <v>1.2245082597126</v>
      </c>
      <c r="I4605" s="1">
        <v>-9.2559631349317796E+61</v>
      </c>
      <c r="J4605">
        <v>0</v>
      </c>
      <c r="K4605">
        <v>0</v>
      </c>
      <c r="L4605">
        <v>0</v>
      </c>
      <c r="M4605">
        <v>0</v>
      </c>
      <c r="N4605">
        <v>0.38896795283465602</v>
      </c>
      <c r="O4605">
        <v>0.38840838731655603</v>
      </c>
      <c r="P4605">
        <v>0.43159203180755801</v>
      </c>
      <c r="Q4605">
        <v>0.42729136381986099</v>
      </c>
      <c r="U4605">
        <v>1.6515433731323199</v>
      </c>
      <c r="V4605">
        <v>1.11643034349138</v>
      </c>
      <c r="W4605">
        <v>2.8133593351452402</v>
      </c>
      <c r="X4605">
        <v>1.2245082597126</v>
      </c>
      <c r="Y4605">
        <v>0.38896795283465602</v>
      </c>
      <c r="Z4605">
        <v>0.38840838731655603</v>
      </c>
      <c r="AA4605">
        <v>0.43159203180755801</v>
      </c>
      <c r="AB4605">
        <v>0.42729136381986099</v>
      </c>
      <c r="AD4605" t="s">
        <v>4622</v>
      </c>
      <c r="AE4605">
        <v>1.6515433731323199</v>
      </c>
      <c r="AF4605">
        <v>0.38896795283465602</v>
      </c>
    </row>
    <row r="4606" spans="1:32" x14ac:dyDescent="0.25">
      <c r="A4606" t="s">
        <v>4623</v>
      </c>
      <c r="B4606">
        <v>0.90867810936706095</v>
      </c>
      <c r="C4606" s="1">
        <v>-9.2559631349317796E+61</v>
      </c>
      <c r="D4606">
        <v>0.79724082373352401</v>
      </c>
      <c r="E4606" s="1">
        <v>-9.2559631349317796E+61</v>
      </c>
      <c r="F4606">
        <v>1.3387531904835199</v>
      </c>
      <c r="G4606" s="1">
        <v>-9.2559631349317796E+61</v>
      </c>
      <c r="H4606">
        <v>0.88729520309663801</v>
      </c>
      <c r="I4606" s="1">
        <v>-9.2559631349317796E+61</v>
      </c>
      <c r="J4606">
        <v>0</v>
      </c>
      <c r="K4606">
        <v>0</v>
      </c>
      <c r="L4606">
        <v>0</v>
      </c>
      <c r="M4606">
        <v>0</v>
      </c>
      <c r="N4606">
        <v>0.36132919565365901</v>
      </c>
      <c r="O4606">
        <v>0.36102306033720499</v>
      </c>
      <c r="P4606">
        <v>0.40024021723263598</v>
      </c>
      <c r="Q4606">
        <v>0.39715392948081502</v>
      </c>
      <c r="U4606">
        <v>0.90867810936706095</v>
      </c>
      <c r="V4606">
        <v>0.79724082373352401</v>
      </c>
      <c r="W4606">
        <v>1.3387531904835199</v>
      </c>
      <c r="X4606">
        <v>0.88729520309663801</v>
      </c>
      <c r="Y4606">
        <v>0.36132919565365901</v>
      </c>
      <c r="Z4606">
        <v>0.36102306033720499</v>
      </c>
      <c r="AA4606">
        <v>0.40024021723263598</v>
      </c>
      <c r="AB4606">
        <v>0.39715392948081502</v>
      </c>
      <c r="AD4606" t="s">
        <v>4623</v>
      </c>
      <c r="AE4606">
        <v>0.90867810936706095</v>
      </c>
      <c r="AF4606">
        <v>0.36132919565365901</v>
      </c>
    </row>
    <row r="4607" spans="1:32" x14ac:dyDescent="0.25">
      <c r="A4607" t="s">
        <v>4624</v>
      </c>
      <c r="B4607">
        <v>0.630112713571227</v>
      </c>
      <c r="C4607" s="1">
        <v>-9.2559631349317796E+61</v>
      </c>
      <c r="D4607">
        <v>0.605741999236319</v>
      </c>
      <c r="E4607" s="1">
        <v>-9.2559631349317796E+61</v>
      </c>
      <c r="F4607">
        <v>0.86778879833967304</v>
      </c>
      <c r="G4607" s="1">
        <v>-9.2559631349317796E+61</v>
      </c>
      <c r="H4607">
        <v>0.67520066275755897</v>
      </c>
      <c r="I4607" s="1">
        <v>-9.2559631349317796E+61</v>
      </c>
      <c r="J4607">
        <v>0</v>
      </c>
      <c r="K4607">
        <v>0</v>
      </c>
      <c r="L4607">
        <v>0</v>
      </c>
      <c r="M4607">
        <v>0</v>
      </c>
      <c r="N4607">
        <v>0.335044996543166</v>
      </c>
      <c r="O4607">
        <v>0.33485556297379898</v>
      </c>
      <c r="P4607">
        <v>0.370745141451159</v>
      </c>
      <c r="Q4607">
        <v>0.36834860993234397</v>
      </c>
      <c r="U4607">
        <v>0.630112713571227</v>
      </c>
      <c r="V4607">
        <v>0.605741999236319</v>
      </c>
      <c r="W4607">
        <v>0.86778879833967304</v>
      </c>
      <c r="X4607">
        <v>0.67520066275755897</v>
      </c>
      <c r="Y4607">
        <v>0.335044996543166</v>
      </c>
      <c r="Z4607">
        <v>0.33485556297379898</v>
      </c>
      <c r="AA4607">
        <v>0.370745141451159</v>
      </c>
      <c r="AB4607">
        <v>0.36834860993234397</v>
      </c>
      <c r="AD4607" t="s">
        <v>4624</v>
      </c>
      <c r="AE4607">
        <v>0.630112713571227</v>
      </c>
      <c r="AF4607">
        <v>0.335044996543166</v>
      </c>
    </row>
    <row r="4608" spans="1:32" x14ac:dyDescent="0.25">
      <c r="A4608" t="s">
        <v>4625</v>
      </c>
      <c r="B4608">
        <v>0.50064469201800899</v>
      </c>
      <c r="C4608" s="1">
        <v>-9.2559631349317796E+61</v>
      </c>
      <c r="D4608">
        <v>0.49743966717239502</v>
      </c>
      <c r="E4608" s="1">
        <v>-9.2559631349317796E+61</v>
      </c>
      <c r="F4608">
        <v>0.67564188676119896</v>
      </c>
      <c r="G4608" s="1">
        <v>-9.2559631349317796E+61</v>
      </c>
      <c r="H4608">
        <v>0.55260464235464901</v>
      </c>
      <c r="I4608" s="1">
        <v>-9.2559631349317796E+61</v>
      </c>
      <c r="J4608">
        <v>0</v>
      </c>
      <c r="K4608">
        <v>0</v>
      </c>
      <c r="L4608">
        <v>0</v>
      </c>
      <c r="M4608">
        <v>0</v>
      </c>
      <c r="N4608">
        <v>0.32583161879595601</v>
      </c>
      <c r="O4608">
        <v>0.32569321229603099</v>
      </c>
      <c r="P4608">
        <v>0.36029388574165699</v>
      </c>
      <c r="Q4608">
        <v>0.35825105416359898</v>
      </c>
      <c r="U4608">
        <v>0.50064469201800899</v>
      </c>
      <c r="V4608">
        <v>0.49743966717239502</v>
      </c>
      <c r="W4608">
        <v>0.67564188676119896</v>
      </c>
      <c r="X4608">
        <v>0.55260464235464901</v>
      </c>
      <c r="Y4608">
        <v>0.32583161879595601</v>
      </c>
      <c r="Z4608">
        <v>0.32569321229603099</v>
      </c>
      <c r="AA4608">
        <v>0.36029388574165699</v>
      </c>
      <c r="AB4608">
        <v>0.35825105416359898</v>
      </c>
      <c r="AD4608" t="s">
        <v>4625</v>
      </c>
      <c r="AE4608">
        <v>0.50064469201800899</v>
      </c>
      <c r="AF4608">
        <v>0.32583161879595601</v>
      </c>
    </row>
    <row r="4609" spans="1:32" x14ac:dyDescent="0.25">
      <c r="A4609" t="s">
        <v>4626</v>
      </c>
      <c r="B4609">
        <v>0.95072442032188897</v>
      </c>
      <c r="C4609" s="1">
        <v>-9.2559631349317796E+61</v>
      </c>
      <c r="D4609">
        <v>0.86985704223388105</v>
      </c>
      <c r="E4609" s="1">
        <v>-9.2559631349317796E+61</v>
      </c>
      <c r="F4609">
        <v>1.92529218905702</v>
      </c>
      <c r="G4609" s="1">
        <v>-9.2559631349317796E+61</v>
      </c>
      <c r="H4609">
        <v>1.13042786770411</v>
      </c>
      <c r="I4609" s="1">
        <v>-9.2559631349317796E+61</v>
      </c>
      <c r="J4609">
        <v>0</v>
      </c>
      <c r="K4609">
        <v>0</v>
      </c>
      <c r="L4609">
        <v>0</v>
      </c>
      <c r="M4609">
        <v>0</v>
      </c>
      <c r="N4609">
        <v>0.32576585619929599</v>
      </c>
      <c r="O4609">
        <v>0.325731745975473</v>
      </c>
      <c r="P4609">
        <v>0.35920729277172703</v>
      </c>
      <c r="Q4609">
        <v>0.35811051090491802</v>
      </c>
      <c r="U4609">
        <v>0.95072442032188897</v>
      </c>
      <c r="V4609">
        <v>0.86985704223388105</v>
      </c>
      <c r="W4609">
        <v>1.92529218905702</v>
      </c>
      <c r="X4609">
        <v>1.13042786770411</v>
      </c>
      <c r="Y4609">
        <v>0.32576585619929599</v>
      </c>
      <c r="Z4609">
        <v>0.325731745975473</v>
      </c>
      <c r="AA4609">
        <v>0.35920729277172703</v>
      </c>
      <c r="AB4609">
        <v>0.35811051090491802</v>
      </c>
      <c r="AD4609" t="s">
        <v>4626</v>
      </c>
      <c r="AE4609">
        <v>0.95072442032188897</v>
      </c>
      <c r="AF4609">
        <v>0.32576585619929599</v>
      </c>
    </row>
    <row r="4610" spans="1:32" x14ac:dyDescent="0.25">
      <c r="A4610" t="s">
        <v>4627</v>
      </c>
      <c r="B4610">
        <v>0.20373032467322799</v>
      </c>
      <c r="C4610" s="1">
        <v>-9.2559631349317796E+61</v>
      </c>
      <c r="D4610">
        <v>0.21666705312345899</v>
      </c>
      <c r="E4610" s="1">
        <v>-9.2559631349317796E+61</v>
      </c>
      <c r="F4610">
        <v>0.20728593759422201</v>
      </c>
      <c r="G4610" s="1">
        <v>-9.2559631349317796E+61</v>
      </c>
      <c r="H4610">
        <v>0.22659657641554701</v>
      </c>
      <c r="I4610" s="1">
        <v>-9.2559631349317796E+61</v>
      </c>
      <c r="J4610">
        <v>0</v>
      </c>
      <c r="K4610">
        <v>0</v>
      </c>
      <c r="L4610">
        <v>0</v>
      </c>
      <c r="M4610">
        <v>0</v>
      </c>
      <c r="N4610">
        <v>0.32653172379107498</v>
      </c>
      <c r="O4610">
        <v>0.32642917573075803</v>
      </c>
      <c r="P4610">
        <v>0.360720728440449</v>
      </c>
      <c r="Q4610">
        <v>0.35902722854612001</v>
      </c>
      <c r="U4610">
        <v>0.20373032467322799</v>
      </c>
      <c r="V4610">
        <v>0.21666705312345899</v>
      </c>
      <c r="W4610">
        <v>0.20728593759422201</v>
      </c>
      <c r="X4610">
        <v>0.22659657641554701</v>
      </c>
      <c r="Y4610">
        <v>0.32653172379107498</v>
      </c>
      <c r="Z4610">
        <v>0.32642917573075803</v>
      </c>
      <c r="AA4610">
        <v>0.360720728440449</v>
      </c>
      <c r="AB4610">
        <v>0.35902722854612001</v>
      </c>
      <c r="AD4610" t="s">
        <v>4627</v>
      </c>
      <c r="AE4610">
        <v>0.20373032467322799</v>
      </c>
      <c r="AF4610">
        <v>0.32653172379107498</v>
      </c>
    </row>
    <row r="4611" spans="1:32" x14ac:dyDescent="0.25">
      <c r="A4611" t="s">
        <v>4628</v>
      </c>
      <c r="B4611">
        <v>0.21790501670280099</v>
      </c>
      <c r="C4611" s="1">
        <v>-9.2559631349317796E+61</v>
      </c>
      <c r="D4611">
        <v>0.23237639952282599</v>
      </c>
      <c r="E4611" s="1">
        <v>-9.2559631349317796E+61</v>
      </c>
      <c r="F4611">
        <v>0.26636706307969998</v>
      </c>
      <c r="G4611" s="1">
        <v>-9.2559631349317796E+61</v>
      </c>
      <c r="H4611">
        <v>0.25146176645166501</v>
      </c>
      <c r="I4611" s="1">
        <v>-9.2559631349317796E+61</v>
      </c>
      <c r="J4611">
        <v>0</v>
      </c>
      <c r="K4611">
        <v>0</v>
      </c>
      <c r="L4611">
        <v>0</v>
      </c>
      <c r="M4611">
        <v>0</v>
      </c>
      <c r="N4611">
        <v>0.28487205223780998</v>
      </c>
      <c r="O4611">
        <v>0.28478242707145801</v>
      </c>
      <c r="P4611">
        <v>0.31459416309867699</v>
      </c>
      <c r="Q4611">
        <v>0.31321109355177901</v>
      </c>
      <c r="U4611">
        <v>0.21790501670280099</v>
      </c>
      <c r="V4611">
        <v>0.23237639952282599</v>
      </c>
      <c r="W4611">
        <v>0.26636706307969998</v>
      </c>
      <c r="X4611">
        <v>0.25146176645166501</v>
      </c>
      <c r="Y4611">
        <v>0.28487205223780998</v>
      </c>
      <c r="Z4611">
        <v>0.28478242707145801</v>
      </c>
      <c r="AA4611">
        <v>0.31459416309867699</v>
      </c>
      <c r="AB4611">
        <v>0.31321109355177901</v>
      </c>
      <c r="AD4611" t="s">
        <v>4628</v>
      </c>
      <c r="AE4611">
        <v>0.21790501670280099</v>
      </c>
      <c r="AF4611">
        <v>0.28487205223780998</v>
      </c>
    </row>
    <row r="4612" spans="1:32" x14ac:dyDescent="0.25">
      <c r="A4612" t="s">
        <v>4629</v>
      </c>
      <c r="B4612">
        <v>0.14959492539322999</v>
      </c>
      <c r="C4612" s="1">
        <v>-9.2559631349317796E+61</v>
      </c>
      <c r="D4612">
        <v>0.16010931090659</v>
      </c>
      <c r="E4612" s="1">
        <v>-9.2559631349317796E+61</v>
      </c>
      <c r="F4612">
        <v>0.199854278667984</v>
      </c>
      <c r="G4612" s="1">
        <v>-9.2559631349317796E+61</v>
      </c>
      <c r="H4612">
        <v>0.17547214459270499</v>
      </c>
      <c r="I4612" s="1">
        <v>-9.2559631349317796E+61</v>
      </c>
      <c r="J4612">
        <v>0</v>
      </c>
      <c r="K4612">
        <v>0</v>
      </c>
      <c r="L4612">
        <v>0</v>
      </c>
      <c r="M4612">
        <v>0</v>
      </c>
      <c r="N4612">
        <v>0.21798723960239599</v>
      </c>
      <c r="O4612">
        <v>0.21791630294204101</v>
      </c>
      <c r="P4612">
        <v>0.24066058815341301</v>
      </c>
      <c r="Q4612">
        <v>0.23966335554561599</v>
      </c>
      <c r="U4612">
        <v>0.14959492539322999</v>
      </c>
      <c r="V4612">
        <v>0.16010931090659</v>
      </c>
      <c r="W4612">
        <v>0.199854278667984</v>
      </c>
      <c r="X4612">
        <v>0.17547214459270499</v>
      </c>
      <c r="Y4612">
        <v>0.21798723960239599</v>
      </c>
      <c r="Z4612">
        <v>0.21791630294204101</v>
      </c>
      <c r="AA4612">
        <v>0.24066058815341301</v>
      </c>
      <c r="AB4612">
        <v>0.23966335554561599</v>
      </c>
      <c r="AD4612" t="s">
        <v>4629</v>
      </c>
      <c r="AE4612">
        <v>0.14959492539322999</v>
      </c>
      <c r="AF4612">
        <v>0.21798723960239599</v>
      </c>
    </row>
    <row r="4613" spans="1:32" x14ac:dyDescent="0.25">
      <c r="A4613" t="s">
        <v>4630</v>
      </c>
      <c r="B4613">
        <v>0.29854906213768001</v>
      </c>
      <c r="C4613" s="1">
        <v>-9.2559631349317796E+61</v>
      </c>
      <c r="D4613">
        <v>0.44263932356878599</v>
      </c>
      <c r="E4613" s="1">
        <v>-9.2559631349317796E+61</v>
      </c>
      <c r="F4613">
        <v>0.89254523816183395</v>
      </c>
      <c r="G4613" s="1">
        <v>-9.2559631349317796E+61</v>
      </c>
      <c r="H4613">
        <v>0.470679346440385</v>
      </c>
      <c r="I4613" s="1">
        <v>-9.2559631349317796E+61</v>
      </c>
      <c r="J4613">
        <v>0</v>
      </c>
      <c r="K4613">
        <v>0</v>
      </c>
      <c r="L4613">
        <v>0</v>
      </c>
      <c r="M4613">
        <v>0</v>
      </c>
      <c r="N4613">
        <v>0.14955918136789401</v>
      </c>
      <c r="O4613">
        <v>0.14943773780832301</v>
      </c>
      <c r="P4613">
        <v>0.164757952512608</v>
      </c>
      <c r="Q4613">
        <v>0.164349553709812</v>
      </c>
      <c r="U4613">
        <v>0.29854906213768001</v>
      </c>
      <c r="V4613">
        <v>0.44263932356878599</v>
      </c>
      <c r="W4613">
        <v>0.89254523816183395</v>
      </c>
      <c r="X4613">
        <v>0.470679346440385</v>
      </c>
      <c r="Y4613">
        <v>0.14955918136789401</v>
      </c>
      <c r="Z4613">
        <v>0.14943773780832301</v>
      </c>
      <c r="AA4613">
        <v>0.164757952512608</v>
      </c>
      <c r="AB4613">
        <v>0.164349553709812</v>
      </c>
      <c r="AD4613" t="s">
        <v>4630</v>
      </c>
      <c r="AE4613">
        <v>0.29854906213768001</v>
      </c>
      <c r="AF4613">
        <v>0.14955918136789401</v>
      </c>
    </row>
    <row r="4614" spans="1:32" x14ac:dyDescent="0.25">
      <c r="A4614" t="s">
        <v>4631</v>
      </c>
      <c r="B4614">
        <v>0</v>
      </c>
      <c r="C4614" s="1">
        <v>-9.2559631349317796E+61</v>
      </c>
      <c r="D4614">
        <v>0.21476277127007101</v>
      </c>
      <c r="E4614" s="1">
        <v>-9.2559631349317796E+61</v>
      </c>
      <c r="F4614">
        <v>0.55631938744339504</v>
      </c>
      <c r="G4614" s="1">
        <v>-9.2559631349317796E+61</v>
      </c>
      <c r="H4614">
        <v>0</v>
      </c>
      <c r="I4614" s="1">
        <v>-9.2559631349317796E+61</v>
      </c>
      <c r="J4614">
        <v>0</v>
      </c>
      <c r="K4614">
        <v>0</v>
      </c>
      <c r="L4614">
        <v>0</v>
      </c>
      <c r="M4614">
        <v>0</v>
      </c>
      <c r="N4614">
        <v>3.2207564321935597E-2</v>
      </c>
      <c r="O4614">
        <v>3.21460644359031E-2</v>
      </c>
      <c r="P4614">
        <v>3.5426107203481001E-2</v>
      </c>
      <c r="Q4614">
        <v>3.5432676975648898E-2</v>
      </c>
      <c r="U4614">
        <v>0</v>
      </c>
      <c r="V4614">
        <v>0.21476277127007101</v>
      </c>
      <c r="W4614">
        <v>0.55631938744339504</v>
      </c>
      <c r="X4614">
        <v>0</v>
      </c>
      <c r="Y4614">
        <v>3.2207564321935597E-2</v>
      </c>
      <c r="Z4614">
        <v>3.21460644359031E-2</v>
      </c>
      <c r="AA4614">
        <v>3.5426107203481001E-2</v>
      </c>
      <c r="AB4614">
        <v>3.5432676975648898E-2</v>
      </c>
      <c r="AD4614" t="s">
        <v>4631</v>
      </c>
      <c r="AE4614">
        <v>0</v>
      </c>
      <c r="AF4614">
        <v>3.2207564321935597E-2</v>
      </c>
    </row>
    <row r="4615" spans="1:32" x14ac:dyDescent="0.25">
      <c r="A4615" t="s">
        <v>4632</v>
      </c>
      <c r="B4615">
        <v>0</v>
      </c>
      <c r="C4615" s="1">
        <v>-9.2559631349317796E+61</v>
      </c>
      <c r="D4615">
        <v>4.12705648700342E-2</v>
      </c>
      <c r="E4615" s="1">
        <v>-9.2559631349317796E+61</v>
      </c>
      <c r="F4615">
        <v>0.386422344453002</v>
      </c>
      <c r="G4615" s="1">
        <v>-9.2559631349317796E+61</v>
      </c>
      <c r="H4615">
        <v>0</v>
      </c>
      <c r="I4615" s="1">
        <v>-9.2559631349317796E+61</v>
      </c>
      <c r="J4615">
        <v>0.73514740999999995</v>
      </c>
      <c r="K4615">
        <v>0.73514740999999995</v>
      </c>
      <c r="L4615">
        <v>0.44526494</v>
      </c>
      <c r="M4615">
        <v>0.445264939999999</v>
      </c>
      <c r="N4615">
        <v>3.6177428650654798E-2</v>
      </c>
      <c r="O4615">
        <v>3.6035658858394798E-2</v>
      </c>
      <c r="P4615">
        <v>3.9700765847986402E-2</v>
      </c>
      <c r="Q4615">
        <v>3.99851139617102E-2</v>
      </c>
      <c r="U4615">
        <v>0</v>
      </c>
      <c r="V4615">
        <v>4.12705648700342E-2</v>
      </c>
      <c r="W4615">
        <v>0.386422344453002</v>
      </c>
      <c r="X4615">
        <v>0</v>
      </c>
      <c r="Y4615">
        <v>3.6177428650654798E-2</v>
      </c>
      <c r="Z4615">
        <v>3.6035658858394798E-2</v>
      </c>
      <c r="AA4615">
        <v>3.9700765847986402E-2</v>
      </c>
      <c r="AB4615">
        <v>3.99851139617102E-2</v>
      </c>
      <c r="AD4615" t="s">
        <v>4632</v>
      </c>
      <c r="AE4615">
        <v>0</v>
      </c>
      <c r="AF4615">
        <v>3.6177428650654798E-2</v>
      </c>
    </row>
    <row r="4616" spans="1:32" x14ac:dyDescent="0.25">
      <c r="A4616" t="s">
        <v>4633</v>
      </c>
      <c r="B4616">
        <v>0.20513743482256899</v>
      </c>
      <c r="C4616" s="1">
        <v>-9.2559631349317796E+61</v>
      </c>
      <c r="D4616">
        <v>0.102418065983661</v>
      </c>
      <c r="E4616" s="1">
        <v>-9.2559631349317796E+61</v>
      </c>
      <c r="F4616">
        <v>0.51544808166783096</v>
      </c>
      <c r="G4616" s="1">
        <v>-9.2559631349317796E+61</v>
      </c>
      <c r="H4616">
        <v>0</v>
      </c>
      <c r="I4616" s="1">
        <v>-9.2559631349317796E+61</v>
      </c>
      <c r="J4616">
        <v>0.73514740999999995</v>
      </c>
      <c r="K4616">
        <v>0.73514740999999995</v>
      </c>
      <c r="L4616">
        <v>0.44526494</v>
      </c>
      <c r="M4616">
        <v>0.445264939999999</v>
      </c>
      <c r="N4616">
        <v>4.0097984786154103E-2</v>
      </c>
      <c r="O4616">
        <v>3.9917018153459799E-2</v>
      </c>
      <c r="P4616">
        <v>4.3958397264385302E-2</v>
      </c>
      <c r="Q4616">
        <v>4.4752271536589103E-2</v>
      </c>
      <c r="U4616">
        <v>0.20513743482256899</v>
      </c>
      <c r="V4616">
        <v>0.102418065983661</v>
      </c>
      <c r="W4616">
        <v>0.51544808166783096</v>
      </c>
      <c r="X4616">
        <v>0</v>
      </c>
      <c r="Y4616">
        <v>4.0097984786154103E-2</v>
      </c>
      <c r="Z4616">
        <v>3.9917018153459799E-2</v>
      </c>
      <c r="AA4616">
        <v>4.3958397264385302E-2</v>
      </c>
      <c r="AB4616">
        <v>4.4752271536589103E-2</v>
      </c>
      <c r="AD4616" t="s">
        <v>4633</v>
      </c>
      <c r="AE4616">
        <v>0.20513743482256899</v>
      </c>
      <c r="AF4616">
        <v>4.0097984786154103E-2</v>
      </c>
    </row>
    <row r="4617" spans="1:32" x14ac:dyDescent="0.25">
      <c r="A4617" t="s">
        <v>4634</v>
      </c>
      <c r="B4617">
        <v>0.58446875369971696</v>
      </c>
      <c r="C4617" s="1">
        <v>-9.2559631349317796E+61</v>
      </c>
      <c r="D4617">
        <v>0.21003060067668899</v>
      </c>
      <c r="E4617" s="1">
        <v>-9.2559631349317796E+61</v>
      </c>
      <c r="F4617">
        <v>0.75988829324775498</v>
      </c>
      <c r="G4617" s="1">
        <v>-9.2559631349317796E+61</v>
      </c>
      <c r="H4617">
        <v>2.4903861338718598</v>
      </c>
      <c r="I4617" s="1">
        <v>-9.2559631349317796E+61</v>
      </c>
      <c r="J4617">
        <v>0.73514740999999995</v>
      </c>
      <c r="K4617">
        <v>0.73514740999999995</v>
      </c>
      <c r="L4617">
        <v>0.44526494</v>
      </c>
      <c r="M4617">
        <v>0.445264939999999</v>
      </c>
      <c r="N4617">
        <v>4.5077404843145201E-2</v>
      </c>
      <c r="O4617">
        <v>4.4919477949256298E-2</v>
      </c>
      <c r="P4617">
        <v>4.9438447434916301E-2</v>
      </c>
      <c r="Q4617">
        <v>5.0498524082133497E-2</v>
      </c>
      <c r="U4617">
        <v>0.58446875369971696</v>
      </c>
      <c r="V4617">
        <v>0.21003060067668899</v>
      </c>
      <c r="W4617">
        <v>0.75988829324775498</v>
      </c>
      <c r="X4617">
        <v>2.4903861338718598</v>
      </c>
      <c r="Y4617">
        <v>4.5077404843145201E-2</v>
      </c>
      <c r="Z4617">
        <v>4.4919477949256298E-2</v>
      </c>
      <c r="AA4617">
        <v>4.9438447434916301E-2</v>
      </c>
      <c r="AB4617">
        <v>5.0498524082133497E-2</v>
      </c>
      <c r="AD4617" t="s">
        <v>4634</v>
      </c>
      <c r="AE4617">
        <v>0.58446875369971696</v>
      </c>
      <c r="AF4617">
        <v>4.5077404843145201E-2</v>
      </c>
    </row>
    <row r="4618" spans="1:32" x14ac:dyDescent="0.25">
      <c r="A4618" t="s">
        <v>4635</v>
      </c>
      <c r="B4618">
        <v>0.44787130548218401</v>
      </c>
      <c r="C4618" s="1">
        <v>-9.2559631349317796E+61</v>
      </c>
      <c r="D4618">
        <v>5.5949967442914902E-2</v>
      </c>
      <c r="E4618" s="1">
        <v>-9.2559631349317796E+61</v>
      </c>
      <c r="F4618">
        <v>1.27849058096257</v>
      </c>
      <c r="G4618" s="1">
        <v>-9.2559631349317796E+61</v>
      </c>
      <c r="H4618">
        <v>5.6092920180473298</v>
      </c>
      <c r="I4618" s="1">
        <v>-9.2559631349317796E+61</v>
      </c>
      <c r="J4618">
        <v>0.73514740999999995</v>
      </c>
      <c r="K4618">
        <v>0.73514740999999995</v>
      </c>
      <c r="L4618">
        <v>0.44526494</v>
      </c>
      <c r="M4618">
        <v>0.445264939999999</v>
      </c>
      <c r="N4618">
        <v>5.1983179955167803E-2</v>
      </c>
      <c r="O4618">
        <v>5.1884717821744301E-2</v>
      </c>
      <c r="P4618">
        <v>5.7005699583782099E-2</v>
      </c>
      <c r="Q4618">
        <v>5.81562011125226E-2</v>
      </c>
      <c r="U4618">
        <v>0.44787130548218401</v>
      </c>
      <c r="V4618">
        <v>5.5949967442914902E-2</v>
      </c>
      <c r="W4618">
        <v>1.27849058096257</v>
      </c>
      <c r="X4618">
        <v>5.6092920180473298</v>
      </c>
      <c r="Y4618">
        <v>5.1983179955167803E-2</v>
      </c>
      <c r="Z4618">
        <v>5.1884717821744301E-2</v>
      </c>
      <c r="AA4618">
        <v>5.7005699583782099E-2</v>
      </c>
      <c r="AB4618">
        <v>5.81562011125226E-2</v>
      </c>
      <c r="AD4618" t="s">
        <v>4635</v>
      </c>
      <c r="AE4618">
        <v>0.44787130548218401</v>
      </c>
      <c r="AF4618">
        <v>5.1983179955167803E-2</v>
      </c>
    </row>
    <row r="4619" spans="1:32" x14ac:dyDescent="0.25">
      <c r="A4619" t="s">
        <v>4636</v>
      </c>
      <c r="B4619">
        <v>0.66909017998412201</v>
      </c>
      <c r="C4619" s="1">
        <v>-9.2559631349317796E+61</v>
      </c>
      <c r="D4619">
        <v>0.29509368140342801</v>
      </c>
      <c r="E4619" s="1">
        <v>-9.2559631349317796E+61</v>
      </c>
      <c r="F4619">
        <v>2.1620728728846301</v>
      </c>
      <c r="G4619" s="1">
        <v>-9.2559631349317796E+61</v>
      </c>
      <c r="H4619">
        <v>6.7934809356649302</v>
      </c>
      <c r="I4619" s="1">
        <v>-9.2559631349317796E+61</v>
      </c>
      <c r="J4619">
        <v>0.73514740999999995</v>
      </c>
      <c r="K4619">
        <v>0.73514740999999995</v>
      </c>
      <c r="L4619">
        <v>0.44526494</v>
      </c>
      <c r="M4619">
        <v>0.445264939999999</v>
      </c>
      <c r="N4619">
        <v>5.8533341507979703E-2</v>
      </c>
      <c r="O4619">
        <v>5.8568441419889102E-2</v>
      </c>
      <c r="P4619">
        <v>6.4171509315020095E-2</v>
      </c>
      <c r="Q4619">
        <v>6.5388446586847601E-2</v>
      </c>
      <c r="U4619">
        <v>0.66909017998412201</v>
      </c>
      <c r="V4619">
        <v>0.29509368140342801</v>
      </c>
      <c r="W4619">
        <v>2.1620728728846301</v>
      </c>
      <c r="X4619">
        <v>6.7934809356649302</v>
      </c>
      <c r="Y4619">
        <v>5.8533341507979703E-2</v>
      </c>
      <c r="Z4619">
        <v>5.8568441419889102E-2</v>
      </c>
      <c r="AA4619">
        <v>6.4171509315020095E-2</v>
      </c>
      <c r="AB4619">
        <v>6.5388446586847601E-2</v>
      </c>
      <c r="AD4619" t="s">
        <v>4636</v>
      </c>
      <c r="AE4619">
        <v>0.66909017998412201</v>
      </c>
      <c r="AF4619">
        <v>5.8533341507979703E-2</v>
      </c>
    </row>
    <row r="4620" spans="1:32" x14ac:dyDescent="0.25">
      <c r="A4620" t="s">
        <v>4637</v>
      </c>
      <c r="B4620">
        <v>1.0884345553513299</v>
      </c>
      <c r="C4620" s="1">
        <v>-9.2559631349317796E+61</v>
      </c>
      <c r="D4620">
        <v>1.2106825082274899</v>
      </c>
      <c r="E4620" s="1">
        <v>-9.2559631349317796E+61</v>
      </c>
      <c r="F4620">
        <v>3.521030868</v>
      </c>
      <c r="G4620" s="1">
        <v>-9.2559631349317796E+61</v>
      </c>
      <c r="H4620">
        <v>8.0945257042435497</v>
      </c>
      <c r="I4620" s="1">
        <v>-9.2559631349317796E+61</v>
      </c>
      <c r="J4620">
        <v>0.73514740999999995</v>
      </c>
      <c r="K4620">
        <v>0.73514740999999995</v>
      </c>
      <c r="L4620">
        <v>0.44526494</v>
      </c>
      <c r="M4620">
        <v>0.445264939999999</v>
      </c>
      <c r="N4620">
        <v>7.4564674558875194E-2</v>
      </c>
      <c r="O4620">
        <v>7.4797205660494304E-2</v>
      </c>
      <c r="P4620">
        <v>8.1727737248413895E-2</v>
      </c>
      <c r="Q4620">
        <v>8.2974048532700503E-2</v>
      </c>
      <c r="U4620">
        <v>1.0884345553513299</v>
      </c>
      <c r="V4620">
        <v>1.2106825082274899</v>
      </c>
      <c r="W4620">
        <v>3.521030868</v>
      </c>
      <c r="X4620">
        <v>8.0945257042435497</v>
      </c>
      <c r="Y4620">
        <v>7.4564674558875194E-2</v>
      </c>
      <c r="Z4620">
        <v>7.4797205660494304E-2</v>
      </c>
      <c r="AA4620">
        <v>8.1727737248413895E-2</v>
      </c>
      <c r="AB4620">
        <v>8.2974048532700503E-2</v>
      </c>
      <c r="AD4620" t="s">
        <v>4637</v>
      </c>
      <c r="AE4620">
        <v>1.0884345553513299</v>
      </c>
      <c r="AF4620">
        <v>7.4564674558875194E-2</v>
      </c>
    </row>
    <row r="4621" spans="1:32" x14ac:dyDescent="0.25">
      <c r="A4621" t="s">
        <v>4638</v>
      </c>
      <c r="B4621">
        <v>1.60666469028206</v>
      </c>
      <c r="C4621" s="1">
        <v>-9.2559631349317796E+61</v>
      </c>
      <c r="D4621">
        <v>2.6175511168443899</v>
      </c>
      <c r="E4621" s="1">
        <v>-9.2559631349317796E+61</v>
      </c>
      <c r="F4621">
        <v>4.1013538840168904</v>
      </c>
      <c r="G4621" s="1">
        <v>-9.2559631349317796E+61</v>
      </c>
      <c r="H4621">
        <v>8.8959618416361401</v>
      </c>
      <c r="I4621" s="1">
        <v>-9.2559631349317796E+61</v>
      </c>
      <c r="J4621">
        <v>0.73514740999999995</v>
      </c>
      <c r="K4621">
        <v>0.73514740999999995</v>
      </c>
      <c r="L4621">
        <v>0.44526494</v>
      </c>
      <c r="M4621">
        <v>0.445264939999999</v>
      </c>
      <c r="N4621">
        <v>9.7859186836631404E-2</v>
      </c>
      <c r="O4621">
        <v>9.8318892791340498E-2</v>
      </c>
      <c r="P4621">
        <v>0.107315992140954</v>
      </c>
      <c r="Q4621">
        <v>0.108293996373172</v>
      </c>
      <c r="U4621">
        <v>1.60666469028206</v>
      </c>
      <c r="V4621">
        <v>2.6175511168443899</v>
      </c>
      <c r="W4621">
        <v>4.1013538840168904</v>
      </c>
      <c r="X4621">
        <v>8.8959618416361401</v>
      </c>
      <c r="Y4621">
        <v>9.7859186836631404E-2</v>
      </c>
      <c r="Z4621">
        <v>9.8318892791340498E-2</v>
      </c>
      <c r="AA4621">
        <v>0.107315992140954</v>
      </c>
      <c r="AB4621">
        <v>0.108293996373172</v>
      </c>
      <c r="AD4621" t="s">
        <v>4638</v>
      </c>
      <c r="AE4621">
        <v>1.60666469028206</v>
      </c>
      <c r="AF4621">
        <v>9.7859186836631404E-2</v>
      </c>
    </row>
    <row r="4622" spans="1:32" x14ac:dyDescent="0.25">
      <c r="A4622" t="s">
        <v>4639</v>
      </c>
      <c r="B4622">
        <v>2.3511556154022202</v>
      </c>
      <c r="C4622" s="1">
        <v>-9.2559631349317796E+61</v>
      </c>
      <c r="D4622">
        <v>4.5437687011504098</v>
      </c>
      <c r="E4622" s="1">
        <v>-9.2559631349317796E+61</v>
      </c>
      <c r="F4622">
        <v>1.1161653174388799</v>
      </c>
      <c r="G4622" s="1">
        <v>-9.2559631349317796E+61</v>
      </c>
      <c r="H4622">
        <v>8.1252134650128394</v>
      </c>
      <c r="I4622" s="1">
        <v>-9.2559631349317796E+61</v>
      </c>
      <c r="J4622">
        <v>0.73514740999999995</v>
      </c>
      <c r="K4622">
        <v>0.73514740999999995</v>
      </c>
      <c r="L4622">
        <v>0.44526494</v>
      </c>
      <c r="M4622">
        <v>0.445264939999999</v>
      </c>
      <c r="N4622">
        <v>0.12104080184970099</v>
      </c>
      <c r="O4622">
        <v>0.121640794170566</v>
      </c>
      <c r="P4622">
        <v>0.13330136494380401</v>
      </c>
      <c r="Q4622">
        <v>0.13359267219571799</v>
      </c>
      <c r="U4622">
        <v>2.3511556154022202</v>
      </c>
      <c r="V4622">
        <v>4.5437687011504098</v>
      </c>
      <c r="W4622">
        <v>1.1161653174388799</v>
      </c>
      <c r="X4622">
        <v>8.1252134650128394</v>
      </c>
      <c r="Y4622">
        <v>0.12104080184970099</v>
      </c>
      <c r="Z4622">
        <v>0.121640794170566</v>
      </c>
      <c r="AA4622">
        <v>0.13330136494380401</v>
      </c>
      <c r="AB4622">
        <v>0.13359267219571799</v>
      </c>
      <c r="AD4622" t="s">
        <v>4639</v>
      </c>
      <c r="AE4622">
        <v>2.3511556154022202</v>
      </c>
      <c r="AF4622">
        <v>0.12104080184970099</v>
      </c>
    </row>
    <row r="4623" spans="1:32" x14ac:dyDescent="0.25">
      <c r="A4623" t="s">
        <v>4640</v>
      </c>
      <c r="B4623">
        <v>2.8160603243137499</v>
      </c>
      <c r="C4623" s="1">
        <v>-9.2559631349317796E+61</v>
      </c>
      <c r="D4623">
        <v>6.4822208676189197</v>
      </c>
      <c r="E4623" s="1">
        <v>-9.2559631349317796E+61</v>
      </c>
      <c r="F4623">
        <v>0.87900100465874598</v>
      </c>
      <c r="G4623" s="1">
        <v>-9.2559631349317796E+61</v>
      </c>
      <c r="H4623">
        <v>8.7530330346572605</v>
      </c>
      <c r="I4623" s="1">
        <v>-9.2559631349317796E+61</v>
      </c>
      <c r="J4623">
        <v>0.73514740999999995</v>
      </c>
      <c r="K4623">
        <v>0.73514740999999995</v>
      </c>
      <c r="L4623">
        <v>0.44526494</v>
      </c>
      <c r="M4623">
        <v>0.445264939999999</v>
      </c>
      <c r="N4623">
        <v>0.122774385524653</v>
      </c>
      <c r="O4623">
        <v>0.123248972362903</v>
      </c>
      <c r="P4623">
        <v>0.13618199415307899</v>
      </c>
      <c r="Q4623">
        <v>0.13529211940479199</v>
      </c>
      <c r="U4623">
        <v>2.8160603243137499</v>
      </c>
      <c r="V4623">
        <v>6.4822208676189197</v>
      </c>
      <c r="W4623">
        <v>0.87900100465874598</v>
      </c>
      <c r="X4623">
        <v>8.7530330346572605</v>
      </c>
      <c r="Y4623">
        <v>0.122774385524653</v>
      </c>
      <c r="Z4623">
        <v>0.123248972362903</v>
      </c>
      <c r="AA4623">
        <v>0.13618199415307899</v>
      </c>
      <c r="AB4623">
        <v>0.13529211940479199</v>
      </c>
      <c r="AD4623" t="s">
        <v>4640</v>
      </c>
      <c r="AE4623">
        <v>2.8160603243137499</v>
      </c>
      <c r="AF4623">
        <v>0.122774385524653</v>
      </c>
    </row>
    <row r="4624" spans="1:32" x14ac:dyDescent="0.25">
      <c r="A4624" t="s">
        <v>4641</v>
      </c>
      <c r="B4624">
        <v>3.07926602708174</v>
      </c>
      <c r="C4624" s="1">
        <v>-9.2559631349317796E+61</v>
      </c>
      <c r="D4624">
        <v>8.2303291588273808</v>
      </c>
      <c r="E4624" s="1">
        <v>-9.2559631349317796E+61</v>
      </c>
      <c r="F4624">
        <v>6.4576744466637601</v>
      </c>
      <c r="G4624" s="1">
        <v>-9.2559631349317796E+61</v>
      </c>
      <c r="H4624">
        <v>9.1892198836586498</v>
      </c>
      <c r="I4624" s="1">
        <v>-9.2559631349317796E+61</v>
      </c>
      <c r="J4624">
        <v>0.73514740999999995</v>
      </c>
      <c r="K4624">
        <v>0.73514740999999995</v>
      </c>
      <c r="L4624">
        <v>0.44526494</v>
      </c>
      <c r="M4624">
        <v>0.445264939999999</v>
      </c>
      <c r="N4624">
        <v>0.109162976481628</v>
      </c>
      <c r="O4624">
        <v>0.109341489461597</v>
      </c>
      <c r="P4624">
        <v>0.121386279969352</v>
      </c>
      <c r="Q4624">
        <v>0.120143542047405</v>
      </c>
      <c r="U4624">
        <v>3.07926602708174</v>
      </c>
      <c r="V4624">
        <v>8.2303291588273808</v>
      </c>
      <c r="W4624">
        <v>6.4576744466637601</v>
      </c>
      <c r="X4624">
        <v>9.1892198836586498</v>
      </c>
      <c r="Y4624">
        <v>0.109162976481628</v>
      </c>
      <c r="Z4624">
        <v>0.109341489461597</v>
      </c>
      <c r="AA4624">
        <v>0.121386279969352</v>
      </c>
      <c r="AB4624">
        <v>0.120143542047405</v>
      </c>
      <c r="AD4624" t="s">
        <v>4641</v>
      </c>
      <c r="AE4624">
        <v>3.07926602708174</v>
      </c>
      <c r="AF4624">
        <v>0.109162976481628</v>
      </c>
    </row>
    <row r="4625" spans="1:32" x14ac:dyDescent="0.25">
      <c r="A4625" t="s">
        <v>4642</v>
      </c>
      <c r="B4625">
        <v>3.0593360500213</v>
      </c>
      <c r="C4625" s="1">
        <v>-9.2559631349317796E+61</v>
      </c>
      <c r="D4625">
        <v>8.4526352044619006</v>
      </c>
      <c r="E4625" s="1">
        <v>-9.2559631349317796E+61</v>
      </c>
      <c r="F4625">
        <v>10</v>
      </c>
      <c r="G4625" s="1">
        <v>-9.2559631349317796E+61</v>
      </c>
      <c r="H4625">
        <v>9.8666344742388894</v>
      </c>
      <c r="I4625" s="1">
        <v>-9.2559631349317796E+61</v>
      </c>
      <c r="J4625">
        <v>0.73514740999999995</v>
      </c>
      <c r="K4625">
        <v>0.73514740999999995</v>
      </c>
      <c r="L4625">
        <v>0.44526494</v>
      </c>
      <c r="M4625">
        <v>0.445264939999999</v>
      </c>
      <c r="N4625">
        <v>9.5474901525619202E-2</v>
      </c>
      <c r="O4625">
        <v>9.5422163872504295E-2</v>
      </c>
      <c r="P4625">
        <v>0.10612566989023001</v>
      </c>
      <c r="Q4625">
        <v>0.10494050732140001</v>
      </c>
      <c r="U4625">
        <v>3.0593360500213</v>
      </c>
      <c r="V4625">
        <v>8.4526352044619006</v>
      </c>
      <c r="W4625">
        <v>10</v>
      </c>
      <c r="X4625">
        <v>9.8666344742388894</v>
      </c>
      <c r="Y4625">
        <v>9.5474901525619202E-2</v>
      </c>
      <c r="Z4625">
        <v>9.5422163872504295E-2</v>
      </c>
      <c r="AA4625">
        <v>0.10612566989023001</v>
      </c>
      <c r="AB4625">
        <v>0.10494050732140001</v>
      </c>
      <c r="AD4625" t="s">
        <v>4642</v>
      </c>
      <c r="AE4625">
        <v>3.0593360500213</v>
      </c>
      <c r="AF4625">
        <v>9.5474901525619202E-2</v>
      </c>
    </row>
    <row r="4626" spans="1:32" x14ac:dyDescent="0.25">
      <c r="A4626" t="s">
        <v>4643</v>
      </c>
      <c r="B4626">
        <v>1.49187751153436E-2</v>
      </c>
      <c r="C4626" s="1">
        <v>-9.2559631349317796E+61</v>
      </c>
      <c r="D4626">
        <v>0.96608816205841097</v>
      </c>
      <c r="E4626" s="1">
        <v>-9.2559631349317796E+61</v>
      </c>
      <c r="F4626">
        <v>0.72875259547385796</v>
      </c>
      <c r="G4626" s="1">
        <v>-9.2559631349317796E+61</v>
      </c>
      <c r="H4626">
        <v>0.88352930356613502</v>
      </c>
      <c r="I4626" s="1">
        <v>-9.2559631349317796E+61</v>
      </c>
      <c r="J4626">
        <v>0.73514740999999995</v>
      </c>
      <c r="K4626">
        <v>0.73514740999999995</v>
      </c>
      <c r="L4626">
        <v>0.44526494</v>
      </c>
      <c r="M4626">
        <v>0.445264939999999</v>
      </c>
      <c r="N4626">
        <v>9.2880128753527899E-2</v>
      </c>
      <c r="O4626">
        <v>9.27634420136592E-2</v>
      </c>
      <c r="P4626">
        <v>0.10520574319383499</v>
      </c>
      <c r="Q4626">
        <v>0.102166188670611</v>
      </c>
      <c r="U4626">
        <v>1.49187751153436E-2</v>
      </c>
      <c r="V4626">
        <v>0.96608816205841097</v>
      </c>
      <c r="W4626">
        <v>0.72875259547385796</v>
      </c>
      <c r="X4626">
        <v>0.88352930356613502</v>
      </c>
      <c r="Y4626">
        <v>9.2880128753527899E-2</v>
      </c>
      <c r="Z4626">
        <v>9.27634420136592E-2</v>
      </c>
      <c r="AA4626">
        <v>0.10520574319383499</v>
      </c>
      <c r="AB4626">
        <v>0.102166188670611</v>
      </c>
      <c r="AD4626" t="s">
        <v>4643</v>
      </c>
      <c r="AE4626">
        <v>1.49187751153436E-2</v>
      </c>
      <c r="AF4626">
        <v>9.2880128753527899E-2</v>
      </c>
    </row>
    <row r="4627" spans="1:32" x14ac:dyDescent="0.25">
      <c r="A4627" t="s">
        <v>4644</v>
      </c>
      <c r="B4627">
        <v>0.62273919090273799</v>
      </c>
      <c r="C4627" s="1">
        <v>-9.2559631349317796E+61</v>
      </c>
      <c r="D4627">
        <v>1.11094976825361</v>
      </c>
      <c r="E4627" s="1">
        <v>-9.2559631349317796E+61</v>
      </c>
      <c r="F4627">
        <v>2.9343864241967701</v>
      </c>
      <c r="G4627" s="1">
        <v>-9.2559631349317796E+61</v>
      </c>
      <c r="H4627">
        <v>1.2250186653728601</v>
      </c>
      <c r="I4627" s="1">
        <v>-9.2559631349317796E+61</v>
      </c>
      <c r="J4627">
        <v>0</v>
      </c>
      <c r="K4627">
        <v>0</v>
      </c>
      <c r="L4627">
        <v>0</v>
      </c>
      <c r="M4627">
        <v>0</v>
      </c>
      <c r="N4627">
        <v>0.38529010827370103</v>
      </c>
      <c r="O4627">
        <v>0.38424067082220198</v>
      </c>
      <c r="P4627">
        <v>0.43511425460167702</v>
      </c>
      <c r="Q4627">
        <v>0.42319166953975801</v>
      </c>
      <c r="U4627">
        <v>0.62273919090273799</v>
      </c>
      <c r="V4627">
        <v>1.11094976825361</v>
      </c>
      <c r="W4627">
        <v>2.9343864241967701</v>
      </c>
      <c r="X4627">
        <v>1.2250186653728601</v>
      </c>
      <c r="Y4627">
        <v>0.38529010827370103</v>
      </c>
      <c r="Z4627">
        <v>0.38424067082220198</v>
      </c>
      <c r="AA4627">
        <v>0.43511425460167702</v>
      </c>
      <c r="AB4627">
        <v>0.42319166953975801</v>
      </c>
      <c r="AD4627" t="s">
        <v>4644</v>
      </c>
      <c r="AE4627">
        <v>0.62273919090273799</v>
      </c>
      <c r="AF4627">
        <v>0.38529010827370103</v>
      </c>
    </row>
    <row r="4628" spans="1:32" x14ac:dyDescent="0.25">
      <c r="A4628" t="s">
        <v>4645</v>
      </c>
      <c r="B4628">
        <v>1.6512271034925701</v>
      </c>
      <c r="C4628" s="1">
        <v>-9.2559631349317796E+61</v>
      </c>
      <c r="D4628">
        <v>1.2067691319465199</v>
      </c>
      <c r="E4628" s="1">
        <v>-9.2559631349317796E+61</v>
      </c>
      <c r="F4628">
        <v>3.4051739174263602</v>
      </c>
      <c r="G4628" s="1">
        <v>-9.2559631349317796E+61</v>
      </c>
      <c r="H4628">
        <v>1.2406592166216199</v>
      </c>
      <c r="I4628" s="1">
        <v>-9.2559631349317796E+61</v>
      </c>
      <c r="J4628">
        <v>0</v>
      </c>
      <c r="K4628">
        <v>0</v>
      </c>
      <c r="L4628">
        <v>0</v>
      </c>
      <c r="M4628">
        <v>0</v>
      </c>
      <c r="N4628">
        <v>0.39887935892910398</v>
      </c>
      <c r="O4628">
        <v>0.39812670969948899</v>
      </c>
      <c r="P4628">
        <v>0.44695134839439699</v>
      </c>
      <c r="Q4628">
        <v>0.43849022637410401</v>
      </c>
      <c r="U4628">
        <v>1.6512271034925701</v>
      </c>
      <c r="V4628">
        <v>1.2067691319465199</v>
      </c>
      <c r="W4628">
        <v>3.4051739174263602</v>
      </c>
      <c r="X4628">
        <v>1.2406592166216199</v>
      </c>
      <c r="Y4628">
        <v>0.39887935892910398</v>
      </c>
      <c r="Z4628">
        <v>0.39812670969948899</v>
      </c>
      <c r="AA4628">
        <v>0.44695134839439699</v>
      </c>
      <c r="AB4628">
        <v>0.43849022637410401</v>
      </c>
      <c r="AD4628" t="s">
        <v>4645</v>
      </c>
      <c r="AE4628">
        <v>1.6512271034925701</v>
      </c>
      <c r="AF4628">
        <v>0.39887935892910398</v>
      </c>
    </row>
    <row r="4629" spans="1:32" x14ac:dyDescent="0.25">
      <c r="A4629" t="s">
        <v>4646</v>
      </c>
      <c r="B4629">
        <v>1.3824277933932401</v>
      </c>
      <c r="C4629" s="1">
        <v>-9.2559631349317796E+61</v>
      </c>
      <c r="D4629">
        <v>1.0216468014192699</v>
      </c>
      <c r="E4629" s="1">
        <v>-9.2559631349317796E+61</v>
      </c>
      <c r="F4629">
        <v>2.1864782806123402</v>
      </c>
      <c r="G4629" s="1">
        <v>-9.2559631349317796E+61</v>
      </c>
      <c r="H4629">
        <v>1.0940698864180001</v>
      </c>
      <c r="I4629" s="1">
        <v>-9.2559631349317796E+61</v>
      </c>
      <c r="J4629">
        <v>0</v>
      </c>
      <c r="K4629">
        <v>0</v>
      </c>
      <c r="L4629">
        <v>0</v>
      </c>
      <c r="M4629">
        <v>0</v>
      </c>
      <c r="N4629">
        <v>0.42432224054558199</v>
      </c>
      <c r="O4629">
        <v>0.42406854336338501</v>
      </c>
      <c r="P4629">
        <v>0.47302637079089699</v>
      </c>
      <c r="Q4629">
        <v>0.46703503224315202</v>
      </c>
      <c r="U4629">
        <v>1.3824277933932401</v>
      </c>
      <c r="V4629">
        <v>1.0216468014192699</v>
      </c>
      <c r="W4629">
        <v>2.1864782806123402</v>
      </c>
      <c r="X4629">
        <v>1.0940698864180001</v>
      </c>
      <c r="Y4629">
        <v>0.42432224054558199</v>
      </c>
      <c r="Z4629">
        <v>0.42406854336338501</v>
      </c>
      <c r="AA4629">
        <v>0.47302637079089699</v>
      </c>
      <c r="AB4629">
        <v>0.46703503224315202</v>
      </c>
      <c r="AD4629" t="s">
        <v>4646</v>
      </c>
      <c r="AE4629">
        <v>1.3824277933932401</v>
      </c>
      <c r="AF4629">
        <v>0.42432224054558199</v>
      </c>
    </row>
    <row r="4630" spans="1:32" x14ac:dyDescent="0.25">
      <c r="A4630" t="s">
        <v>4647</v>
      </c>
      <c r="B4630">
        <v>0.95693819147933501</v>
      </c>
      <c r="C4630" s="1">
        <v>-9.2559631349317796E+61</v>
      </c>
      <c r="D4630">
        <v>0.87631339171452705</v>
      </c>
      <c r="E4630" s="1">
        <v>-9.2559631349317796E+61</v>
      </c>
      <c r="F4630">
        <v>1.3053946211349901</v>
      </c>
      <c r="G4630" s="1">
        <v>-9.2559631349317796E+61</v>
      </c>
      <c r="H4630">
        <v>0.95437946861969702</v>
      </c>
      <c r="I4630" s="1">
        <v>-9.2559631349317796E+61</v>
      </c>
      <c r="J4630">
        <v>0</v>
      </c>
      <c r="K4630">
        <v>0</v>
      </c>
      <c r="L4630">
        <v>0</v>
      </c>
      <c r="M4630">
        <v>0</v>
      </c>
      <c r="N4630">
        <v>0.451734412429879</v>
      </c>
      <c r="O4630">
        <v>0.45168780865779601</v>
      </c>
      <c r="P4630">
        <v>0.50224071158954198</v>
      </c>
      <c r="Q4630">
        <v>0.49739309326411901</v>
      </c>
      <c r="U4630">
        <v>0.95693819147933501</v>
      </c>
      <c r="V4630">
        <v>0.87631339171452705</v>
      </c>
      <c r="W4630">
        <v>1.3053946211349901</v>
      </c>
      <c r="X4630">
        <v>0.95437946861969702</v>
      </c>
      <c r="Y4630">
        <v>0.451734412429879</v>
      </c>
      <c r="Z4630">
        <v>0.45168780865779601</v>
      </c>
      <c r="AA4630">
        <v>0.50224071158954198</v>
      </c>
      <c r="AB4630">
        <v>0.49739309326411901</v>
      </c>
      <c r="AD4630" t="s">
        <v>4647</v>
      </c>
      <c r="AE4630">
        <v>0.95693819147933501</v>
      </c>
      <c r="AF4630">
        <v>0.451734412429879</v>
      </c>
    </row>
    <row r="4631" spans="1:32" x14ac:dyDescent="0.25">
      <c r="A4631" t="s">
        <v>4648</v>
      </c>
      <c r="B4631">
        <v>0.66995317652214004</v>
      </c>
      <c r="C4631" s="1">
        <v>-9.2559631349317796E+61</v>
      </c>
      <c r="D4631">
        <v>0.65547422408767297</v>
      </c>
      <c r="E4631" s="1">
        <v>-9.2559631349317796E+61</v>
      </c>
      <c r="F4631">
        <v>0.871671481540917</v>
      </c>
      <c r="G4631" s="1">
        <v>-9.2559631349317796E+61</v>
      </c>
      <c r="H4631">
        <v>0.72450219419963802</v>
      </c>
      <c r="I4631" s="1">
        <v>-9.2559631349317796E+61</v>
      </c>
      <c r="J4631">
        <v>0</v>
      </c>
      <c r="K4631">
        <v>0</v>
      </c>
      <c r="L4631">
        <v>0</v>
      </c>
      <c r="M4631">
        <v>0</v>
      </c>
      <c r="N4631">
        <v>0.48088273838148898</v>
      </c>
      <c r="O4631">
        <v>0.48093135600439502</v>
      </c>
      <c r="P4631">
        <v>0.53383339915314099</v>
      </c>
      <c r="Q4631">
        <v>0.52952397081269897</v>
      </c>
      <c r="U4631">
        <v>0.66995317652214004</v>
      </c>
      <c r="V4631">
        <v>0.65547422408767297</v>
      </c>
      <c r="W4631">
        <v>0.871671481540917</v>
      </c>
      <c r="X4631">
        <v>0.72450219419963802</v>
      </c>
      <c r="Y4631">
        <v>0.48088273838148898</v>
      </c>
      <c r="Z4631">
        <v>0.48093135600439502</v>
      </c>
      <c r="AA4631">
        <v>0.53383339915314099</v>
      </c>
      <c r="AB4631">
        <v>0.52952397081269897</v>
      </c>
      <c r="AD4631" t="s">
        <v>4648</v>
      </c>
      <c r="AE4631">
        <v>0.66995317652214004</v>
      </c>
      <c r="AF4631">
        <v>0.48088273838148898</v>
      </c>
    </row>
    <row r="4632" spans="1:32" x14ac:dyDescent="0.25">
      <c r="A4632" t="s">
        <v>4649</v>
      </c>
      <c r="B4632">
        <v>0.45452505472203802</v>
      </c>
      <c r="C4632" s="1">
        <v>-9.2559631349317796E+61</v>
      </c>
      <c r="D4632">
        <v>0.45723468882054003</v>
      </c>
      <c r="E4632" s="1">
        <v>-9.2559631349317796E+61</v>
      </c>
      <c r="F4632">
        <v>0.60559790488942999</v>
      </c>
      <c r="G4632" s="1">
        <v>-9.2559631349317796E+61</v>
      </c>
      <c r="H4632">
        <v>0.51182318358571499</v>
      </c>
      <c r="I4632" s="1">
        <v>-9.2559631349317796E+61</v>
      </c>
      <c r="J4632">
        <v>0</v>
      </c>
      <c r="K4632">
        <v>0</v>
      </c>
      <c r="L4632">
        <v>0</v>
      </c>
      <c r="M4632">
        <v>0</v>
      </c>
      <c r="N4632">
        <v>0.45307682442389902</v>
      </c>
      <c r="O4632">
        <v>0.453155773929102</v>
      </c>
      <c r="P4632">
        <v>0.50248034124702801</v>
      </c>
      <c r="Q4632">
        <v>0.49887644648113399</v>
      </c>
      <c r="U4632">
        <v>0.45452505472203802</v>
      </c>
      <c r="V4632">
        <v>0.45723468882054003</v>
      </c>
      <c r="W4632">
        <v>0.60559790488942999</v>
      </c>
      <c r="X4632">
        <v>0.51182318358571499</v>
      </c>
      <c r="Y4632">
        <v>0.45307682442389902</v>
      </c>
      <c r="Z4632">
        <v>0.453155773929102</v>
      </c>
      <c r="AA4632">
        <v>0.50248034124702801</v>
      </c>
      <c r="AB4632">
        <v>0.49887644648113399</v>
      </c>
      <c r="AD4632" t="s">
        <v>4649</v>
      </c>
      <c r="AE4632">
        <v>0.45452505472203802</v>
      </c>
      <c r="AF4632">
        <v>0.45307682442389902</v>
      </c>
    </row>
    <row r="4633" spans="1:32" x14ac:dyDescent="0.25">
      <c r="A4633" t="s">
        <v>4650</v>
      </c>
      <c r="B4633">
        <v>1.3471918664190801</v>
      </c>
      <c r="C4633" s="1">
        <v>-9.2559631349317796E+61</v>
      </c>
      <c r="D4633">
        <v>1.55283748375624</v>
      </c>
      <c r="E4633" s="1">
        <v>-9.2559631349317796E+61</v>
      </c>
      <c r="F4633">
        <v>2.30967884459892</v>
      </c>
      <c r="G4633" s="1">
        <v>-9.2559631349317796E+61</v>
      </c>
      <c r="H4633">
        <v>1.9580759855012899</v>
      </c>
      <c r="I4633" s="1">
        <v>-9.2559631349317796E+61</v>
      </c>
      <c r="J4633">
        <v>0</v>
      </c>
      <c r="K4633">
        <v>0</v>
      </c>
      <c r="L4633">
        <v>0</v>
      </c>
      <c r="M4633">
        <v>0</v>
      </c>
      <c r="N4633">
        <v>0.38480938967588402</v>
      </c>
      <c r="O4633">
        <v>0.38467715585134599</v>
      </c>
      <c r="P4633">
        <v>0.42529024724855102</v>
      </c>
      <c r="Q4633">
        <v>0.42311410622308598</v>
      </c>
      <c r="U4633">
        <v>1.3471918664190801</v>
      </c>
      <c r="V4633">
        <v>1.55283748375624</v>
      </c>
      <c r="W4633">
        <v>2.30967884459892</v>
      </c>
      <c r="X4633">
        <v>1.9580759855012899</v>
      </c>
      <c r="Y4633">
        <v>0.38480938967588402</v>
      </c>
      <c r="Z4633">
        <v>0.38467715585134599</v>
      </c>
      <c r="AA4633">
        <v>0.42529024724855102</v>
      </c>
      <c r="AB4633">
        <v>0.42311410622308598</v>
      </c>
      <c r="AD4633" t="s">
        <v>4650</v>
      </c>
      <c r="AE4633">
        <v>1.3471918664190801</v>
      </c>
      <c r="AF4633">
        <v>0.38480938967588402</v>
      </c>
    </row>
    <row r="4634" spans="1:32" x14ac:dyDescent="0.25">
      <c r="A4634" t="s">
        <v>4651</v>
      </c>
      <c r="B4634">
        <v>9.37269648255563E-2</v>
      </c>
      <c r="C4634" s="1">
        <v>-9.2559631349317796E+61</v>
      </c>
      <c r="D4634">
        <v>7.8075107585395195E-2</v>
      </c>
      <c r="E4634" s="1">
        <v>-9.2559631349317796E+61</v>
      </c>
      <c r="F4634">
        <v>9.9806532765491202E-2</v>
      </c>
      <c r="G4634" s="1">
        <v>-9.2559631349317796E+61</v>
      </c>
      <c r="H4634">
        <v>7.0219789129755197E-2</v>
      </c>
      <c r="I4634" s="1">
        <v>-9.2559631349317796E+61</v>
      </c>
      <c r="J4634">
        <v>0</v>
      </c>
      <c r="K4634">
        <v>0</v>
      </c>
      <c r="L4634">
        <v>0</v>
      </c>
      <c r="M4634">
        <v>0</v>
      </c>
      <c r="N4634">
        <v>0.31719563280928498</v>
      </c>
      <c r="O4634">
        <v>0.31725527650430702</v>
      </c>
      <c r="P4634">
        <v>0.35130403461989601</v>
      </c>
      <c r="Q4634">
        <v>0.349184680115315</v>
      </c>
      <c r="U4634">
        <v>9.37269648255563E-2</v>
      </c>
      <c r="V4634">
        <v>7.8075107585395195E-2</v>
      </c>
      <c r="W4634">
        <v>9.9806532765491202E-2</v>
      </c>
      <c r="X4634">
        <v>7.0219789129755197E-2</v>
      </c>
      <c r="Y4634">
        <v>0.31719563280928498</v>
      </c>
      <c r="Z4634">
        <v>0.31725527650430702</v>
      </c>
      <c r="AA4634">
        <v>0.35130403461989601</v>
      </c>
      <c r="AB4634">
        <v>0.349184680115315</v>
      </c>
      <c r="AD4634" t="s">
        <v>4651</v>
      </c>
      <c r="AE4634">
        <v>9.37269648255563E-2</v>
      </c>
      <c r="AF4634">
        <v>0.31719563280928498</v>
      </c>
    </row>
    <row r="4635" spans="1:32" x14ac:dyDescent="0.25">
      <c r="A4635" t="s">
        <v>4652</v>
      </c>
      <c r="B4635">
        <v>0.24941842929870101</v>
      </c>
      <c r="C4635" s="1">
        <v>-9.2559631349317796E+61</v>
      </c>
      <c r="D4635">
        <v>0.243612229936466</v>
      </c>
      <c r="E4635" s="1">
        <v>-9.2559631349317796E+61</v>
      </c>
      <c r="F4635">
        <v>0.30736282792878</v>
      </c>
      <c r="G4635" s="1">
        <v>-9.2559631349317796E+61</v>
      </c>
      <c r="H4635">
        <v>0.25654145604525402</v>
      </c>
      <c r="I4635" s="1">
        <v>-9.2559631349317796E+61</v>
      </c>
      <c r="J4635">
        <v>0</v>
      </c>
      <c r="K4635">
        <v>0</v>
      </c>
      <c r="L4635">
        <v>0</v>
      </c>
      <c r="M4635">
        <v>0</v>
      </c>
      <c r="N4635">
        <v>0.30991458414446599</v>
      </c>
      <c r="O4635">
        <v>0.30996977719626101</v>
      </c>
      <c r="P4635">
        <v>0.34301706150033201</v>
      </c>
      <c r="Q4635">
        <v>0.34113376351324798</v>
      </c>
      <c r="U4635">
        <v>0.24941842929870101</v>
      </c>
      <c r="V4635">
        <v>0.243612229936466</v>
      </c>
      <c r="W4635">
        <v>0.30736282792878</v>
      </c>
      <c r="X4635">
        <v>0.25654145604525402</v>
      </c>
      <c r="Y4635">
        <v>0.30991458414446599</v>
      </c>
      <c r="Z4635">
        <v>0.30996977719626101</v>
      </c>
      <c r="AA4635">
        <v>0.34301706150033201</v>
      </c>
      <c r="AB4635">
        <v>0.34113376351324798</v>
      </c>
      <c r="AD4635" t="s">
        <v>4652</v>
      </c>
      <c r="AE4635">
        <v>0.24941842929870101</v>
      </c>
      <c r="AF4635">
        <v>0.30991458414446599</v>
      </c>
    </row>
    <row r="4636" spans="1:32" x14ac:dyDescent="0.25">
      <c r="A4636" t="s">
        <v>4653</v>
      </c>
      <c r="B4636">
        <v>0.32879105749780901</v>
      </c>
      <c r="C4636" s="1">
        <v>-9.2559631349317796E+61</v>
      </c>
      <c r="D4636">
        <v>0.32824474798217801</v>
      </c>
      <c r="E4636" s="1">
        <v>-9.2559631349317796E+61</v>
      </c>
      <c r="F4636">
        <v>0.40941577039822102</v>
      </c>
      <c r="G4636" s="1">
        <v>-9.2559631349317796E+61</v>
      </c>
      <c r="H4636">
        <v>0.35595234914094298</v>
      </c>
      <c r="I4636" s="1">
        <v>-9.2559631349317796E+61</v>
      </c>
      <c r="J4636">
        <v>0</v>
      </c>
      <c r="K4636">
        <v>0</v>
      </c>
      <c r="L4636">
        <v>0</v>
      </c>
      <c r="M4636">
        <v>0</v>
      </c>
      <c r="N4636">
        <v>0.34927159219131398</v>
      </c>
      <c r="O4636">
        <v>0.34932903874657001</v>
      </c>
      <c r="P4636">
        <v>0.38635189578934298</v>
      </c>
      <c r="Q4636">
        <v>0.38441798861751503</v>
      </c>
      <c r="U4636">
        <v>0.32879105749780901</v>
      </c>
      <c r="V4636">
        <v>0.32824474798217801</v>
      </c>
      <c r="W4636">
        <v>0.40941577039822102</v>
      </c>
      <c r="X4636">
        <v>0.35595234914094298</v>
      </c>
      <c r="Y4636">
        <v>0.34927159219131398</v>
      </c>
      <c r="Z4636">
        <v>0.34932903874657001</v>
      </c>
      <c r="AA4636">
        <v>0.38635189578934298</v>
      </c>
      <c r="AB4636">
        <v>0.38441798861751503</v>
      </c>
      <c r="AD4636" t="s">
        <v>4653</v>
      </c>
      <c r="AE4636">
        <v>0.32879105749780901</v>
      </c>
      <c r="AF4636">
        <v>0.34927159219131398</v>
      </c>
    </row>
    <row r="4637" spans="1:32" x14ac:dyDescent="0.25">
      <c r="A4637" t="s">
        <v>4654</v>
      </c>
      <c r="B4637">
        <v>0.47287535587086499</v>
      </c>
      <c r="C4637" s="1">
        <v>-9.2559631349317796E+61</v>
      </c>
      <c r="D4637">
        <v>0.83690411028567302</v>
      </c>
      <c r="E4637" s="1">
        <v>-9.2559631349317796E+61</v>
      </c>
      <c r="F4637">
        <v>1.6017426156508201</v>
      </c>
      <c r="G4637" s="1">
        <v>-9.2559631349317796E+61</v>
      </c>
      <c r="H4637">
        <v>1.0669252089838801</v>
      </c>
      <c r="I4637" s="1">
        <v>-9.2559631349317796E+61</v>
      </c>
      <c r="J4637">
        <v>0</v>
      </c>
      <c r="K4637">
        <v>0</v>
      </c>
      <c r="L4637">
        <v>0</v>
      </c>
      <c r="M4637">
        <v>0</v>
      </c>
      <c r="N4637">
        <v>0.38862182543600399</v>
      </c>
      <c r="O4637">
        <v>0.388273861725483</v>
      </c>
      <c r="P4637">
        <v>0.42836905410947601</v>
      </c>
      <c r="Q4637">
        <v>0.42706079475073699</v>
      </c>
      <c r="U4637">
        <v>0.47287535587086499</v>
      </c>
      <c r="V4637">
        <v>0.83690411028567302</v>
      </c>
      <c r="W4637">
        <v>1.6017426156508201</v>
      </c>
      <c r="X4637">
        <v>1.0669252089838801</v>
      </c>
      <c r="Y4637">
        <v>0.38862182543600399</v>
      </c>
      <c r="Z4637">
        <v>0.388273861725483</v>
      </c>
      <c r="AA4637">
        <v>0.42836905410947601</v>
      </c>
      <c r="AB4637">
        <v>0.42706079475073699</v>
      </c>
      <c r="AD4637" t="s">
        <v>4654</v>
      </c>
      <c r="AE4637">
        <v>0.47287535587086499</v>
      </c>
      <c r="AF4637">
        <v>0.38862182543600399</v>
      </c>
    </row>
    <row r="4638" spans="1:32" x14ac:dyDescent="0.25">
      <c r="A4638" t="s">
        <v>4655</v>
      </c>
      <c r="B4638">
        <v>0.35157626726233698</v>
      </c>
      <c r="C4638" s="1">
        <v>-9.2559631349317796E+61</v>
      </c>
      <c r="D4638">
        <v>0.60989089413120601</v>
      </c>
      <c r="E4638" s="1">
        <v>-9.2559631349317796E+61</v>
      </c>
      <c r="F4638">
        <v>1.1772599118395399</v>
      </c>
      <c r="G4638" s="1">
        <v>-9.2559631349317796E+61</v>
      </c>
      <c r="H4638">
        <v>0.73068955115787504</v>
      </c>
      <c r="I4638" s="1">
        <v>-9.2559631349317796E+61</v>
      </c>
      <c r="J4638">
        <v>0</v>
      </c>
      <c r="K4638">
        <v>0</v>
      </c>
      <c r="L4638">
        <v>0</v>
      </c>
      <c r="M4638">
        <v>0</v>
      </c>
      <c r="N4638">
        <v>0.101336739770947</v>
      </c>
      <c r="O4638">
        <v>0.101230552794341</v>
      </c>
      <c r="P4638">
        <v>0.11161785573357599</v>
      </c>
      <c r="Q4638">
        <v>0.11134672484699799</v>
      </c>
      <c r="U4638">
        <v>0.35157626726233698</v>
      </c>
      <c r="V4638">
        <v>0.60989089413120601</v>
      </c>
      <c r="W4638">
        <v>1.1772599118395399</v>
      </c>
      <c r="X4638">
        <v>0.73068955115787504</v>
      </c>
      <c r="Y4638">
        <v>0.101336739770947</v>
      </c>
      <c r="Z4638">
        <v>0.101230552794341</v>
      </c>
      <c r="AA4638">
        <v>0.11161785573357599</v>
      </c>
      <c r="AB4638">
        <v>0.11134672484699799</v>
      </c>
      <c r="AD4638" t="s">
        <v>4655</v>
      </c>
      <c r="AE4638">
        <v>0.35157626726233698</v>
      </c>
      <c r="AF4638">
        <v>0.101336739770947</v>
      </c>
    </row>
    <row r="4639" spans="1:32" x14ac:dyDescent="0.25">
      <c r="A4639" t="s">
        <v>4656</v>
      </c>
      <c r="B4639">
        <v>2.1327986360709199E-3</v>
      </c>
      <c r="C4639" s="1">
        <v>-9.2559631349317796E+61</v>
      </c>
      <c r="D4639">
        <v>0.12423338527269</v>
      </c>
      <c r="E4639" s="1">
        <v>-9.2559631349317796E+61</v>
      </c>
      <c r="F4639">
        <v>0.58481957345548397</v>
      </c>
      <c r="G4639" s="1">
        <v>-9.2559631349317796E+61</v>
      </c>
      <c r="H4639">
        <v>0.17485357750597399</v>
      </c>
      <c r="I4639" s="1">
        <v>-9.2559631349317796E+61</v>
      </c>
      <c r="J4639">
        <v>1.4702948199999999</v>
      </c>
      <c r="K4639">
        <v>1.4702948199999999</v>
      </c>
      <c r="L4639">
        <v>0.89052988</v>
      </c>
      <c r="M4639">
        <v>0.890529879999999</v>
      </c>
      <c r="N4639">
        <v>0.10164166550489701</v>
      </c>
      <c r="O4639">
        <v>0.101493136125082</v>
      </c>
      <c r="P4639">
        <v>0.11184614426605601</v>
      </c>
      <c r="Q4639">
        <v>0.11164911702011</v>
      </c>
      <c r="U4639">
        <v>2.1327986360709199E-3</v>
      </c>
      <c r="V4639">
        <v>0.12423338527269</v>
      </c>
      <c r="W4639">
        <v>0.58481957345548397</v>
      </c>
      <c r="X4639">
        <v>0.17485357750597399</v>
      </c>
      <c r="Y4639">
        <v>0.10164166550489701</v>
      </c>
      <c r="Z4639">
        <v>0.101493136125082</v>
      </c>
      <c r="AA4639">
        <v>0.11184614426605601</v>
      </c>
      <c r="AB4639">
        <v>0.11164911702011</v>
      </c>
      <c r="AD4639" t="s">
        <v>4656</v>
      </c>
      <c r="AE4639">
        <v>2.1327986360709199E-3</v>
      </c>
      <c r="AF4639">
        <v>0.10164166550489701</v>
      </c>
    </row>
    <row r="4640" spans="1:32" x14ac:dyDescent="0.25">
      <c r="A4640" t="s">
        <v>4657</v>
      </c>
      <c r="B4640">
        <v>0.308310089237681</v>
      </c>
      <c r="C4640" s="1">
        <v>-9.2559631349317796E+61</v>
      </c>
      <c r="D4640">
        <v>0.22599076979868801</v>
      </c>
      <c r="E4640" s="1">
        <v>-9.2559631349317796E+61</v>
      </c>
      <c r="F4640">
        <v>0.70113157219282995</v>
      </c>
      <c r="G4640" s="1">
        <v>-9.2559631349317796E+61</v>
      </c>
      <c r="H4640">
        <v>0.24451028063302199</v>
      </c>
      <c r="I4640" s="1">
        <v>-9.2559631349317796E+61</v>
      </c>
      <c r="J4640">
        <v>2.9405896399999998</v>
      </c>
      <c r="K4640">
        <v>2.9405896399999998</v>
      </c>
      <c r="L4640">
        <v>1.78105976</v>
      </c>
      <c r="M4640">
        <v>1.78105975999999</v>
      </c>
      <c r="N4640">
        <v>0.10190296574862</v>
      </c>
      <c r="O4640">
        <v>0.101903366498102</v>
      </c>
      <c r="P4640">
        <v>0.11216667668627101</v>
      </c>
      <c r="Q4640">
        <v>0.112152013291328</v>
      </c>
      <c r="U4640">
        <v>0.308310089237681</v>
      </c>
      <c r="V4640">
        <v>0.22599076979868801</v>
      </c>
      <c r="W4640">
        <v>0.70113157219282995</v>
      </c>
      <c r="X4640">
        <v>0.24451028063302199</v>
      </c>
      <c r="Y4640">
        <v>0.10190296574862</v>
      </c>
      <c r="Z4640">
        <v>0.101903366498102</v>
      </c>
      <c r="AA4640">
        <v>0.11216667668627101</v>
      </c>
      <c r="AB4640">
        <v>0.112152013291328</v>
      </c>
      <c r="AD4640" t="s">
        <v>4657</v>
      </c>
      <c r="AE4640">
        <v>0.308310089237681</v>
      </c>
      <c r="AF4640">
        <v>0.10190296574862</v>
      </c>
    </row>
    <row r="4641" spans="1:32" x14ac:dyDescent="0.25">
      <c r="A4641" t="s">
        <v>4658</v>
      </c>
      <c r="B4641">
        <v>2.2440875151789501</v>
      </c>
      <c r="C4641" s="1">
        <v>-9.2559631349317796E+61</v>
      </c>
      <c r="D4641">
        <v>2.1599209436132099</v>
      </c>
      <c r="E4641" s="1">
        <v>-9.2559631349317796E+61</v>
      </c>
      <c r="F4641">
        <v>2.7339468064800601</v>
      </c>
      <c r="G4641" s="1">
        <v>-9.2559631349317796E+61</v>
      </c>
      <c r="H4641">
        <v>2.48197435708214</v>
      </c>
      <c r="I4641" s="1">
        <v>-9.2559631349317796E+61</v>
      </c>
      <c r="J4641">
        <v>13.967800789999901</v>
      </c>
      <c r="K4641">
        <v>13.967800789999901</v>
      </c>
      <c r="L4641">
        <v>8.4600338599999905</v>
      </c>
      <c r="M4641">
        <v>8.4600338599999905</v>
      </c>
      <c r="N4641">
        <v>0.104110465683103</v>
      </c>
      <c r="O4641">
        <v>0.104110736004584</v>
      </c>
      <c r="P4641">
        <v>0.114595310700684</v>
      </c>
      <c r="Q4641">
        <v>0.114594697134885</v>
      </c>
      <c r="U4641">
        <v>2.2440875151789501</v>
      </c>
      <c r="V4641">
        <v>2.1599209436132099</v>
      </c>
      <c r="W4641">
        <v>2.7339468064800601</v>
      </c>
      <c r="X4641">
        <v>2.48197435708214</v>
      </c>
      <c r="Y4641">
        <v>0.104110465683103</v>
      </c>
      <c r="Z4641">
        <v>0.104110736004584</v>
      </c>
      <c r="AA4641">
        <v>0.114595310700684</v>
      </c>
      <c r="AB4641">
        <v>0.114594697134885</v>
      </c>
      <c r="AD4641" t="s">
        <v>4658</v>
      </c>
      <c r="AE4641">
        <v>2.2440875151789501</v>
      </c>
      <c r="AF4641">
        <v>0.104110465683103</v>
      </c>
    </row>
    <row r="4642" spans="1:32" x14ac:dyDescent="0.25">
      <c r="A4642" t="s">
        <v>4659</v>
      </c>
      <c r="B4642">
        <v>3.1686138122615102</v>
      </c>
      <c r="C4642" s="1">
        <v>-9.2559631349317796E+61</v>
      </c>
      <c r="D4642">
        <v>3.11384383939073</v>
      </c>
      <c r="E4642" s="1">
        <v>-9.2559631349317796E+61</v>
      </c>
      <c r="F4642">
        <v>3.7152068242499401</v>
      </c>
      <c r="G4642" s="1">
        <v>-9.2559631349317796E+61</v>
      </c>
      <c r="H4642">
        <v>3.76204728482915</v>
      </c>
      <c r="I4642" s="1">
        <v>-9.2559631349317796E+61</v>
      </c>
      <c r="J4642">
        <v>13.967800789999901</v>
      </c>
      <c r="K4642">
        <v>13.967800789999901</v>
      </c>
      <c r="L4642">
        <v>8.4600338599999905</v>
      </c>
      <c r="M4642">
        <v>8.4600338599999905</v>
      </c>
      <c r="N4642">
        <v>0.107822687516195</v>
      </c>
      <c r="O4642">
        <v>0.10782250435987301</v>
      </c>
      <c r="P4642">
        <v>0.118680823444388</v>
      </c>
      <c r="Q4642">
        <v>0.118680856649933</v>
      </c>
      <c r="U4642">
        <v>3.1686138122615102</v>
      </c>
      <c r="V4642">
        <v>3.11384383939073</v>
      </c>
      <c r="W4642">
        <v>3.7152068242499401</v>
      </c>
      <c r="X4642">
        <v>3.76204728482915</v>
      </c>
      <c r="Y4642">
        <v>0.107822687516195</v>
      </c>
      <c r="Z4642">
        <v>0.10782250435987301</v>
      </c>
      <c r="AA4642">
        <v>0.118680823444388</v>
      </c>
      <c r="AB4642">
        <v>0.118680856649933</v>
      </c>
      <c r="AD4642" t="s">
        <v>4659</v>
      </c>
      <c r="AE4642">
        <v>3.1686138122615102</v>
      </c>
      <c r="AF4642">
        <v>0.107822687516195</v>
      </c>
    </row>
    <row r="4643" spans="1:32" x14ac:dyDescent="0.25">
      <c r="A4643" t="s">
        <v>4660</v>
      </c>
      <c r="B4643">
        <v>4.14452956918496</v>
      </c>
      <c r="C4643" s="1">
        <v>-9.2559631349317796E+61</v>
      </c>
      <c r="D4643">
        <v>4.2142445526766004</v>
      </c>
      <c r="E4643" s="1">
        <v>-9.2559631349317796E+61</v>
      </c>
      <c r="F4643">
        <v>4.7344555018639802</v>
      </c>
      <c r="G4643" s="1">
        <v>-9.2559631349317796E+61</v>
      </c>
      <c r="H4643">
        <v>5.1933405287411398</v>
      </c>
      <c r="I4643" s="1">
        <v>-9.2559631349317796E+61</v>
      </c>
      <c r="J4643">
        <v>13.967800789999901</v>
      </c>
      <c r="K4643">
        <v>13.967800789999901</v>
      </c>
      <c r="L4643">
        <v>8.4600338599999905</v>
      </c>
      <c r="M4643">
        <v>8.4600338599999905</v>
      </c>
      <c r="N4643">
        <v>0.111521897974169</v>
      </c>
      <c r="O4643">
        <v>0.11152201278983299</v>
      </c>
      <c r="P4643">
        <v>0.12275250605528799</v>
      </c>
      <c r="Q4643">
        <v>0.12275332756297801</v>
      </c>
      <c r="U4643">
        <v>4.14452956918496</v>
      </c>
      <c r="V4643">
        <v>4.2142445526766004</v>
      </c>
      <c r="W4643">
        <v>4.7344555018639802</v>
      </c>
      <c r="X4643">
        <v>5.1933405287411398</v>
      </c>
      <c r="Y4643">
        <v>0.111521897974169</v>
      </c>
      <c r="Z4643">
        <v>0.11152201278983299</v>
      </c>
      <c r="AA4643">
        <v>0.12275250605528799</v>
      </c>
      <c r="AB4643">
        <v>0.12275332756297801</v>
      </c>
      <c r="AD4643" t="s">
        <v>4660</v>
      </c>
      <c r="AE4643">
        <v>4.14452956918496</v>
      </c>
      <c r="AF4643">
        <v>0.111521897974169</v>
      </c>
    </row>
    <row r="4644" spans="1:32" x14ac:dyDescent="0.25">
      <c r="A4644" t="s">
        <v>4661</v>
      </c>
      <c r="B4644">
        <v>5.8445636569669501</v>
      </c>
      <c r="C4644" s="1">
        <v>-9.2559631349317796E+61</v>
      </c>
      <c r="D4644">
        <v>6.4027395281587696</v>
      </c>
      <c r="E4644" s="1">
        <v>-9.2559631349317796E+61</v>
      </c>
      <c r="F4644">
        <v>6.5538514403875103</v>
      </c>
      <c r="G4644" s="1">
        <v>-9.2559631349317796E+61</v>
      </c>
      <c r="H4644">
        <v>7.8123819507129104</v>
      </c>
      <c r="I4644" s="1">
        <v>-9.2559631349317796E+61</v>
      </c>
      <c r="J4644">
        <v>13.967800789999901</v>
      </c>
      <c r="K4644">
        <v>13.967800789999901</v>
      </c>
      <c r="L4644">
        <v>8.4600338599999905</v>
      </c>
      <c r="M4644">
        <v>8.4600338599999905</v>
      </c>
      <c r="N4644">
        <v>0.114979384150788</v>
      </c>
      <c r="O4644">
        <v>0.114980430498882</v>
      </c>
      <c r="P4644">
        <v>0.12655829002938301</v>
      </c>
      <c r="Q4644">
        <v>0.12656038894516</v>
      </c>
      <c r="U4644">
        <v>5.8445636569669501</v>
      </c>
      <c r="V4644">
        <v>6.4027395281587696</v>
      </c>
      <c r="W4644">
        <v>6.5538514403875103</v>
      </c>
      <c r="X4644">
        <v>7.8123819507129104</v>
      </c>
      <c r="Y4644">
        <v>0.114979384150788</v>
      </c>
      <c r="Z4644">
        <v>0.114980430498882</v>
      </c>
      <c r="AA4644">
        <v>0.12655829002938301</v>
      </c>
      <c r="AB4644">
        <v>0.12656038894516</v>
      </c>
      <c r="AD4644" t="s">
        <v>4661</v>
      </c>
      <c r="AE4644">
        <v>5.8445636569669501</v>
      </c>
      <c r="AF4644">
        <v>0.114979384150788</v>
      </c>
    </row>
    <row r="4645" spans="1:32" x14ac:dyDescent="0.25">
      <c r="A4645" t="s">
        <v>4662</v>
      </c>
      <c r="B4645">
        <v>8.2293450619502195</v>
      </c>
      <c r="C4645" s="1">
        <v>-9.2559631349317796E+61</v>
      </c>
      <c r="D4645">
        <v>9.4565325295710494</v>
      </c>
      <c r="E4645" s="1">
        <v>-9.2559631349317796E+61</v>
      </c>
      <c r="F4645">
        <v>8.9876156820911604</v>
      </c>
      <c r="G4645" s="1">
        <v>-9.2559631349317796E+61</v>
      </c>
      <c r="H4645">
        <v>9.9032282763427304</v>
      </c>
      <c r="I4645" s="1">
        <v>-9.2559631349317796E+61</v>
      </c>
      <c r="J4645">
        <v>7.3514740999999999</v>
      </c>
      <c r="K4645">
        <v>7.3514740999999999</v>
      </c>
      <c r="L4645">
        <v>4.4526493999999897</v>
      </c>
      <c r="M4645">
        <v>4.4526493999999897</v>
      </c>
      <c r="N4645">
        <v>0.117072595158261</v>
      </c>
      <c r="O4645">
        <v>0.117074002675905</v>
      </c>
      <c r="P4645">
        <v>0.12886142854070201</v>
      </c>
      <c r="Q4645">
        <v>0.12886261215160599</v>
      </c>
      <c r="U4645">
        <v>8.2293450619502195</v>
      </c>
      <c r="V4645">
        <v>9.4565325295710494</v>
      </c>
      <c r="W4645">
        <v>8.9876156820911604</v>
      </c>
      <c r="X4645">
        <v>9.9032282763427304</v>
      </c>
      <c r="Y4645">
        <v>0.117072595158261</v>
      </c>
      <c r="Z4645">
        <v>0.117074002675905</v>
      </c>
      <c r="AA4645">
        <v>0.12886142854070201</v>
      </c>
      <c r="AB4645">
        <v>0.12886261215160599</v>
      </c>
      <c r="AD4645" t="s">
        <v>4662</v>
      </c>
      <c r="AE4645">
        <v>8.2293450619502195</v>
      </c>
      <c r="AF4645">
        <v>0.117072595158261</v>
      </c>
    </row>
    <row r="4646" spans="1:32" x14ac:dyDescent="0.25">
      <c r="A4646" t="s">
        <v>4663</v>
      </c>
      <c r="B4646">
        <v>10</v>
      </c>
      <c r="C4646" s="1">
        <v>-9.2559631349317796E+61</v>
      </c>
      <c r="D4646">
        <v>10</v>
      </c>
      <c r="E4646" s="1">
        <v>-9.2559631349317796E+61</v>
      </c>
      <c r="F4646">
        <v>10</v>
      </c>
      <c r="G4646" s="1">
        <v>-9.2559631349317796E+61</v>
      </c>
      <c r="H4646">
        <v>10</v>
      </c>
      <c r="I4646" s="1">
        <v>-9.2559631349317796E+61</v>
      </c>
      <c r="J4646">
        <v>13.967800789999901</v>
      </c>
      <c r="K4646">
        <v>13.967800789999901</v>
      </c>
      <c r="L4646">
        <v>8.4600338599999905</v>
      </c>
      <c r="M4646">
        <v>8.4600338599999905</v>
      </c>
      <c r="N4646">
        <v>0.119483110644481</v>
      </c>
      <c r="O4646">
        <v>0.119485022069772</v>
      </c>
      <c r="P4646">
        <v>0.13151403483249699</v>
      </c>
      <c r="Q4646">
        <v>0.131514080749706</v>
      </c>
      <c r="U4646">
        <v>10</v>
      </c>
      <c r="V4646">
        <v>10</v>
      </c>
      <c r="W4646">
        <v>10</v>
      </c>
      <c r="X4646">
        <v>10</v>
      </c>
      <c r="Y4646">
        <v>0.119483110644481</v>
      </c>
      <c r="Z4646">
        <v>0.119485022069772</v>
      </c>
      <c r="AA4646">
        <v>0.13151403483249699</v>
      </c>
      <c r="AB4646">
        <v>0.131514080749706</v>
      </c>
      <c r="AD4646" t="s">
        <v>4663</v>
      </c>
      <c r="AE4646">
        <v>10</v>
      </c>
      <c r="AF4646">
        <v>0.119483110644481</v>
      </c>
    </row>
    <row r="4647" spans="1:32" x14ac:dyDescent="0.25">
      <c r="A4647" t="s">
        <v>4664</v>
      </c>
      <c r="B4647">
        <v>10</v>
      </c>
      <c r="C4647" s="1">
        <v>-9.2559631349317796E+61</v>
      </c>
      <c r="D4647">
        <v>10</v>
      </c>
      <c r="E4647" s="1">
        <v>-9.2559631349317796E+61</v>
      </c>
      <c r="F4647">
        <v>10</v>
      </c>
      <c r="G4647" s="1">
        <v>-9.2559631349317796E+61</v>
      </c>
      <c r="H4647">
        <v>10</v>
      </c>
      <c r="I4647" s="1">
        <v>-9.2559631349317796E+61</v>
      </c>
      <c r="J4647">
        <v>13.967800789999901</v>
      </c>
      <c r="K4647">
        <v>13.967800789999901</v>
      </c>
      <c r="L4647">
        <v>8.4600338599999905</v>
      </c>
      <c r="M4647">
        <v>8.4600338599999905</v>
      </c>
      <c r="N4647">
        <v>0.120764967936033</v>
      </c>
      <c r="O4647">
        <v>0.120767963589082</v>
      </c>
      <c r="P4647">
        <v>0.132928490517084</v>
      </c>
      <c r="Q4647">
        <v>0.13292460294427599</v>
      </c>
      <c r="U4647">
        <v>10</v>
      </c>
      <c r="V4647">
        <v>10</v>
      </c>
      <c r="W4647">
        <v>10</v>
      </c>
      <c r="X4647">
        <v>10</v>
      </c>
      <c r="Y4647">
        <v>0.120764967936033</v>
      </c>
      <c r="Z4647">
        <v>0.120767963589082</v>
      </c>
      <c r="AA4647">
        <v>0.132928490517084</v>
      </c>
      <c r="AB4647">
        <v>0.13292460294427599</v>
      </c>
      <c r="AD4647" t="s">
        <v>4664</v>
      </c>
      <c r="AE4647">
        <v>10</v>
      </c>
      <c r="AF4647">
        <v>0.120764967936033</v>
      </c>
    </row>
    <row r="4648" spans="1:32" x14ac:dyDescent="0.25">
      <c r="A4648" t="s">
        <v>4665</v>
      </c>
      <c r="B4648">
        <v>10</v>
      </c>
      <c r="C4648" s="1">
        <v>-9.2559631349317796E+61</v>
      </c>
      <c r="D4648">
        <v>10</v>
      </c>
      <c r="E4648" s="1">
        <v>-9.2559631349317796E+61</v>
      </c>
      <c r="F4648">
        <v>10</v>
      </c>
      <c r="G4648" s="1">
        <v>-9.2559631349317796E+61</v>
      </c>
      <c r="H4648">
        <v>10</v>
      </c>
      <c r="I4648" s="1">
        <v>-9.2559631349317796E+61</v>
      </c>
      <c r="J4648">
        <v>13.967800789999901</v>
      </c>
      <c r="K4648">
        <v>13.967800789999901</v>
      </c>
      <c r="L4648">
        <v>8.4600338599999905</v>
      </c>
      <c r="M4648">
        <v>8.4600338599999905</v>
      </c>
      <c r="N4648">
        <v>0.120744368768858</v>
      </c>
      <c r="O4648">
        <v>0.12074808202946399</v>
      </c>
      <c r="P4648">
        <v>0.132910394133893</v>
      </c>
      <c r="Q4648">
        <v>0.13290283446377499</v>
      </c>
      <c r="U4648">
        <v>10</v>
      </c>
      <c r="V4648">
        <v>10</v>
      </c>
      <c r="W4648">
        <v>10</v>
      </c>
      <c r="X4648">
        <v>10</v>
      </c>
      <c r="Y4648">
        <v>0.120744368768858</v>
      </c>
      <c r="Z4648">
        <v>0.12074808202946399</v>
      </c>
      <c r="AA4648">
        <v>0.132910394133893</v>
      </c>
      <c r="AB4648">
        <v>0.13290283446377499</v>
      </c>
      <c r="AD4648" t="s">
        <v>4665</v>
      </c>
      <c r="AE4648">
        <v>10</v>
      </c>
      <c r="AF4648">
        <v>0.120744368768858</v>
      </c>
    </row>
    <row r="4649" spans="1:32" x14ac:dyDescent="0.25">
      <c r="A4649" t="s">
        <v>4666</v>
      </c>
      <c r="B4649">
        <v>10</v>
      </c>
      <c r="C4649" s="1">
        <v>-9.2559631349317796E+61</v>
      </c>
      <c r="D4649">
        <v>10</v>
      </c>
      <c r="E4649" s="1">
        <v>-9.2559631349317796E+61</v>
      </c>
      <c r="F4649">
        <v>10</v>
      </c>
      <c r="G4649" s="1">
        <v>-9.2559631349317796E+61</v>
      </c>
      <c r="H4649">
        <v>10</v>
      </c>
      <c r="I4649" s="1">
        <v>-9.2559631349317796E+61</v>
      </c>
      <c r="J4649">
        <v>13.967800789999901</v>
      </c>
      <c r="K4649">
        <v>13.967800789999901</v>
      </c>
      <c r="L4649">
        <v>8.4600338599999905</v>
      </c>
      <c r="M4649">
        <v>8.4600338599999905</v>
      </c>
      <c r="N4649">
        <v>0.120752351054506</v>
      </c>
      <c r="O4649">
        <v>0.12075529691124499</v>
      </c>
      <c r="P4649">
        <v>0.13292356113057299</v>
      </c>
      <c r="Q4649">
        <v>0.13272615986987699</v>
      </c>
      <c r="U4649">
        <v>10</v>
      </c>
      <c r="V4649">
        <v>10</v>
      </c>
      <c r="W4649">
        <v>10</v>
      </c>
      <c r="X4649">
        <v>10</v>
      </c>
      <c r="Y4649">
        <v>0.120752351054506</v>
      </c>
      <c r="Z4649">
        <v>0.12075529691124499</v>
      </c>
      <c r="AA4649">
        <v>0.13292356113057299</v>
      </c>
      <c r="AB4649">
        <v>0.13272615986987699</v>
      </c>
      <c r="AD4649" t="s">
        <v>4666</v>
      </c>
      <c r="AE4649">
        <v>10</v>
      </c>
      <c r="AF4649">
        <v>0.120752351054506</v>
      </c>
    </row>
    <row r="4650" spans="1:32" x14ac:dyDescent="0.25">
      <c r="A4650" t="s">
        <v>4667</v>
      </c>
      <c r="B4650">
        <v>9.8382333034731193</v>
      </c>
      <c r="C4650" s="1">
        <v>-9.2559631349317796E+61</v>
      </c>
      <c r="D4650">
        <v>9.8714149354863991</v>
      </c>
      <c r="E4650" s="1">
        <v>-9.2559631349317796E+61</v>
      </c>
      <c r="F4650">
        <v>10</v>
      </c>
      <c r="G4650" s="1">
        <v>-9.2559631349317796E+61</v>
      </c>
      <c r="H4650">
        <v>10</v>
      </c>
      <c r="I4650" s="1">
        <v>-9.2559631349317796E+61</v>
      </c>
      <c r="J4650">
        <v>4.4108844599999903</v>
      </c>
      <c r="K4650">
        <v>4.4108844599999903</v>
      </c>
      <c r="L4650">
        <v>2.6715896400000001</v>
      </c>
      <c r="M4650">
        <v>2.6715896399999899</v>
      </c>
      <c r="N4650">
        <v>0.118778790061977</v>
      </c>
      <c r="O4650">
        <v>0.118779723864293</v>
      </c>
      <c r="P4650">
        <v>0.13074797186690601</v>
      </c>
      <c r="Q4650">
        <v>0.13036268111411201</v>
      </c>
      <c r="U4650">
        <v>9.8382333034731193</v>
      </c>
      <c r="V4650">
        <v>9.8714149354863991</v>
      </c>
      <c r="W4650">
        <v>10</v>
      </c>
      <c r="X4650">
        <v>10</v>
      </c>
      <c r="Y4650">
        <v>0.118778790061977</v>
      </c>
      <c r="Z4650">
        <v>0.118779723864293</v>
      </c>
      <c r="AA4650">
        <v>0.13074797186690601</v>
      </c>
      <c r="AB4650">
        <v>0.13036268111411201</v>
      </c>
      <c r="AD4650" t="s">
        <v>4667</v>
      </c>
      <c r="AE4650">
        <v>9.8382333034731193</v>
      </c>
      <c r="AF4650">
        <v>0.118778790061977</v>
      </c>
    </row>
    <row r="4651" spans="1:32" x14ac:dyDescent="0.25">
      <c r="A4651" t="s">
        <v>4668</v>
      </c>
      <c r="B4651">
        <v>7.2820253710266103</v>
      </c>
      <c r="C4651" s="1">
        <v>-9.2559631349317796E+61</v>
      </c>
      <c r="D4651">
        <v>6.1577296834133302</v>
      </c>
      <c r="E4651" s="1">
        <v>-9.2559631349317796E+61</v>
      </c>
      <c r="F4651">
        <v>10</v>
      </c>
      <c r="G4651" s="1">
        <v>-9.2559631349317796E+61</v>
      </c>
      <c r="H4651">
        <v>7.3445815775024101</v>
      </c>
      <c r="I4651" s="1">
        <v>-9.2559631349317796E+61</v>
      </c>
      <c r="J4651">
        <v>1.4702948199999999</v>
      </c>
      <c r="K4651">
        <v>1.4702948199999999</v>
      </c>
      <c r="L4651">
        <v>0.89052988</v>
      </c>
      <c r="M4651">
        <v>0.890529879999999</v>
      </c>
      <c r="N4651">
        <v>0.116420951294733</v>
      </c>
      <c r="O4651">
        <v>0.116420599231261</v>
      </c>
      <c r="P4651">
        <v>0.128147449420911</v>
      </c>
      <c r="Q4651">
        <v>0.127903171379743</v>
      </c>
      <c r="U4651">
        <v>7.2820253710266103</v>
      </c>
      <c r="V4651">
        <v>6.1577296834133302</v>
      </c>
      <c r="W4651">
        <v>10</v>
      </c>
      <c r="X4651">
        <v>7.3445815775024101</v>
      </c>
      <c r="Y4651">
        <v>0.116420951294733</v>
      </c>
      <c r="Z4651">
        <v>0.116420599231261</v>
      </c>
      <c r="AA4651">
        <v>0.128147449420911</v>
      </c>
      <c r="AB4651">
        <v>0.127903171379743</v>
      </c>
      <c r="AD4651" t="s">
        <v>4668</v>
      </c>
      <c r="AE4651">
        <v>7.2820253710266103</v>
      </c>
      <c r="AF4651">
        <v>0.116420951294733</v>
      </c>
    </row>
    <row r="4652" spans="1:32" x14ac:dyDescent="0.25">
      <c r="A4652" t="s">
        <v>4669</v>
      </c>
      <c r="B4652">
        <v>5.2501325340907004</v>
      </c>
      <c r="C4652" s="1">
        <v>-9.2559631349317796E+61</v>
      </c>
      <c r="D4652">
        <v>3.7899795138072898</v>
      </c>
      <c r="E4652" s="1">
        <v>-9.2559631349317796E+61</v>
      </c>
      <c r="F4652">
        <v>10</v>
      </c>
      <c r="G4652" s="1">
        <v>-9.2559631349317796E+61</v>
      </c>
      <c r="H4652">
        <v>4.0005061109571898</v>
      </c>
      <c r="I4652" s="1">
        <v>-9.2559631349317796E+61</v>
      </c>
      <c r="J4652">
        <v>1.4702948199999999</v>
      </c>
      <c r="K4652">
        <v>1.4702948199999999</v>
      </c>
      <c r="L4652">
        <v>0.89052988</v>
      </c>
      <c r="M4652">
        <v>0.890529879999999</v>
      </c>
      <c r="N4652">
        <v>0.113734019065147</v>
      </c>
      <c r="O4652">
        <v>0.11373179918182801</v>
      </c>
      <c r="P4652">
        <v>0.12518328278718999</v>
      </c>
      <c r="Q4652">
        <v>0.12502200012133699</v>
      </c>
      <c r="U4652">
        <v>5.2501325340907004</v>
      </c>
      <c r="V4652">
        <v>3.7899795138072898</v>
      </c>
      <c r="W4652">
        <v>10</v>
      </c>
      <c r="X4652">
        <v>4.0005061109571898</v>
      </c>
      <c r="Y4652">
        <v>0.113734019065147</v>
      </c>
      <c r="Z4652">
        <v>0.11373179918182801</v>
      </c>
      <c r="AA4652">
        <v>0.12518328278718999</v>
      </c>
      <c r="AB4652">
        <v>0.12502200012133699</v>
      </c>
      <c r="AD4652" t="s">
        <v>4669</v>
      </c>
      <c r="AE4652">
        <v>5.2501325340907004</v>
      </c>
      <c r="AF4652">
        <v>0.113734019065147</v>
      </c>
    </row>
    <row r="4653" spans="1:32" x14ac:dyDescent="0.25">
      <c r="A4653" t="s">
        <v>4670</v>
      </c>
      <c r="B4653">
        <v>2.5541720889422601</v>
      </c>
      <c r="C4653" s="1">
        <v>-9.2559631349317796E+61</v>
      </c>
      <c r="D4653">
        <v>2.14634670560483</v>
      </c>
      <c r="E4653" s="1">
        <v>-9.2559631349317796E+61</v>
      </c>
      <c r="F4653">
        <v>5.9862685889540996</v>
      </c>
      <c r="G4653" s="1">
        <v>-9.2559631349317796E+61</v>
      </c>
      <c r="H4653">
        <v>2.5482997346304201</v>
      </c>
      <c r="I4653" s="1">
        <v>-9.2559631349317796E+61</v>
      </c>
      <c r="J4653">
        <v>1.4702948199999999</v>
      </c>
      <c r="K4653">
        <v>1.4702948199999999</v>
      </c>
      <c r="L4653">
        <v>0.89052988</v>
      </c>
      <c r="M4653">
        <v>0.890529879999999</v>
      </c>
      <c r="N4653">
        <v>0.110155865855217</v>
      </c>
      <c r="O4653">
        <v>0.110129568277649</v>
      </c>
      <c r="P4653">
        <v>0.121248195179465</v>
      </c>
      <c r="Q4653">
        <v>0.121017485312615</v>
      </c>
      <c r="U4653">
        <v>2.5541720889422601</v>
      </c>
      <c r="V4653">
        <v>2.14634670560483</v>
      </c>
      <c r="W4653">
        <v>5.9862685889540996</v>
      </c>
      <c r="X4653">
        <v>2.5482997346304201</v>
      </c>
      <c r="Y4653">
        <v>0.110155865855217</v>
      </c>
      <c r="Z4653">
        <v>0.110129568277649</v>
      </c>
      <c r="AA4653">
        <v>0.121248195179465</v>
      </c>
      <c r="AB4653">
        <v>0.121017485312615</v>
      </c>
      <c r="AD4653" t="s">
        <v>4670</v>
      </c>
      <c r="AE4653">
        <v>2.5541720889422601</v>
      </c>
      <c r="AF4653">
        <v>0.110155865855217</v>
      </c>
    </row>
    <row r="4654" spans="1:32" x14ac:dyDescent="0.25">
      <c r="A4654" t="s">
        <v>4671</v>
      </c>
      <c r="B4654">
        <v>1.46237949850317</v>
      </c>
      <c r="C4654" s="1">
        <v>-9.2559631349317796E+61</v>
      </c>
      <c r="D4654">
        <v>1.9404801727452601</v>
      </c>
      <c r="E4654" s="1">
        <v>-9.2559631349317796E+61</v>
      </c>
      <c r="F4654">
        <v>3.1468694264927999</v>
      </c>
      <c r="G4654" s="1">
        <v>-9.2559631349317796E+61</v>
      </c>
      <c r="H4654">
        <v>2.2257616718356199</v>
      </c>
      <c r="I4654" s="1">
        <v>-9.2559631349317796E+61</v>
      </c>
      <c r="J4654">
        <v>1.4702948199999999</v>
      </c>
      <c r="K4654">
        <v>1.4702948199999999</v>
      </c>
      <c r="L4654">
        <v>0.89052988</v>
      </c>
      <c r="M4654">
        <v>0.890529879999999</v>
      </c>
      <c r="N4654">
        <v>0.106425535826547</v>
      </c>
      <c r="O4654">
        <v>0.106290431121722</v>
      </c>
      <c r="P4654">
        <v>0.117122781460528</v>
      </c>
      <c r="Q4654">
        <v>0.11681007644093901</v>
      </c>
      <c r="U4654">
        <v>1.46237949850317</v>
      </c>
      <c r="V4654">
        <v>1.9404801727452601</v>
      </c>
      <c r="W4654">
        <v>3.1468694264927999</v>
      </c>
      <c r="X4654">
        <v>2.2257616718356199</v>
      </c>
      <c r="Y4654">
        <v>0.106425535826547</v>
      </c>
      <c r="Z4654">
        <v>0.106290431121722</v>
      </c>
      <c r="AA4654">
        <v>0.117122781460528</v>
      </c>
      <c r="AB4654">
        <v>0.11681007644093901</v>
      </c>
      <c r="AD4654" t="s">
        <v>4671</v>
      </c>
      <c r="AE4654">
        <v>1.46237949850317</v>
      </c>
      <c r="AF4654">
        <v>0.106425535826547</v>
      </c>
    </row>
    <row r="4655" spans="1:32" x14ac:dyDescent="0.25">
      <c r="A4655" t="s">
        <v>4672</v>
      </c>
      <c r="B4655">
        <v>1.0809283151389799</v>
      </c>
      <c r="C4655" s="1">
        <v>-9.2559631349317796E+61</v>
      </c>
      <c r="D4655">
        <v>1.4697113511601501</v>
      </c>
      <c r="E4655" s="1">
        <v>-9.2559631349317796E+61</v>
      </c>
      <c r="F4655">
        <v>2.2863173685614102</v>
      </c>
      <c r="G4655" s="1">
        <v>-9.2559631349317796E+61</v>
      </c>
      <c r="H4655">
        <v>1.65054387289825</v>
      </c>
      <c r="I4655" s="1">
        <v>-9.2559631349317796E+61</v>
      </c>
      <c r="J4655">
        <v>0.73514740999999995</v>
      </c>
      <c r="K4655">
        <v>0.73514740999999995</v>
      </c>
      <c r="L4655">
        <v>0.44526494</v>
      </c>
      <c r="M4655">
        <v>0.445264939999999</v>
      </c>
      <c r="N4655">
        <v>0.102583376128315</v>
      </c>
      <c r="O4655">
        <v>0.102454985824437</v>
      </c>
      <c r="P4655">
        <v>0.112878393205042</v>
      </c>
      <c r="Q4655">
        <v>0.112609446060362</v>
      </c>
      <c r="U4655">
        <v>1.0809283151389799</v>
      </c>
      <c r="V4655">
        <v>1.4697113511601501</v>
      </c>
      <c r="W4655">
        <v>2.2863173685614102</v>
      </c>
      <c r="X4655">
        <v>1.65054387289825</v>
      </c>
      <c r="Y4655">
        <v>0.102583376128315</v>
      </c>
      <c r="Z4655">
        <v>0.102454985824437</v>
      </c>
      <c r="AA4655">
        <v>0.112878393205042</v>
      </c>
      <c r="AB4655">
        <v>0.112609446060362</v>
      </c>
      <c r="AD4655" t="s">
        <v>4672</v>
      </c>
      <c r="AE4655">
        <v>1.0809283151389799</v>
      </c>
      <c r="AF4655">
        <v>0.102583376128315</v>
      </c>
    </row>
    <row r="4656" spans="1:32" x14ac:dyDescent="0.25">
      <c r="A4656" t="s">
        <v>4673</v>
      </c>
      <c r="B4656">
        <v>0.63806093518867302</v>
      </c>
      <c r="C4656" s="1">
        <v>-9.2559631349317796E+61</v>
      </c>
      <c r="D4656">
        <v>0.60486517862271405</v>
      </c>
      <c r="E4656" s="1">
        <v>-9.2559631349317796E+61</v>
      </c>
      <c r="F4656">
        <v>0.71933739039878397</v>
      </c>
      <c r="G4656" s="1">
        <v>-9.2559631349317796E+61</v>
      </c>
      <c r="H4656">
        <v>0.65311790858459795</v>
      </c>
      <c r="I4656" s="1">
        <v>-9.2559631349317796E+61</v>
      </c>
      <c r="J4656">
        <v>0.73514740999999995</v>
      </c>
      <c r="K4656">
        <v>0.73514740999999995</v>
      </c>
      <c r="L4656">
        <v>0.44526494</v>
      </c>
      <c r="M4656">
        <v>0.445264939999999</v>
      </c>
      <c r="N4656">
        <v>0.101126577957954</v>
      </c>
      <c r="O4656">
        <v>0.101090829597519</v>
      </c>
      <c r="P4656">
        <v>0.111480405958974</v>
      </c>
      <c r="Q4656">
        <v>0.11112598149677599</v>
      </c>
      <c r="U4656">
        <v>0.63806093518867302</v>
      </c>
      <c r="V4656">
        <v>0.60486517862271405</v>
      </c>
      <c r="W4656">
        <v>0.71933739039878397</v>
      </c>
      <c r="X4656">
        <v>0.65311790858459795</v>
      </c>
      <c r="Y4656">
        <v>0.101126577957954</v>
      </c>
      <c r="Z4656">
        <v>0.101090829597519</v>
      </c>
      <c r="AA4656">
        <v>0.111480405958974</v>
      </c>
      <c r="AB4656">
        <v>0.11112598149677599</v>
      </c>
      <c r="AD4656" t="s">
        <v>4673</v>
      </c>
      <c r="AE4656">
        <v>0.63806093518867302</v>
      </c>
      <c r="AF4656">
        <v>0.101126577957954</v>
      </c>
    </row>
    <row r="4657" spans="1:32" x14ac:dyDescent="0.25">
      <c r="A4657" t="s">
        <v>4674</v>
      </c>
      <c r="B4657">
        <v>0</v>
      </c>
      <c r="C4657" s="1">
        <v>-9.2559631349317796E+61</v>
      </c>
      <c r="D4657">
        <v>0</v>
      </c>
      <c r="E4657" s="1">
        <v>-9.2559631349317796E+61</v>
      </c>
      <c r="F4657">
        <v>0</v>
      </c>
      <c r="G4657" s="1">
        <v>-9.2559631349317796E+61</v>
      </c>
      <c r="H4657">
        <v>0</v>
      </c>
      <c r="I4657" s="1">
        <v>-9.2559631349317796E+61</v>
      </c>
      <c r="J4657">
        <v>0</v>
      </c>
      <c r="K4657">
        <v>0</v>
      </c>
      <c r="L4657">
        <v>0</v>
      </c>
      <c r="M4657">
        <v>0</v>
      </c>
      <c r="N4657">
        <v>0.40645644545531701</v>
      </c>
      <c r="O4657">
        <v>0.40653671401957198</v>
      </c>
      <c r="P4657">
        <v>0.45044514984144401</v>
      </c>
      <c r="Q4657">
        <v>0.44749600776005299</v>
      </c>
      <c r="U4657">
        <v>0</v>
      </c>
      <c r="V4657">
        <v>0</v>
      </c>
      <c r="W4657">
        <v>0</v>
      </c>
      <c r="X4657">
        <v>0</v>
      </c>
      <c r="Y4657">
        <v>0.40645644545531701</v>
      </c>
      <c r="Z4657">
        <v>0.40653671401957198</v>
      </c>
      <c r="AA4657">
        <v>0.45044514984144401</v>
      </c>
      <c r="AB4657">
        <v>0.44749600776005299</v>
      </c>
      <c r="AD4657" t="s">
        <v>4674</v>
      </c>
      <c r="AE4657">
        <v>0</v>
      </c>
      <c r="AF4657">
        <v>0.40645644545531701</v>
      </c>
    </row>
    <row r="4658" spans="1:32" x14ac:dyDescent="0.25">
      <c r="A4658" t="s">
        <v>4675</v>
      </c>
      <c r="B4658">
        <v>0.87172125332845496</v>
      </c>
      <c r="C4658" s="1">
        <v>-9.2559631349317796E+61</v>
      </c>
      <c r="D4658">
        <v>0.88760960035033798</v>
      </c>
      <c r="E4658" s="1">
        <v>-9.2559631349317796E+61</v>
      </c>
      <c r="F4658">
        <v>1.6052977929522401</v>
      </c>
      <c r="G4658" s="1">
        <v>-9.2559631349317796E+61</v>
      </c>
      <c r="H4658">
        <v>1.15515190950615</v>
      </c>
      <c r="I4658" s="1">
        <v>-9.2559631349317796E+61</v>
      </c>
      <c r="J4658">
        <v>0</v>
      </c>
      <c r="K4658">
        <v>0</v>
      </c>
      <c r="L4658">
        <v>0</v>
      </c>
      <c r="M4658">
        <v>0</v>
      </c>
      <c r="N4658">
        <v>0.40501805814247999</v>
      </c>
      <c r="O4658">
        <v>0.40499090659249398</v>
      </c>
      <c r="P4658">
        <v>0.44655243585365201</v>
      </c>
      <c r="Q4658">
        <v>0.445209874352676</v>
      </c>
      <c r="U4658">
        <v>0.87172125332845496</v>
      </c>
      <c r="V4658">
        <v>0.88760960035033798</v>
      </c>
      <c r="W4658">
        <v>1.6052977929522401</v>
      </c>
      <c r="X4658">
        <v>1.15515190950615</v>
      </c>
      <c r="Y4658">
        <v>0.40501805814247999</v>
      </c>
      <c r="Z4658">
        <v>0.40499090659249398</v>
      </c>
      <c r="AA4658">
        <v>0.44655243585365201</v>
      </c>
      <c r="AB4658">
        <v>0.445209874352676</v>
      </c>
      <c r="AD4658" t="s">
        <v>4675</v>
      </c>
      <c r="AE4658">
        <v>0.87172125332845496</v>
      </c>
      <c r="AF4658">
        <v>0.40501805814247999</v>
      </c>
    </row>
    <row r="4659" spans="1:32" x14ac:dyDescent="0.25">
      <c r="A4659" t="s">
        <v>4676</v>
      </c>
      <c r="B4659">
        <v>0.48275895385826101</v>
      </c>
      <c r="C4659" s="1">
        <v>-9.2559631349317796E+61</v>
      </c>
      <c r="D4659">
        <v>0.48956516797516297</v>
      </c>
      <c r="E4659" s="1">
        <v>-9.2559631349317796E+61</v>
      </c>
      <c r="F4659">
        <v>0.68095194217060995</v>
      </c>
      <c r="G4659" s="1">
        <v>-9.2559631349317796E+61</v>
      </c>
      <c r="H4659">
        <v>0.55512218042127404</v>
      </c>
      <c r="I4659" s="1">
        <v>-9.2559631349317796E+61</v>
      </c>
      <c r="J4659">
        <v>0</v>
      </c>
      <c r="K4659">
        <v>0</v>
      </c>
      <c r="L4659">
        <v>0</v>
      </c>
      <c r="M4659">
        <v>0</v>
      </c>
      <c r="N4659">
        <v>0.39102499827992399</v>
      </c>
      <c r="O4659">
        <v>0.39100907010028901</v>
      </c>
      <c r="P4659">
        <v>0.43106007823132297</v>
      </c>
      <c r="Q4659">
        <v>0.42984283766384901</v>
      </c>
      <c r="U4659">
        <v>0.48275895385826101</v>
      </c>
      <c r="V4659">
        <v>0.48956516797516297</v>
      </c>
      <c r="W4659">
        <v>0.68095194217060995</v>
      </c>
      <c r="X4659">
        <v>0.55512218042127404</v>
      </c>
      <c r="Y4659">
        <v>0.39102499827992399</v>
      </c>
      <c r="Z4659">
        <v>0.39100907010028901</v>
      </c>
      <c r="AA4659">
        <v>0.43106007823132297</v>
      </c>
      <c r="AB4659">
        <v>0.42984283766384901</v>
      </c>
      <c r="AD4659" t="s">
        <v>4676</v>
      </c>
      <c r="AE4659">
        <v>0.48275895385826101</v>
      </c>
      <c r="AF4659">
        <v>0.39102499827992399</v>
      </c>
    </row>
    <row r="4660" spans="1:32" x14ac:dyDescent="0.25">
      <c r="A4660" t="s">
        <v>4677</v>
      </c>
      <c r="B4660">
        <v>0.40066492908060403</v>
      </c>
      <c r="C4660" s="1">
        <v>-9.2559631349317796E+61</v>
      </c>
      <c r="D4660">
        <v>0.40557052065326699</v>
      </c>
      <c r="E4660" s="1">
        <v>-9.2559631349317796E+61</v>
      </c>
      <c r="F4660">
        <v>0.54135915533802204</v>
      </c>
      <c r="G4660" s="1">
        <v>-9.2559631349317796E+61</v>
      </c>
      <c r="H4660">
        <v>0.45352147039548202</v>
      </c>
      <c r="I4660" s="1">
        <v>-9.2559631349317796E+61</v>
      </c>
      <c r="J4660">
        <v>0</v>
      </c>
      <c r="K4660">
        <v>0</v>
      </c>
      <c r="L4660">
        <v>0</v>
      </c>
      <c r="M4660">
        <v>0</v>
      </c>
      <c r="N4660">
        <v>0.36244823130857801</v>
      </c>
      <c r="O4660">
        <v>0.36243681346997803</v>
      </c>
      <c r="P4660">
        <v>0.39949069139204202</v>
      </c>
      <c r="Q4660">
        <v>0.39843572551377598</v>
      </c>
      <c r="U4660">
        <v>0.40066492908060403</v>
      </c>
      <c r="V4660">
        <v>0.40557052065326699</v>
      </c>
      <c r="W4660">
        <v>0.54135915533802204</v>
      </c>
      <c r="X4660">
        <v>0.45352147039548202</v>
      </c>
      <c r="Y4660">
        <v>0.36244823130857801</v>
      </c>
      <c r="Z4660">
        <v>0.36243681346997803</v>
      </c>
      <c r="AA4660">
        <v>0.39949069139204202</v>
      </c>
      <c r="AB4660">
        <v>0.39843572551377598</v>
      </c>
      <c r="AD4660" t="s">
        <v>4677</v>
      </c>
      <c r="AE4660">
        <v>0.40066492908060403</v>
      </c>
      <c r="AF4660">
        <v>0.36244823130857801</v>
      </c>
    </row>
    <row r="4661" spans="1:32" x14ac:dyDescent="0.25">
      <c r="A4661" t="s">
        <v>4678</v>
      </c>
      <c r="B4661">
        <v>0.32817915946213999</v>
      </c>
      <c r="C4661" s="1">
        <v>-9.2559631349317796E+61</v>
      </c>
      <c r="D4661">
        <v>0.53296590464736904</v>
      </c>
      <c r="E4661" s="1">
        <v>-9.2559631349317796E+61</v>
      </c>
      <c r="F4661">
        <v>0.94305513820675502</v>
      </c>
      <c r="G4661" s="1">
        <v>-9.2559631349317796E+61</v>
      </c>
      <c r="H4661">
        <v>0.54188124327627296</v>
      </c>
      <c r="I4661" s="1">
        <v>-9.2559631349317796E+61</v>
      </c>
      <c r="J4661">
        <v>0</v>
      </c>
      <c r="K4661">
        <v>0</v>
      </c>
      <c r="L4661">
        <v>0</v>
      </c>
      <c r="M4661">
        <v>0</v>
      </c>
      <c r="N4661">
        <v>0.33523058337807399</v>
      </c>
      <c r="O4661">
        <v>0.33502129267597702</v>
      </c>
      <c r="P4661">
        <v>0.36892343958696999</v>
      </c>
      <c r="Q4661">
        <v>0.36834555541033398</v>
      </c>
      <c r="U4661">
        <v>0.32817915946213999</v>
      </c>
      <c r="V4661">
        <v>0.53296590464736904</v>
      </c>
      <c r="W4661">
        <v>0.94305513820675502</v>
      </c>
      <c r="X4661">
        <v>0.54188124327627296</v>
      </c>
      <c r="Y4661">
        <v>0.33523058337807399</v>
      </c>
      <c r="Z4661">
        <v>0.33502129267597702</v>
      </c>
      <c r="AA4661">
        <v>0.36892343958696999</v>
      </c>
      <c r="AB4661">
        <v>0.36834555541033398</v>
      </c>
      <c r="AD4661" t="s">
        <v>4678</v>
      </c>
      <c r="AE4661">
        <v>0.32817915946213999</v>
      </c>
      <c r="AF4661">
        <v>0.33523058337807399</v>
      </c>
    </row>
    <row r="4662" spans="1:32" x14ac:dyDescent="0.25">
      <c r="A4662" t="s">
        <v>4679</v>
      </c>
      <c r="B4662">
        <v>0.243622173990623</v>
      </c>
      <c r="C4662" s="1">
        <v>-9.2559631349317796E+61</v>
      </c>
      <c r="D4662">
        <v>0.41408886863829603</v>
      </c>
      <c r="E4662" s="1">
        <v>-9.2559631349317796E+61</v>
      </c>
      <c r="F4662">
        <v>0.71914929698159502</v>
      </c>
      <c r="G4662" s="1">
        <v>-9.2559631349317796E+61</v>
      </c>
      <c r="H4662">
        <v>0.39447689889190202</v>
      </c>
      <c r="I4662" s="1">
        <v>-9.2559631349317796E+61</v>
      </c>
      <c r="J4662">
        <v>0</v>
      </c>
      <c r="K4662">
        <v>0</v>
      </c>
      <c r="L4662">
        <v>0</v>
      </c>
      <c r="M4662">
        <v>0</v>
      </c>
      <c r="N4662">
        <v>8.1327774100128494E-2</v>
      </c>
      <c r="O4662">
        <v>8.1263759173431496E-2</v>
      </c>
      <c r="P4662">
        <v>8.9465948054697902E-2</v>
      </c>
      <c r="Q4662">
        <v>8.9356460644338304E-2</v>
      </c>
      <c r="U4662">
        <v>0.243622173990623</v>
      </c>
      <c r="V4662">
        <v>0.41408886863829603</v>
      </c>
      <c r="W4662">
        <v>0.71914929698159502</v>
      </c>
      <c r="X4662">
        <v>0.39447689889190202</v>
      </c>
      <c r="Y4662">
        <v>8.1327774100128494E-2</v>
      </c>
      <c r="Z4662">
        <v>8.1263759173431496E-2</v>
      </c>
      <c r="AA4662">
        <v>8.9465948054697902E-2</v>
      </c>
      <c r="AB4662">
        <v>8.9356460644338304E-2</v>
      </c>
      <c r="AD4662" t="s">
        <v>4679</v>
      </c>
      <c r="AE4662">
        <v>0.243622173990623</v>
      </c>
      <c r="AF4662">
        <v>8.1327774100128494E-2</v>
      </c>
    </row>
    <row r="4663" spans="1:32" x14ac:dyDescent="0.25">
      <c r="A4663" t="s">
        <v>4680</v>
      </c>
      <c r="B4663">
        <v>0</v>
      </c>
      <c r="C4663" s="1">
        <v>-9.2559631349317796E+61</v>
      </c>
      <c r="D4663">
        <v>1.3019398685103E-2</v>
      </c>
      <c r="E4663" s="1">
        <v>-9.2559631349317796E+61</v>
      </c>
      <c r="F4663">
        <v>0.20221355711302999</v>
      </c>
      <c r="G4663" s="1">
        <v>-9.2559631349317796E+61</v>
      </c>
      <c r="H4663">
        <v>5.9464369187601004E-3</v>
      </c>
      <c r="I4663" s="1">
        <v>-9.2559631349317796E+61</v>
      </c>
      <c r="J4663">
        <v>1.4702948199999999</v>
      </c>
      <c r="K4663">
        <v>1.4702948199999999</v>
      </c>
      <c r="L4663">
        <v>0.89052988</v>
      </c>
      <c r="M4663">
        <v>0.890529879999999</v>
      </c>
      <c r="N4663">
        <v>8.1504759587389994E-2</v>
      </c>
      <c r="O4663">
        <v>8.1403175892068802E-2</v>
      </c>
      <c r="P4663">
        <v>8.9588593788881801E-2</v>
      </c>
      <c r="Q4663">
        <v>8.9522242531311705E-2</v>
      </c>
      <c r="U4663">
        <v>0</v>
      </c>
      <c r="V4663">
        <v>1.3019398685103E-2</v>
      </c>
      <c r="W4663">
        <v>0.20221355711302999</v>
      </c>
      <c r="X4663">
        <v>5.9464369187601004E-3</v>
      </c>
      <c r="Y4663">
        <v>8.1504759587389994E-2</v>
      </c>
      <c r="Z4663">
        <v>8.1403175892068802E-2</v>
      </c>
      <c r="AA4663">
        <v>8.9588593788881801E-2</v>
      </c>
      <c r="AB4663">
        <v>8.9522242531311705E-2</v>
      </c>
      <c r="AD4663" t="s">
        <v>4680</v>
      </c>
      <c r="AE4663">
        <v>0</v>
      </c>
      <c r="AF4663">
        <v>8.1504759587389994E-2</v>
      </c>
    </row>
    <row r="4664" spans="1:32" x14ac:dyDescent="0.25">
      <c r="A4664" t="s">
        <v>4681</v>
      </c>
      <c r="B4664">
        <v>8.8755791236199602E-2</v>
      </c>
      <c r="C4664" s="1">
        <v>-9.2559631349317796E+61</v>
      </c>
      <c r="D4664">
        <v>4.7452016147251301E-2</v>
      </c>
      <c r="E4664" s="1">
        <v>-9.2559631349317796E+61</v>
      </c>
      <c r="F4664">
        <v>0.11128479124448699</v>
      </c>
      <c r="G4664" s="1">
        <v>-9.2559631349317796E+61</v>
      </c>
      <c r="H4664">
        <v>3.5060625998772202E-2</v>
      </c>
      <c r="I4664" s="1">
        <v>-9.2559631349317796E+61</v>
      </c>
      <c r="J4664">
        <v>2.9405896399999998</v>
      </c>
      <c r="K4664">
        <v>2.9405896399999998</v>
      </c>
      <c r="L4664">
        <v>1.78105976</v>
      </c>
      <c r="M4664">
        <v>1.78105975999999</v>
      </c>
      <c r="N4664">
        <v>8.1753834143712303E-2</v>
      </c>
      <c r="O4664">
        <v>8.17388456904658E-2</v>
      </c>
      <c r="P4664">
        <v>8.9920052916660498E-2</v>
      </c>
      <c r="Q4664">
        <v>8.9924797567769499E-2</v>
      </c>
      <c r="U4664">
        <v>8.8755791236199602E-2</v>
      </c>
      <c r="V4664">
        <v>4.7452016147251301E-2</v>
      </c>
      <c r="W4664">
        <v>0.11128479124448699</v>
      </c>
      <c r="X4664">
        <v>3.5060625998772202E-2</v>
      </c>
      <c r="Y4664">
        <v>8.1753834143712303E-2</v>
      </c>
      <c r="Z4664">
        <v>8.17388456904658E-2</v>
      </c>
      <c r="AA4664">
        <v>8.9920052916660498E-2</v>
      </c>
      <c r="AB4664">
        <v>8.9924797567769499E-2</v>
      </c>
      <c r="AD4664" t="s">
        <v>4681</v>
      </c>
      <c r="AE4664">
        <v>8.8755791236199602E-2</v>
      </c>
      <c r="AF4664">
        <v>8.1753834143712303E-2</v>
      </c>
    </row>
    <row r="4665" spans="1:32" x14ac:dyDescent="0.25">
      <c r="A4665" t="s">
        <v>4682</v>
      </c>
      <c r="B4665">
        <v>2.10320409313193</v>
      </c>
      <c r="C4665" s="1">
        <v>-9.2559631349317796E+61</v>
      </c>
      <c r="D4665">
        <v>2.0173629131276698</v>
      </c>
      <c r="E4665" s="1">
        <v>-9.2559631349317796E+61</v>
      </c>
      <c r="F4665">
        <v>2.1833186392781099</v>
      </c>
      <c r="G4665" s="1">
        <v>-9.2559631349317796E+61</v>
      </c>
      <c r="H4665">
        <v>2.1945482628270101</v>
      </c>
      <c r="I4665" s="1">
        <v>-9.2559631349317796E+61</v>
      </c>
      <c r="J4665">
        <v>13.967800789999901</v>
      </c>
      <c r="K4665">
        <v>13.967800789999901</v>
      </c>
      <c r="L4665">
        <v>8.4600338599999905</v>
      </c>
      <c r="M4665">
        <v>8.4600338599999905</v>
      </c>
      <c r="N4665">
        <v>8.5102618662084004E-2</v>
      </c>
      <c r="O4665">
        <v>8.5102786487028695E-2</v>
      </c>
      <c r="P4665">
        <v>9.3672270099854404E-2</v>
      </c>
      <c r="Q4665">
        <v>9.3672408537969098E-2</v>
      </c>
      <c r="U4665">
        <v>2.10320409313193</v>
      </c>
      <c r="V4665">
        <v>2.0173629131276698</v>
      </c>
      <c r="W4665">
        <v>2.1833186392781099</v>
      </c>
      <c r="X4665">
        <v>2.1945482628270101</v>
      </c>
      <c r="Y4665">
        <v>8.5102618662084004E-2</v>
      </c>
      <c r="Z4665">
        <v>8.5102786487028695E-2</v>
      </c>
      <c r="AA4665">
        <v>9.3672270099854404E-2</v>
      </c>
      <c r="AB4665">
        <v>9.3672408537969098E-2</v>
      </c>
      <c r="AD4665" t="s">
        <v>4682</v>
      </c>
      <c r="AE4665">
        <v>2.10320409313193</v>
      </c>
      <c r="AF4665">
        <v>8.5102618662084004E-2</v>
      </c>
    </row>
    <row r="4666" spans="1:32" x14ac:dyDescent="0.25">
      <c r="A4666" t="s">
        <v>4683</v>
      </c>
      <c r="B4666">
        <v>3.1363478120307202</v>
      </c>
      <c r="C4666" s="1">
        <v>-9.2559631349317796E+61</v>
      </c>
      <c r="D4666">
        <v>3.0626594020848601</v>
      </c>
      <c r="E4666" s="1">
        <v>-9.2559631349317796E+61</v>
      </c>
      <c r="F4666">
        <v>3.3273313432374398</v>
      </c>
      <c r="G4666" s="1">
        <v>-9.2559631349317796E+61</v>
      </c>
      <c r="H4666">
        <v>3.61209642086627</v>
      </c>
      <c r="I4666" s="1">
        <v>-9.2559631349317796E+61</v>
      </c>
      <c r="J4666">
        <v>13.967800789999901</v>
      </c>
      <c r="K4666">
        <v>13.967800789999901</v>
      </c>
      <c r="L4666">
        <v>8.4600338599999905</v>
      </c>
      <c r="M4666">
        <v>8.4600338599999905</v>
      </c>
      <c r="N4666">
        <v>9.2005007773699202E-2</v>
      </c>
      <c r="O4666">
        <v>9.20047918051837E-2</v>
      </c>
      <c r="P4666">
        <v>0.101269468411508</v>
      </c>
      <c r="Q4666">
        <v>0.101270071154372</v>
      </c>
      <c r="U4666">
        <v>3.1363478120307202</v>
      </c>
      <c r="V4666">
        <v>3.0626594020848601</v>
      </c>
      <c r="W4666">
        <v>3.3273313432374398</v>
      </c>
      <c r="X4666">
        <v>3.61209642086627</v>
      </c>
      <c r="Y4666">
        <v>9.2005007773699202E-2</v>
      </c>
      <c r="Z4666">
        <v>9.20047918051837E-2</v>
      </c>
      <c r="AA4666">
        <v>0.101269468411508</v>
      </c>
      <c r="AB4666">
        <v>0.101270071154372</v>
      </c>
      <c r="AD4666" t="s">
        <v>4683</v>
      </c>
      <c r="AE4666">
        <v>3.1363478120307202</v>
      </c>
      <c r="AF4666">
        <v>9.2005007773699202E-2</v>
      </c>
    </row>
    <row r="4667" spans="1:32" x14ac:dyDescent="0.25">
      <c r="A4667" t="s">
        <v>4684</v>
      </c>
      <c r="B4667">
        <v>4.2774876378884903</v>
      </c>
      <c r="C4667" s="1">
        <v>-9.2559631349317796E+61</v>
      </c>
      <c r="D4667">
        <v>4.2950747064450896</v>
      </c>
      <c r="E4667" s="1">
        <v>-9.2559631349317796E+61</v>
      </c>
      <c r="F4667">
        <v>4.5534916853225598</v>
      </c>
      <c r="G4667" s="1">
        <v>-9.2559631349317796E+61</v>
      </c>
      <c r="H4667">
        <v>5.0754660895642303</v>
      </c>
      <c r="I4667" s="1">
        <v>-9.2559631349317796E+61</v>
      </c>
      <c r="J4667">
        <v>13.967800789999901</v>
      </c>
      <c r="K4667">
        <v>13.967800789999901</v>
      </c>
      <c r="L4667">
        <v>8.4600338599999905</v>
      </c>
      <c r="M4667">
        <v>8.4600338599999905</v>
      </c>
      <c r="N4667">
        <v>9.8542585492994605E-2</v>
      </c>
      <c r="O4667">
        <v>9.8542588572065395E-2</v>
      </c>
      <c r="P4667">
        <v>0.108465499819484</v>
      </c>
      <c r="Q4667">
        <v>0.10846655416046801</v>
      </c>
      <c r="U4667">
        <v>4.2774876378884903</v>
      </c>
      <c r="V4667">
        <v>4.2950747064450896</v>
      </c>
      <c r="W4667">
        <v>4.5534916853225598</v>
      </c>
      <c r="X4667">
        <v>5.0754660895642303</v>
      </c>
      <c r="Y4667">
        <v>9.8542585492994605E-2</v>
      </c>
      <c r="Z4667">
        <v>9.8542588572065395E-2</v>
      </c>
      <c r="AA4667">
        <v>0.108465499819484</v>
      </c>
      <c r="AB4667">
        <v>0.10846655416046801</v>
      </c>
      <c r="AD4667" t="s">
        <v>4684</v>
      </c>
      <c r="AE4667">
        <v>4.2774876378884903</v>
      </c>
      <c r="AF4667">
        <v>9.8542585492994605E-2</v>
      </c>
    </row>
    <row r="4668" spans="1:32" x14ac:dyDescent="0.25">
      <c r="A4668" t="s">
        <v>4685</v>
      </c>
      <c r="B4668">
        <v>5.5004042198560201</v>
      </c>
      <c r="C4668" s="1">
        <v>-9.2559631349317796E+61</v>
      </c>
      <c r="D4668">
        <v>5.7730690756530496</v>
      </c>
      <c r="E4668" s="1">
        <v>-9.2559631349317796E+61</v>
      </c>
      <c r="F4668">
        <v>5.8531259633958799</v>
      </c>
      <c r="G4668" s="1">
        <v>-9.2559631349317796E+61</v>
      </c>
      <c r="H4668">
        <v>6.6403687142595196</v>
      </c>
      <c r="I4668" s="1">
        <v>-9.2559631349317796E+61</v>
      </c>
      <c r="J4668">
        <v>13.967800789999901</v>
      </c>
      <c r="K4668">
        <v>13.967800789999901</v>
      </c>
      <c r="L4668">
        <v>8.4600338599999905</v>
      </c>
      <c r="M4668">
        <v>8.4600338599999905</v>
      </c>
      <c r="N4668">
        <v>0.10075329491520001</v>
      </c>
      <c r="O4668">
        <v>0.100753800156426</v>
      </c>
      <c r="P4668">
        <v>0.11089890584124</v>
      </c>
      <c r="Q4668">
        <v>0.11090037473834299</v>
      </c>
      <c r="U4668">
        <v>5.5004042198560201</v>
      </c>
      <c r="V4668">
        <v>5.7730690756530496</v>
      </c>
      <c r="W4668">
        <v>5.8531259633958799</v>
      </c>
      <c r="X4668">
        <v>6.6403687142595196</v>
      </c>
      <c r="Y4668">
        <v>0.10075329491520001</v>
      </c>
      <c r="Z4668">
        <v>0.100753800156426</v>
      </c>
      <c r="AA4668">
        <v>0.11089890584124</v>
      </c>
      <c r="AB4668">
        <v>0.11090037473834299</v>
      </c>
      <c r="AD4668" t="s">
        <v>4685</v>
      </c>
      <c r="AE4668">
        <v>5.5004042198560201</v>
      </c>
      <c r="AF4668">
        <v>0.10075329491520001</v>
      </c>
    </row>
    <row r="4669" spans="1:32" x14ac:dyDescent="0.25">
      <c r="A4669" t="s">
        <v>4686</v>
      </c>
      <c r="B4669">
        <v>6.3429753510975404</v>
      </c>
      <c r="C4669" s="1">
        <v>-9.2559631349317796E+61</v>
      </c>
      <c r="D4669">
        <v>6.7596881995094398</v>
      </c>
      <c r="E4669" s="1">
        <v>-9.2559631349317796E+61</v>
      </c>
      <c r="F4669">
        <v>6.76552298135101</v>
      </c>
      <c r="G4669" s="1">
        <v>-9.2559631349317796E+61</v>
      </c>
      <c r="H4669">
        <v>7.2761790942214404</v>
      </c>
      <c r="I4669" s="1">
        <v>-9.2559631349317796E+61</v>
      </c>
      <c r="J4669">
        <v>7.3514740999999999</v>
      </c>
      <c r="K4669">
        <v>7.3514740999999999</v>
      </c>
      <c r="L4669">
        <v>4.4526493999999897</v>
      </c>
      <c r="M4669">
        <v>4.4526493999999897</v>
      </c>
      <c r="N4669">
        <v>0.10053323709772299</v>
      </c>
      <c r="O4669">
        <v>0.100533707758173</v>
      </c>
      <c r="P4669">
        <v>0.11065639725642699</v>
      </c>
      <c r="Q4669">
        <v>0.11065701053026999</v>
      </c>
      <c r="U4669">
        <v>6.3429753510975404</v>
      </c>
      <c r="V4669">
        <v>6.7596881995094398</v>
      </c>
      <c r="W4669">
        <v>6.76552298135101</v>
      </c>
      <c r="X4669">
        <v>7.2761790942214404</v>
      </c>
      <c r="Y4669">
        <v>0.10053323709772299</v>
      </c>
      <c r="Z4669">
        <v>0.100533707758173</v>
      </c>
      <c r="AA4669">
        <v>0.11065639725642699</v>
      </c>
      <c r="AB4669">
        <v>0.11065701053026999</v>
      </c>
      <c r="AD4669" t="s">
        <v>4686</v>
      </c>
      <c r="AE4669">
        <v>6.3429753510975404</v>
      </c>
      <c r="AF4669">
        <v>0.10053323709772299</v>
      </c>
    </row>
    <row r="4670" spans="1:32" x14ac:dyDescent="0.25">
      <c r="A4670" t="s">
        <v>4687</v>
      </c>
      <c r="B4670">
        <v>8.4089135032909201</v>
      </c>
      <c r="C4670" s="1">
        <v>-9.2559631349317796E+61</v>
      </c>
      <c r="D4670">
        <v>8.9878056818418095</v>
      </c>
      <c r="E4670" s="1">
        <v>-9.2559631349317796E+61</v>
      </c>
      <c r="F4670">
        <v>9.0457268123666701</v>
      </c>
      <c r="G4670" s="1">
        <v>-9.2559631349317796E+61</v>
      </c>
      <c r="H4670">
        <v>9.0545627613988504</v>
      </c>
      <c r="I4670" s="1">
        <v>-9.2559631349317796E+61</v>
      </c>
      <c r="J4670">
        <v>13.967800789999901</v>
      </c>
      <c r="K4670">
        <v>13.967800789999901</v>
      </c>
      <c r="L4670">
        <v>8.4600338599999905</v>
      </c>
      <c r="M4670">
        <v>8.4600338599999905</v>
      </c>
      <c r="N4670">
        <v>0.100300990417522</v>
      </c>
      <c r="O4670">
        <v>0.100301710026899</v>
      </c>
      <c r="P4670">
        <v>0.110401098728451</v>
      </c>
      <c r="Q4670">
        <v>0.11040117004297</v>
      </c>
      <c r="U4670">
        <v>8.4089135032909201</v>
      </c>
      <c r="V4670">
        <v>8.9878056818418095</v>
      </c>
      <c r="W4670">
        <v>9.0457268123666701</v>
      </c>
      <c r="X4670">
        <v>9.0545627613988504</v>
      </c>
      <c r="Y4670">
        <v>0.100300990417522</v>
      </c>
      <c r="Z4670">
        <v>0.100301710026899</v>
      </c>
      <c r="AA4670">
        <v>0.110401098728451</v>
      </c>
      <c r="AB4670">
        <v>0.11040117004297</v>
      </c>
      <c r="AD4670" t="s">
        <v>4687</v>
      </c>
      <c r="AE4670">
        <v>8.4089135032909201</v>
      </c>
      <c r="AF4670">
        <v>0.100300990417522</v>
      </c>
    </row>
    <row r="4671" spans="1:32" x14ac:dyDescent="0.25">
      <c r="A4671" t="s">
        <v>4688</v>
      </c>
      <c r="B4671">
        <v>9.93121313835797</v>
      </c>
      <c r="C4671" s="1">
        <v>-9.2559631349317796E+61</v>
      </c>
      <c r="D4671">
        <v>10</v>
      </c>
      <c r="E4671" s="1">
        <v>-9.2559631349317796E+61</v>
      </c>
      <c r="F4671">
        <v>10</v>
      </c>
      <c r="G4671" s="1">
        <v>-9.2559631349317796E+61</v>
      </c>
      <c r="H4671">
        <v>10</v>
      </c>
      <c r="I4671" s="1">
        <v>-9.2559631349317796E+61</v>
      </c>
      <c r="J4671">
        <v>13.967800789999901</v>
      </c>
      <c r="K4671">
        <v>13.967800789999901</v>
      </c>
      <c r="L4671">
        <v>8.4600338599999905</v>
      </c>
      <c r="M4671">
        <v>8.4600338599999905</v>
      </c>
      <c r="N4671">
        <v>0.104592587545494</v>
      </c>
      <c r="O4671">
        <v>0.104593997371179</v>
      </c>
      <c r="P4671">
        <v>0.115126307046688</v>
      </c>
      <c r="Q4671">
        <v>0.115124753287938</v>
      </c>
      <c r="U4671">
        <v>9.93121313835797</v>
      </c>
      <c r="V4671">
        <v>10</v>
      </c>
      <c r="W4671">
        <v>10</v>
      </c>
      <c r="X4671">
        <v>10</v>
      </c>
      <c r="Y4671">
        <v>0.104592587545494</v>
      </c>
      <c r="Z4671">
        <v>0.104593997371179</v>
      </c>
      <c r="AA4671">
        <v>0.115126307046688</v>
      </c>
      <c r="AB4671">
        <v>0.115124753287938</v>
      </c>
      <c r="AD4671" t="s">
        <v>4688</v>
      </c>
      <c r="AE4671">
        <v>9.93121313835797</v>
      </c>
      <c r="AF4671">
        <v>0.104592587545494</v>
      </c>
    </row>
    <row r="4672" spans="1:32" x14ac:dyDescent="0.25">
      <c r="A4672" t="s">
        <v>4689</v>
      </c>
      <c r="B4672">
        <v>10</v>
      </c>
      <c r="C4672" s="1">
        <v>-9.2559631349317796E+61</v>
      </c>
      <c r="D4672">
        <v>10</v>
      </c>
      <c r="E4672" s="1">
        <v>-9.2559631349317796E+61</v>
      </c>
      <c r="F4672">
        <v>10</v>
      </c>
      <c r="G4672" s="1">
        <v>-9.2559631349317796E+61</v>
      </c>
      <c r="H4672">
        <v>10</v>
      </c>
      <c r="I4672" s="1">
        <v>-9.2559631349317796E+61</v>
      </c>
      <c r="J4672">
        <v>13.967800789999901</v>
      </c>
      <c r="K4672">
        <v>13.967800789999901</v>
      </c>
      <c r="L4672">
        <v>8.4600338599999905</v>
      </c>
      <c r="M4672">
        <v>8.4600338599999905</v>
      </c>
      <c r="N4672">
        <v>0.110895580124201</v>
      </c>
      <c r="O4672">
        <v>0.110895961678006</v>
      </c>
      <c r="P4672">
        <v>0.122065419685725</v>
      </c>
      <c r="Q4672">
        <v>0.12206061778055501</v>
      </c>
      <c r="U4672">
        <v>10</v>
      </c>
      <c r="V4672">
        <v>10</v>
      </c>
      <c r="W4672">
        <v>10</v>
      </c>
      <c r="X4672">
        <v>10</v>
      </c>
      <c r="Y4672">
        <v>0.110895580124201</v>
      </c>
      <c r="Z4672">
        <v>0.110895961678006</v>
      </c>
      <c r="AA4672">
        <v>0.122065419685725</v>
      </c>
      <c r="AB4672">
        <v>0.12206061778055501</v>
      </c>
      <c r="AD4672" t="s">
        <v>4689</v>
      </c>
      <c r="AE4672">
        <v>10</v>
      </c>
      <c r="AF4672">
        <v>0.110895580124201</v>
      </c>
    </row>
    <row r="4673" spans="1:32" x14ac:dyDescent="0.25">
      <c r="A4673" t="s">
        <v>4690</v>
      </c>
      <c r="B4673">
        <v>10</v>
      </c>
      <c r="C4673" s="1">
        <v>-9.2559631349317796E+61</v>
      </c>
      <c r="D4673">
        <v>10</v>
      </c>
      <c r="E4673" s="1">
        <v>-9.2559631349317796E+61</v>
      </c>
      <c r="F4673">
        <v>10</v>
      </c>
      <c r="G4673" s="1">
        <v>-9.2559631349317796E+61</v>
      </c>
      <c r="H4673">
        <v>10</v>
      </c>
      <c r="I4673" s="1">
        <v>-9.2559631349317796E+61</v>
      </c>
      <c r="J4673">
        <v>13.967800789999901</v>
      </c>
      <c r="K4673">
        <v>13.967800789999901</v>
      </c>
      <c r="L4673">
        <v>8.4600338599999905</v>
      </c>
      <c r="M4673">
        <v>8.4600338599999905</v>
      </c>
      <c r="N4673">
        <v>0.1174665535418</v>
      </c>
      <c r="O4673">
        <v>0.117468075913866</v>
      </c>
      <c r="P4673">
        <v>0.12930345564083301</v>
      </c>
      <c r="Q4673">
        <v>0.129137813812327</v>
      </c>
      <c r="U4673">
        <v>10</v>
      </c>
      <c r="V4673">
        <v>10</v>
      </c>
      <c r="W4673">
        <v>10</v>
      </c>
      <c r="X4673">
        <v>10</v>
      </c>
      <c r="Y4673">
        <v>0.1174665535418</v>
      </c>
      <c r="Z4673">
        <v>0.117468075913866</v>
      </c>
      <c r="AA4673">
        <v>0.12930345564083301</v>
      </c>
      <c r="AB4673">
        <v>0.129137813812327</v>
      </c>
      <c r="AD4673" t="s">
        <v>4690</v>
      </c>
      <c r="AE4673">
        <v>10</v>
      </c>
      <c r="AF4673">
        <v>0.1174665535418</v>
      </c>
    </row>
    <row r="4674" spans="1:32" x14ac:dyDescent="0.25">
      <c r="A4674" t="s">
        <v>4691</v>
      </c>
      <c r="B4674">
        <v>10</v>
      </c>
      <c r="C4674" s="1">
        <v>-9.2559631349317796E+61</v>
      </c>
      <c r="D4674">
        <v>9.9543309324786993</v>
      </c>
      <c r="E4674" s="1">
        <v>-9.2559631349317796E+61</v>
      </c>
      <c r="F4674">
        <v>10</v>
      </c>
      <c r="G4674" s="1">
        <v>-9.2559631349317796E+61</v>
      </c>
      <c r="H4674">
        <v>10</v>
      </c>
      <c r="I4674" s="1">
        <v>-9.2559631349317796E+61</v>
      </c>
      <c r="J4674">
        <v>4.4108844599999903</v>
      </c>
      <c r="K4674">
        <v>4.4108844599999903</v>
      </c>
      <c r="L4674">
        <v>2.6715896400000001</v>
      </c>
      <c r="M4674">
        <v>2.6715896399999899</v>
      </c>
      <c r="N4674">
        <v>0.116324367989546</v>
      </c>
      <c r="O4674">
        <v>0.116288028932374</v>
      </c>
      <c r="P4674">
        <v>0.12804605692645099</v>
      </c>
      <c r="Q4674">
        <v>0.12764739115096399</v>
      </c>
      <c r="U4674">
        <v>10</v>
      </c>
      <c r="V4674">
        <v>9.9543309324786993</v>
      </c>
      <c r="W4674">
        <v>10</v>
      </c>
      <c r="X4674">
        <v>10</v>
      </c>
      <c r="Y4674">
        <v>0.116324367989546</v>
      </c>
      <c r="Z4674">
        <v>0.116288028932374</v>
      </c>
      <c r="AA4674">
        <v>0.12804605692645099</v>
      </c>
      <c r="AB4674">
        <v>0.12764739115096399</v>
      </c>
      <c r="AD4674" t="s">
        <v>4691</v>
      </c>
      <c r="AE4674">
        <v>10</v>
      </c>
      <c r="AF4674">
        <v>0.116324367989546</v>
      </c>
    </row>
    <row r="4675" spans="1:32" x14ac:dyDescent="0.25">
      <c r="A4675" t="s">
        <v>4692</v>
      </c>
      <c r="B4675">
        <v>7.25263251876643</v>
      </c>
      <c r="C4675" s="1">
        <v>-9.2559631349317796E+61</v>
      </c>
      <c r="D4675">
        <v>5.71516122473684</v>
      </c>
      <c r="E4675" s="1">
        <v>-9.2559631349317796E+61</v>
      </c>
      <c r="F4675">
        <v>10</v>
      </c>
      <c r="G4675" s="1">
        <v>-9.2559631349317796E+61</v>
      </c>
      <c r="H4675">
        <v>7.4998415967294303</v>
      </c>
      <c r="I4675" s="1">
        <v>-9.2559631349317796E+61</v>
      </c>
      <c r="J4675">
        <v>1.4702948199999999</v>
      </c>
      <c r="K4675">
        <v>1.4702948199999999</v>
      </c>
      <c r="L4675">
        <v>0.89052988</v>
      </c>
      <c r="M4675">
        <v>0.890529879999999</v>
      </c>
      <c r="N4675">
        <v>0.110196330503225</v>
      </c>
      <c r="O4675">
        <v>0.11019540560182001</v>
      </c>
      <c r="P4675">
        <v>0.121297677793912</v>
      </c>
      <c r="Q4675">
        <v>0.12102077939604999</v>
      </c>
      <c r="U4675">
        <v>7.25263251876643</v>
      </c>
      <c r="V4675">
        <v>5.71516122473684</v>
      </c>
      <c r="W4675">
        <v>10</v>
      </c>
      <c r="X4675">
        <v>7.4998415967294303</v>
      </c>
      <c r="Y4675">
        <v>0.110196330503225</v>
      </c>
      <c r="Z4675">
        <v>0.11019540560182001</v>
      </c>
      <c r="AA4675">
        <v>0.121297677793912</v>
      </c>
      <c r="AB4675">
        <v>0.12102077939604999</v>
      </c>
      <c r="AD4675" t="s">
        <v>4692</v>
      </c>
      <c r="AE4675">
        <v>7.25263251876643</v>
      </c>
      <c r="AF4675">
        <v>0.110196330503225</v>
      </c>
    </row>
    <row r="4676" spans="1:32" x14ac:dyDescent="0.25">
      <c r="A4676" t="s">
        <v>4693</v>
      </c>
      <c r="B4676">
        <v>4.9572404886294796</v>
      </c>
      <c r="C4676" s="1">
        <v>-9.2559631349317796E+61</v>
      </c>
      <c r="D4676">
        <v>3.30353447864039</v>
      </c>
      <c r="E4676" s="1">
        <v>-9.2559631349317796E+61</v>
      </c>
      <c r="F4676">
        <v>9.9719993958067104</v>
      </c>
      <c r="G4676" s="1">
        <v>-9.2559631349317796E+61</v>
      </c>
      <c r="H4676">
        <v>3.79345590017491</v>
      </c>
      <c r="I4676" s="1">
        <v>-9.2559631349317796E+61</v>
      </c>
      <c r="J4676">
        <v>1.4702948199999999</v>
      </c>
      <c r="K4676">
        <v>1.4702948199999999</v>
      </c>
      <c r="L4676">
        <v>0.89052988</v>
      </c>
      <c r="M4676">
        <v>0.890529879999999</v>
      </c>
      <c r="N4676">
        <v>0.103670543982029</v>
      </c>
      <c r="O4676">
        <v>0.103663809780237</v>
      </c>
      <c r="P4676">
        <v>0.114109488665529</v>
      </c>
      <c r="Q4676">
        <v>0.113910865694061</v>
      </c>
      <c r="U4676">
        <v>4.9572404886294796</v>
      </c>
      <c r="V4676">
        <v>3.30353447864039</v>
      </c>
      <c r="W4676">
        <v>9.9719993958067104</v>
      </c>
      <c r="X4676">
        <v>3.79345590017491</v>
      </c>
      <c r="Y4676">
        <v>0.103670543982029</v>
      </c>
      <c r="Z4676">
        <v>0.103663809780237</v>
      </c>
      <c r="AA4676">
        <v>0.114109488665529</v>
      </c>
      <c r="AB4676">
        <v>0.113910865694061</v>
      </c>
      <c r="AD4676" t="s">
        <v>4693</v>
      </c>
      <c r="AE4676">
        <v>4.9572404886294796</v>
      </c>
      <c r="AF4676">
        <v>0.103670543982029</v>
      </c>
    </row>
    <row r="4677" spans="1:32" x14ac:dyDescent="0.25">
      <c r="A4677" t="s">
        <v>4694</v>
      </c>
      <c r="B4677">
        <v>2.2915260446591099</v>
      </c>
      <c r="C4677" s="1">
        <v>-9.2559631349317796E+61</v>
      </c>
      <c r="D4677">
        <v>2.0315846115470801</v>
      </c>
      <c r="E4677" s="1">
        <v>-9.2559631349317796E+61</v>
      </c>
      <c r="F4677">
        <v>5.4254135130816401</v>
      </c>
      <c r="G4677" s="1">
        <v>-9.2559631349317796E+61</v>
      </c>
      <c r="H4677">
        <v>2.39175929381393</v>
      </c>
      <c r="I4677" s="1">
        <v>-9.2559631349317796E+61</v>
      </c>
      <c r="J4677">
        <v>1.4702948199999999</v>
      </c>
      <c r="K4677">
        <v>1.4702948199999999</v>
      </c>
      <c r="L4677">
        <v>0.89052988</v>
      </c>
      <c r="M4677">
        <v>0.890529879999999</v>
      </c>
      <c r="N4677">
        <v>0.10079029079698699</v>
      </c>
      <c r="O4677">
        <v>0.10069662890773</v>
      </c>
      <c r="P4677">
        <v>0.110940206316492</v>
      </c>
      <c r="Q4677">
        <v>0.110656927504938</v>
      </c>
      <c r="U4677">
        <v>2.2915260446591099</v>
      </c>
      <c r="V4677">
        <v>2.0315846115470801</v>
      </c>
      <c r="W4677">
        <v>5.4254135130816401</v>
      </c>
      <c r="X4677">
        <v>2.39175929381393</v>
      </c>
      <c r="Y4677">
        <v>0.10079029079698699</v>
      </c>
      <c r="Z4677">
        <v>0.10069662890773</v>
      </c>
      <c r="AA4677">
        <v>0.110940206316492</v>
      </c>
      <c r="AB4677">
        <v>0.110656927504938</v>
      </c>
      <c r="AD4677" t="s">
        <v>4694</v>
      </c>
      <c r="AE4677">
        <v>2.2915260446591099</v>
      </c>
      <c r="AF4677">
        <v>0.10079029079698699</v>
      </c>
    </row>
    <row r="4678" spans="1:32" x14ac:dyDescent="0.25">
      <c r="A4678" t="s">
        <v>4695</v>
      </c>
      <c r="B4678">
        <v>1.42023562076085</v>
      </c>
      <c r="C4678" s="1">
        <v>-9.2559631349317796E+61</v>
      </c>
      <c r="D4678">
        <v>1.73933757726597</v>
      </c>
      <c r="E4678" s="1">
        <v>-9.2559631349317796E+61</v>
      </c>
      <c r="F4678">
        <v>2.8776050263797499</v>
      </c>
      <c r="G4678" s="1">
        <v>-9.2559631349317796E+61</v>
      </c>
      <c r="H4678">
        <v>1.95856801047813</v>
      </c>
      <c r="I4678" s="1">
        <v>-9.2559631349317796E+61</v>
      </c>
      <c r="J4678">
        <v>1.4702948199999999</v>
      </c>
      <c r="K4678">
        <v>1.4702948199999999</v>
      </c>
      <c r="L4678">
        <v>0.89052988</v>
      </c>
      <c r="M4678">
        <v>0.890529879999999</v>
      </c>
      <c r="N4678">
        <v>0.10106853123390901</v>
      </c>
      <c r="O4678">
        <v>0.10091481248815699</v>
      </c>
      <c r="P4678">
        <v>0.111224945138595</v>
      </c>
      <c r="Q4678">
        <v>0.110917130781444</v>
      </c>
      <c r="U4678">
        <v>1.42023562076085</v>
      </c>
      <c r="V4678">
        <v>1.73933757726597</v>
      </c>
      <c r="W4678">
        <v>2.8776050263797499</v>
      </c>
      <c r="X4678">
        <v>1.95856801047813</v>
      </c>
      <c r="Y4678">
        <v>0.10106853123390901</v>
      </c>
      <c r="Z4678">
        <v>0.10091481248815699</v>
      </c>
      <c r="AA4678">
        <v>0.111224945138595</v>
      </c>
      <c r="AB4678">
        <v>0.110917130781444</v>
      </c>
      <c r="AD4678" t="s">
        <v>4695</v>
      </c>
      <c r="AE4678">
        <v>1.42023562076085</v>
      </c>
      <c r="AF4678">
        <v>0.10106853123390901</v>
      </c>
    </row>
    <row r="4679" spans="1:32" x14ac:dyDescent="0.25">
      <c r="A4679" t="s">
        <v>4696</v>
      </c>
      <c r="B4679">
        <v>0.96055068051415204</v>
      </c>
      <c r="C4679" s="1">
        <v>-9.2559631349317796E+61</v>
      </c>
      <c r="D4679">
        <v>1.20089927529398</v>
      </c>
      <c r="E4679" s="1">
        <v>-9.2559631349317796E+61</v>
      </c>
      <c r="F4679">
        <v>1.89679562099376</v>
      </c>
      <c r="G4679" s="1">
        <v>-9.2559631349317796E+61</v>
      </c>
      <c r="H4679">
        <v>1.31575626450199</v>
      </c>
      <c r="I4679" s="1">
        <v>-9.2559631349317796E+61</v>
      </c>
      <c r="J4679">
        <v>0.73514740999999995</v>
      </c>
      <c r="K4679">
        <v>0.73514740999999995</v>
      </c>
      <c r="L4679">
        <v>0.44526494</v>
      </c>
      <c r="M4679">
        <v>0.445264939999999</v>
      </c>
      <c r="N4679">
        <v>0.10126906984798199</v>
      </c>
      <c r="O4679">
        <v>0.101131821469477</v>
      </c>
      <c r="P4679">
        <v>0.11143971276488</v>
      </c>
      <c r="Q4679">
        <v>0.111172124995341</v>
      </c>
      <c r="U4679">
        <v>0.96055068051415204</v>
      </c>
      <c r="V4679">
        <v>1.20089927529398</v>
      </c>
      <c r="W4679">
        <v>1.89679562099376</v>
      </c>
      <c r="X4679">
        <v>1.31575626450199</v>
      </c>
      <c r="Y4679">
        <v>0.10126906984798199</v>
      </c>
      <c r="Z4679">
        <v>0.101131821469477</v>
      </c>
      <c r="AA4679">
        <v>0.11143971276488</v>
      </c>
      <c r="AB4679">
        <v>0.111172124995341</v>
      </c>
      <c r="AD4679" t="s">
        <v>4696</v>
      </c>
      <c r="AE4679">
        <v>0.96055068051415204</v>
      </c>
      <c r="AF4679">
        <v>0.10126906984798199</v>
      </c>
    </row>
    <row r="4680" spans="1:32" x14ac:dyDescent="0.25">
      <c r="A4680" t="s">
        <v>4697</v>
      </c>
      <c r="B4680">
        <v>0.56989949145436802</v>
      </c>
      <c r="C4680" s="1">
        <v>-9.2559631349317796E+61</v>
      </c>
      <c r="D4680">
        <v>0.53576093579735096</v>
      </c>
      <c r="E4680" s="1">
        <v>-9.2559631349317796E+61</v>
      </c>
      <c r="F4680">
        <v>0.64014791957877304</v>
      </c>
      <c r="G4680" s="1">
        <v>-9.2559631349317796E+61</v>
      </c>
      <c r="H4680">
        <v>0.58842302983141503</v>
      </c>
      <c r="I4680" s="1">
        <v>-9.2559631349317796E+61</v>
      </c>
      <c r="J4680">
        <v>0.73514740999999995</v>
      </c>
      <c r="K4680">
        <v>0.73514740999999995</v>
      </c>
      <c r="L4680">
        <v>0.44526494</v>
      </c>
      <c r="M4680">
        <v>0.445264939999999</v>
      </c>
      <c r="N4680">
        <v>9.5642731490590494E-2</v>
      </c>
      <c r="O4680">
        <v>9.5583663331997901E-2</v>
      </c>
      <c r="P4680">
        <v>0.105415124693589</v>
      </c>
      <c r="Q4680">
        <v>0.10507772998874</v>
      </c>
      <c r="U4680">
        <v>0.56989949145436802</v>
      </c>
      <c r="V4680">
        <v>0.53576093579735096</v>
      </c>
      <c r="W4680">
        <v>0.64014791957877304</v>
      </c>
      <c r="X4680">
        <v>0.58842302983141503</v>
      </c>
      <c r="Y4680">
        <v>9.5642731490590494E-2</v>
      </c>
      <c r="Z4680">
        <v>9.5583663331997901E-2</v>
      </c>
      <c r="AA4680">
        <v>0.105415124693589</v>
      </c>
      <c r="AB4680">
        <v>0.10507772998874</v>
      </c>
      <c r="AD4680" t="s">
        <v>4697</v>
      </c>
      <c r="AE4680">
        <v>0.56989949145436802</v>
      </c>
      <c r="AF4680">
        <v>9.5642731490590494E-2</v>
      </c>
    </row>
    <row r="4681" spans="1:32" x14ac:dyDescent="0.25">
      <c r="A4681" t="s">
        <v>4698</v>
      </c>
      <c r="B4681">
        <v>7.2772548012585397E-2</v>
      </c>
      <c r="C4681" s="1">
        <v>-9.2559631349317796E+61</v>
      </c>
      <c r="D4681">
        <v>1.41044496179009E-2</v>
      </c>
      <c r="E4681" s="1">
        <v>-9.2559631349317796E+61</v>
      </c>
      <c r="F4681">
        <v>0.10049587288652601</v>
      </c>
      <c r="G4681" s="1">
        <v>-9.2559631349317796E+61</v>
      </c>
      <c r="H4681">
        <v>2.0108396494980901E-2</v>
      </c>
      <c r="I4681" s="1">
        <v>-9.2559631349317796E+61</v>
      </c>
      <c r="J4681">
        <v>0</v>
      </c>
      <c r="K4681">
        <v>0</v>
      </c>
      <c r="L4681">
        <v>0</v>
      </c>
      <c r="M4681">
        <v>0</v>
      </c>
      <c r="N4681">
        <v>0.34345180404735398</v>
      </c>
      <c r="O4681">
        <v>0.34340920667191199</v>
      </c>
      <c r="P4681">
        <v>0.37871051652655002</v>
      </c>
      <c r="Q4681">
        <v>0.37750903766243998</v>
      </c>
      <c r="U4681">
        <v>7.2772548012585397E-2</v>
      </c>
      <c r="V4681">
        <v>1.41044496179009E-2</v>
      </c>
      <c r="W4681">
        <v>0.10049587288652601</v>
      </c>
      <c r="X4681">
        <v>2.0108396494980901E-2</v>
      </c>
      <c r="Y4681">
        <v>0.34345180404735398</v>
      </c>
      <c r="Z4681">
        <v>0.34340920667191199</v>
      </c>
      <c r="AA4681">
        <v>0.37871051652655002</v>
      </c>
      <c r="AB4681">
        <v>0.37750903766243998</v>
      </c>
      <c r="AD4681" t="s">
        <v>4698</v>
      </c>
      <c r="AE4681">
        <v>7.2772548012585397E-2</v>
      </c>
      <c r="AF4681">
        <v>0.34345180404735398</v>
      </c>
    </row>
    <row r="4682" spans="1:32" x14ac:dyDescent="0.25">
      <c r="A4682" t="s">
        <v>4699</v>
      </c>
      <c r="B4682">
        <v>0.46121271638921701</v>
      </c>
      <c r="C4682" s="1">
        <v>-9.2559631349317796E+61</v>
      </c>
      <c r="D4682">
        <v>0.48760803736488001</v>
      </c>
      <c r="E4682" s="1">
        <v>-9.2559631349317796E+61</v>
      </c>
      <c r="F4682">
        <v>0.57772856611192902</v>
      </c>
      <c r="G4682" s="1">
        <v>-9.2559631349317796E+61</v>
      </c>
      <c r="H4682">
        <v>0.53031417610230902</v>
      </c>
      <c r="I4682" s="1">
        <v>-9.2559631349317796E+61</v>
      </c>
      <c r="J4682">
        <v>0</v>
      </c>
      <c r="K4682">
        <v>0</v>
      </c>
      <c r="L4682">
        <v>0</v>
      </c>
      <c r="M4682">
        <v>0</v>
      </c>
      <c r="N4682">
        <v>0.30306884781722898</v>
      </c>
      <c r="O4682">
        <v>0.30296400302832299</v>
      </c>
      <c r="P4682">
        <v>0.334073774093812</v>
      </c>
      <c r="Q4682">
        <v>0.33304963158737599</v>
      </c>
      <c r="U4682">
        <v>0.46121271638921701</v>
      </c>
      <c r="V4682">
        <v>0.48760803736488001</v>
      </c>
      <c r="W4682">
        <v>0.57772856611192902</v>
      </c>
      <c r="X4682">
        <v>0.53031417610230902</v>
      </c>
      <c r="Y4682">
        <v>0.30306884781722898</v>
      </c>
      <c r="Z4682">
        <v>0.30296400302832299</v>
      </c>
      <c r="AA4682">
        <v>0.334073774093812</v>
      </c>
      <c r="AB4682">
        <v>0.33304963158737599</v>
      </c>
      <c r="AD4682" t="s">
        <v>4699</v>
      </c>
      <c r="AE4682">
        <v>0.46121271638921701</v>
      </c>
      <c r="AF4682">
        <v>0.30306884781722898</v>
      </c>
    </row>
    <row r="4683" spans="1:32" x14ac:dyDescent="0.25">
      <c r="A4683" t="s">
        <v>4700</v>
      </c>
      <c r="B4683">
        <v>0.321736783360072</v>
      </c>
      <c r="C4683" s="1">
        <v>-9.2559631349317796E+61</v>
      </c>
      <c r="D4683">
        <v>0.32551719722667499</v>
      </c>
      <c r="E4683" s="1">
        <v>-9.2559631349317796E+61</v>
      </c>
      <c r="F4683">
        <v>0.41122209082745598</v>
      </c>
      <c r="G4683" s="1">
        <v>-9.2559631349317796E+61</v>
      </c>
      <c r="H4683">
        <v>0.35619018133883001</v>
      </c>
      <c r="I4683" s="1">
        <v>-9.2559631349317796E+61</v>
      </c>
      <c r="J4683">
        <v>0</v>
      </c>
      <c r="K4683">
        <v>0</v>
      </c>
      <c r="L4683">
        <v>0</v>
      </c>
      <c r="M4683">
        <v>0</v>
      </c>
      <c r="N4683">
        <v>0.27700540254862499</v>
      </c>
      <c r="O4683">
        <v>0.27692163833744898</v>
      </c>
      <c r="P4683">
        <v>0.30530079188606202</v>
      </c>
      <c r="Q4683">
        <v>0.30442141264474398</v>
      </c>
      <c r="U4683">
        <v>0.321736783360072</v>
      </c>
      <c r="V4683">
        <v>0.32551719722667499</v>
      </c>
      <c r="W4683">
        <v>0.41122209082745598</v>
      </c>
      <c r="X4683">
        <v>0.35619018133883001</v>
      </c>
      <c r="Y4683">
        <v>0.27700540254862499</v>
      </c>
      <c r="Z4683">
        <v>0.27692163833744898</v>
      </c>
      <c r="AA4683">
        <v>0.30530079188606202</v>
      </c>
      <c r="AB4683">
        <v>0.30442141264474398</v>
      </c>
      <c r="AD4683" t="s">
        <v>4700</v>
      </c>
      <c r="AE4683">
        <v>0.321736783360072</v>
      </c>
      <c r="AF4683">
        <v>0.27700540254862499</v>
      </c>
    </row>
    <row r="4684" spans="1:32" x14ac:dyDescent="0.25">
      <c r="A4684" t="s">
        <v>4701</v>
      </c>
      <c r="B4684">
        <v>0.268250826204117</v>
      </c>
      <c r="C4684" s="1">
        <v>-9.2559631349317796E+61</v>
      </c>
      <c r="D4684">
        <v>0.269018986884768</v>
      </c>
      <c r="E4684" s="1">
        <v>-9.2559631349317796E+61</v>
      </c>
      <c r="F4684">
        <v>0.34379674579854003</v>
      </c>
      <c r="G4684" s="1">
        <v>-9.2559631349317796E+61</v>
      </c>
      <c r="H4684">
        <v>0.29320258872438298</v>
      </c>
      <c r="I4684" s="1">
        <v>-9.2559631349317796E+61</v>
      </c>
      <c r="J4684">
        <v>0</v>
      </c>
      <c r="K4684">
        <v>0</v>
      </c>
      <c r="L4684">
        <v>0</v>
      </c>
      <c r="M4684">
        <v>0</v>
      </c>
      <c r="N4684">
        <v>0.26559390303694402</v>
      </c>
      <c r="O4684">
        <v>0.26552143076547502</v>
      </c>
      <c r="P4684">
        <v>0.29267900876713698</v>
      </c>
      <c r="Q4684">
        <v>0.29189155988079801</v>
      </c>
      <c r="U4684">
        <v>0.268250826204117</v>
      </c>
      <c r="V4684">
        <v>0.269018986884768</v>
      </c>
      <c r="W4684">
        <v>0.34379674579854003</v>
      </c>
      <c r="X4684">
        <v>0.29320258872438298</v>
      </c>
      <c r="Y4684">
        <v>0.26559390303694402</v>
      </c>
      <c r="Z4684">
        <v>0.26552143076547502</v>
      </c>
      <c r="AA4684">
        <v>0.29267900876713698</v>
      </c>
      <c r="AB4684">
        <v>0.29189155988079801</v>
      </c>
      <c r="AD4684" t="s">
        <v>4701</v>
      </c>
      <c r="AE4684">
        <v>0.268250826204117</v>
      </c>
      <c r="AF4684">
        <v>0.26559390303694402</v>
      </c>
    </row>
    <row r="4685" spans="1:32" x14ac:dyDescent="0.25">
      <c r="A4685" t="s">
        <v>4702</v>
      </c>
      <c r="B4685">
        <v>0.15922516833825201</v>
      </c>
      <c r="C4685" s="1">
        <v>-9.2559631349317796E+61</v>
      </c>
      <c r="D4685">
        <v>0.25934409640003903</v>
      </c>
      <c r="E4685" s="1">
        <v>-9.2559631349317796E+61</v>
      </c>
      <c r="F4685">
        <v>0.53572700920588601</v>
      </c>
      <c r="G4685" s="1">
        <v>-9.2559631349317796E+61</v>
      </c>
      <c r="H4685">
        <v>0.208125884085723</v>
      </c>
      <c r="I4685" s="1">
        <v>-9.2559631349317796E+61</v>
      </c>
      <c r="J4685">
        <v>0</v>
      </c>
      <c r="K4685">
        <v>0</v>
      </c>
      <c r="L4685">
        <v>0</v>
      </c>
      <c r="M4685">
        <v>0</v>
      </c>
      <c r="N4685">
        <v>0.25296503376248802</v>
      </c>
      <c r="O4685">
        <v>0.25280549543428898</v>
      </c>
      <c r="P4685">
        <v>0.27841932069907899</v>
      </c>
      <c r="Q4685">
        <v>0.277985860167975</v>
      </c>
      <c r="U4685">
        <v>0.15922516833825201</v>
      </c>
      <c r="V4685">
        <v>0.25934409640003903</v>
      </c>
      <c r="W4685">
        <v>0.53572700920588601</v>
      </c>
      <c r="X4685">
        <v>0.208125884085723</v>
      </c>
      <c r="Y4685">
        <v>0.25296503376248802</v>
      </c>
      <c r="Z4685">
        <v>0.25280549543428898</v>
      </c>
      <c r="AA4685">
        <v>0.27841932069907899</v>
      </c>
      <c r="AB4685">
        <v>0.277985860167975</v>
      </c>
      <c r="AD4685" t="s">
        <v>4702</v>
      </c>
      <c r="AE4685">
        <v>0.15922516833825201</v>
      </c>
      <c r="AF4685">
        <v>0.25296503376248802</v>
      </c>
    </row>
    <row r="4686" spans="1:32" x14ac:dyDescent="0.25">
      <c r="A4686" t="s">
        <v>4703</v>
      </c>
      <c r="B4686">
        <v>1.42577163376172E-2</v>
      </c>
      <c r="C4686" s="1">
        <v>-9.2559631349317796E+61</v>
      </c>
      <c r="D4686">
        <v>0.16526202621518599</v>
      </c>
      <c r="E4686" s="1">
        <v>-9.2559631349317796E+61</v>
      </c>
      <c r="F4686">
        <v>0.37952753967788899</v>
      </c>
      <c r="G4686" s="1">
        <v>-9.2559631349317796E+61</v>
      </c>
      <c r="H4686">
        <v>7.4509987752486599E-3</v>
      </c>
      <c r="I4686" s="1">
        <v>-9.2559631349317796E+61</v>
      </c>
      <c r="J4686">
        <v>0</v>
      </c>
      <c r="K4686">
        <v>0</v>
      </c>
      <c r="L4686">
        <v>0</v>
      </c>
      <c r="M4686">
        <v>0</v>
      </c>
      <c r="N4686">
        <v>5.9265556346767001E-2</v>
      </c>
      <c r="O4686">
        <v>5.9198220092647399E-2</v>
      </c>
      <c r="P4686">
        <v>6.5180739014216102E-2</v>
      </c>
      <c r="Q4686">
        <v>6.5151395538192394E-2</v>
      </c>
      <c r="U4686">
        <v>1.42577163376172E-2</v>
      </c>
      <c r="V4686">
        <v>0.16526202621518599</v>
      </c>
      <c r="W4686">
        <v>0.37952753967788899</v>
      </c>
      <c r="X4686">
        <v>7.4509987752486599E-3</v>
      </c>
      <c r="Y4686">
        <v>5.9265556346767001E-2</v>
      </c>
      <c r="Z4686">
        <v>5.9198220092647399E-2</v>
      </c>
      <c r="AA4686">
        <v>6.5180739014216102E-2</v>
      </c>
      <c r="AB4686">
        <v>6.5151395538192394E-2</v>
      </c>
      <c r="AD4686" t="s">
        <v>4703</v>
      </c>
      <c r="AE4686">
        <v>1.42577163376172E-2</v>
      </c>
      <c r="AF4686">
        <v>5.9265556346767001E-2</v>
      </c>
    </row>
    <row r="4687" spans="1:32" x14ac:dyDescent="0.25">
      <c r="A4687" t="s">
        <v>4704</v>
      </c>
      <c r="B4687">
        <v>0</v>
      </c>
      <c r="C4687" s="1">
        <v>-9.2559631349317796E+61</v>
      </c>
      <c r="D4687">
        <v>0</v>
      </c>
      <c r="E4687" s="1">
        <v>-9.2559631349317796E+61</v>
      </c>
      <c r="F4687">
        <v>6.3116919677273899E-3</v>
      </c>
      <c r="G4687" s="1">
        <v>-9.2559631349317796E+61</v>
      </c>
      <c r="H4687">
        <v>0</v>
      </c>
      <c r="I4687" s="1">
        <v>-9.2559631349317796E+61</v>
      </c>
      <c r="J4687">
        <v>1.4702948199999999</v>
      </c>
      <c r="K4687">
        <v>1.4702948199999999</v>
      </c>
      <c r="L4687">
        <v>0.89052988</v>
      </c>
      <c r="M4687">
        <v>0.890529879999999</v>
      </c>
      <c r="N4687">
        <v>5.6586348920973403E-2</v>
      </c>
      <c r="O4687">
        <v>5.6443703191948399E-2</v>
      </c>
      <c r="P4687">
        <v>6.2123648106427398E-2</v>
      </c>
      <c r="Q4687">
        <v>6.2292345289920399E-2</v>
      </c>
      <c r="U4687">
        <v>0</v>
      </c>
      <c r="V4687">
        <v>0</v>
      </c>
      <c r="W4687">
        <v>6.3116919677273899E-3</v>
      </c>
      <c r="X4687">
        <v>0</v>
      </c>
      <c r="Y4687">
        <v>5.6586348920973403E-2</v>
      </c>
      <c r="Z4687">
        <v>5.6443703191948399E-2</v>
      </c>
      <c r="AA4687">
        <v>6.2123648106427398E-2</v>
      </c>
      <c r="AB4687">
        <v>6.2292345289920399E-2</v>
      </c>
      <c r="AD4687" t="s">
        <v>4704</v>
      </c>
      <c r="AE4687">
        <v>0</v>
      </c>
      <c r="AF4687">
        <v>5.6586348920973403E-2</v>
      </c>
    </row>
    <row r="4688" spans="1:32" x14ac:dyDescent="0.25">
      <c r="A4688" t="s">
        <v>4705</v>
      </c>
      <c r="B4688">
        <v>0.29691223948356699</v>
      </c>
      <c r="C4688" s="1">
        <v>-9.2559631349317796E+61</v>
      </c>
      <c r="D4688">
        <v>3.2820400090268299E-2</v>
      </c>
      <c r="E4688" s="1">
        <v>-9.2559631349317796E+61</v>
      </c>
      <c r="F4688">
        <v>0.15511629153335599</v>
      </c>
      <c r="G4688" s="1">
        <v>-9.2559631349317796E+61</v>
      </c>
      <c r="H4688">
        <v>1.18938157165752</v>
      </c>
      <c r="I4688" s="1">
        <v>-9.2559631349317796E+61</v>
      </c>
      <c r="J4688">
        <v>2.9405896399999998</v>
      </c>
      <c r="K4688">
        <v>2.9405896399999998</v>
      </c>
      <c r="L4688">
        <v>1.78105976</v>
      </c>
      <c r="M4688">
        <v>1.78105975999999</v>
      </c>
      <c r="N4688">
        <v>5.3469563664087498E-2</v>
      </c>
      <c r="O4688">
        <v>5.3457941459983199E-2</v>
      </c>
      <c r="P4688">
        <v>5.8792335020823303E-2</v>
      </c>
      <c r="Q4688">
        <v>5.8854838868158101E-2</v>
      </c>
      <c r="U4688">
        <v>0.29691223948356699</v>
      </c>
      <c r="V4688">
        <v>3.2820400090268299E-2</v>
      </c>
      <c r="W4688">
        <v>0.15511629153335599</v>
      </c>
      <c r="X4688">
        <v>1.18938157165752</v>
      </c>
      <c r="Y4688">
        <v>5.3469563664087498E-2</v>
      </c>
      <c r="Z4688">
        <v>5.3457941459983199E-2</v>
      </c>
      <c r="AA4688">
        <v>5.8792335020823303E-2</v>
      </c>
      <c r="AB4688">
        <v>5.8854838868158101E-2</v>
      </c>
      <c r="AD4688" t="s">
        <v>4705</v>
      </c>
      <c r="AE4688">
        <v>0.29691223948356699</v>
      </c>
      <c r="AF4688">
        <v>5.3469563664087498E-2</v>
      </c>
    </row>
    <row r="4689" spans="1:32" x14ac:dyDescent="0.25">
      <c r="A4689" t="s">
        <v>4706</v>
      </c>
      <c r="B4689">
        <v>2.8575577671239598</v>
      </c>
      <c r="C4689" s="1">
        <v>-9.2559631349317796E+61</v>
      </c>
      <c r="D4689">
        <v>2.2921557697345301</v>
      </c>
      <c r="E4689" s="1">
        <v>-9.2559631349317796E+61</v>
      </c>
      <c r="F4689">
        <v>2.8791461901386501</v>
      </c>
      <c r="G4689" s="1">
        <v>-9.2559631349317796E+61</v>
      </c>
      <c r="H4689">
        <v>7.3144952832283296</v>
      </c>
      <c r="I4689" s="1">
        <v>-9.2559631349317796E+61</v>
      </c>
      <c r="J4689">
        <v>13.967800789999901</v>
      </c>
      <c r="K4689">
        <v>13.967800789999901</v>
      </c>
      <c r="L4689">
        <v>8.4600338599999905</v>
      </c>
      <c r="M4689">
        <v>8.4600338599999905</v>
      </c>
      <c r="N4689">
        <v>5.5087548346031703E-2</v>
      </c>
      <c r="O4689">
        <v>5.5087012278043898E-2</v>
      </c>
      <c r="P4689">
        <v>6.0564137285936001E-2</v>
      </c>
      <c r="Q4689">
        <v>6.0636686339195403E-2</v>
      </c>
      <c r="U4689">
        <v>2.8575577671239598</v>
      </c>
      <c r="V4689">
        <v>2.2921557697345301</v>
      </c>
      <c r="W4689">
        <v>2.8791461901386501</v>
      </c>
      <c r="X4689">
        <v>7.3144952832283296</v>
      </c>
      <c r="Y4689">
        <v>5.5087548346031703E-2</v>
      </c>
      <c r="Z4689">
        <v>5.5087012278043898E-2</v>
      </c>
      <c r="AA4689">
        <v>6.0564137285936001E-2</v>
      </c>
      <c r="AB4689">
        <v>6.0636686339195403E-2</v>
      </c>
      <c r="AD4689" t="s">
        <v>4706</v>
      </c>
      <c r="AE4689">
        <v>2.8575577671239598</v>
      </c>
      <c r="AF4689">
        <v>5.5087548346031703E-2</v>
      </c>
    </row>
    <row r="4690" spans="1:32" x14ac:dyDescent="0.25">
      <c r="A4690" t="s">
        <v>4707</v>
      </c>
      <c r="B4690">
        <v>4.3603087068640001</v>
      </c>
      <c r="C4690" s="1">
        <v>-9.2559631349317796E+61</v>
      </c>
      <c r="D4690">
        <v>4.0395915355179399</v>
      </c>
      <c r="E4690" s="1">
        <v>-9.2559631349317796E+61</v>
      </c>
      <c r="F4690">
        <v>4.6017050944856104</v>
      </c>
      <c r="G4690" s="1">
        <v>-9.2559631349317796E+61</v>
      </c>
      <c r="H4690">
        <v>10</v>
      </c>
      <c r="I4690" s="1">
        <v>-9.2559631349317796E+61</v>
      </c>
      <c r="J4690">
        <v>13.967800789999901</v>
      </c>
      <c r="K4690">
        <v>13.967800789999901</v>
      </c>
      <c r="L4690">
        <v>8.4600338599999905</v>
      </c>
      <c r="M4690">
        <v>8.4600338599999905</v>
      </c>
      <c r="N4690">
        <v>6.1912011790960397E-2</v>
      </c>
      <c r="O4690">
        <v>6.1911563112880499E-2</v>
      </c>
      <c r="P4690">
        <v>6.8079476534061198E-2</v>
      </c>
      <c r="Q4690">
        <v>6.8149268511871003E-2</v>
      </c>
      <c r="U4690">
        <v>4.3603087068640001</v>
      </c>
      <c r="V4690">
        <v>4.0395915355179399</v>
      </c>
      <c r="W4690">
        <v>4.6017050944856104</v>
      </c>
      <c r="X4690">
        <v>10</v>
      </c>
      <c r="Y4690">
        <v>6.1912011790960397E-2</v>
      </c>
      <c r="Z4690">
        <v>6.1911563112880499E-2</v>
      </c>
      <c r="AA4690">
        <v>6.8079476534061198E-2</v>
      </c>
      <c r="AB4690">
        <v>6.8149268511871003E-2</v>
      </c>
      <c r="AD4690" t="s">
        <v>4707</v>
      </c>
      <c r="AE4690">
        <v>4.3603087068640001</v>
      </c>
      <c r="AF4690">
        <v>6.1912011790960397E-2</v>
      </c>
    </row>
    <row r="4691" spans="1:32" x14ac:dyDescent="0.25">
      <c r="A4691" t="s">
        <v>4708</v>
      </c>
      <c r="B4691">
        <v>6.50957314576016</v>
      </c>
      <c r="C4691" s="1">
        <v>-9.2559631349317796E+61</v>
      </c>
      <c r="D4691">
        <v>7.2942197814115897</v>
      </c>
      <c r="E4691" s="1">
        <v>-9.2559631349317796E+61</v>
      </c>
      <c r="F4691">
        <v>6.3502432285738601</v>
      </c>
      <c r="G4691" s="1">
        <v>-9.2559631349317796E+61</v>
      </c>
      <c r="H4691">
        <v>10</v>
      </c>
      <c r="I4691" s="1">
        <v>-9.2559631349317796E+61</v>
      </c>
      <c r="J4691">
        <v>13.967800789999901</v>
      </c>
      <c r="K4691">
        <v>13.967800789999901</v>
      </c>
      <c r="L4691">
        <v>8.4600338599999905</v>
      </c>
      <c r="M4691">
        <v>8.4600338599999905</v>
      </c>
      <c r="N4691">
        <v>6.8330521010394593E-2</v>
      </c>
      <c r="O4691">
        <v>6.8330999025716002E-2</v>
      </c>
      <c r="P4691">
        <v>7.5208347852890503E-2</v>
      </c>
      <c r="Q4691">
        <v>7.5216341947721796E-2</v>
      </c>
      <c r="U4691">
        <v>6.50957314576016</v>
      </c>
      <c r="V4691">
        <v>7.2942197814115897</v>
      </c>
      <c r="W4691">
        <v>6.3502432285738601</v>
      </c>
      <c r="X4691">
        <v>10</v>
      </c>
      <c r="Y4691">
        <v>6.8330521010394593E-2</v>
      </c>
      <c r="Z4691">
        <v>6.8330999025716002E-2</v>
      </c>
      <c r="AA4691">
        <v>7.5208347852890503E-2</v>
      </c>
      <c r="AB4691">
        <v>7.5216341947721796E-2</v>
      </c>
      <c r="AD4691" t="s">
        <v>4708</v>
      </c>
      <c r="AE4691">
        <v>6.50957314576016</v>
      </c>
      <c r="AF4691">
        <v>6.8330521010394593E-2</v>
      </c>
    </row>
    <row r="4692" spans="1:32" x14ac:dyDescent="0.25">
      <c r="A4692" t="s">
        <v>4709</v>
      </c>
      <c r="B4692">
        <v>7.9751567885692403</v>
      </c>
      <c r="C4692" s="1">
        <v>-9.2559631349317796E+61</v>
      </c>
      <c r="D4692">
        <v>9.9576584948771405</v>
      </c>
      <c r="E4692" s="1">
        <v>-9.2559631349317796E+61</v>
      </c>
      <c r="F4692">
        <v>8.0369487880694397</v>
      </c>
      <c r="G4692" s="1">
        <v>-9.2559631349317796E+61</v>
      </c>
      <c r="H4692">
        <v>10</v>
      </c>
      <c r="I4692" s="1">
        <v>-9.2559631349317796E+61</v>
      </c>
      <c r="J4692">
        <v>13.967800789999901</v>
      </c>
      <c r="K4692">
        <v>13.967800789999901</v>
      </c>
      <c r="L4692">
        <v>8.4600338599999905</v>
      </c>
      <c r="M4692">
        <v>8.4600338599999905</v>
      </c>
      <c r="N4692">
        <v>8.4391433826114901E-2</v>
      </c>
      <c r="O4692">
        <v>8.43930413458093E-2</v>
      </c>
      <c r="P4692">
        <v>9.2888831594489102E-2</v>
      </c>
      <c r="Q4692">
        <v>9.2893390025918995E-2</v>
      </c>
      <c r="U4692">
        <v>7.9751567885692403</v>
      </c>
      <c r="V4692">
        <v>9.9576584948771405</v>
      </c>
      <c r="W4692">
        <v>8.0369487880694397</v>
      </c>
      <c r="X4692">
        <v>10</v>
      </c>
      <c r="Y4692">
        <v>8.4391433826114901E-2</v>
      </c>
      <c r="Z4692">
        <v>8.43930413458093E-2</v>
      </c>
      <c r="AA4692">
        <v>9.2888831594489102E-2</v>
      </c>
      <c r="AB4692">
        <v>9.2893390025918995E-2</v>
      </c>
      <c r="AD4692" t="s">
        <v>4709</v>
      </c>
      <c r="AE4692">
        <v>7.9751567885692403</v>
      </c>
      <c r="AF4692">
        <v>8.4391433826114901E-2</v>
      </c>
    </row>
    <row r="4693" spans="1:32" x14ac:dyDescent="0.25">
      <c r="A4693" t="s">
        <v>4710</v>
      </c>
      <c r="B4693">
        <v>7.7316899358887703</v>
      </c>
      <c r="C4693" s="1">
        <v>-9.2559631349317796E+61</v>
      </c>
      <c r="D4693">
        <v>10</v>
      </c>
      <c r="E4693" s="1">
        <v>-9.2559631349317796E+61</v>
      </c>
      <c r="F4693">
        <v>7.9226792800070198</v>
      </c>
      <c r="G4693" s="1">
        <v>-9.2559631349317796E+61</v>
      </c>
      <c r="H4693">
        <v>10</v>
      </c>
      <c r="I4693" s="1">
        <v>-9.2559631349317796E+61</v>
      </c>
      <c r="J4693">
        <v>7.3514740999999999</v>
      </c>
      <c r="K4693">
        <v>7.3514740999999999</v>
      </c>
      <c r="L4693">
        <v>4.4526493999999897</v>
      </c>
      <c r="M4693">
        <v>4.4526493999999897</v>
      </c>
      <c r="N4693">
        <v>0.10789673710334199</v>
      </c>
      <c r="O4693">
        <v>0.107898868891469</v>
      </c>
      <c r="P4693">
        <v>0.118760847000295</v>
      </c>
      <c r="Q4693">
        <v>0.118763990962464</v>
      </c>
      <c r="U4693">
        <v>7.7316899358887703</v>
      </c>
      <c r="V4693">
        <v>10</v>
      </c>
      <c r="W4693">
        <v>7.9226792800070198</v>
      </c>
      <c r="X4693">
        <v>10</v>
      </c>
      <c r="Y4693">
        <v>0.10789673710334199</v>
      </c>
      <c r="Z4693">
        <v>0.107898868891469</v>
      </c>
      <c r="AA4693">
        <v>0.118760847000295</v>
      </c>
      <c r="AB4693">
        <v>0.118763990962464</v>
      </c>
      <c r="AD4693" t="s">
        <v>4710</v>
      </c>
      <c r="AE4693">
        <v>7.7316899358887703</v>
      </c>
      <c r="AF4693">
        <v>0.10789673710334199</v>
      </c>
    </row>
    <row r="4694" spans="1:32" x14ac:dyDescent="0.25">
      <c r="A4694" t="s">
        <v>4711</v>
      </c>
      <c r="B4694">
        <v>8.6540998794609898</v>
      </c>
      <c r="C4694" s="1">
        <v>-9.2559631349317796E+61</v>
      </c>
      <c r="D4694">
        <v>10</v>
      </c>
      <c r="E4694" s="1">
        <v>-9.2559631349317796E+61</v>
      </c>
      <c r="F4694">
        <v>9.4041412452193907</v>
      </c>
      <c r="G4694" s="1">
        <v>-9.2559631349317796E+61</v>
      </c>
      <c r="H4694">
        <v>10</v>
      </c>
      <c r="I4694" s="1">
        <v>-9.2559631349317796E+61</v>
      </c>
      <c r="J4694">
        <v>13.967800789999901</v>
      </c>
      <c r="K4694">
        <v>13.967800789999901</v>
      </c>
      <c r="L4694">
        <v>8.4600338599999905</v>
      </c>
      <c r="M4694">
        <v>8.4600338599999905</v>
      </c>
      <c r="N4694">
        <v>0.131416800796821</v>
      </c>
      <c r="O4694">
        <v>0.131421224901759</v>
      </c>
      <c r="P4694">
        <v>0.14464934042935801</v>
      </c>
      <c r="Q4694">
        <v>0.144652423213077</v>
      </c>
      <c r="U4694">
        <v>8.6540998794609898</v>
      </c>
      <c r="V4694">
        <v>10</v>
      </c>
      <c r="W4694">
        <v>9.4041412452193907</v>
      </c>
      <c r="X4694">
        <v>10</v>
      </c>
      <c r="Y4694">
        <v>0.131416800796821</v>
      </c>
      <c r="Z4694">
        <v>0.131421224901759</v>
      </c>
      <c r="AA4694">
        <v>0.14464934042935801</v>
      </c>
      <c r="AB4694">
        <v>0.144652423213077</v>
      </c>
      <c r="AD4694" t="s">
        <v>4711</v>
      </c>
      <c r="AE4694">
        <v>8.6540998794609898</v>
      </c>
      <c r="AF4694">
        <v>0.131416800796821</v>
      </c>
    </row>
    <row r="4695" spans="1:32" x14ac:dyDescent="0.25">
      <c r="A4695" t="s">
        <v>4712</v>
      </c>
      <c r="B4695">
        <v>9.7410921120760499</v>
      </c>
      <c r="C4695" s="1">
        <v>-9.2559631349317796E+61</v>
      </c>
      <c r="D4695">
        <v>10</v>
      </c>
      <c r="E4695" s="1">
        <v>-9.2559631349317796E+61</v>
      </c>
      <c r="F4695">
        <v>10</v>
      </c>
      <c r="G4695" s="1">
        <v>-9.2559631349317796E+61</v>
      </c>
      <c r="H4695">
        <v>10</v>
      </c>
      <c r="I4695" s="1">
        <v>-9.2559631349317796E+61</v>
      </c>
      <c r="J4695">
        <v>13.967800789999901</v>
      </c>
      <c r="K4695">
        <v>13.967800789999901</v>
      </c>
      <c r="L4695">
        <v>8.4600338599999905</v>
      </c>
      <c r="M4695">
        <v>8.4600338599999905</v>
      </c>
      <c r="N4695">
        <v>0.13301548022283999</v>
      </c>
      <c r="O4695">
        <v>0.133019843917071</v>
      </c>
      <c r="P4695">
        <v>0.14641319057101501</v>
      </c>
      <c r="Q4695">
        <v>0.14641072665214599</v>
      </c>
      <c r="U4695">
        <v>9.7410921120760499</v>
      </c>
      <c r="V4695">
        <v>10</v>
      </c>
      <c r="W4695">
        <v>10</v>
      </c>
      <c r="X4695">
        <v>10</v>
      </c>
      <c r="Y4695">
        <v>0.13301548022283999</v>
      </c>
      <c r="Z4695">
        <v>0.133019843917071</v>
      </c>
      <c r="AA4695">
        <v>0.14641319057101501</v>
      </c>
      <c r="AB4695">
        <v>0.14641072665214599</v>
      </c>
      <c r="AD4695" t="s">
        <v>4712</v>
      </c>
      <c r="AE4695">
        <v>9.7410921120760499</v>
      </c>
      <c r="AF4695">
        <v>0.13301548022283999</v>
      </c>
    </row>
    <row r="4696" spans="1:32" x14ac:dyDescent="0.25">
      <c r="A4696" t="s">
        <v>4713</v>
      </c>
      <c r="B4696">
        <v>10</v>
      </c>
      <c r="C4696" s="1">
        <v>-9.2559631349317796E+61</v>
      </c>
      <c r="D4696">
        <v>10</v>
      </c>
      <c r="E4696" s="1">
        <v>-9.2559631349317796E+61</v>
      </c>
      <c r="F4696">
        <v>10</v>
      </c>
      <c r="G4696" s="1">
        <v>-9.2559631349317796E+61</v>
      </c>
      <c r="H4696">
        <v>10</v>
      </c>
      <c r="I4696" s="1">
        <v>-9.2559631349317796E+61</v>
      </c>
      <c r="J4696">
        <v>13.967800789999901</v>
      </c>
      <c r="K4696">
        <v>13.967800789999901</v>
      </c>
      <c r="L4696">
        <v>8.4600338599999905</v>
      </c>
      <c r="M4696">
        <v>8.4600338599999905</v>
      </c>
      <c r="N4696">
        <v>0.119037525355039</v>
      </c>
      <c r="O4696">
        <v>0.119041626556896</v>
      </c>
      <c r="P4696">
        <v>0.13103182803550101</v>
      </c>
      <c r="Q4696">
        <v>0.13102559753074899</v>
      </c>
      <c r="U4696">
        <v>10</v>
      </c>
      <c r="V4696">
        <v>10</v>
      </c>
      <c r="W4696">
        <v>10</v>
      </c>
      <c r="X4696">
        <v>10</v>
      </c>
      <c r="Y4696">
        <v>0.119037525355039</v>
      </c>
      <c r="Z4696">
        <v>0.119041626556896</v>
      </c>
      <c r="AA4696">
        <v>0.13103182803550101</v>
      </c>
      <c r="AB4696">
        <v>0.13102559753074899</v>
      </c>
      <c r="AD4696" t="s">
        <v>4713</v>
      </c>
      <c r="AE4696">
        <v>10</v>
      </c>
      <c r="AF4696">
        <v>0.119037525355039</v>
      </c>
    </row>
    <row r="4697" spans="1:32" x14ac:dyDescent="0.25">
      <c r="A4697" t="s">
        <v>4714</v>
      </c>
      <c r="B4697">
        <v>10</v>
      </c>
      <c r="C4697" s="1">
        <v>-9.2559631349317796E+61</v>
      </c>
      <c r="D4697">
        <v>10</v>
      </c>
      <c r="E4697" s="1">
        <v>-9.2559631349317796E+61</v>
      </c>
      <c r="F4697">
        <v>10</v>
      </c>
      <c r="G4697" s="1">
        <v>-9.2559631349317796E+61</v>
      </c>
      <c r="H4697">
        <v>10</v>
      </c>
      <c r="I4697" s="1">
        <v>-9.2559631349317796E+61</v>
      </c>
      <c r="J4697">
        <v>13.967800789999901</v>
      </c>
      <c r="K4697">
        <v>13.967800789999901</v>
      </c>
      <c r="L4697">
        <v>8.4600338599999905</v>
      </c>
      <c r="M4697">
        <v>8.4600338599999905</v>
      </c>
      <c r="N4697">
        <v>0.10511668709296799</v>
      </c>
      <c r="O4697">
        <v>0.10511947421625201</v>
      </c>
      <c r="P4697">
        <v>0.115712083553047</v>
      </c>
      <c r="Q4697">
        <v>0.11559312452894401</v>
      </c>
      <c r="U4697">
        <v>10</v>
      </c>
      <c r="V4697">
        <v>10</v>
      </c>
      <c r="W4697">
        <v>10</v>
      </c>
      <c r="X4697">
        <v>10</v>
      </c>
      <c r="Y4697">
        <v>0.10511668709296799</v>
      </c>
      <c r="Z4697">
        <v>0.10511947421625201</v>
      </c>
      <c r="AA4697">
        <v>0.115712083553047</v>
      </c>
      <c r="AB4697">
        <v>0.11559312452894401</v>
      </c>
      <c r="AD4697" t="s">
        <v>4714</v>
      </c>
      <c r="AE4697">
        <v>10</v>
      </c>
      <c r="AF4697">
        <v>0.10511668709296799</v>
      </c>
    </row>
    <row r="4698" spans="1:32" x14ac:dyDescent="0.25">
      <c r="A4698" t="s">
        <v>4715</v>
      </c>
      <c r="B4698">
        <v>9.4849055259666706</v>
      </c>
      <c r="C4698" s="1">
        <v>-9.2559631349317796E+61</v>
      </c>
      <c r="D4698">
        <v>9.66698426663012</v>
      </c>
      <c r="E4698" s="1">
        <v>-9.2559631349317796E+61</v>
      </c>
      <c r="F4698">
        <v>10</v>
      </c>
      <c r="G4698" s="1">
        <v>-9.2559631349317796E+61</v>
      </c>
      <c r="H4698">
        <v>10</v>
      </c>
      <c r="I4698" s="1">
        <v>-9.2559631349317796E+61</v>
      </c>
      <c r="J4698">
        <v>4.4108844599999903</v>
      </c>
      <c r="K4698">
        <v>4.4108844599999903</v>
      </c>
      <c r="L4698">
        <v>2.6715896400000001</v>
      </c>
      <c r="M4698">
        <v>2.6715896399999899</v>
      </c>
      <c r="N4698">
        <v>0.10187656878568099</v>
      </c>
      <c r="O4698">
        <v>0.101856194247595</v>
      </c>
      <c r="P4698">
        <v>0.11214268735569601</v>
      </c>
      <c r="Q4698">
        <v>0.11184443683029301</v>
      </c>
      <c r="U4698">
        <v>9.4849055259666706</v>
      </c>
      <c r="V4698">
        <v>9.66698426663012</v>
      </c>
      <c r="W4698">
        <v>10</v>
      </c>
      <c r="X4698">
        <v>10</v>
      </c>
      <c r="Y4698">
        <v>0.10187656878568099</v>
      </c>
      <c r="Z4698">
        <v>0.101856194247595</v>
      </c>
      <c r="AA4698">
        <v>0.11214268735569601</v>
      </c>
      <c r="AB4698">
        <v>0.11184443683029301</v>
      </c>
      <c r="AD4698" t="s">
        <v>4715</v>
      </c>
      <c r="AE4698">
        <v>9.4849055259666706</v>
      </c>
      <c r="AF4698">
        <v>0.10187656878568099</v>
      </c>
    </row>
    <row r="4699" spans="1:32" x14ac:dyDescent="0.25">
      <c r="A4699" t="s">
        <v>4716</v>
      </c>
      <c r="B4699">
        <v>6.18417155750556</v>
      </c>
      <c r="C4699" s="1">
        <v>-9.2559631349317796E+61</v>
      </c>
      <c r="D4699">
        <v>5.16419125396932</v>
      </c>
      <c r="E4699" s="1">
        <v>-9.2559631349317796E+61</v>
      </c>
      <c r="F4699">
        <v>10</v>
      </c>
      <c r="G4699" s="1">
        <v>-9.2559631349317796E+61</v>
      </c>
      <c r="H4699">
        <v>6.5025448814520397</v>
      </c>
      <c r="I4699" s="1">
        <v>-9.2559631349317796E+61</v>
      </c>
      <c r="J4699">
        <v>1.4702948199999999</v>
      </c>
      <c r="K4699">
        <v>1.4702948199999999</v>
      </c>
      <c r="L4699">
        <v>0.89052988</v>
      </c>
      <c r="M4699">
        <v>0.890529879999999</v>
      </c>
      <c r="N4699">
        <v>0.106319883793017</v>
      </c>
      <c r="O4699">
        <v>0.10631959721527701</v>
      </c>
      <c r="P4699">
        <v>0.117028978718586</v>
      </c>
      <c r="Q4699">
        <v>0.11682617676837601</v>
      </c>
      <c r="U4699">
        <v>6.18417155750556</v>
      </c>
      <c r="V4699">
        <v>5.16419125396932</v>
      </c>
      <c r="W4699">
        <v>10</v>
      </c>
      <c r="X4699">
        <v>6.5025448814520397</v>
      </c>
      <c r="Y4699">
        <v>0.106319883793017</v>
      </c>
      <c r="Z4699">
        <v>0.10631959721527701</v>
      </c>
      <c r="AA4699">
        <v>0.117028978718586</v>
      </c>
      <c r="AB4699">
        <v>0.11682617676837601</v>
      </c>
      <c r="AD4699" t="s">
        <v>4716</v>
      </c>
      <c r="AE4699">
        <v>6.18417155750556</v>
      </c>
      <c r="AF4699">
        <v>0.106319883793017</v>
      </c>
    </row>
    <row r="4700" spans="1:32" x14ac:dyDescent="0.25">
      <c r="A4700" t="s">
        <v>4717</v>
      </c>
      <c r="B4700">
        <v>4.3198503945628497</v>
      </c>
      <c r="C4700" s="1">
        <v>-9.2559631349317796E+61</v>
      </c>
      <c r="D4700">
        <v>3.0071904534977398</v>
      </c>
      <c r="E4700" s="1">
        <v>-9.2559631349317796E+61</v>
      </c>
      <c r="F4700">
        <v>9.8108326573950304</v>
      </c>
      <c r="G4700" s="1">
        <v>-9.2559631349317796E+61</v>
      </c>
      <c r="H4700">
        <v>3.4073622334360998</v>
      </c>
      <c r="I4700" s="1">
        <v>-9.2559631349317796E+61</v>
      </c>
      <c r="J4700">
        <v>1.4702948199999999</v>
      </c>
      <c r="K4700">
        <v>1.4702948199999999</v>
      </c>
      <c r="L4700">
        <v>0.89052988</v>
      </c>
      <c r="M4700">
        <v>0.890529879999999</v>
      </c>
      <c r="N4700">
        <v>0.11083744769234501</v>
      </c>
      <c r="O4700">
        <v>0.11083435517149</v>
      </c>
      <c r="P4700">
        <v>0.12199842964115901</v>
      </c>
      <c r="Q4700">
        <v>0.121849934046697</v>
      </c>
      <c r="U4700">
        <v>4.3198503945628497</v>
      </c>
      <c r="V4700">
        <v>3.0071904534977398</v>
      </c>
      <c r="W4700">
        <v>9.8108326573950304</v>
      </c>
      <c r="X4700">
        <v>3.4073622334360998</v>
      </c>
      <c r="Y4700">
        <v>0.11083744769234501</v>
      </c>
      <c r="Z4700">
        <v>0.11083435517149</v>
      </c>
      <c r="AA4700">
        <v>0.12199842964115901</v>
      </c>
      <c r="AB4700">
        <v>0.121849934046697</v>
      </c>
      <c r="AD4700" t="s">
        <v>4717</v>
      </c>
      <c r="AE4700">
        <v>4.3198503945628497</v>
      </c>
      <c r="AF4700">
        <v>0.11083744769234501</v>
      </c>
    </row>
    <row r="4701" spans="1:32" x14ac:dyDescent="0.25">
      <c r="A4701" t="s">
        <v>4718</v>
      </c>
      <c r="B4701">
        <v>2.0456060326496099</v>
      </c>
      <c r="C4701" s="1">
        <v>-9.2559631349317796E+61</v>
      </c>
      <c r="D4701">
        <v>1.8963344555583601</v>
      </c>
      <c r="E4701" s="1">
        <v>-9.2559631349317796E+61</v>
      </c>
      <c r="F4701">
        <v>5.0155224672331</v>
      </c>
      <c r="G4701" s="1">
        <v>-9.2559631349317796E+61</v>
      </c>
      <c r="H4701">
        <v>2.2829211256325399</v>
      </c>
      <c r="I4701" s="1">
        <v>-9.2559631349317796E+61</v>
      </c>
      <c r="J4701">
        <v>1.4702948199999999</v>
      </c>
      <c r="K4701">
        <v>1.4702948199999999</v>
      </c>
      <c r="L4701">
        <v>0.89052988</v>
      </c>
      <c r="M4701">
        <v>0.890529879999999</v>
      </c>
      <c r="N4701">
        <v>0.107103116336078</v>
      </c>
      <c r="O4701">
        <v>0.107023580540045</v>
      </c>
      <c r="P4701">
        <v>0.117888390186891</v>
      </c>
      <c r="Q4701">
        <v>0.117648592529253</v>
      </c>
      <c r="U4701">
        <v>2.0456060326496099</v>
      </c>
      <c r="V4701">
        <v>1.8963344555583601</v>
      </c>
      <c r="W4701">
        <v>5.0155224672331</v>
      </c>
      <c r="X4701">
        <v>2.2829211256325399</v>
      </c>
      <c r="Y4701">
        <v>0.107103116336078</v>
      </c>
      <c r="Z4701">
        <v>0.107023580540045</v>
      </c>
      <c r="AA4701">
        <v>0.117888390186891</v>
      </c>
      <c r="AB4701">
        <v>0.117648592529253</v>
      </c>
      <c r="AD4701" t="s">
        <v>4718</v>
      </c>
      <c r="AE4701">
        <v>2.0456060326496099</v>
      </c>
      <c r="AF4701">
        <v>0.107103116336078</v>
      </c>
    </row>
    <row r="4702" spans="1:32" x14ac:dyDescent="0.25">
      <c r="A4702" t="s">
        <v>4719</v>
      </c>
      <c r="B4702">
        <v>1.3416959677606699</v>
      </c>
      <c r="C4702" s="1">
        <v>-9.2559631349317796E+61</v>
      </c>
      <c r="D4702">
        <v>1.70002152091002</v>
      </c>
      <c r="E4702" s="1">
        <v>-9.2559631349317796E+61</v>
      </c>
      <c r="F4702">
        <v>2.80530193571049</v>
      </c>
      <c r="G4702" s="1">
        <v>-9.2559631349317796E+61</v>
      </c>
      <c r="H4702">
        <v>1.98025769823635</v>
      </c>
      <c r="I4702" s="1">
        <v>-9.2559631349317796E+61</v>
      </c>
      <c r="J4702">
        <v>1.4702948199999999</v>
      </c>
      <c r="K4702">
        <v>1.4702948199999999</v>
      </c>
      <c r="L4702">
        <v>0.89052988</v>
      </c>
      <c r="M4702">
        <v>0.890529879999999</v>
      </c>
      <c r="N4702">
        <v>9.6110044183378401E-2</v>
      </c>
      <c r="O4702">
        <v>9.5984663668504694E-2</v>
      </c>
      <c r="P4702">
        <v>0.10577560644912599</v>
      </c>
      <c r="Q4702">
        <v>0.105526574507929</v>
      </c>
      <c r="U4702">
        <v>1.3416959677606699</v>
      </c>
      <c r="V4702">
        <v>1.70002152091002</v>
      </c>
      <c r="W4702">
        <v>2.80530193571049</v>
      </c>
      <c r="X4702">
        <v>1.98025769823635</v>
      </c>
      <c r="Y4702">
        <v>9.6110044183378401E-2</v>
      </c>
      <c r="Z4702">
        <v>9.5984663668504694E-2</v>
      </c>
      <c r="AA4702">
        <v>0.10577560644912599</v>
      </c>
      <c r="AB4702">
        <v>0.105526574507929</v>
      </c>
      <c r="AD4702" t="s">
        <v>4719</v>
      </c>
      <c r="AE4702">
        <v>1.3416959677606699</v>
      </c>
      <c r="AF4702">
        <v>9.6110044183378401E-2</v>
      </c>
    </row>
    <row r="4703" spans="1:32" x14ac:dyDescent="0.25">
      <c r="A4703" t="s">
        <v>4720</v>
      </c>
      <c r="B4703">
        <v>0.96041156392927196</v>
      </c>
      <c r="C4703" s="1">
        <v>-9.2559631349317796E+61</v>
      </c>
      <c r="D4703">
        <v>1.2542162472718399</v>
      </c>
      <c r="E4703" s="1">
        <v>-9.2559631349317796E+61</v>
      </c>
      <c r="F4703">
        <v>1.9648550946437999</v>
      </c>
      <c r="G4703" s="1">
        <v>-9.2559631349317796E+61</v>
      </c>
      <c r="H4703">
        <v>1.43715702813849</v>
      </c>
      <c r="I4703" s="1">
        <v>-9.2559631349317796E+61</v>
      </c>
      <c r="J4703">
        <v>0.73514740999999995</v>
      </c>
      <c r="K4703">
        <v>0.73514740999999995</v>
      </c>
      <c r="L4703">
        <v>0.44526494</v>
      </c>
      <c r="M4703">
        <v>0.445264939999999</v>
      </c>
      <c r="N4703">
        <v>8.5463425256565903E-2</v>
      </c>
      <c r="O4703">
        <v>8.5363789204743995E-2</v>
      </c>
      <c r="P4703">
        <v>9.4051758370553906E-2</v>
      </c>
      <c r="Q4703">
        <v>9.3860082781211399E-2</v>
      </c>
      <c r="U4703">
        <v>0.96041156392927196</v>
      </c>
      <c r="V4703">
        <v>1.2542162472718399</v>
      </c>
      <c r="W4703">
        <v>1.9648550946437999</v>
      </c>
      <c r="X4703">
        <v>1.43715702813849</v>
      </c>
      <c r="Y4703">
        <v>8.5463425256565903E-2</v>
      </c>
      <c r="Z4703">
        <v>8.5363789204743995E-2</v>
      </c>
      <c r="AA4703">
        <v>9.4051758370553906E-2</v>
      </c>
      <c r="AB4703">
        <v>9.3860082781211399E-2</v>
      </c>
      <c r="AD4703" t="s">
        <v>4720</v>
      </c>
      <c r="AE4703">
        <v>0.96041156392927196</v>
      </c>
      <c r="AF4703">
        <v>8.5463425256565903E-2</v>
      </c>
    </row>
    <row r="4704" spans="1:32" x14ac:dyDescent="0.25">
      <c r="A4704" t="s">
        <v>4721</v>
      </c>
      <c r="B4704">
        <v>0.59732365605739102</v>
      </c>
      <c r="C4704" s="1">
        <v>-9.2559631349317796E+61</v>
      </c>
      <c r="D4704">
        <v>0.56970210520500297</v>
      </c>
      <c r="E4704" s="1">
        <v>-9.2559631349317796E+61</v>
      </c>
      <c r="F4704">
        <v>0.67753827717743398</v>
      </c>
      <c r="G4704" s="1">
        <v>-9.2559631349317796E+61</v>
      </c>
      <c r="H4704">
        <v>0.62136324323523695</v>
      </c>
      <c r="I4704" s="1">
        <v>-9.2559631349317796E+61</v>
      </c>
      <c r="J4704">
        <v>0.73514740999999995</v>
      </c>
      <c r="K4704">
        <v>0.73514740999999995</v>
      </c>
      <c r="L4704">
        <v>0.44526494</v>
      </c>
      <c r="M4704">
        <v>0.445264939999999</v>
      </c>
      <c r="N4704">
        <v>8.4940044864165204E-2</v>
      </c>
      <c r="O4704">
        <v>8.4910483512249196E-2</v>
      </c>
      <c r="P4704">
        <v>9.3631139946333694E-2</v>
      </c>
      <c r="Q4704">
        <v>9.3377716452694201E-2</v>
      </c>
      <c r="U4704">
        <v>0.59732365605739102</v>
      </c>
      <c r="V4704">
        <v>0.56970210520500297</v>
      </c>
      <c r="W4704">
        <v>0.67753827717743398</v>
      </c>
      <c r="X4704">
        <v>0.62136324323523695</v>
      </c>
      <c r="Y4704">
        <v>8.4940044864165204E-2</v>
      </c>
      <c r="Z4704">
        <v>8.4910483512249196E-2</v>
      </c>
      <c r="AA4704">
        <v>9.3631139946333694E-2</v>
      </c>
      <c r="AB4704">
        <v>9.3377716452694201E-2</v>
      </c>
      <c r="AD4704" t="s">
        <v>4721</v>
      </c>
      <c r="AE4704">
        <v>0.59732365605739102</v>
      </c>
      <c r="AF4704">
        <v>8.4940044864165204E-2</v>
      </c>
    </row>
    <row r="4705" spans="1:32" x14ac:dyDescent="0.25">
      <c r="A4705" t="s">
        <v>4722</v>
      </c>
      <c r="B4705">
        <v>0.49861029973576199</v>
      </c>
      <c r="C4705" s="1">
        <v>-9.2559631349317796E+61</v>
      </c>
      <c r="D4705">
        <v>0.58530226789446604</v>
      </c>
      <c r="E4705" s="1">
        <v>-9.2559631349317796E+61</v>
      </c>
      <c r="F4705">
        <v>0.65160977753481097</v>
      </c>
      <c r="G4705" s="1">
        <v>-9.2559631349317796E+61</v>
      </c>
      <c r="H4705">
        <v>0.78218119056286906</v>
      </c>
      <c r="I4705" s="1">
        <v>-9.2559631349317796E+61</v>
      </c>
      <c r="J4705">
        <v>0</v>
      </c>
      <c r="K4705">
        <v>0</v>
      </c>
      <c r="L4705">
        <v>0</v>
      </c>
      <c r="M4705">
        <v>0</v>
      </c>
      <c r="N4705">
        <v>0.36848061250244701</v>
      </c>
      <c r="O4705">
        <v>0.368324366113713</v>
      </c>
      <c r="P4705">
        <v>0.40620665686610802</v>
      </c>
      <c r="Q4705">
        <v>0.40490360898199701</v>
      </c>
      <c r="U4705">
        <v>0.49861029973576199</v>
      </c>
      <c r="V4705">
        <v>0.58530226789446604</v>
      </c>
      <c r="W4705">
        <v>0.65160977753481097</v>
      </c>
      <c r="X4705">
        <v>0.78218119056286906</v>
      </c>
      <c r="Y4705">
        <v>0.36848061250244701</v>
      </c>
      <c r="Z4705">
        <v>0.368324366113713</v>
      </c>
      <c r="AA4705">
        <v>0.40620665686610802</v>
      </c>
      <c r="AB4705">
        <v>0.40490360898199701</v>
      </c>
      <c r="AD4705" t="s">
        <v>4722</v>
      </c>
      <c r="AE4705">
        <v>0.49861029973576199</v>
      </c>
      <c r="AF4705">
        <v>0.36848061250244701</v>
      </c>
    </row>
    <row r="4706" spans="1:32" x14ac:dyDescent="0.25">
      <c r="A4706" t="s">
        <v>4723</v>
      </c>
      <c r="B4706">
        <v>0.407299188308959</v>
      </c>
      <c r="C4706" s="1">
        <v>-9.2559631349317796E+61</v>
      </c>
      <c r="D4706">
        <v>0.38821733337773501</v>
      </c>
      <c r="E4706" s="1">
        <v>-9.2559631349317796E+61</v>
      </c>
      <c r="F4706">
        <v>0.50681096216145805</v>
      </c>
      <c r="G4706" s="1">
        <v>-9.2559631349317796E+61</v>
      </c>
      <c r="H4706">
        <v>0.398203536367294</v>
      </c>
      <c r="I4706" s="1">
        <v>-9.2559631349317796E+61</v>
      </c>
      <c r="J4706">
        <v>0</v>
      </c>
      <c r="K4706">
        <v>0</v>
      </c>
      <c r="L4706">
        <v>0</v>
      </c>
      <c r="M4706">
        <v>0</v>
      </c>
      <c r="N4706">
        <v>0.395668194553639</v>
      </c>
      <c r="O4706">
        <v>0.395624280547483</v>
      </c>
      <c r="P4706">
        <v>0.43617168091262398</v>
      </c>
      <c r="Q4706">
        <v>0.43507450043420898</v>
      </c>
      <c r="U4706">
        <v>0.407299188308959</v>
      </c>
      <c r="V4706">
        <v>0.38821733337773501</v>
      </c>
      <c r="W4706">
        <v>0.50681096216145805</v>
      </c>
      <c r="X4706">
        <v>0.398203536367294</v>
      </c>
      <c r="Y4706">
        <v>0.395668194553639</v>
      </c>
      <c r="Z4706">
        <v>0.395624280547483</v>
      </c>
      <c r="AA4706">
        <v>0.43617168091262398</v>
      </c>
      <c r="AB4706">
        <v>0.43507450043420898</v>
      </c>
      <c r="AD4706" t="s">
        <v>4723</v>
      </c>
      <c r="AE4706">
        <v>0.407299188308959</v>
      </c>
      <c r="AF4706">
        <v>0.395668194553639</v>
      </c>
    </row>
    <row r="4707" spans="1:32" x14ac:dyDescent="0.25">
      <c r="A4707" t="s">
        <v>4724</v>
      </c>
      <c r="B4707">
        <v>0.33521489343335298</v>
      </c>
      <c r="C4707" s="1">
        <v>-9.2559631349317796E+61</v>
      </c>
      <c r="D4707">
        <v>0.32966588833829502</v>
      </c>
      <c r="E4707" s="1">
        <v>-9.2559631349317796E+61</v>
      </c>
      <c r="F4707">
        <v>0.419383507337588</v>
      </c>
      <c r="G4707" s="1">
        <v>-9.2559631349317796E+61</v>
      </c>
      <c r="H4707">
        <v>0.36031639856867997</v>
      </c>
      <c r="I4707" s="1">
        <v>-9.2559631349317796E+61</v>
      </c>
      <c r="J4707">
        <v>0</v>
      </c>
      <c r="K4707">
        <v>0</v>
      </c>
      <c r="L4707">
        <v>0</v>
      </c>
      <c r="M4707">
        <v>0</v>
      </c>
      <c r="N4707">
        <v>0.37309125361869599</v>
      </c>
      <c r="O4707">
        <v>0.37306152378976898</v>
      </c>
      <c r="P4707">
        <v>0.411229981791847</v>
      </c>
      <c r="Q4707">
        <v>0.41025254446395698</v>
      </c>
      <c r="U4707">
        <v>0.33521489343335298</v>
      </c>
      <c r="V4707">
        <v>0.32966588833829502</v>
      </c>
      <c r="W4707">
        <v>0.419383507337588</v>
      </c>
      <c r="X4707">
        <v>0.36031639856867997</v>
      </c>
      <c r="Y4707">
        <v>0.37309125361869599</v>
      </c>
      <c r="Z4707">
        <v>0.37306152378976898</v>
      </c>
      <c r="AA4707">
        <v>0.411229981791847</v>
      </c>
      <c r="AB4707">
        <v>0.41025254446395698</v>
      </c>
      <c r="AD4707" t="s">
        <v>4724</v>
      </c>
      <c r="AE4707">
        <v>0.33521489343335298</v>
      </c>
      <c r="AF4707">
        <v>0.37309125361869599</v>
      </c>
    </row>
    <row r="4708" spans="1:32" x14ac:dyDescent="0.25">
      <c r="A4708" t="s">
        <v>4725</v>
      </c>
      <c r="B4708">
        <v>0.27081994143658999</v>
      </c>
      <c r="C4708" s="1">
        <v>-9.2559631349317796E+61</v>
      </c>
      <c r="D4708">
        <v>0.26893443657655502</v>
      </c>
      <c r="E4708" s="1">
        <v>-9.2559631349317796E+61</v>
      </c>
      <c r="F4708">
        <v>0.343518902573895</v>
      </c>
      <c r="G4708" s="1">
        <v>-9.2559631349317796E+61</v>
      </c>
      <c r="H4708">
        <v>0.298290223817611</v>
      </c>
      <c r="I4708" s="1">
        <v>-9.2559631349317796E+61</v>
      </c>
      <c r="J4708">
        <v>0</v>
      </c>
      <c r="K4708">
        <v>0</v>
      </c>
      <c r="L4708">
        <v>0</v>
      </c>
      <c r="M4708">
        <v>0</v>
      </c>
      <c r="N4708">
        <v>0.32199110666524999</v>
      </c>
      <c r="O4708">
        <v>0.32197085430379702</v>
      </c>
      <c r="P4708">
        <v>0.35485585747301701</v>
      </c>
      <c r="Q4708">
        <v>0.35405977325196297</v>
      </c>
      <c r="U4708">
        <v>0.27081994143658999</v>
      </c>
      <c r="V4708">
        <v>0.26893443657655502</v>
      </c>
      <c r="W4708">
        <v>0.343518902573895</v>
      </c>
      <c r="X4708">
        <v>0.298290223817611</v>
      </c>
      <c r="Y4708">
        <v>0.32199110666524999</v>
      </c>
      <c r="Z4708">
        <v>0.32197085430379702</v>
      </c>
      <c r="AA4708">
        <v>0.35485585747301701</v>
      </c>
      <c r="AB4708">
        <v>0.35405977325196297</v>
      </c>
      <c r="AD4708" t="s">
        <v>4725</v>
      </c>
      <c r="AE4708">
        <v>0.27081994143658999</v>
      </c>
      <c r="AF4708">
        <v>0.32199110666524999</v>
      </c>
    </row>
    <row r="4709" spans="1:32" x14ac:dyDescent="0.25">
      <c r="A4709" t="s">
        <v>4726</v>
      </c>
      <c r="B4709">
        <v>0.19281698830682101</v>
      </c>
      <c r="C4709" s="1">
        <v>-9.2559631349317796E+61</v>
      </c>
      <c r="D4709">
        <v>0.32119081136031202</v>
      </c>
      <c r="E4709" s="1">
        <v>-9.2559631349317796E+61</v>
      </c>
      <c r="F4709">
        <v>0.59869565541410297</v>
      </c>
      <c r="G4709" s="1">
        <v>-9.2559631349317796E+61</v>
      </c>
      <c r="H4709">
        <v>0.32181260535159301</v>
      </c>
      <c r="I4709" s="1">
        <v>-9.2559631349317796E+61</v>
      </c>
      <c r="J4709">
        <v>0</v>
      </c>
      <c r="K4709">
        <v>0</v>
      </c>
      <c r="L4709">
        <v>0</v>
      </c>
      <c r="M4709">
        <v>0</v>
      </c>
      <c r="N4709">
        <v>0.26958762759529298</v>
      </c>
      <c r="O4709">
        <v>0.269444053500278</v>
      </c>
      <c r="P4709">
        <v>0.29671183794775502</v>
      </c>
      <c r="Q4709">
        <v>0.29632144245364</v>
      </c>
      <c r="U4709">
        <v>0.19281698830682101</v>
      </c>
      <c r="V4709">
        <v>0.32119081136031202</v>
      </c>
      <c r="W4709">
        <v>0.59869565541410297</v>
      </c>
      <c r="X4709">
        <v>0.32181260535159301</v>
      </c>
      <c r="Y4709">
        <v>0.26958762759529298</v>
      </c>
      <c r="Z4709">
        <v>0.269444053500278</v>
      </c>
      <c r="AA4709">
        <v>0.29671183794775502</v>
      </c>
      <c r="AB4709">
        <v>0.29632144245364</v>
      </c>
      <c r="AD4709" t="s">
        <v>4726</v>
      </c>
      <c r="AE4709">
        <v>0.19281698830682101</v>
      </c>
      <c r="AF4709">
        <v>0.26958762759529298</v>
      </c>
    </row>
    <row r="4710" spans="1:32" x14ac:dyDescent="0.25">
      <c r="A4710" t="s">
        <v>4727</v>
      </c>
      <c r="B4710">
        <v>0.12789297420568799</v>
      </c>
      <c r="C4710" s="1">
        <v>-9.2559631349317796E+61</v>
      </c>
      <c r="D4710">
        <v>0.24095970008899401</v>
      </c>
      <c r="E4710" s="1">
        <v>-9.2559631349317796E+61</v>
      </c>
      <c r="F4710">
        <v>0.454480331253454</v>
      </c>
      <c r="G4710" s="1">
        <v>-9.2559631349317796E+61</v>
      </c>
      <c r="H4710">
        <v>0.231220335309445</v>
      </c>
      <c r="I4710" s="1">
        <v>-9.2559631349317796E+61</v>
      </c>
      <c r="J4710">
        <v>0</v>
      </c>
      <c r="K4710">
        <v>0</v>
      </c>
      <c r="L4710">
        <v>0</v>
      </c>
      <c r="M4710">
        <v>0</v>
      </c>
      <c r="N4710">
        <v>5.8130303508838799E-2</v>
      </c>
      <c r="O4710">
        <v>5.8091747502547003E-2</v>
      </c>
      <c r="P4710">
        <v>6.3956417939031507E-2</v>
      </c>
      <c r="Q4710">
        <v>6.3887975127873101E-2</v>
      </c>
      <c r="U4710">
        <v>0.12789297420568799</v>
      </c>
      <c r="V4710">
        <v>0.24095970008899401</v>
      </c>
      <c r="W4710">
        <v>0.454480331253454</v>
      </c>
      <c r="X4710">
        <v>0.231220335309445</v>
      </c>
      <c r="Y4710">
        <v>5.8130303508838799E-2</v>
      </c>
      <c r="Z4710">
        <v>5.8091747502547003E-2</v>
      </c>
      <c r="AA4710">
        <v>6.3956417939031507E-2</v>
      </c>
      <c r="AB4710">
        <v>6.3887975127873101E-2</v>
      </c>
      <c r="AD4710" t="s">
        <v>4727</v>
      </c>
      <c r="AE4710">
        <v>0.12789297420568799</v>
      </c>
      <c r="AF4710">
        <v>5.8130303508838799E-2</v>
      </c>
    </row>
    <row r="4711" spans="1:32" x14ac:dyDescent="0.25">
      <c r="A4711" t="s">
        <v>4728</v>
      </c>
      <c r="B4711">
        <v>0</v>
      </c>
      <c r="C4711" s="1">
        <v>-9.2559631349317796E+61</v>
      </c>
      <c r="D4711">
        <v>0</v>
      </c>
      <c r="E4711" s="1">
        <v>-9.2559631349317796E+61</v>
      </c>
      <c r="F4711">
        <v>3.1724525542079399E-2</v>
      </c>
      <c r="G4711" s="1">
        <v>-9.2559631349317796E+61</v>
      </c>
      <c r="H4711">
        <v>0</v>
      </c>
      <c r="I4711" s="1">
        <v>-9.2559631349317796E+61</v>
      </c>
      <c r="J4711">
        <v>1.4702948199999999</v>
      </c>
      <c r="K4711">
        <v>1.4702948199999999</v>
      </c>
      <c r="L4711">
        <v>0.89052988</v>
      </c>
      <c r="M4711">
        <v>0.890529879999999</v>
      </c>
      <c r="N4711">
        <v>5.1131486611466097E-2</v>
      </c>
      <c r="O4711">
        <v>5.1071323712102899E-2</v>
      </c>
      <c r="P4711">
        <v>5.62080964008125E-2</v>
      </c>
      <c r="Q4711">
        <v>5.6184089402663902E-2</v>
      </c>
      <c r="U4711">
        <v>0</v>
      </c>
      <c r="V4711">
        <v>0</v>
      </c>
      <c r="W4711">
        <v>3.1724525542079399E-2</v>
      </c>
      <c r="X4711">
        <v>0</v>
      </c>
      <c r="Y4711">
        <v>5.1131486611466097E-2</v>
      </c>
      <c r="Z4711">
        <v>5.1071323712102899E-2</v>
      </c>
      <c r="AA4711">
        <v>5.62080964008125E-2</v>
      </c>
      <c r="AB4711">
        <v>5.6184089402663902E-2</v>
      </c>
      <c r="AD4711" t="s">
        <v>4728</v>
      </c>
      <c r="AE4711">
        <v>0</v>
      </c>
      <c r="AF4711">
        <v>5.1131486611466097E-2</v>
      </c>
    </row>
    <row r="4712" spans="1:32" x14ac:dyDescent="0.25">
      <c r="A4712" t="s">
        <v>4729</v>
      </c>
      <c r="B4712">
        <v>3.2492904941278003E-2</v>
      </c>
      <c r="C4712" s="1">
        <v>-9.2559631349317796E+61</v>
      </c>
      <c r="D4712">
        <v>3.9707484133755704E-3</v>
      </c>
      <c r="E4712" s="1">
        <v>-9.2559631349317796E+61</v>
      </c>
      <c r="F4712">
        <v>1.9057368420495002E-2</v>
      </c>
      <c r="G4712" s="1">
        <v>-9.2559631349317796E+61</v>
      </c>
      <c r="H4712">
        <v>5.5799344779496503E-2</v>
      </c>
      <c r="I4712" s="1">
        <v>-9.2559631349317796E+61</v>
      </c>
      <c r="J4712">
        <v>2.9405896399999998</v>
      </c>
      <c r="K4712">
        <v>2.9405896399999998</v>
      </c>
      <c r="L4712">
        <v>1.78105976</v>
      </c>
      <c r="M4712">
        <v>1.78105975999999</v>
      </c>
      <c r="N4712">
        <v>4.4488352984306999E-2</v>
      </c>
      <c r="O4712">
        <v>4.4476866510130199E-2</v>
      </c>
      <c r="P4712">
        <v>4.8925696918128203E-2</v>
      </c>
      <c r="Q4712">
        <v>4.8956554884900701E-2</v>
      </c>
      <c r="U4712">
        <v>3.2492904941278003E-2</v>
      </c>
      <c r="V4712">
        <v>3.9707484133755704E-3</v>
      </c>
      <c r="W4712">
        <v>1.9057368420495002E-2</v>
      </c>
      <c r="X4712">
        <v>5.5799344779496503E-2</v>
      </c>
      <c r="Y4712">
        <v>4.4488352984306999E-2</v>
      </c>
      <c r="Z4712">
        <v>4.4476866510130199E-2</v>
      </c>
      <c r="AA4712">
        <v>4.8925696918128203E-2</v>
      </c>
      <c r="AB4712">
        <v>4.8956554884900701E-2</v>
      </c>
      <c r="AD4712" t="s">
        <v>4729</v>
      </c>
      <c r="AE4712">
        <v>3.2492904941278003E-2</v>
      </c>
      <c r="AF4712">
        <v>4.4488352984306999E-2</v>
      </c>
    </row>
    <row r="4713" spans="1:32" x14ac:dyDescent="0.25">
      <c r="A4713" t="s">
        <v>4730</v>
      </c>
      <c r="B4713">
        <v>1.9596530134738901</v>
      </c>
      <c r="C4713" s="1">
        <v>-9.2559631349317796E+61</v>
      </c>
      <c r="D4713">
        <v>1.80687312194704</v>
      </c>
      <c r="E4713" s="1">
        <v>-9.2559631349317796E+61</v>
      </c>
      <c r="F4713">
        <v>1.9240531062555799</v>
      </c>
      <c r="G4713" s="1">
        <v>-9.2559631349317796E+61</v>
      </c>
      <c r="H4713">
        <v>3.1018082713397299</v>
      </c>
      <c r="I4713" s="1">
        <v>-9.2559631349317796E+61</v>
      </c>
      <c r="J4713">
        <v>13.967800789999901</v>
      </c>
      <c r="K4713">
        <v>13.967800789999901</v>
      </c>
      <c r="L4713">
        <v>8.4600338599999905</v>
      </c>
      <c r="M4713">
        <v>8.4600338599999905</v>
      </c>
      <c r="N4713">
        <v>4.7692002388877698E-2</v>
      </c>
      <c r="O4713">
        <v>4.76919830217662E-2</v>
      </c>
      <c r="P4713">
        <v>5.2494289554178702E-2</v>
      </c>
      <c r="Q4713">
        <v>5.2495484948646698E-2</v>
      </c>
      <c r="U4713">
        <v>1.9596530134738901</v>
      </c>
      <c r="V4713">
        <v>1.80687312194704</v>
      </c>
      <c r="W4713">
        <v>1.9240531062555799</v>
      </c>
      <c r="X4713">
        <v>3.1018082713397299</v>
      </c>
      <c r="Y4713">
        <v>4.7692002388877698E-2</v>
      </c>
      <c r="Z4713">
        <v>4.76919830217662E-2</v>
      </c>
      <c r="AA4713">
        <v>5.2494289554178702E-2</v>
      </c>
      <c r="AB4713">
        <v>5.2495484948646698E-2</v>
      </c>
      <c r="AD4713" t="s">
        <v>4730</v>
      </c>
      <c r="AE4713">
        <v>1.9596530134738901</v>
      </c>
      <c r="AF4713">
        <v>4.7692002388877698E-2</v>
      </c>
    </row>
    <row r="4714" spans="1:32" x14ac:dyDescent="0.25">
      <c r="A4714" t="s">
        <v>4731</v>
      </c>
      <c r="B4714">
        <v>3.1410824395037298</v>
      </c>
      <c r="C4714" s="1">
        <v>-9.2559631349317796E+61</v>
      </c>
      <c r="D4714">
        <v>3.0678290997995501</v>
      </c>
      <c r="E4714" s="1">
        <v>-9.2559631349317796E+61</v>
      </c>
      <c r="F4714">
        <v>3.2272695721452598</v>
      </c>
      <c r="G4714" s="1">
        <v>-9.2559631349317796E+61</v>
      </c>
      <c r="H4714">
        <v>7.7079091258781798</v>
      </c>
      <c r="I4714" s="1">
        <v>-9.2559631349317796E+61</v>
      </c>
      <c r="J4714">
        <v>13.967800789999901</v>
      </c>
      <c r="K4714">
        <v>13.967800789999901</v>
      </c>
      <c r="L4714">
        <v>8.4600338599999905</v>
      </c>
      <c r="M4714">
        <v>8.4600338599999905</v>
      </c>
      <c r="N4714">
        <v>5.74458534155129E-2</v>
      </c>
      <c r="O4714">
        <v>5.7445678466094399E-2</v>
      </c>
      <c r="P4714">
        <v>6.3230152839021905E-2</v>
      </c>
      <c r="Q4714">
        <v>6.3232816015219295E-2</v>
      </c>
      <c r="U4714">
        <v>3.1410824395037298</v>
      </c>
      <c r="V4714">
        <v>3.0678290997995501</v>
      </c>
      <c r="W4714">
        <v>3.2272695721452598</v>
      </c>
      <c r="X4714">
        <v>7.7079091258781798</v>
      </c>
      <c r="Y4714">
        <v>5.74458534155129E-2</v>
      </c>
      <c r="Z4714">
        <v>5.7445678466094399E-2</v>
      </c>
      <c r="AA4714">
        <v>6.3230152839021905E-2</v>
      </c>
      <c r="AB4714">
        <v>6.3232816015219295E-2</v>
      </c>
      <c r="AD4714" t="s">
        <v>4731</v>
      </c>
      <c r="AE4714">
        <v>3.1410824395037298</v>
      </c>
      <c r="AF4714">
        <v>5.74458534155129E-2</v>
      </c>
    </row>
    <row r="4715" spans="1:32" x14ac:dyDescent="0.25">
      <c r="A4715" t="s">
        <v>4732</v>
      </c>
      <c r="B4715">
        <v>4.3569412922374902</v>
      </c>
      <c r="C4715" s="1">
        <v>-9.2559631349317796E+61</v>
      </c>
      <c r="D4715">
        <v>4.9993846752122701</v>
      </c>
      <c r="E4715" s="1">
        <v>-9.2559631349317796E+61</v>
      </c>
      <c r="F4715">
        <v>4.5167577441841997</v>
      </c>
      <c r="G4715" s="1">
        <v>-9.2559631349317796E+61</v>
      </c>
      <c r="H4715">
        <v>10</v>
      </c>
      <c r="I4715" s="1">
        <v>-9.2559631349317796E+61</v>
      </c>
      <c r="J4715">
        <v>13.967800789999901</v>
      </c>
      <c r="K4715">
        <v>13.967800789999901</v>
      </c>
      <c r="L4715">
        <v>8.4600338599999905</v>
      </c>
      <c r="M4715">
        <v>8.4600338599999905</v>
      </c>
      <c r="N4715">
        <v>6.7155816404761703E-2</v>
      </c>
      <c r="O4715">
        <v>6.7156301149482497E-2</v>
      </c>
      <c r="P4715">
        <v>7.3917890211875101E-2</v>
      </c>
      <c r="Q4715">
        <v>7.3921298165406699E-2</v>
      </c>
      <c r="U4715">
        <v>4.3569412922374902</v>
      </c>
      <c r="V4715">
        <v>4.9993846752122701</v>
      </c>
      <c r="W4715">
        <v>4.5167577441841997</v>
      </c>
      <c r="X4715">
        <v>10</v>
      </c>
      <c r="Y4715">
        <v>6.7155816404761703E-2</v>
      </c>
      <c r="Z4715">
        <v>6.7156301149482497E-2</v>
      </c>
      <c r="AA4715">
        <v>7.3917890211875101E-2</v>
      </c>
      <c r="AB4715">
        <v>7.3921298165406699E-2</v>
      </c>
      <c r="AD4715" t="s">
        <v>4732</v>
      </c>
      <c r="AE4715">
        <v>4.3569412922374902</v>
      </c>
      <c r="AF4715">
        <v>6.7155816404761703E-2</v>
      </c>
    </row>
    <row r="4716" spans="1:32" x14ac:dyDescent="0.25">
      <c r="A4716" t="s">
        <v>4733</v>
      </c>
      <c r="B4716">
        <v>5.8195630728004604</v>
      </c>
      <c r="C4716" s="1">
        <v>-9.2559631349317796E+61</v>
      </c>
      <c r="D4716">
        <v>8.0875058680059695</v>
      </c>
      <c r="E4716" s="1">
        <v>-9.2559631349317796E+61</v>
      </c>
      <c r="F4716">
        <v>6.04077833655675</v>
      </c>
      <c r="G4716" s="1">
        <v>-9.2559631349317796E+61</v>
      </c>
      <c r="H4716">
        <v>10</v>
      </c>
      <c r="I4716" s="1">
        <v>-9.2559631349317796E+61</v>
      </c>
      <c r="J4716">
        <v>13.967800789999901</v>
      </c>
      <c r="K4716">
        <v>13.967800789999901</v>
      </c>
      <c r="L4716">
        <v>8.4600338599999905</v>
      </c>
      <c r="M4716">
        <v>8.4600338599999905</v>
      </c>
      <c r="N4716">
        <v>8.47661953687458E-2</v>
      </c>
      <c r="O4716">
        <v>8.4767739987255494E-2</v>
      </c>
      <c r="P4716">
        <v>9.3301391685680996E-2</v>
      </c>
      <c r="Q4716">
        <v>9.3305478580319304E-2</v>
      </c>
      <c r="U4716">
        <v>5.8195630728004604</v>
      </c>
      <c r="V4716">
        <v>8.0875058680059695</v>
      </c>
      <c r="W4716">
        <v>6.04077833655675</v>
      </c>
      <c r="X4716">
        <v>10</v>
      </c>
      <c r="Y4716">
        <v>8.47661953687458E-2</v>
      </c>
      <c r="Z4716">
        <v>8.4767739987255494E-2</v>
      </c>
      <c r="AA4716">
        <v>9.3301391685680996E-2</v>
      </c>
      <c r="AB4716">
        <v>9.3305478580319304E-2</v>
      </c>
      <c r="AD4716" t="s">
        <v>4733</v>
      </c>
      <c r="AE4716">
        <v>5.8195630728004604</v>
      </c>
      <c r="AF4716">
        <v>8.47661953687458E-2</v>
      </c>
    </row>
    <row r="4717" spans="1:32" x14ac:dyDescent="0.25">
      <c r="A4717" t="s">
        <v>4734</v>
      </c>
      <c r="B4717">
        <v>7.8158381601738398</v>
      </c>
      <c r="C4717" s="1">
        <v>-9.2559631349317796E+61</v>
      </c>
      <c r="D4717">
        <v>10</v>
      </c>
      <c r="E4717" s="1">
        <v>-9.2559631349317796E+61</v>
      </c>
      <c r="F4717">
        <v>8.1829163991030995</v>
      </c>
      <c r="G4717" s="1">
        <v>-9.2559631349317796E+61</v>
      </c>
      <c r="H4717">
        <v>10</v>
      </c>
      <c r="I4717" s="1">
        <v>-9.2559631349317796E+61</v>
      </c>
      <c r="J4717">
        <v>7.3514740999999999</v>
      </c>
      <c r="K4717">
        <v>7.3514740999999999</v>
      </c>
      <c r="L4717">
        <v>4.4526493999999897</v>
      </c>
      <c r="M4717">
        <v>4.4526493999999897</v>
      </c>
      <c r="N4717">
        <v>0.107851826668604</v>
      </c>
      <c r="O4717">
        <v>0.107853878816416</v>
      </c>
      <c r="P4717">
        <v>0.11871163201401801</v>
      </c>
      <c r="Q4717">
        <v>0.118714255944837</v>
      </c>
      <c r="U4717">
        <v>7.8158381601738398</v>
      </c>
      <c r="V4717">
        <v>10</v>
      </c>
      <c r="W4717">
        <v>8.1829163991030995</v>
      </c>
      <c r="X4717">
        <v>10</v>
      </c>
      <c r="Y4717">
        <v>0.107851826668604</v>
      </c>
      <c r="Z4717">
        <v>0.107853878816416</v>
      </c>
      <c r="AA4717">
        <v>0.11871163201401801</v>
      </c>
      <c r="AB4717">
        <v>0.118714255944837</v>
      </c>
      <c r="AD4717" t="s">
        <v>4734</v>
      </c>
      <c r="AE4717">
        <v>7.8158381601738398</v>
      </c>
      <c r="AF4717">
        <v>0.107851826668604</v>
      </c>
    </row>
    <row r="4718" spans="1:32" x14ac:dyDescent="0.25">
      <c r="A4718" t="s">
        <v>4735</v>
      </c>
      <c r="B4718">
        <v>10</v>
      </c>
      <c r="C4718" s="1">
        <v>-9.2559631349317796E+61</v>
      </c>
      <c r="D4718">
        <v>10</v>
      </c>
      <c r="E4718" s="1">
        <v>-9.2559631349317796E+61</v>
      </c>
      <c r="F4718">
        <v>10</v>
      </c>
      <c r="G4718" s="1">
        <v>-9.2559631349317796E+61</v>
      </c>
      <c r="H4718">
        <v>10</v>
      </c>
      <c r="I4718" s="1">
        <v>-9.2559631349317796E+61</v>
      </c>
      <c r="J4718">
        <v>13.967800789999901</v>
      </c>
      <c r="K4718">
        <v>13.967800789999901</v>
      </c>
      <c r="L4718">
        <v>8.4600338599999905</v>
      </c>
      <c r="M4718">
        <v>8.4600338599999905</v>
      </c>
      <c r="N4718">
        <v>0.13068987240676899</v>
      </c>
      <c r="O4718">
        <v>0.13069440110456401</v>
      </c>
      <c r="P4718">
        <v>0.14384942305277701</v>
      </c>
      <c r="Q4718">
        <v>0.14385193691727199</v>
      </c>
      <c r="U4718">
        <v>10</v>
      </c>
      <c r="V4718">
        <v>10</v>
      </c>
      <c r="W4718">
        <v>10</v>
      </c>
      <c r="X4718">
        <v>10</v>
      </c>
      <c r="Y4718">
        <v>0.13068987240676899</v>
      </c>
      <c r="Z4718">
        <v>0.13069440110456401</v>
      </c>
      <c r="AA4718">
        <v>0.14384942305277701</v>
      </c>
      <c r="AB4718">
        <v>0.14385193691727199</v>
      </c>
      <c r="AD4718" t="s">
        <v>4735</v>
      </c>
      <c r="AE4718">
        <v>10</v>
      </c>
      <c r="AF4718">
        <v>0.13068987240676899</v>
      </c>
    </row>
    <row r="4719" spans="1:32" x14ac:dyDescent="0.25">
      <c r="A4719" t="s">
        <v>4736</v>
      </c>
      <c r="B4719">
        <v>10</v>
      </c>
      <c r="C4719" s="1">
        <v>-9.2559631349317796E+61</v>
      </c>
      <c r="D4719">
        <v>10</v>
      </c>
      <c r="E4719" s="1">
        <v>-9.2559631349317796E+61</v>
      </c>
      <c r="F4719">
        <v>10</v>
      </c>
      <c r="G4719" s="1">
        <v>-9.2559631349317796E+61</v>
      </c>
      <c r="H4719">
        <v>10</v>
      </c>
      <c r="I4719" s="1">
        <v>-9.2559631349317796E+61</v>
      </c>
      <c r="J4719">
        <v>13.967800789999901</v>
      </c>
      <c r="K4719">
        <v>13.967800789999901</v>
      </c>
      <c r="L4719">
        <v>8.4600338599999905</v>
      </c>
      <c r="M4719">
        <v>8.4600338599999905</v>
      </c>
      <c r="N4719">
        <v>0.14257077727901199</v>
      </c>
      <c r="O4719">
        <v>0.142575369149266</v>
      </c>
      <c r="P4719">
        <v>0.15693092524572899</v>
      </c>
      <c r="Q4719">
        <v>0.15692767256038201</v>
      </c>
      <c r="U4719">
        <v>10</v>
      </c>
      <c r="V4719">
        <v>10</v>
      </c>
      <c r="W4719">
        <v>10</v>
      </c>
      <c r="X4719">
        <v>10</v>
      </c>
      <c r="Y4719">
        <v>0.14257077727901199</v>
      </c>
      <c r="Z4719">
        <v>0.142575369149266</v>
      </c>
      <c r="AA4719">
        <v>0.15693092524572899</v>
      </c>
      <c r="AB4719">
        <v>0.15692767256038201</v>
      </c>
      <c r="AD4719" t="s">
        <v>4736</v>
      </c>
      <c r="AE4719">
        <v>10</v>
      </c>
      <c r="AF4719">
        <v>0.14257077727901199</v>
      </c>
    </row>
    <row r="4720" spans="1:32" x14ac:dyDescent="0.25">
      <c r="A4720" t="s">
        <v>4737</v>
      </c>
      <c r="B4720">
        <v>10</v>
      </c>
      <c r="C4720" s="1">
        <v>-9.2559631349317796E+61</v>
      </c>
      <c r="D4720">
        <v>10</v>
      </c>
      <c r="E4720" s="1">
        <v>-9.2559631349317796E+61</v>
      </c>
      <c r="F4720">
        <v>10</v>
      </c>
      <c r="G4720" s="1">
        <v>-9.2559631349317796E+61</v>
      </c>
      <c r="H4720">
        <v>10</v>
      </c>
      <c r="I4720" s="1">
        <v>-9.2559631349317796E+61</v>
      </c>
      <c r="J4720">
        <v>13.967800789999901</v>
      </c>
      <c r="K4720">
        <v>13.967800789999901</v>
      </c>
      <c r="L4720">
        <v>8.4600338599999905</v>
      </c>
      <c r="M4720">
        <v>8.4600338599999905</v>
      </c>
      <c r="N4720">
        <v>0.14553172014958499</v>
      </c>
      <c r="O4720">
        <v>0.14553663439877099</v>
      </c>
      <c r="P4720">
        <v>0.16019543083127399</v>
      </c>
      <c r="Q4720">
        <v>0.16018756696892</v>
      </c>
      <c r="U4720">
        <v>10</v>
      </c>
      <c r="V4720">
        <v>10</v>
      </c>
      <c r="W4720">
        <v>10</v>
      </c>
      <c r="X4720">
        <v>10</v>
      </c>
      <c r="Y4720">
        <v>0.14553172014958499</v>
      </c>
      <c r="Z4720">
        <v>0.14553663439877099</v>
      </c>
      <c r="AA4720">
        <v>0.16019543083127399</v>
      </c>
      <c r="AB4720">
        <v>0.16018756696892</v>
      </c>
      <c r="AD4720" t="s">
        <v>4737</v>
      </c>
      <c r="AE4720">
        <v>10</v>
      </c>
      <c r="AF4720">
        <v>0.14553172014958499</v>
      </c>
    </row>
    <row r="4721" spans="1:32" x14ac:dyDescent="0.25">
      <c r="A4721" t="s">
        <v>4738</v>
      </c>
      <c r="B4721">
        <v>10</v>
      </c>
      <c r="C4721" s="1">
        <v>-9.2559631349317796E+61</v>
      </c>
      <c r="D4721">
        <v>10</v>
      </c>
      <c r="E4721" s="1">
        <v>-9.2559631349317796E+61</v>
      </c>
      <c r="F4721">
        <v>10</v>
      </c>
      <c r="G4721" s="1">
        <v>-9.2559631349317796E+61</v>
      </c>
      <c r="H4721">
        <v>10</v>
      </c>
      <c r="I4721" s="1">
        <v>-9.2559631349317796E+61</v>
      </c>
      <c r="J4721">
        <v>13.967800789999901</v>
      </c>
      <c r="K4721">
        <v>13.967800789999901</v>
      </c>
      <c r="L4721">
        <v>8.4600338599999905</v>
      </c>
      <c r="M4721">
        <v>8.4600338599999905</v>
      </c>
      <c r="N4721">
        <v>0.14883497081854599</v>
      </c>
      <c r="O4721">
        <v>0.14883887532986101</v>
      </c>
      <c r="P4721">
        <v>0.16383681762379601</v>
      </c>
      <c r="Q4721">
        <v>0.16360724334655899</v>
      </c>
      <c r="U4721">
        <v>10</v>
      </c>
      <c r="V4721">
        <v>10</v>
      </c>
      <c r="W4721">
        <v>10</v>
      </c>
      <c r="X4721">
        <v>10</v>
      </c>
      <c r="Y4721">
        <v>0.14883497081854599</v>
      </c>
      <c r="Z4721">
        <v>0.14883887532986101</v>
      </c>
      <c r="AA4721">
        <v>0.16383681762379601</v>
      </c>
      <c r="AB4721">
        <v>0.16360724334655899</v>
      </c>
      <c r="AD4721" t="s">
        <v>4738</v>
      </c>
      <c r="AE4721">
        <v>10</v>
      </c>
      <c r="AF4721">
        <v>0.14883497081854599</v>
      </c>
    </row>
    <row r="4722" spans="1:32" x14ac:dyDescent="0.25">
      <c r="A4722" t="s">
        <v>4739</v>
      </c>
      <c r="B4722">
        <v>7.5667281460440003</v>
      </c>
      <c r="C4722" s="1">
        <v>-9.2559631349317796E+61</v>
      </c>
      <c r="D4722">
        <v>8.6755666803160896</v>
      </c>
      <c r="E4722" s="1">
        <v>-9.2559631349317796E+61</v>
      </c>
      <c r="F4722">
        <v>10</v>
      </c>
      <c r="G4722" s="1">
        <v>-9.2559631349317796E+61</v>
      </c>
      <c r="H4722">
        <v>9.9890275620849405</v>
      </c>
      <c r="I4722" s="1">
        <v>-9.2559631349317796E+61</v>
      </c>
      <c r="J4722">
        <v>4.4108844599999903</v>
      </c>
      <c r="K4722">
        <v>4.4108844599999903</v>
      </c>
      <c r="L4722">
        <v>2.6715896400000001</v>
      </c>
      <c r="M4722">
        <v>2.6715896399999899</v>
      </c>
      <c r="N4722">
        <v>0.13936441299432201</v>
      </c>
      <c r="O4722">
        <v>0.13932272453810801</v>
      </c>
      <c r="P4722">
        <v>0.153408513806502</v>
      </c>
      <c r="Q4722">
        <v>0.152953139848021</v>
      </c>
      <c r="U4722">
        <v>7.5667281460440003</v>
      </c>
      <c r="V4722">
        <v>8.6755666803160896</v>
      </c>
      <c r="W4722">
        <v>10</v>
      </c>
      <c r="X4722">
        <v>9.9890275620849405</v>
      </c>
      <c r="Y4722">
        <v>0.13936441299432201</v>
      </c>
      <c r="Z4722">
        <v>0.13932272453810801</v>
      </c>
      <c r="AA4722">
        <v>0.153408513806502</v>
      </c>
      <c r="AB4722">
        <v>0.152953139848021</v>
      </c>
      <c r="AD4722" t="s">
        <v>4739</v>
      </c>
      <c r="AE4722">
        <v>7.5667281460440003</v>
      </c>
      <c r="AF4722">
        <v>0.13936441299432201</v>
      </c>
    </row>
    <row r="4723" spans="1:32" x14ac:dyDescent="0.25">
      <c r="A4723" t="s">
        <v>4740</v>
      </c>
      <c r="B4723">
        <v>5.8991330850631503</v>
      </c>
      <c r="C4723" s="1">
        <v>-9.2559631349317796E+61</v>
      </c>
      <c r="D4723">
        <v>4.9124728800269297</v>
      </c>
      <c r="E4723" s="1">
        <v>-9.2559631349317796E+61</v>
      </c>
      <c r="F4723">
        <v>10</v>
      </c>
      <c r="G4723" s="1">
        <v>-9.2559631349317796E+61</v>
      </c>
      <c r="H4723">
        <v>6.0215599155085</v>
      </c>
      <c r="I4723" s="1">
        <v>-9.2559631349317796E+61</v>
      </c>
      <c r="J4723">
        <v>1.4702948199999999</v>
      </c>
      <c r="K4723">
        <v>1.4702948199999999</v>
      </c>
      <c r="L4723">
        <v>0.89052988</v>
      </c>
      <c r="M4723">
        <v>0.890529879999999</v>
      </c>
      <c r="N4723">
        <v>0.118909561281679</v>
      </c>
      <c r="O4723">
        <v>0.118908226628279</v>
      </c>
      <c r="P4723">
        <v>0.13088734604500299</v>
      </c>
      <c r="Q4723">
        <v>0.130642259416232</v>
      </c>
      <c r="U4723">
        <v>5.8991330850631503</v>
      </c>
      <c r="V4723">
        <v>4.9124728800269297</v>
      </c>
      <c r="W4723">
        <v>10</v>
      </c>
      <c r="X4723">
        <v>6.0215599155085</v>
      </c>
      <c r="Y4723">
        <v>0.118909561281679</v>
      </c>
      <c r="Z4723">
        <v>0.118908226628279</v>
      </c>
      <c r="AA4723">
        <v>0.13088734604500299</v>
      </c>
      <c r="AB4723">
        <v>0.130642259416232</v>
      </c>
      <c r="AD4723" t="s">
        <v>4740</v>
      </c>
      <c r="AE4723">
        <v>5.8991330850631503</v>
      </c>
      <c r="AF4723">
        <v>0.118909561281679</v>
      </c>
    </row>
    <row r="4724" spans="1:32" x14ac:dyDescent="0.25">
      <c r="A4724" t="s">
        <v>4741</v>
      </c>
      <c r="B4724">
        <v>4.8057197285897901</v>
      </c>
      <c r="C4724" s="1">
        <v>-9.2559631349317796E+61</v>
      </c>
      <c r="D4724">
        <v>3.38093500238005</v>
      </c>
      <c r="E4724" s="1">
        <v>-9.2559631349317796E+61</v>
      </c>
      <c r="F4724">
        <v>10</v>
      </c>
      <c r="G4724" s="1">
        <v>-9.2559631349317796E+61</v>
      </c>
      <c r="H4724">
        <v>3.7518816057947801</v>
      </c>
      <c r="I4724" s="1">
        <v>-9.2559631349317796E+61</v>
      </c>
      <c r="J4724">
        <v>1.4702948199999999</v>
      </c>
      <c r="K4724">
        <v>1.4702948199999999</v>
      </c>
      <c r="L4724">
        <v>0.89052988</v>
      </c>
      <c r="M4724">
        <v>0.890529879999999</v>
      </c>
      <c r="N4724">
        <v>9.8697321520542294E-2</v>
      </c>
      <c r="O4724">
        <v>9.8696253459365696E-2</v>
      </c>
      <c r="P4724">
        <v>0.108635417779416</v>
      </c>
      <c r="Q4724">
        <v>0.108500724088249</v>
      </c>
      <c r="U4724">
        <v>4.8057197285897901</v>
      </c>
      <c r="V4724">
        <v>3.38093500238005</v>
      </c>
      <c r="W4724">
        <v>10</v>
      </c>
      <c r="X4724">
        <v>3.7518816057947801</v>
      </c>
      <c r="Y4724">
        <v>9.8697321520542294E-2</v>
      </c>
      <c r="Z4724">
        <v>9.8696253459365696E-2</v>
      </c>
      <c r="AA4724">
        <v>0.108635417779416</v>
      </c>
      <c r="AB4724">
        <v>0.108500724088249</v>
      </c>
      <c r="AD4724" t="s">
        <v>4741</v>
      </c>
      <c r="AE4724">
        <v>4.8057197285897901</v>
      </c>
      <c r="AF4724">
        <v>9.8697321520542294E-2</v>
      </c>
    </row>
    <row r="4725" spans="1:32" x14ac:dyDescent="0.25">
      <c r="A4725" t="s">
        <v>4742</v>
      </c>
      <c r="B4725">
        <v>2.3559501086110699</v>
      </c>
      <c r="C4725" s="1">
        <v>-9.2559631349317796E+61</v>
      </c>
      <c r="D4725">
        <v>2.0916473684374202</v>
      </c>
      <c r="E4725" s="1">
        <v>-9.2559631349317796E+61</v>
      </c>
      <c r="F4725">
        <v>5.7423765596083998</v>
      </c>
      <c r="G4725" s="1">
        <v>-9.2559631349317796E+61</v>
      </c>
      <c r="H4725">
        <v>2.5304232680194998</v>
      </c>
      <c r="I4725" s="1">
        <v>-9.2559631349317796E+61</v>
      </c>
      <c r="J4725">
        <v>1.4702948199999999</v>
      </c>
      <c r="K4725">
        <v>1.4702948199999999</v>
      </c>
      <c r="L4725">
        <v>0.89052988</v>
      </c>
      <c r="M4725">
        <v>0.890529879999999</v>
      </c>
      <c r="N4725">
        <v>8.1538641813139398E-2</v>
      </c>
      <c r="O4725">
        <v>8.1499920774609297E-2</v>
      </c>
      <c r="P4725">
        <v>8.9749820980221606E-2</v>
      </c>
      <c r="Q4725">
        <v>8.9575049595954803E-2</v>
      </c>
      <c r="U4725">
        <v>2.3559501086110699</v>
      </c>
      <c r="V4725">
        <v>2.0916473684374202</v>
      </c>
      <c r="W4725">
        <v>5.7423765596083998</v>
      </c>
      <c r="X4725">
        <v>2.5304232680194998</v>
      </c>
      <c r="Y4725">
        <v>8.1538641813139398E-2</v>
      </c>
      <c r="Z4725">
        <v>8.1499920774609297E-2</v>
      </c>
      <c r="AA4725">
        <v>8.9749820980221606E-2</v>
      </c>
      <c r="AB4725">
        <v>8.9575049595954803E-2</v>
      </c>
      <c r="AD4725" t="s">
        <v>4742</v>
      </c>
      <c r="AE4725">
        <v>2.3559501086110699</v>
      </c>
      <c r="AF4725">
        <v>8.1538641813139398E-2</v>
      </c>
    </row>
    <row r="4726" spans="1:32" x14ac:dyDescent="0.25">
      <c r="A4726" t="s">
        <v>4743</v>
      </c>
      <c r="B4726">
        <v>1.44430913563517</v>
      </c>
      <c r="C4726" s="1">
        <v>-9.2559631349317796E+61</v>
      </c>
      <c r="D4726">
        <v>1.8968294869135001</v>
      </c>
      <c r="E4726" s="1">
        <v>-9.2559631349317796E+61</v>
      </c>
      <c r="F4726">
        <v>3.1162683849156601</v>
      </c>
      <c r="G4726" s="1">
        <v>-9.2559631349317796E+61</v>
      </c>
      <c r="H4726">
        <v>2.21092665900485</v>
      </c>
      <c r="I4726" s="1">
        <v>-9.2559631349317796E+61</v>
      </c>
      <c r="J4726">
        <v>1.4702948199999999</v>
      </c>
      <c r="K4726">
        <v>1.4702948199999999</v>
      </c>
      <c r="L4726">
        <v>0.89052988</v>
      </c>
      <c r="M4726">
        <v>0.890529879999999</v>
      </c>
      <c r="N4726">
        <v>6.4716467354232393E-2</v>
      </c>
      <c r="O4726">
        <v>6.4635255061476396E-2</v>
      </c>
      <c r="P4726">
        <v>7.1222990060444205E-2</v>
      </c>
      <c r="Q4726">
        <v>7.1047743490035897E-2</v>
      </c>
      <c r="U4726">
        <v>1.44430913563517</v>
      </c>
      <c r="V4726">
        <v>1.8968294869135001</v>
      </c>
      <c r="W4726">
        <v>3.1162683849156601</v>
      </c>
      <c r="X4726">
        <v>2.21092665900485</v>
      </c>
      <c r="Y4726">
        <v>6.4716467354232393E-2</v>
      </c>
      <c r="Z4726">
        <v>6.4635255061476396E-2</v>
      </c>
      <c r="AA4726">
        <v>7.1222990060444205E-2</v>
      </c>
      <c r="AB4726">
        <v>7.1047743490035897E-2</v>
      </c>
      <c r="AD4726" t="s">
        <v>4743</v>
      </c>
      <c r="AE4726">
        <v>1.44430913563517</v>
      </c>
      <c r="AF4726">
        <v>6.4716467354232393E-2</v>
      </c>
    </row>
    <row r="4727" spans="1:32" x14ac:dyDescent="0.25">
      <c r="A4727" t="s">
        <v>4744</v>
      </c>
      <c r="B4727">
        <v>1.0795981410652999</v>
      </c>
      <c r="C4727" s="1">
        <v>-9.2559631349317796E+61</v>
      </c>
      <c r="D4727">
        <v>1.4458084916468601</v>
      </c>
      <c r="E4727" s="1">
        <v>-9.2559631349317796E+61</v>
      </c>
      <c r="F4727">
        <v>2.2500436127772301</v>
      </c>
      <c r="G4727" s="1">
        <v>-9.2559631349317796E+61</v>
      </c>
      <c r="H4727">
        <v>1.65148041816055</v>
      </c>
      <c r="I4727" s="1">
        <v>-9.2559631349317796E+61</v>
      </c>
      <c r="J4727">
        <v>0.73514740999999995</v>
      </c>
      <c r="K4727">
        <v>0.73514740999999995</v>
      </c>
      <c r="L4727">
        <v>0.44526494</v>
      </c>
      <c r="M4727">
        <v>0.445264939999999</v>
      </c>
      <c r="N4727">
        <v>4.8125142031384398E-2</v>
      </c>
      <c r="O4727">
        <v>4.8069862961052402E-2</v>
      </c>
      <c r="P4727">
        <v>5.2959365773477998E-2</v>
      </c>
      <c r="Q4727">
        <v>5.2845117897718501E-2</v>
      </c>
      <c r="U4727">
        <v>1.0795981410652999</v>
      </c>
      <c r="V4727">
        <v>1.4458084916468601</v>
      </c>
      <c r="W4727">
        <v>2.2500436127772301</v>
      </c>
      <c r="X4727">
        <v>1.65148041816055</v>
      </c>
      <c r="Y4727">
        <v>4.8125142031384398E-2</v>
      </c>
      <c r="Z4727">
        <v>4.8069862961052402E-2</v>
      </c>
      <c r="AA4727">
        <v>5.2959365773477998E-2</v>
      </c>
      <c r="AB4727">
        <v>5.2845117897718501E-2</v>
      </c>
      <c r="AD4727" t="s">
        <v>4744</v>
      </c>
      <c r="AE4727">
        <v>1.0795981410652999</v>
      </c>
      <c r="AF4727">
        <v>4.8125142031384398E-2</v>
      </c>
    </row>
    <row r="4728" spans="1:32" x14ac:dyDescent="0.25">
      <c r="A4728" t="s">
        <v>4745</v>
      </c>
      <c r="B4728">
        <v>0.51187136529400201</v>
      </c>
      <c r="C4728" s="1">
        <v>-9.2559631349317796E+61</v>
      </c>
      <c r="D4728">
        <v>0.48115795260987299</v>
      </c>
      <c r="E4728" s="1">
        <v>-9.2559631349317796E+61</v>
      </c>
      <c r="F4728">
        <v>0.57174235974235998</v>
      </c>
      <c r="G4728" s="1">
        <v>-9.2559631349317796E+61</v>
      </c>
      <c r="H4728">
        <v>0.53090527168967505</v>
      </c>
      <c r="I4728" s="1">
        <v>-9.2559631349317796E+61</v>
      </c>
      <c r="J4728">
        <v>0.73514740999999995</v>
      </c>
      <c r="K4728">
        <v>0.73514740999999995</v>
      </c>
      <c r="L4728">
        <v>0.44526494</v>
      </c>
      <c r="M4728">
        <v>0.445264939999999</v>
      </c>
      <c r="N4728">
        <v>4.3987728259969598E-2</v>
      </c>
      <c r="O4728">
        <v>4.3975983297568702E-2</v>
      </c>
      <c r="P4728">
        <v>4.8493735818442997E-2</v>
      </c>
      <c r="Q4728">
        <v>4.8351259622289103E-2</v>
      </c>
      <c r="U4728">
        <v>0.51187136529400201</v>
      </c>
      <c r="V4728">
        <v>0.48115795260987299</v>
      </c>
      <c r="W4728">
        <v>0.57174235974235998</v>
      </c>
      <c r="X4728">
        <v>0.53090527168967505</v>
      </c>
      <c r="Y4728">
        <v>4.3987728259969598E-2</v>
      </c>
      <c r="Z4728">
        <v>4.3975983297568702E-2</v>
      </c>
      <c r="AA4728">
        <v>4.8493735818442997E-2</v>
      </c>
      <c r="AB4728">
        <v>4.8351259622289103E-2</v>
      </c>
      <c r="AD4728" t="s">
        <v>4745</v>
      </c>
      <c r="AE4728">
        <v>0.51187136529400201</v>
      </c>
      <c r="AF4728">
        <v>4.3987728259969598E-2</v>
      </c>
    </row>
    <row r="4729" spans="1:32" x14ac:dyDescent="0.25">
      <c r="A4729" t="s">
        <v>4746</v>
      </c>
      <c r="B4729">
        <v>0.47941688334870702</v>
      </c>
      <c r="C4729" s="1">
        <v>-9.2559631349317796E+61</v>
      </c>
      <c r="D4729">
        <v>0.516465359281155</v>
      </c>
      <c r="E4729" s="1">
        <v>-9.2559631349317796E+61</v>
      </c>
      <c r="F4729">
        <v>0.63370685127292103</v>
      </c>
      <c r="G4729" s="1">
        <v>-9.2559631349317796E+61</v>
      </c>
      <c r="H4729">
        <v>0.49253458799939298</v>
      </c>
      <c r="I4729" s="1">
        <v>-9.2559631349317796E+61</v>
      </c>
      <c r="J4729">
        <v>0</v>
      </c>
      <c r="K4729">
        <v>0</v>
      </c>
      <c r="L4729">
        <v>0</v>
      </c>
      <c r="M4729">
        <v>0</v>
      </c>
      <c r="N4729">
        <v>0.18791392825209599</v>
      </c>
      <c r="O4729">
        <v>0.187882867317122</v>
      </c>
      <c r="P4729">
        <v>0.20717212200314999</v>
      </c>
      <c r="Q4729">
        <v>0.20662054012204101</v>
      </c>
      <c r="U4729">
        <v>0.47941688334870702</v>
      </c>
      <c r="V4729">
        <v>0.516465359281155</v>
      </c>
      <c r="W4729">
        <v>0.63370685127292103</v>
      </c>
      <c r="X4729">
        <v>0.49253458799939298</v>
      </c>
      <c r="Y4729">
        <v>0.18791392825209599</v>
      </c>
      <c r="Z4729">
        <v>0.187882867317122</v>
      </c>
      <c r="AA4729">
        <v>0.20717212200314999</v>
      </c>
      <c r="AB4729">
        <v>0.20662054012204101</v>
      </c>
      <c r="AD4729" t="s">
        <v>4746</v>
      </c>
      <c r="AE4729">
        <v>0.47941688334870702</v>
      </c>
      <c r="AF4729">
        <v>0.18791392825209599</v>
      </c>
    </row>
    <row r="4730" spans="1:32" x14ac:dyDescent="0.25">
      <c r="A4730" t="s">
        <v>4747</v>
      </c>
      <c r="B4730">
        <v>0.38015779082703399</v>
      </c>
      <c r="C4730" s="1">
        <v>-9.2559631349317796E+61</v>
      </c>
      <c r="D4730">
        <v>0.37161416252860302</v>
      </c>
      <c r="E4730" s="1">
        <v>-9.2559631349317796E+61</v>
      </c>
      <c r="F4730">
        <v>0.45272481571280598</v>
      </c>
      <c r="G4730" s="1">
        <v>-9.2559631349317796E+61</v>
      </c>
      <c r="H4730">
        <v>0.43800644915671899</v>
      </c>
      <c r="I4730" s="1">
        <v>-9.2559631349317796E+61</v>
      </c>
      <c r="J4730">
        <v>0</v>
      </c>
      <c r="K4730">
        <v>0</v>
      </c>
      <c r="L4730">
        <v>0</v>
      </c>
      <c r="M4730">
        <v>0</v>
      </c>
      <c r="N4730">
        <v>0.20131920189939201</v>
      </c>
      <c r="O4730">
        <v>0.20132712994727001</v>
      </c>
      <c r="P4730">
        <v>0.22196556910388399</v>
      </c>
      <c r="Q4730">
        <v>0.221332830699186</v>
      </c>
      <c r="U4730">
        <v>0.38015779082703399</v>
      </c>
      <c r="V4730">
        <v>0.37161416252860302</v>
      </c>
      <c r="W4730">
        <v>0.45272481571280598</v>
      </c>
      <c r="X4730">
        <v>0.43800644915671899</v>
      </c>
      <c r="Y4730">
        <v>0.20131920189939201</v>
      </c>
      <c r="Z4730">
        <v>0.20132712994727001</v>
      </c>
      <c r="AA4730">
        <v>0.22196556910388399</v>
      </c>
      <c r="AB4730">
        <v>0.221332830699186</v>
      </c>
      <c r="AD4730" t="s">
        <v>4747</v>
      </c>
      <c r="AE4730">
        <v>0.38015779082703399</v>
      </c>
      <c r="AF4730">
        <v>0.20131920189939201</v>
      </c>
    </row>
    <row r="4731" spans="1:32" x14ac:dyDescent="0.25">
      <c r="A4731" t="s">
        <v>4748</v>
      </c>
      <c r="B4731">
        <v>0.30085790949602997</v>
      </c>
      <c r="C4731" s="1">
        <v>-9.2559631349317796E+61</v>
      </c>
      <c r="D4731">
        <v>0.30121080901422598</v>
      </c>
      <c r="E4731" s="1">
        <v>-9.2559631349317796E+61</v>
      </c>
      <c r="F4731">
        <v>0.36983478428838801</v>
      </c>
      <c r="G4731" s="1">
        <v>-9.2559631349317796E+61</v>
      </c>
      <c r="H4731">
        <v>0.33921244365119202</v>
      </c>
      <c r="I4731" s="1">
        <v>-9.2559631349317796E+61</v>
      </c>
      <c r="J4731">
        <v>0</v>
      </c>
      <c r="K4731">
        <v>0</v>
      </c>
      <c r="L4731">
        <v>0</v>
      </c>
      <c r="M4731">
        <v>0</v>
      </c>
      <c r="N4731">
        <v>0.20849602665719599</v>
      </c>
      <c r="O4731">
        <v>0.208510284070965</v>
      </c>
      <c r="P4731">
        <v>0.229836265181211</v>
      </c>
      <c r="Q4731">
        <v>0.22921960902607999</v>
      </c>
      <c r="U4731">
        <v>0.30085790949602997</v>
      </c>
      <c r="V4731">
        <v>0.30121080901422598</v>
      </c>
      <c r="W4731">
        <v>0.36983478428838801</v>
      </c>
      <c r="X4731">
        <v>0.33921244365119202</v>
      </c>
      <c r="Y4731">
        <v>0.20849602665719599</v>
      </c>
      <c r="Z4731">
        <v>0.208510284070965</v>
      </c>
      <c r="AA4731">
        <v>0.229836265181211</v>
      </c>
      <c r="AB4731">
        <v>0.22921960902607999</v>
      </c>
      <c r="AD4731" t="s">
        <v>4748</v>
      </c>
      <c r="AE4731">
        <v>0.30085790949602997</v>
      </c>
      <c r="AF4731">
        <v>0.20849602665719599</v>
      </c>
    </row>
    <row r="4732" spans="1:32" x14ac:dyDescent="0.25">
      <c r="A4732" t="s">
        <v>4749</v>
      </c>
      <c r="B4732">
        <v>0.260933909966725</v>
      </c>
      <c r="C4732" s="1">
        <v>-9.2559631349317796E+61</v>
      </c>
      <c r="D4732">
        <v>0.26355639822622801</v>
      </c>
      <c r="E4732" s="1">
        <v>-9.2559631349317796E+61</v>
      </c>
      <c r="F4732">
        <v>0.323430246775472</v>
      </c>
      <c r="G4732" s="1">
        <v>-9.2559631349317796E+61</v>
      </c>
      <c r="H4732">
        <v>0.29311965462388501</v>
      </c>
      <c r="I4732" s="1">
        <v>-9.2559631349317796E+61</v>
      </c>
      <c r="J4732">
        <v>0</v>
      </c>
      <c r="K4732">
        <v>0</v>
      </c>
      <c r="L4732">
        <v>0</v>
      </c>
      <c r="M4732">
        <v>0</v>
      </c>
      <c r="N4732">
        <v>0.20851264290381</v>
      </c>
      <c r="O4732">
        <v>0.20852802609301399</v>
      </c>
      <c r="P4732">
        <v>0.22980817253404601</v>
      </c>
      <c r="Q4732">
        <v>0.229232429392808</v>
      </c>
      <c r="U4732">
        <v>0.260933909966725</v>
      </c>
      <c r="V4732">
        <v>0.26355639822622801</v>
      </c>
      <c r="W4732">
        <v>0.323430246775472</v>
      </c>
      <c r="X4732">
        <v>0.29311965462388501</v>
      </c>
      <c r="Y4732">
        <v>0.20851264290381</v>
      </c>
      <c r="Z4732">
        <v>0.20852802609301399</v>
      </c>
      <c r="AA4732">
        <v>0.22980817253404601</v>
      </c>
      <c r="AB4732">
        <v>0.229232429392808</v>
      </c>
      <c r="AD4732" t="s">
        <v>4749</v>
      </c>
      <c r="AE4732">
        <v>0.260933909966725</v>
      </c>
      <c r="AF4732">
        <v>0.20851264290381</v>
      </c>
    </row>
    <row r="4733" spans="1:32" x14ac:dyDescent="0.25">
      <c r="A4733" t="s">
        <v>4750</v>
      </c>
      <c r="B4733">
        <v>5.3993710407330003E-2</v>
      </c>
      <c r="C4733" s="1">
        <v>-9.2559631349317796E+61</v>
      </c>
      <c r="D4733">
        <v>8.4147242431718602E-2</v>
      </c>
      <c r="E4733" s="1">
        <v>-9.2559631349317796E+61</v>
      </c>
      <c r="F4733">
        <v>0.230166424986194</v>
      </c>
      <c r="G4733" s="1">
        <v>-9.2559631349317796E+61</v>
      </c>
      <c r="H4733">
        <v>3.3511238368287198E-2</v>
      </c>
      <c r="I4733" s="1">
        <v>-9.2559631349317796E+61</v>
      </c>
      <c r="J4733">
        <v>0</v>
      </c>
      <c r="K4733">
        <v>0</v>
      </c>
      <c r="L4733">
        <v>0</v>
      </c>
      <c r="M4733">
        <v>0</v>
      </c>
      <c r="N4733">
        <v>0.20849868385396</v>
      </c>
      <c r="O4733">
        <v>0.208478174840423</v>
      </c>
      <c r="P4733">
        <v>0.22960135743671301</v>
      </c>
      <c r="Q4733">
        <v>0.229265925273889</v>
      </c>
      <c r="U4733">
        <v>5.3993710407330003E-2</v>
      </c>
      <c r="V4733">
        <v>8.4147242431718602E-2</v>
      </c>
      <c r="W4733">
        <v>0.230166424986194</v>
      </c>
      <c r="X4733">
        <v>3.3511238368287198E-2</v>
      </c>
      <c r="Y4733">
        <v>0.20849868385396</v>
      </c>
      <c r="Z4733">
        <v>0.208478174840423</v>
      </c>
      <c r="AA4733">
        <v>0.22960135743671301</v>
      </c>
      <c r="AB4733">
        <v>0.229265925273889</v>
      </c>
      <c r="AD4733" t="s">
        <v>4750</v>
      </c>
      <c r="AE4733">
        <v>5.3993710407330003E-2</v>
      </c>
      <c r="AF4733">
        <v>0.20849868385396</v>
      </c>
    </row>
    <row r="4734" spans="1:32" x14ac:dyDescent="0.25">
      <c r="A4734" t="s">
        <v>4751</v>
      </c>
      <c r="B4734">
        <v>0</v>
      </c>
      <c r="C4734" s="1">
        <v>-9.2559631349317796E+61</v>
      </c>
      <c r="D4734">
        <v>4.9514650414377703E-3</v>
      </c>
      <c r="E4734" s="1">
        <v>-9.2559631349317796E+61</v>
      </c>
      <c r="F4734">
        <v>8.2679585439830006E-2</v>
      </c>
      <c r="G4734" s="1">
        <v>-9.2559631349317796E+61</v>
      </c>
      <c r="H4734">
        <v>0</v>
      </c>
      <c r="I4734" s="1">
        <v>-9.2559631349317796E+61</v>
      </c>
      <c r="J4734">
        <v>0</v>
      </c>
      <c r="K4734">
        <v>0</v>
      </c>
      <c r="L4734">
        <v>0</v>
      </c>
      <c r="M4734">
        <v>0</v>
      </c>
      <c r="N4734">
        <v>4.15731194672527E-2</v>
      </c>
      <c r="O4734">
        <v>4.1529406353096703E-2</v>
      </c>
      <c r="P4734">
        <v>4.5728227928260097E-2</v>
      </c>
      <c r="Q4734">
        <v>4.57477283933743E-2</v>
      </c>
      <c r="U4734">
        <v>0</v>
      </c>
      <c r="V4734">
        <v>4.9514650414377703E-3</v>
      </c>
      <c r="W4734">
        <v>8.2679585439830006E-2</v>
      </c>
      <c r="X4734">
        <v>0</v>
      </c>
      <c r="Y4734">
        <v>4.15731194672527E-2</v>
      </c>
      <c r="Z4734">
        <v>4.1529406353096703E-2</v>
      </c>
      <c r="AA4734">
        <v>4.5728227928260097E-2</v>
      </c>
      <c r="AB4734">
        <v>4.57477283933743E-2</v>
      </c>
      <c r="AD4734" t="s">
        <v>4751</v>
      </c>
      <c r="AE4734">
        <v>0</v>
      </c>
      <c r="AF4734">
        <v>4.15731194672527E-2</v>
      </c>
    </row>
    <row r="4735" spans="1:32" x14ac:dyDescent="0.25">
      <c r="A4735" t="s">
        <v>4752</v>
      </c>
      <c r="B4735">
        <v>0</v>
      </c>
      <c r="C4735" s="1">
        <v>-9.2559631349317796E+61</v>
      </c>
      <c r="D4735">
        <v>0</v>
      </c>
      <c r="E4735" s="1">
        <v>-9.2559631349317796E+61</v>
      </c>
      <c r="F4735">
        <v>0</v>
      </c>
      <c r="G4735" s="1">
        <v>-9.2559631349317796E+61</v>
      </c>
      <c r="H4735">
        <v>0</v>
      </c>
      <c r="I4735" s="1">
        <v>-9.2559631349317796E+61</v>
      </c>
      <c r="J4735">
        <v>1.4702948199999999</v>
      </c>
      <c r="K4735">
        <v>1.4702948199999999</v>
      </c>
      <c r="L4735">
        <v>0.89052988</v>
      </c>
      <c r="M4735">
        <v>0.890529879999999</v>
      </c>
      <c r="N4735">
        <v>2.4754617968227699E-2</v>
      </c>
      <c r="O4735">
        <v>2.4672992015173398E-2</v>
      </c>
      <c r="P4735">
        <v>2.71573258857092E-2</v>
      </c>
      <c r="Q4735">
        <v>2.72877313738637E-2</v>
      </c>
      <c r="U4735">
        <v>0</v>
      </c>
      <c r="V4735">
        <v>0</v>
      </c>
      <c r="W4735">
        <v>0</v>
      </c>
      <c r="X4735">
        <v>0</v>
      </c>
      <c r="Y4735">
        <v>2.4754617968227699E-2</v>
      </c>
      <c r="Z4735">
        <v>2.4672992015173398E-2</v>
      </c>
      <c r="AA4735">
        <v>2.71573258857092E-2</v>
      </c>
      <c r="AB4735">
        <v>2.72877313738637E-2</v>
      </c>
      <c r="AD4735" t="s">
        <v>4752</v>
      </c>
      <c r="AE4735">
        <v>0</v>
      </c>
      <c r="AF4735">
        <v>2.4754617968227699E-2</v>
      </c>
    </row>
    <row r="4736" spans="1:32" x14ac:dyDescent="0.25">
      <c r="A4736" t="s">
        <v>4753</v>
      </c>
      <c r="B4736">
        <v>0.24298736223041301</v>
      </c>
      <c r="C4736" s="1">
        <v>-9.2559631349317796E+61</v>
      </c>
      <c r="D4736">
        <v>4.5177005037493299E-2</v>
      </c>
      <c r="E4736" s="1">
        <v>-9.2559631349317796E+61</v>
      </c>
      <c r="F4736">
        <v>0.373014251501391</v>
      </c>
      <c r="G4736" s="1">
        <v>-9.2559631349317796E+61</v>
      </c>
      <c r="H4736">
        <v>2.0448654428009698</v>
      </c>
      <c r="I4736" s="1">
        <v>-9.2559631349317796E+61</v>
      </c>
      <c r="J4736">
        <v>2.9405896399999998</v>
      </c>
      <c r="K4736">
        <v>2.9405896399999998</v>
      </c>
      <c r="L4736">
        <v>1.78105976</v>
      </c>
      <c r="M4736">
        <v>1.78105975999999</v>
      </c>
      <c r="N4736">
        <v>7.5255520209654798E-3</v>
      </c>
      <c r="O4736">
        <v>7.5069688928911596E-3</v>
      </c>
      <c r="P4736">
        <v>8.2490198887114601E-3</v>
      </c>
      <c r="Q4736">
        <v>8.2837056505738194E-3</v>
      </c>
      <c r="U4736">
        <v>0.24298736223041301</v>
      </c>
      <c r="V4736">
        <v>4.5177005037493299E-2</v>
      </c>
      <c r="W4736">
        <v>0.373014251501391</v>
      </c>
      <c r="X4736">
        <v>2.0448654428009698</v>
      </c>
      <c r="Y4736">
        <v>7.5255520209654798E-3</v>
      </c>
      <c r="Z4736">
        <v>7.5069688928911596E-3</v>
      </c>
      <c r="AA4736">
        <v>8.2490198887114601E-3</v>
      </c>
      <c r="AB4736">
        <v>8.2837056505738194E-3</v>
      </c>
      <c r="AD4736" t="s">
        <v>4753</v>
      </c>
      <c r="AE4736">
        <v>0.24298736223041301</v>
      </c>
      <c r="AF4736">
        <v>7.5255520209654798E-3</v>
      </c>
    </row>
    <row r="4737" spans="1:32" x14ac:dyDescent="0.25">
      <c r="A4737" t="s">
        <v>4754</v>
      </c>
      <c r="B4737">
        <v>2.2092194499596398</v>
      </c>
      <c r="C4737" s="1">
        <v>-9.2559631349317796E+61</v>
      </c>
      <c r="D4737">
        <v>1.7831059310281201</v>
      </c>
      <c r="E4737" s="1">
        <v>-9.2559631349317796E+61</v>
      </c>
      <c r="F4737">
        <v>2.8172650532893599</v>
      </c>
      <c r="G4737" s="1">
        <v>-9.2559631349317796E+61</v>
      </c>
      <c r="H4737">
        <v>8.4843134317187907</v>
      </c>
      <c r="I4737" s="1">
        <v>-9.2559631349317796E+61</v>
      </c>
      <c r="J4737">
        <v>13.967800789999901</v>
      </c>
      <c r="K4737">
        <v>13.967800789999901</v>
      </c>
      <c r="L4737">
        <v>8.4600338599999905</v>
      </c>
      <c r="M4737">
        <v>8.4600338599999905</v>
      </c>
      <c r="N4737">
        <v>1.16490755306319E-2</v>
      </c>
      <c r="O4737">
        <v>1.16309058863931E-2</v>
      </c>
      <c r="P4737">
        <v>1.27617501185997E-2</v>
      </c>
      <c r="Q4737">
        <v>1.28227420016585E-2</v>
      </c>
      <c r="U4737">
        <v>2.2092194499596398</v>
      </c>
      <c r="V4737">
        <v>1.7831059310281201</v>
      </c>
      <c r="W4737">
        <v>2.8172650532893599</v>
      </c>
      <c r="X4737">
        <v>8.4843134317187907</v>
      </c>
      <c r="Y4737">
        <v>1.16490755306319E-2</v>
      </c>
      <c r="Z4737">
        <v>1.16309058863931E-2</v>
      </c>
      <c r="AA4737">
        <v>1.27617501185997E-2</v>
      </c>
      <c r="AB4737">
        <v>1.28227420016585E-2</v>
      </c>
      <c r="AD4737" t="s">
        <v>4754</v>
      </c>
      <c r="AE4737">
        <v>2.2092194499596398</v>
      </c>
      <c r="AF4737">
        <v>1.16490755306319E-2</v>
      </c>
    </row>
    <row r="4738" spans="1:32" x14ac:dyDescent="0.25">
      <c r="A4738" t="s">
        <v>4755</v>
      </c>
      <c r="B4738">
        <v>2.9278365902233401</v>
      </c>
      <c r="C4738" s="1">
        <v>-9.2559631349317796E+61</v>
      </c>
      <c r="D4738">
        <v>2.4056604160958099</v>
      </c>
      <c r="E4738" s="1">
        <v>-9.2559631349317796E+61</v>
      </c>
      <c r="F4738">
        <v>3.5554109582506301</v>
      </c>
      <c r="G4738" s="1">
        <v>-9.2559631349317796E+61</v>
      </c>
      <c r="H4738">
        <v>10</v>
      </c>
      <c r="I4738" s="1">
        <v>-9.2559631349317796E+61</v>
      </c>
      <c r="J4738">
        <v>13.967800789999901</v>
      </c>
      <c r="K4738">
        <v>13.967800789999901</v>
      </c>
      <c r="L4738">
        <v>8.4600338599999905</v>
      </c>
      <c r="M4738">
        <v>8.4600338599999905</v>
      </c>
      <c r="N4738">
        <v>3.26533004856914E-2</v>
      </c>
      <c r="O4738">
        <v>3.2651195003021799E-2</v>
      </c>
      <c r="P4738">
        <v>3.5814458510436797E-2</v>
      </c>
      <c r="Q4738">
        <v>3.5944018891885102E-2</v>
      </c>
      <c r="U4738">
        <v>2.9278365902233401</v>
      </c>
      <c r="V4738">
        <v>2.4056604160958099</v>
      </c>
      <c r="W4738">
        <v>3.5554109582506301</v>
      </c>
      <c r="X4738">
        <v>10</v>
      </c>
      <c r="Y4738">
        <v>3.26533004856914E-2</v>
      </c>
      <c r="Z4738">
        <v>3.2651195003021799E-2</v>
      </c>
      <c r="AA4738">
        <v>3.5814458510436797E-2</v>
      </c>
      <c r="AB4738">
        <v>3.5944018891885102E-2</v>
      </c>
      <c r="AD4738" t="s">
        <v>4755</v>
      </c>
      <c r="AE4738">
        <v>2.9278365902233401</v>
      </c>
      <c r="AF4738">
        <v>3.26533004856914E-2</v>
      </c>
    </row>
    <row r="4739" spans="1:32" x14ac:dyDescent="0.25">
      <c r="A4739" t="s">
        <v>4756</v>
      </c>
      <c r="B4739">
        <v>3.98311770114148</v>
      </c>
      <c r="C4739" s="1">
        <v>-9.2559631349317796E+61</v>
      </c>
      <c r="D4739">
        <v>4.3591189909855999</v>
      </c>
      <c r="E4739" s="1">
        <v>-9.2559631349317796E+61</v>
      </c>
      <c r="F4739">
        <v>3.6050426146968602</v>
      </c>
      <c r="G4739" s="1">
        <v>-9.2559631349317796E+61</v>
      </c>
      <c r="H4739">
        <v>10</v>
      </c>
      <c r="I4739" s="1">
        <v>-9.2559631349317796E+61</v>
      </c>
      <c r="J4739">
        <v>13.967800789999901</v>
      </c>
      <c r="K4739">
        <v>13.967800789999901</v>
      </c>
      <c r="L4739">
        <v>8.4600338599999905</v>
      </c>
      <c r="M4739">
        <v>8.4600338599999905</v>
      </c>
      <c r="N4739">
        <v>5.31489585126814E-2</v>
      </c>
      <c r="O4739">
        <v>5.3149218416272202E-2</v>
      </c>
      <c r="P4739">
        <v>5.8449174226920003E-2</v>
      </c>
      <c r="Q4739">
        <v>5.8504940801896201E-2</v>
      </c>
      <c r="U4739">
        <v>3.98311770114148</v>
      </c>
      <c r="V4739">
        <v>4.3591189909855999</v>
      </c>
      <c r="W4739">
        <v>3.6050426146968602</v>
      </c>
      <c r="X4739">
        <v>10</v>
      </c>
      <c r="Y4739">
        <v>5.31489585126814E-2</v>
      </c>
      <c r="Z4739">
        <v>5.3149218416272202E-2</v>
      </c>
      <c r="AA4739">
        <v>5.8449174226920003E-2</v>
      </c>
      <c r="AB4739">
        <v>5.8504940801896201E-2</v>
      </c>
      <c r="AD4739" t="s">
        <v>4756</v>
      </c>
      <c r="AE4739">
        <v>3.98311770114148</v>
      </c>
      <c r="AF4739">
        <v>5.31489585126814E-2</v>
      </c>
    </row>
    <row r="4740" spans="1:32" x14ac:dyDescent="0.25">
      <c r="A4740" t="s">
        <v>4757</v>
      </c>
      <c r="B4740">
        <v>7.41028315574441</v>
      </c>
      <c r="C4740" s="1">
        <v>-9.2559631349317796E+61</v>
      </c>
      <c r="D4740">
        <v>8.7867502382998293</v>
      </c>
      <c r="E4740" s="1">
        <v>-9.2559631349317796E+61</v>
      </c>
      <c r="F4740">
        <v>7.0271255276916698</v>
      </c>
      <c r="G4740" s="1">
        <v>-9.2559631349317796E+61</v>
      </c>
      <c r="H4740">
        <v>10</v>
      </c>
      <c r="I4740" s="1">
        <v>-9.2559631349317796E+61</v>
      </c>
      <c r="J4740">
        <v>13.967800789999901</v>
      </c>
      <c r="K4740">
        <v>13.967800789999901</v>
      </c>
      <c r="L4740">
        <v>8.4600338599999905</v>
      </c>
      <c r="M4740">
        <v>8.4600338599999905</v>
      </c>
      <c r="N4740">
        <v>6.8874663938600506E-2</v>
      </c>
      <c r="O4740">
        <v>6.8875738901723493E-2</v>
      </c>
      <c r="P4740">
        <v>7.5809785705676605E-2</v>
      </c>
      <c r="Q4740">
        <v>7.5813094210218895E-2</v>
      </c>
      <c r="U4740">
        <v>7.41028315574441</v>
      </c>
      <c r="V4740">
        <v>8.7867502382998293</v>
      </c>
      <c r="W4740">
        <v>7.0271255276916698</v>
      </c>
      <c r="X4740">
        <v>10</v>
      </c>
      <c r="Y4740">
        <v>6.8874663938600506E-2</v>
      </c>
      <c r="Z4740">
        <v>6.8875738901723493E-2</v>
      </c>
      <c r="AA4740">
        <v>7.5809785705676605E-2</v>
      </c>
      <c r="AB4740">
        <v>7.5813094210218895E-2</v>
      </c>
      <c r="AD4740" t="s">
        <v>4757</v>
      </c>
      <c r="AE4740">
        <v>7.41028315574441</v>
      </c>
      <c r="AF4740">
        <v>6.8874663938600506E-2</v>
      </c>
    </row>
    <row r="4741" spans="1:32" x14ac:dyDescent="0.25">
      <c r="A4741" t="s">
        <v>4758</v>
      </c>
      <c r="B4741">
        <v>6.6666666666666599</v>
      </c>
      <c r="C4741" s="1">
        <v>-9.2559631349317796E+61</v>
      </c>
      <c r="D4741">
        <v>6.6666666666666599</v>
      </c>
      <c r="E4741" s="1">
        <v>-9.2559631349317796E+61</v>
      </c>
      <c r="F4741">
        <v>6.6666666666666599</v>
      </c>
      <c r="G4741" s="1">
        <v>-9.2559631349317796E+61</v>
      </c>
      <c r="H4741">
        <v>6.6666666666666599</v>
      </c>
      <c r="I4741" s="1">
        <v>-9.2559631349317796E+61</v>
      </c>
      <c r="J4741">
        <v>7.3514740999999999</v>
      </c>
      <c r="K4741">
        <v>7.3514740999999999</v>
      </c>
      <c r="L4741">
        <v>4.4526493999999897</v>
      </c>
      <c r="M4741">
        <v>4.4526493999999897</v>
      </c>
      <c r="N4741">
        <v>8.0486405794063395E-2</v>
      </c>
      <c r="O4741">
        <v>8.0487667161496801E-2</v>
      </c>
      <c r="P4741">
        <v>8.8590470001836799E-2</v>
      </c>
      <c r="Q4741">
        <v>8.8592486023070502E-2</v>
      </c>
      <c r="U4741">
        <v>6.6666666666666599</v>
      </c>
      <c r="V4741">
        <v>6.6666666666666599</v>
      </c>
      <c r="W4741">
        <v>6.6666666666666599</v>
      </c>
      <c r="X4741">
        <v>6.6666666666666599</v>
      </c>
      <c r="Y4741">
        <v>8.0486405794063395E-2</v>
      </c>
      <c r="Z4741">
        <v>8.0487667161496801E-2</v>
      </c>
      <c r="AA4741">
        <v>8.8590470001836799E-2</v>
      </c>
      <c r="AB4741">
        <v>8.8592486023070502E-2</v>
      </c>
      <c r="AD4741" t="s">
        <v>4758</v>
      </c>
      <c r="AE4741">
        <v>6.6666666666666599</v>
      </c>
      <c r="AF4741">
        <v>8.0486405794063395E-2</v>
      </c>
    </row>
    <row r="4742" spans="1:32" x14ac:dyDescent="0.25">
      <c r="A4742" t="s">
        <v>4759</v>
      </c>
      <c r="B4742">
        <v>0</v>
      </c>
      <c r="C4742" s="1">
        <v>-9.2559631349317796E+61</v>
      </c>
      <c r="D4742">
        <v>0</v>
      </c>
      <c r="E4742" s="1">
        <v>-9.2559631349317796E+61</v>
      </c>
      <c r="F4742">
        <v>0</v>
      </c>
      <c r="G4742" s="1">
        <v>-9.2559631349317796E+61</v>
      </c>
      <c r="H4742">
        <v>0</v>
      </c>
      <c r="I4742" s="1">
        <v>-9.2559631349317796E+61</v>
      </c>
      <c r="J4742">
        <v>13.967800789999901</v>
      </c>
      <c r="K4742">
        <v>13.967800789999901</v>
      </c>
      <c r="L4742">
        <v>8.4600338599999905</v>
      </c>
      <c r="M4742">
        <v>8.4600338599999905</v>
      </c>
      <c r="N4742">
        <v>9.2153627715193698E-2</v>
      </c>
      <c r="O4742">
        <v>9.2156457313932696E-2</v>
      </c>
      <c r="P4742">
        <v>0.101432781740564</v>
      </c>
      <c r="Q4742">
        <v>0.101434930878357</v>
      </c>
      <c r="U4742">
        <v>0</v>
      </c>
      <c r="V4742">
        <v>0</v>
      </c>
      <c r="W4742">
        <v>0</v>
      </c>
      <c r="X4742">
        <v>0</v>
      </c>
      <c r="Y4742">
        <v>9.2153627715193698E-2</v>
      </c>
      <c r="Z4742">
        <v>9.2156457313932696E-2</v>
      </c>
      <c r="AA4742">
        <v>0.101432781740564</v>
      </c>
      <c r="AB4742">
        <v>0.101434930878357</v>
      </c>
      <c r="AD4742" t="s">
        <v>4759</v>
      </c>
      <c r="AE4742">
        <v>0</v>
      </c>
      <c r="AF4742">
        <v>9.2153627715193698E-2</v>
      </c>
    </row>
    <row r="4743" spans="1:32" x14ac:dyDescent="0.25">
      <c r="A4743" t="s">
        <v>4760</v>
      </c>
      <c r="B4743">
        <v>0</v>
      </c>
      <c r="C4743" s="1">
        <v>-9.2559631349317796E+61</v>
      </c>
      <c r="D4743">
        <v>0</v>
      </c>
      <c r="E4743" s="1">
        <v>-9.2559631349317796E+61</v>
      </c>
      <c r="F4743">
        <v>0</v>
      </c>
      <c r="G4743" s="1">
        <v>-9.2559631349317796E+61</v>
      </c>
      <c r="H4743">
        <v>0</v>
      </c>
      <c r="I4743" s="1">
        <v>-9.2559631349317796E+61</v>
      </c>
      <c r="J4743">
        <v>13.967800789999901</v>
      </c>
      <c r="K4743">
        <v>13.967800789999901</v>
      </c>
      <c r="L4743">
        <v>8.4600338599999905</v>
      </c>
      <c r="M4743">
        <v>8.4600338599999905</v>
      </c>
      <c r="N4743">
        <v>9.9584824023869603E-2</v>
      </c>
      <c r="O4743">
        <v>9.9588398033922498E-2</v>
      </c>
      <c r="P4743">
        <v>0.109615663847275</v>
      </c>
      <c r="Q4743">
        <v>0.10961403662333299</v>
      </c>
      <c r="U4743">
        <v>0</v>
      </c>
      <c r="V4743">
        <v>0</v>
      </c>
      <c r="W4743">
        <v>0</v>
      </c>
      <c r="X4743">
        <v>0</v>
      </c>
      <c r="Y4743">
        <v>9.9584824023869603E-2</v>
      </c>
      <c r="Z4743">
        <v>9.9588398033922498E-2</v>
      </c>
      <c r="AA4743">
        <v>0.109615663847275</v>
      </c>
      <c r="AB4743">
        <v>0.10961403662333299</v>
      </c>
      <c r="AD4743" t="s">
        <v>4760</v>
      </c>
      <c r="AE4743">
        <v>0</v>
      </c>
      <c r="AF4743">
        <v>9.9584824023869603E-2</v>
      </c>
    </row>
    <row r="4744" spans="1:32" x14ac:dyDescent="0.25">
      <c r="A4744" t="s">
        <v>4761</v>
      </c>
      <c r="B4744">
        <v>0</v>
      </c>
      <c r="C4744" s="1">
        <v>-9.2559631349317796E+61</v>
      </c>
      <c r="D4744">
        <v>0</v>
      </c>
      <c r="E4744" s="1">
        <v>-9.2559631349317796E+61</v>
      </c>
      <c r="F4744">
        <v>0</v>
      </c>
      <c r="G4744" s="1">
        <v>-9.2559631349317796E+61</v>
      </c>
      <c r="H4744">
        <v>0</v>
      </c>
      <c r="I4744" s="1">
        <v>-9.2559631349317796E+61</v>
      </c>
      <c r="J4744">
        <v>13.967800789999901</v>
      </c>
      <c r="K4744">
        <v>13.967800789999901</v>
      </c>
      <c r="L4744">
        <v>8.4600338599999905</v>
      </c>
      <c r="M4744">
        <v>8.4600338599999905</v>
      </c>
      <c r="N4744">
        <v>0.103564151856036</v>
      </c>
      <c r="O4744">
        <v>0.103567589263593</v>
      </c>
      <c r="P4744">
        <v>0.113999311520064</v>
      </c>
      <c r="Q4744">
        <v>0.11399403449958199</v>
      </c>
      <c r="U4744">
        <v>0</v>
      </c>
      <c r="V4744">
        <v>0</v>
      </c>
      <c r="W4744">
        <v>0</v>
      </c>
      <c r="X4744">
        <v>0</v>
      </c>
      <c r="Y4744">
        <v>0.103564151856036</v>
      </c>
      <c r="Z4744">
        <v>0.103567589263593</v>
      </c>
      <c r="AA4744">
        <v>0.113999311520064</v>
      </c>
      <c r="AB4744">
        <v>0.11399403449958199</v>
      </c>
      <c r="AD4744" t="s">
        <v>4761</v>
      </c>
      <c r="AE4744">
        <v>0</v>
      </c>
      <c r="AF4744">
        <v>0.103564151856036</v>
      </c>
    </row>
    <row r="4745" spans="1:32" x14ac:dyDescent="0.25">
      <c r="A4745" t="s">
        <v>4762</v>
      </c>
      <c r="B4745">
        <v>0</v>
      </c>
      <c r="C4745" s="1">
        <v>-9.2559631349317796E+61</v>
      </c>
      <c r="D4745">
        <v>0</v>
      </c>
      <c r="E4745" s="1">
        <v>-9.2559631349317796E+61</v>
      </c>
      <c r="F4745">
        <v>0</v>
      </c>
      <c r="G4745" s="1">
        <v>-9.2559631349317796E+61</v>
      </c>
      <c r="H4745">
        <v>0</v>
      </c>
      <c r="I4745" s="1">
        <v>-9.2559631349317796E+61</v>
      </c>
      <c r="J4745">
        <v>13.967800789999901</v>
      </c>
      <c r="K4745">
        <v>13.967800789999901</v>
      </c>
      <c r="L4745">
        <v>8.4600338599999905</v>
      </c>
      <c r="M4745">
        <v>8.4600338599999905</v>
      </c>
      <c r="N4745">
        <v>0.107599978521439</v>
      </c>
      <c r="O4745">
        <v>0.107602368512709</v>
      </c>
      <c r="P4745">
        <v>0.118444132856551</v>
      </c>
      <c r="Q4745">
        <v>0.118419819912864</v>
      </c>
      <c r="U4745">
        <v>0</v>
      </c>
      <c r="V4745">
        <v>0</v>
      </c>
      <c r="W4745">
        <v>0</v>
      </c>
      <c r="X4745">
        <v>0</v>
      </c>
      <c r="Y4745">
        <v>0.107599978521439</v>
      </c>
      <c r="Z4745">
        <v>0.107602368512709</v>
      </c>
      <c r="AA4745">
        <v>0.118444132856551</v>
      </c>
      <c r="AB4745">
        <v>0.118419819912864</v>
      </c>
      <c r="AD4745" t="s">
        <v>4762</v>
      </c>
      <c r="AE4745">
        <v>0</v>
      </c>
      <c r="AF4745">
        <v>0.107599978521439</v>
      </c>
    </row>
    <row r="4746" spans="1:32" x14ac:dyDescent="0.25">
      <c r="A4746" t="s">
        <v>4763</v>
      </c>
      <c r="B4746">
        <v>0</v>
      </c>
      <c r="C4746" s="1">
        <v>-9.2559631349317796E+61</v>
      </c>
      <c r="D4746">
        <v>0</v>
      </c>
      <c r="E4746" s="1">
        <v>-9.2559631349317796E+61</v>
      </c>
      <c r="F4746">
        <v>0</v>
      </c>
      <c r="G4746" s="1">
        <v>-9.2559631349317796E+61</v>
      </c>
      <c r="H4746">
        <v>0</v>
      </c>
      <c r="I4746" s="1">
        <v>-9.2559631349317796E+61</v>
      </c>
      <c r="J4746">
        <v>4.4108844599999903</v>
      </c>
      <c r="K4746">
        <v>4.4108844599999903</v>
      </c>
      <c r="L4746">
        <v>2.6715896400000001</v>
      </c>
      <c r="M4746">
        <v>2.6715896399999899</v>
      </c>
      <c r="N4746">
        <v>9.8502683982222103E-2</v>
      </c>
      <c r="O4746">
        <v>9.8503392937074094E-2</v>
      </c>
      <c r="P4746">
        <v>0.108427675947466</v>
      </c>
      <c r="Q4746">
        <v>0.108264892435012</v>
      </c>
      <c r="U4746">
        <v>0</v>
      </c>
      <c r="V4746">
        <v>0</v>
      </c>
      <c r="W4746">
        <v>0</v>
      </c>
      <c r="X4746">
        <v>0</v>
      </c>
      <c r="Y4746">
        <v>9.8502683982222103E-2</v>
      </c>
      <c r="Z4746">
        <v>9.8503392937074094E-2</v>
      </c>
      <c r="AA4746">
        <v>0.108427675947466</v>
      </c>
      <c r="AB4746">
        <v>0.108264892435012</v>
      </c>
      <c r="AD4746" t="s">
        <v>4763</v>
      </c>
      <c r="AE4746">
        <v>0</v>
      </c>
      <c r="AF4746">
        <v>9.8502683982222103E-2</v>
      </c>
    </row>
    <row r="4747" spans="1:32" x14ac:dyDescent="0.25">
      <c r="A4747" t="s">
        <v>4764</v>
      </c>
      <c r="B4747">
        <v>8.3333333333333304</v>
      </c>
      <c r="C4747" s="1">
        <v>-9.2559631349317796E+61</v>
      </c>
      <c r="D4747">
        <v>8.3333333333333304</v>
      </c>
      <c r="E4747" s="1">
        <v>-9.2559631349317796E+61</v>
      </c>
      <c r="F4747">
        <v>8.3333333333333304</v>
      </c>
      <c r="G4747" s="1">
        <v>-9.2559631349317796E+61</v>
      </c>
      <c r="H4747">
        <v>6.6666666666666599</v>
      </c>
      <c r="I4747" s="1">
        <v>-9.2559631349317796E+61</v>
      </c>
      <c r="J4747">
        <v>1.4702948199999999</v>
      </c>
      <c r="K4747">
        <v>1.4702948199999999</v>
      </c>
      <c r="L4747">
        <v>0.89052988</v>
      </c>
      <c r="M4747">
        <v>0.890529879999999</v>
      </c>
      <c r="N4747">
        <v>7.86709070178504E-2</v>
      </c>
      <c r="O4747">
        <v>7.8670818940574899E-2</v>
      </c>
      <c r="P4747">
        <v>8.6594148261556703E-2</v>
      </c>
      <c r="Q4747">
        <v>8.6529452850267696E-2</v>
      </c>
      <c r="U4747">
        <v>8.3333333333333304</v>
      </c>
      <c r="V4747">
        <v>8.3333333333333304</v>
      </c>
      <c r="W4747">
        <v>8.3333333333333304</v>
      </c>
      <c r="X4747">
        <v>6.6666666666666599</v>
      </c>
      <c r="Y4747">
        <v>7.86709070178504E-2</v>
      </c>
      <c r="Z4747">
        <v>7.8670818940574899E-2</v>
      </c>
      <c r="AA4747">
        <v>8.6594148261556703E-2</v>
      </c>
      <c r="AB4747">
        <v>8.6529452850267696E-2</v>
      </c>
      <c r="AD4747" t="s">
        <v>4764</v>
      </c>
      <c r="AE4747">
        <v>8.3333333333333304</v>
      </c>
      <c r="AF4747">
        <v>7.86709070178504E-2</v>
      </c>
    </row>
    <row r="4748" spans="1:32" x14ac:dyDescent="0.25">
      <c r="A4748" t="s">
        <v>4765</v>
      </c>
      <c r="B4748">
        <v>8.8637871279571705</v>
      </c>
      <c r="C4748" s="1">
        <v>-9.2559631349317796E+61</v>
      </c>
      <c r="D4748">
        <v>7.2462520001649802</v>
      </c>
      <c r="E4748" s="1">
        <v>-9.2559631349317796E+61</v>
      </c>
      <c r="F4748">
        <v>10</v>
      </c>
      <c r="G4748" s="1">
        <v>-9.2559631349317796E+61</v>
      </c>
      <c r="H4748">
        <v>7.37892361248245</v>
      </c>
      <c r="I4748" s="1">
        <v>-9.2559631349317796E+61</v>
      </c>
      <c r="J4748">
        <v>1.4702948199999999</v>
      </c>
      <c r="K4748">
        <v>1.4702948199999999</v>
      </c>
      <c r="L4748">
        <v>0.89052988</v>
      </c>
      <c r="M4748">
        <v>0.890529879999999</v>
      </c>
      <c r="N4748">
        <v>5.8914713628560302E-2</v>
      </c>
      <c r="O4748">
        <v>5.8914410158039499E-2</v>
      </c>
      <c r="P4748">
        <v>6.4847290573968597E-2</v>
      </c>
      <c r="Q4748">
        <v>6.4832217104644499E-2</v>
      </c>
      <c r="U4748">
        <v>8.8637871279571705</v>
      </c>
      <c r="V4748">
        <v>7.2462520001649802</v>
      </c>
      <c r="W4748">
        <v>10</v>
      </c>
      <c r="X4748">
        <v>7.37892361248245</v>
      </c>
      <c r="Y4748">
        <v>5.8914713628560302E-2</v>
      </c>
      <c r="Z4748">
        <v>5.8914410158039499E-2</v>
      </c>
      <c r="AA4748">
        <v>6.4847290573968597E-2</v>
      </c>
      <c r="AB4748">
        <v>6.4832217104644499E-2</v>
      </c>
      <c r="AD4748" t="s">
        <v>4765</v>
      </c>
      <c r="AE4748">
        <v>8.8637871279571705</v>
      </c>
      <c r="AF4748">
        <v>5.8914713628560302E-2</v>
      </c>
    </row>
    <row r="4749" spans="1:32" x14ac:dyDescent="0.25">
      <c r="A4749" t="s">
        <v>4766</v>
      </c>
      <c r="B4749">
        <v>3.5259975232548699</v>
      </c>
      <c r="C4749" s="1">
        <v>-9.2559631349317796E+61</v>
      </c>
      <c r="D4749">
        <v>2.9059831604696802</v>
      </c>
      <c r="E4749" s="1">
        <v>-9.2559631349317796E+61</v>
      </c>
      <c r="F4749">
        <v>7.3689409666129002</v>
      </c>
      <c r="G4749" s="1">
        <v>-9.2559631349317796E+61</v>
      </c>
      <c r="H4749">
        <v>3.5797261032726699</v>
      </c>
      <c r="I4749" s="1">
        <v>-9.2559631349317796E+61</v>
      </c>
      <c r="J4749">
        <v>1.4702948199999999</v>
      </c>
      <c r="K4749">
        <v>1.4702948199999999</v>
      </c>
      <c r="L4749">
        <v>0.89052988</v>
      </c>
      <c r="M4749">
        <v>0.890529879999999</v>
      </c>
      <c r="N4749">
        <v>5.1123890429206197E-2</v>
      </c>
      <c r="O4749">
        <v>5.11179808697537E-2</v>
      </c>
      <c r="P4749">
        <v>5.62721106937236E-2</v>
      </c>
      <c r="Q4749">
        <v>5.6223198237488302E-2</v>
      </c>
      <c r="U4749">
        <v>3.5259975232548699</v>
      </c>
      <c r="V4749">
        <v>2.9059831604696802</v>
      </c>
      <c r="W4749">
        <v>7.3689409666129002</v>
      </c>
      <c r="X4749">
        <v>3.5797261032726699</v>
      </c>
      <c r="Y4749">
        <v>5.1123890429206197E-2</v>
      </c>
      <c r="Z4749">
        <v>5.11179808697537E-2</v>
      </c>
      <c r="AA4749">
        <v>5.62721106937236E-2</v>
      </c>
      <c r="AB4749">
        <v>5.6223198237488302E-2</v>
      </c>
      <c r="AD4749" t="s">
        <v>4766</v>
      </c>
      <c r="AE4749">
        <v>3.5259975232548699</v>
      </c>
      <c r="AF4749">
        <v>5.1123890429206197E-2</v>
      </c>
    </row>
    <row r="4750" spans="1:32" x14ac:dyDescent="0.25">
      <c r="A4750" t="s">
        <v>4767</v>
      </c>
      <c r="B4750">
        <v>1.6361413543151899</v>
      </c>
      <c r="C4750" s="1">
        <v>-9.2559631349317796E+61</v>
      </c>
      <c r="D4750">
        <v>2.1510406855795501</v>
      </c>
      <c r="E4750" s="1">
        <v>-9.2559631349317796E+61</v>
      </c>
      <c r="F4750">
        <v>3.3442322839239398</v>
      </c>
      <c r="G4750" s="1">
        <v>-9.2559631349317796E+61</v>
      </c>
      <c r="H4750">
        <v>2.57895998214717</v>
      </c>
      <c r="I4750" s="1">
        <v>-9.2559631349317796E+61</v>
      </c>
      <c r="J4750">
        <v>1.4702948199999999</v>
      </c>
      <c r="K4750">
        <v>1.4702948199999999</v>
      </c>
      <c r="L4750">
        <v>0.89052988</v>
      </c>
      <c r="M4750">
        <v>0.890529879999999</v>
      </c>
      <c r="N4750">
        <v>5.1425843919487201E-2</v>
      </c>
      <c r="O4750">
        <v>5.1363470658104003E-2</v>
      </c>
      <c r="P4750">
        <v>5.6589978390181601E-2</v>
      </c>
      <c r="Q4750">
        <v>5.6484157830962702E-2</v>
      </c>
      <c r="U4750">
        <v>1.6361413543151899</v>
      </c>
      <c r="V4750">
        <v>2.1510406855795501</v>
      </c>
      <c r="W4750">
        <v>3.3442322839239398</v>
      </c>
      <c r="X4750">
        <v>2.57895998214717</v>
      </c>
      <c r="Y4750">
        <v>5.1425843919487201E-2</v>
      </c>
      <c r="Z4750">
        <v>5.1363470658104003E-2</v>
      </c>
      <c r="AA4750">
        <v>5.6589978390181601E-2</v>
      </c>
      <c r="AB4750">
        <v>5.6484157830962702E-2</v>
      </c>
      <c r="AD4750" t="s">
        <v>4767</v>
      </c>
      <c r="AE4750">
        <v>1.6361413543151899</v>
      </c>
      <c r="AF4750">
        <v>5.1425843919487201E-2</v>
      </c>
    </row>
    <row r="4751" spans="1:32" x14ac:dyDescent="0.25">
      <c r="A4751" t="s">
        <v>4768</v>
      </c>
      <c r="B4751">
        <v>1.0738367401000299</v>
      </c>
      <c r="C4751" s="1">
        <v>-9.2559631349317796E+61</v>
      </c>
      <c r="D4751">
        <v>1.38211295141598</v>
      </c>
      <c r="E4751" s="1">
        <v>-9.2559631349317796E+61</v>
      </c>
      <c r="F4751">
        <v>2.0737501707589598</v>
      </c>
      <c r="G4751" s="1">
        <v>-9.2559631349317796E+61</v>
      </c>
      <c r="H4751">
        <v>1.61859979975433</v>
      </c>
      <c r="I4751" s="1">
        <v>-9.2559631349317796E+61</v>
      </c>
      <c r="J4751">
        <v>0.73514740999999995</v>
      </c>
      <c r="K4751">
        <v>0.73514740999999995</v>
      </c>
      <c r="L4751">
        <v>0.44526494</v>
      </c>
      <c r="M4751">
        <v>0.445264939999999</v>
      </c>
      <c r="N4751">
        <v>5.1666706979724301E-2</v>
      </c>
      <c r="O4751">
        <v>5.1606373232829503E-2</v>
      </c>
      <c r="P4751">
        <v>5.68509717112839E-2</v>
      </c>
      <c r="Q4751">
        <v>5.67547042210894E-2</v>
      </c>
      <c r="U4751">
        <v>1.0738367401000299</v>
      </c>
      <c r="V4751">
        <v>1.38211295141598</v>
      </c>
      <c r="W4751">
        <v>2.0737501707589598</v>
      </c>
      <c r="X4751">
        <v>1.61859979975433</v>
      </c>
      <c r="Y4751">
        <v>5.1666706979724301E-2</v>
      </c>
      <c r="Z4751">
        <v>5.1606373232829503E-2</v>
      </c>
      <c r="AA4751">
        <v>5.68509717112839E-2</v>
      </c>
      <c r="AB4751">
        <v>5.67547042210894E-2</v>
      </c>
      <c r="AD4751" t="s">
        <v>4768</v>
      </c>
      <c r="AE4751">
        <v>1.0738367401000299</v>
      </c>
      <c r="AF4751">
        <v>5.1666706979724301E-2</v>
      </c>
    </row>
    <row r="4752" spans="1:32" x14ac:dyDescent="0.25">
      <c r="A4752" t="s">
        <v>4769</v>
      </c>
      <c r="B4752">
        <v>0.4615646594294</v>
      </c>
      <c r="C4752" s="1">
        <v>-9.2559631349317796E+61</v>
      </c>
      <c r="D4752">
        <v>0.43085916512252698</v>
      </c>
      <c r="E4752" s="1">
        <v>-9.2559631349317796E+61</v>
      </c>
      <c r="F4752">
        <v>0.50788827253616298</v>
      </c>
      <c r="G4752" s="1">
        <v>-9.2559631349317796E+61</v>
      </c>
      <c r="H4752">
        <v>0.47140427861301698</v>
      </c>
      <c r="I4752" s="1">
        <v>-9.2559631349317796E+61</v>
      </c>
      <c r="J4752">
        <v>0.73514740999999995</v>
      </c>
      <c r="K4752">
        <v>0.73514740999999995</v>
      </c>
      <c r="L4752">
        <v>0.44526494</v>
      </c>
      <c r="M4752">
        <v>0.445264939999999</v>
      </c>
      <c r="N4752">
        <v>4.95628988444951E-2</v>
      </c>
      <c r="O4752">
        <v>4.9546718659372498E-2</v>
      </c>
      <c r="P4752">
        <v>5.4631311440041498E-2</v>
      </c>
      <c r="Q4752">
        <v>5.45023670614447E-2</v>
      </c>
      <c r="U4752">
        <v>0.4615646594294</v>
      </c>
      <c r="V4752">
        <v>0.43085916512252698</v>
      </c>
      <c r="W4752">
        <v>0.50788827253616298</v>
      </c>
      <c r="X4752">
        <v>0.47140427861301698</v>
      </c>
      <c r="Y4752">
        <v>4.95628988444951E-2</v>
      </c>
      <c r="Z4752">
        <v>4.9546718659372498E-2</v>
      </c>
      <c r="AA4752">
        <v>5.4631311440041498E-2</v>
      </c>
      <c r="AB4752">
        <v>5.45023670614447E-2</v>
      </c>
      <c r="AD4752" t="s">
        <v>4769</v>
      </c>
      <c r="AE4752">
        <v>0.4615646594294</v>
      </c>
      <c r="AF4752">
        <v>4.95628988444951E-2</v>
      </c>
    </row>
    <row r="4753" spans="1:32" x14ac:dyDescent="0.25">
      <c r="A4753" t="s">
        <v>4770</v>
      </c>
      <c r="B4753">
        <v>0.38044285453639498</v>
      </c>
      <c r="C4753" s="1">
        <v>-9.2559631349317796E+61</v>
      </c>
      <c r="D4753">
        <v>0.35345955972360799</v>
      </c>
      <c r="E4753" s="1">
        <v>-9.2559631349317796E+61</v>
      </c>
      <c r="F4753">
        <v>0.41723923995228801</v>
      </c>
      <c r="G4753" s="1">
        <v>-9.2559631349317796E+61</v>
      </c>
      <c r="H4753">
        <v>0.53770360071152401</v>
      </c>
      <c r="I4753" s="1">
        <v>-9.2559631349317796E+61</v>
      </c>
      <c r="J4753">
        <v>0</v>
      </c>
      <c r="K4753">
        <v>0</v>
      </c>
      <c r="L4753">
        <v>0</v>
      </c>
      <c r="M4753">
        <v>0</v>
      </c>
      <c r="N4753">
        <v>0.18739850919669801</v>
      </c>
      <c r="O4753">
        <v>0.18739461193764601</v>
      </c>
      <c r="P4753">
        <v>0.206646024450648</v>
      </c>
      <c r="Q4753">
        <v>0.20602972384139301</v>
      </c>
      <c r="U4753">
        <v>0.38044285453639498</v>
      </c>
      <c r="V4753">
        <v>0.35345955972360799</v>
      </c>
      <c r="W4753">
        <v>0.41723923995228801</v>
      </c>
      <c r="X4753">
        <v>0.53770360071152401</v>
      </c>
      <c r="Y4753">
        <v>0.18739850919669801</v>
      </c>
      <c r="Z4753">
        <v>0.18739461193764601</v>
      </c>
      <c r="AA4753">
        <v>0.206646024450648</v>
      </c>
      <c r="AB4753">
        <v>0.20602972384139301</v>
      </c>
      <c r="AD4753" t="s">
        <v>4770</v>
      </c>
      <c r="AE4753">
        <v>0.38044285453639498</v>
      </c>
      <c r="AF4753">
        <v>0.18739850919669801</v>
      </c>
    </row>
    <row r="4754" spans="1:32" x14ac:dyDescent="0.25">
      <c r="A4754" t="s">
        <v>4771</v>
      </c>
      <c r="B4754">
        <v>0.216703058817033</v>
      </c>
      <c r="C4754" s="1">
        <v>-9.2559631349317796E+61</v>
      </c>
      <c r="D4754">
        <v>0.229854147456764</v>
      </c>
      <c r="E4754" s="1">
        <v>-9.2559631349317796E+61</v>
      </c>
      <c r="F4754">
        <v>0.30274897837492898</v>
      </c>
      <c r="G4754" s="1">
        <v>-9.2559631349317796E+61</v>
      </c>
      <c r="H4754">
        <v>0.22512493426303601</v>
      </c>
      <c r="I4754" s="1">
        <v>-9.2559631349317796E+61</v>
      </c>
      <c r="J4754">
        <v>0</v>
      </c>
      <c r="K4754">
        <v>0</v>
      </c>
      <c r="L4754">
        <v>0</v>
      </c>
      <c r="M4754">
        <v>0</v>
      </c>
      <c r="N4754">
        <v>0.17504088142333901</v>
      </c>
      <c r="O4754">
        <v>0.175025793960572</v>
      </c>
      <c r="P4754">
        <v>0.19296229060898801</v>
      </c>
      <c r="Q4754">
        <v>0.19251636042692699</v>
      </c>
      <c r="U4754">
        <v>0.216703058817033</v>
      </c>
      <c r="V4754">
        <v>0.229854147456764</v>
      </c>
      <c r="W4754">
        <v>0.30274897837492898</v>
      </c>
      <c r="X4754">
        <v>0.22512493426303601</v>
      </c>
      <c r="Y4754">
        <v>0.17504088142333901</v>
      </c>
      <c r="Z4754">
        <v>0.175025793960572</v>
      </c>
      <c r="AA4754">
        <v>0.19296229060898801</v>
      </c>
      <c r="AB4754">
        <v>0.19251636042692699</v>
      </c>
      <c r="AD4754" t="s">
        <v>4771</v>
      </c>
      <c r="AE4754">
        <v>0.216703058817033</v>
      </c>
      <c r="AF4754">
        <v>0.17504088142333901</v>
      </c>
    </row>
    <row r="4755" spans="1:32" x14ac:dyDescent="0.25">
      <c r="A4755" t="s">
        <v>4772</v>
      </c>
      <c r="B4755">
        <v>0.15145388429288301</v>
      </c>
      <c r="C4755" s="1">
        <v>-9.2559631349317796E+61</v>
      </c>
      <c r="D4755">
        <v>0.15414638646945</v>
      </c>
      <c r="E4755" s="1">
        <v>-9.2559631349317796E+61</v>
      </c>
      <c r="F4755">
        <v>0.20579417727841101</v>
      </c>
      <c r="G4755" s="1">
        <v>-9.2559631349317796E+61</v>
      </c>
      <c r="H4755">
        <v>0.16533148893477601</v>
      </c>
      <c r="I4755" s="1">
        <v>-9.2559631349317796E+61</v>
      </c>
      <c r="J4755">
        <v>0</v>
      </c>
      <c r="K4755">
        <v>0</v>
      </c>
      <c r="L4755">
        <v>0</v>
      </c>
      <c r="M4755">
        <v>0</v>
      </c>
      <c r="N4755">
        <v>0.13579129380204499</v>
      </c>
      <c r="O4755">
        <v>0.13578249373106199</v>
      </c>
      <c r="P4755">
        <v>0.14967534115907599</v>
      </c>
      <c r="Q4755">
        <v>0.14934469056338601</v>
      </c>
      <c r="U4755">
        <v>0.15145388429288301</v>
      </c>
      <c r="V4755">
        <v>0.15414638646945</v>
      </c>
      <c r="W4755">
        <v>0.20579417727841101</v>
      </c>
      <c r="X4755">
        <v>0.16533148893477601</v>
      </c>
      <c r="Y4755">
        <v>0.13579129380204499</v>
      </c>
      <c r="Z4755">
        <v>0.13578249373106199</v>
      </c>
      <c r="AA4755">
        <v>0.14967534115907599</v>
      </c>
      <c r="AB4755">
        <v>0.14934469056338601</v>
      </c>
      <c r="AD4755" t="s">
        <v>4772</v>
      </c>
      <c r="AE4755">
        <v>0.15145388429288301</v>
      </c>
      <c r="AF4755">
        <v>0.13579129380204499</v>
      </c>
    </row>
    <row r="4756" spans="1:32" x14ac:dyDescent="0.25">
      <c r="A4756" t="s">
        <v>4773</v>
      </c>
      <c r="B4756">
        <v>9.4983807825224698E-2</v>
      </c>
      <c r="C4756" s="1">
        <v>-9.2559631349317796E+61</v>
      </c>
      <c r="D4756">
        <v>8.8880050314957396E-2</v>
      </c>
      <c r="E4756" s="1">
        <v>-9.2559631349317796E+61</v>
      </c>
      <c r="F4756">
        <v>0.132083813495638</v>
      </c>
      <c r="G4756" s="1">
        <v>-9.2559631349317796E+61</v>
      </c>
      <c r="H4756">
        <v>9.4972191806605696E-2</v>
      </c>
      <c r="I4756" s="1">
        <v>-9.2559631349317796E+61</v>
      </c>
      <c r="J4756">
        <v>0</v>
      </c>
      <c r="K4756">
        <v>0</v>
      </c>
      <c r="L4756">
        <v>0</v>
      </c>
      <c r="M4756">
        <v>0</v>
      </c>
      <c r="N4756">
        <v>7.9680682247595003E-2</v>
      </c>
      <c r="O4756">
        <v>7.9679282760709097E-2</v>
      </c>
      <c r="P4756">
        <v>8.7816010760664101E-2</v>
      </c>
      <c r="Q4756">
        <v>8.7634733999324102E-2</v>
      </c>
      <c r="U4756">
        <v>9.4983807825224698E-2</v>
      </c>
      <c r="V4756">
        <v>8.8880050314957396E-2</v>
      </c>
      <c r="W4756">
        <v>0.132083813495638</v>
      </c>
      <c r="X4756">
        <v>9.4972191806605696E-2</v>
      </c>
      <c r="Y4756">
        <v>7.9680682247595003E-2</v>
      </c>
      <c r="Z4756">
        <v>7.9679282760709097E-2</v>
      </c>
      <c r="AA4756">
        <v>8.7816010760664101E-2</v>
      </c>
      <c r="AB4756">
        <v>8.7634733999324102E-2</v>
      </c>
      <c r="AD4756" t="s">
        <v>4773</v>
      </c>
      <c r="AE4756">
        <v>9.4983807825224698E-2</v>
      </c>
      <c r="AF4756">
        <v>7.9680682247595003E-2</v>
      </c>
    </row>
    <row r="4757" spans="1:32" x14ac:dyDescent="0.25">
      <c r="A4757" t="s">
        <v>4774</v>
      </c>
      <c r="B4757">
        <v>0.13569011488719601</v>
      </c>
      <c r="C4757" s="1">
        <v>-9.2559631349317796E+61</v>
      </c>
      <c r="D4757">
        <v>0.17966346582804801</v>
      </c>
      <c r="E4757" s="1">
        <v>-9.2559631349317796E+61</v>
      </c>
      <c r="F4757">
        <v>0.33937585188786101</v>
      </c>
      <c r="G4757" s="1">
        <v>-9.2559631349317796E+61</v>
      </c>
      <c r="H4757">
        <v>0.151848818325551</v>
      </c>
      <c r="I4757" s="1">
        <v>-9.2559631349317796E+61</v>
      </c>
      <c r="J4757">
        <v>0</v>
      </c>
      <c r="K4757">
        <v>0</v>
      </c>
      <c r="L4757">
        <v>0</v>
      </c>
      <c r="M4757">
        <v>0</v>
      </c>
      <c r="N4757">
        <v>2.3452019621747699E-2</v>
      </c>
      <c r="O4757">
        <v>2.3446456390276201E-2</v>
      </c>
      <c r="P4757">
        <v>2.58219957545123E-2</v>
      </c>
      <c r="Q4757">
        <v>2.5790351302615599E-2</v>
      </c>
      <c r="U4757">
        <v>0.13569011488719601</v>
      </c>
      <c r="V4757">
        <v>0.17966346582804801</v>
      </c>
      <c r="W4757">
        <v>0.33937585188786101</v>
      </c>
      <c r="X4757">
        <v>0.151848818325551</v>
      </c>
      <c r="Y4757">
        <v>2.3452019621747699E-2</v>
      </c>
      <c r="Z4757">
        <v>2.3446456390276201E-2</v>
      </c>
      <c r="AA4757">
        <v>2.58219957545123E-2</v>
      </c>
      <c r="AB4757">
        <v>2.5790351302615599E-2</v>
      </c>
      <c r="AD4757" t="s">
        <v>4774</v>
      </c>
      <c r="AE4757">
        <v>0.13569011488719601</v>
      </c>
      <c r="AF4757">
        <v>2.3452019621747699E-2</v>
      </c>
    </row>
    <row r="4758" spans="1:32" x14ac:dyDescent="0.25">
      <c r="A4758" t="s">
        <v>4775</v>
      </c>
      <c r="B4758">
        <v>0</v>
      </c>
      <c r="C4758" s="1">
        <v>-9.2559631349317796E+61</v>
      </c>
      <c r="D4758">
        <v>0</v>
      </c>
      <c r="E4758" s="1">
        <v>-9.2559631349317796E+61</v>
      </c>
      <c r="F4758">
        <v>2.8979883073550101E-2</v>
      </c>
      <c r="G4758" s="1">
        <v>-9.2559631349317796E+61</v>
      </c>
      <c r="H4758">
        <v>0</v>
      </c>
      <c r="I4758" s="1">
        <v>-9.2559631349317796E+61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U4758">
        <v>0</v>
      </c>
      <c r="V4758">
        <v>0</v>
      </c>
      <c r="W4758">
        <v>2.8979883073550101E-2</v>
      </c>
      <c r="X4758">
        <v>0</v>
      </c>
      <c r="Y4758">
        <v>0</v>
      </c>
      <c r="Z4758">
        <v>0</v>
      </c>
      <c r="AA4758">
        <v>0</v>
      </c>
      <c r="AB4758">
        <v>0</v>
      </c>
      <c r="AD4758" t="s">
        <v>4775</v>
      </c>
      <c r="AE4758">
        <v>0</v>
      </c>
      <c r="AF4758">
        <v>0</v>
      </c>
    </row>
    <row r="4759" spans="1:32" x14ac:dyDescent="0.25">
      <c r="A4759" t="s">
        <v>4776</v>
      </c>
      <c r="B4759">
        <v>0</v>
      </c>
      <c r="C4759" s="1">
        <v>-9.2559631349317796E+61</v>
      </c>
      <c r="D4759">
        <v>0</v>
      </c>
      <c r="E4759" s="1">
        <v>-9.2559631349317796E+61</v>
      </c>
      <c r="F4759">
        <v>9.3701122964301598E-3</v>
      </c>
      <c r="G4759" s="1">
        <v>-9.2559631349317796E+61</v>
      </c>
      <c r="H4759">
        <v>3.3709508458557402E-3</v>
      </c>
      <c r="I4759" s="1">
        <v>-9.2559631349317796E+61</v>
      </c>
      <c r="J4759">
        <v>1.4702948199999999</v>
      </c>
      <c r="K4759">
        <v>1.4702948199999999</v>
      </c>
      <c r="L4759">
        <v>0.89052988</v>
      </c>
      <c r="M4759">
        <v>0.890529879999999</v>
      </c>
      <c r="N4759">
        <v>0</v>
      </c>
      <c r="O4759">
        <v>0</v>
      </c>
      <c r="P4759">
        <v>0</v>
      </c>
      <c r="Q4759">
        <v>0</v>
      </c>
      <c r="U4759">
        <v>0</v>
      </c>
      <c r="V4759">
        <v>0</v>
      </c>
      <c r="W4759">
        <v>9.3701122964301598E-3</v>
      </c>
      <c r="X4759">
        <v>3.3709508458557402E-3</v>
      </c>
      <c r="Y4759">
        <v>0</v>
      </c>
      <c r="Z4759">
        <v>0</v>
      </c>
      <c r="AA4759">
        <v>0</v>
      </c>
      <c r="AB4759">
        <v>0</v>
      </c>
      <c r="AD4759" t="s">
        <v>4776</v>
      </c>
      <c r="AE4759">
        <v>0</v>
      </c>
      <c r="AF4759">
        <v>0</v>
      </c>
    </row>
    <row r="4760" spans="1:32" x14ac:dyDescent="0.25">
      <c r="A4760" t="s">
        <v>4777</v>
      </c>
      <c r="B4760">
        <v>0.118988304570085</v>
      </c>
      <c r="C4760" s="1">
        <v>-9.2559631349317796E+61</v>
      </c>
      <c r="D4760">
        <v>0.28073764406616702</v>
      </c>
      <c r="E4760" s="1">
        <v>-9.2559631349317796E+61</v>
      </c>
      <c r="F4760">
        <v>0.74616800304098296</v>
      </c>
      <c r="G4760" s="1">
        <v>-9.2559631349317796E+61</v>
      </c>
      <c r="H4760">
        <v>1.9423040781630001</v>
      </c>
      <c r="I4760" s="1">
        <v>-9.2559631349317796E+61</v>
      </c>
      <c r="J4760">
        <v>1.4702948199999999</v>
      </c>
      <c r="K4760">
        <v>1.4702948199999999</v>
      </c>
      <c r="L4760">
        <v>0.89052988</v>
      </c>
      <c r="M4760">
        <v>0.890529879999999</v>
      </c>
      <c r="N4760">
        <v>0</v>
      </c>
      <c r="O4760">
        <v>0</v>
      </c>
      <c r="P4760">
        <v>0</v>
      </c>
      <c r="Q4760">
        <v>0</v>
      </c>
      <c r="U4760">
        <v>0.118988304570085</v>
      </c>
      <c r="V4760">
        <v>0.28073764406616702</v>
      </c>
      <c r="W4760">
        <v>0.74616800304098296</v>
      </c>
      <c r="X4760">
        <v>1.9423040781630001</v>
      </c>
      <c r="Y4760">
        <v>0</v>
      </c>
      <c r="Z4760">
        <v>0</v>
      </c>
      <c r="AA4760">
        <v>0</v>
      </c>
      <c r="AB4760">
        <v>0</v>
      </c>
      <c r="AD4760" t="s">
        <v>4777</v>
      </c>
      <c r="AE4760">
        <v>0.118988304570085</v>
      </c>
      <c r="AF4760">
        <v>0</v>
      </c>
    </row>
    <row r="4761" spans="1:32" x14ac:dyDescent="0.25">
      <c r="A4761" t="s">
        <v>4778</v>
      </c>
      <c r="B4761">
        <v>1.1544598479061801</v>
      </c>
      <c r="C4761" s="1">
        <v>-9.2559631349317796E+61</v>
      </c>
      <c r="D4761">
        <v>1.6168768807173299</v>
      </c>
      <c r="E4761" s="1">
        <v>-9.2559631349317796E+61</v>
      </c>
      <c r="F4761">
        <v>2.8131857161934901</v>
      </c>
      <c r="G4761" s="1">
        <v>-9.2559631349317796E+61</v>
      </c>
      <c r="H4761">
        <v>8.6131025647855708</v>
      </c>
      <c r="I4761" s="1">
        <v>-9.2559631349317796E+61</v>
      </c>
      <c r="J4761">
        <v>4.4108844599999903</v>
      </c>
      <c r="K4761">
        <v>4.4108844599999903</v>
      </c>
      <c r="L4761">
        <v>2.6715896400000001</v>
      </c>
      <c r="M4761">
        <v>2.6715896399999899</v>
      </c>
      <c r="N4761">
        <v>1.0409546085667401E-2</v>
      </c>
      <c r="O4761">
        <v>1.0355794600854401E-2</v>
      </c>
      <c r="P4761">
        <v>1.1375228771758899E-2</v>
      </c>
      <c r="Q4761">
        <v>1.14674766450002E-2</v>
      </c>
      <c r="U4761">
        <v>1.1544598479061801</v>
      </c>
      <c r="V4761">
        <v>1.6168768807173299</v>
      </c>
      <c r="W4761">
        <v>2.8131857161934901</v>
      </c>
      <c r="X4761">
        <v>8.6131025647855708</v>
      </c>
      <c r="Y4761">
        <v>1.0409546085667401E-2</v>
      </c>
      <c r="Z4761">
        <v>1.0355794600854401E-2</v>
      </c>
      <c r="AA4761">
        <v>1.1375228771758899E-2</v>
      </c>
      <c r="AB4761">
        <v>1.14674766450002E-2</v>
      </c>
      <c r="AD4761" t="s">
        <v>4778</v>
      </c>
      <c r="AE4761">
        <v>1.1544598479061801</v>
      </c>
      <c r="AF4761">
        <v>1.0409546085667401E-2</v>
      </c>
    </row>
    <row r="4762" spans="1:32" x14ac:dyDescent="0.25">
      <c r="A4762" t="s">
        <v>4779</v>
      </c>
      <c r="B4762">
        <v>1.5803406715792301</v>
      </c>
      <c r="C4762" s="1">
        <v>-9.2559631349317796E+61</v>
      </c>
      <c r="D4762">
        <v>1.6621510456883299</v>
      </c>
      <c r="E4762" s="1">
        <v>-9.2559631349317796E+61</v>
      </c>
      <c r="F4762">
        <v>4.3321826918766897</v>
      </c>
      <c r="G4762" s="1">
        <v>-9.2559631349317796E+61</v>
      </c>
      <c r="H4762">
        <v>10</v>
      </c>
      <c r="I4762" s="1">
        <v>-9.2559631349317796E+61</v>
      </c>
      <c r="J4762">
        <v>4.4108844599999903</v>
      </c>
      <c r="K4762">
        <v>4.4108844599999903</v>
      </c>
      <c r="L4762">
        <v>2.6715896400000001</v>
      </c>
      <c r="M4762">
        <v>2.6715896399999899</v>
      </c>
      <c r="N4762">
        <v>2.6967733845353201E-2</v>
      </c>
      <c r="O4762">
        <v>2.68803829417253E-2</v>
      </c>
      <c r="P4762">
        <v>2.94756897783407E-2</v>
      </c>
      <c r="Q4762">
        <v>2.96853881463186E-2</v>
      </c>
      <c r="U4762">
        <v>1.5803406715792301</v>
      </c>
      <c r="V4762">
        <v>1.6621510456883299</v>
      </c>
      <c r="W4762">
        <v>4.3321826918766897</v>
      </c>
      <c r="X4762">
        <v>10</v>
      </c>
      <c r="Y4762">
        <v>2.6967733845353201E-2</v>
      </c>
      <c r="Z4762">
        <v>2.68803829417253E-2</v>
      </c>
      <c r="AA4762">
        <v>2.94756897783407E-2</v>
      </c>
      <c r="AB4762">
        <v>2.96853881463186E-2</v>
      </c>
      <c r="AD4762" t="s">
        <v>4779</v>
      </c>
      <c r="AE4762">
        <v>1.5803406715792301</v>
      </c>
      <c r="AF4762">
        <v>2.6967733845353201E-2</v>
      </c>
    </row>
    <row r="4763" spans="1:32" x14ac:dyDescent="0.25">
      <c r="A4763" t="s">
        <v>4780</v>
      </c>
      <c r="B4763">
        <v>3.1869449400624101</v>
      </c>
      <c r="C4763" s="1">
        <v>-9.2559631349317796E+61</v>
      </c>
      <c r="D4763">
        <v>3.1085632836893899</v>
      </c>
      <c r="E4763" s="1">
        <v>-9.2559631349317796E+61</v>
      </c>
      <c r="F4763">
        <v>4.9353239040870296</v>
      </c>
      <c r="G4763" s="1">
        <v>-9.2559631349317796E+61</v>
      </c>
      <c r="H4763">
        <v>10</v>
      </c>
      <c r="I4763" s="1">
        <v>-9.2559631349317796E+61</v>
      </c>
      <c r="J4763">
        <v>4.4108844599999903</v>
      </c>
      <c r="K4763">
        <v>4.4108844599999903</v>
      </c>
      <c r="L4763">
        <v>2.6715896400000001</v>
      </c>
      <c r="M4763">
        <v>2.6715896399999899</v>
      </c>
      <c r="N4763">
        <v>4.3652774609254701E-2</v>
      </c>
      <c r="O4763">
        <v>4.3647956540538498E-2</v>
      </c>
      <c r="P4763">
        <v>4.7838164589659699E-2</v>
      </c>
      <c r="Q4763">
        <v>4.8048434114874999E-2</v>
      </c>
      <c r="U4763">
        <v>3.1869449400624101</v>
      </c>
      <c r="V4763">
        <v>3.1085632836893899</v>
      </c>
      <c r="W4763">
        <v>4.9353239040870296</v>
      </c>
      <c r="X4763">
        <v>10</v>
      </c>
      <c r="Y4763">
        <v>4.3652774609254701E-2</v>
      </c>
      <c r="Z4763">
        <v>4.3647956540538498E-2</v>
      </c>
      <c r="AA4763">
        <v>4.7838164589659699E-2</v>
      </c>
      <c r="AB4763">
        <v>4.8048434114874999E-2</v>
      </c>
      <c r="AD4763" t="s">
        <v>4780</v>
      </c>
      <c r="AE4763">
        <v>3.1869449400624101</v>
      </c>
      <c r="AF4763">
        <v>4.3652774609254701E-2</v>
      </c>
    </row>
    <row r="4764" spans="1:32" x14ac:dyDescent="0.25">
      <c r="A4764" t="s">
        <v>4781</v>
      </c>
      <c r="B4764">
        <v>7.0436100712911003</v>
      </c>
      <c r="C4764" s="1">
        <v>-9.2559631349317796E+61</v>
      </c>
      <c r="D4764">
        <v>7.87261939527869</v>
      </c>
      <c r="E4764" s="1">
        <v>-9.2559631349317796E+61</v>
      </c>
      <c r="F4764">
        <v>5.9468764422393097</v>
      </c>
      <c r="G4764" s="1">
        <v>-9.2559631349317796E+61</v>
      </c>
      <c r="H4764">
        <v>8.3333333333333304</v>
      </c>
      <c r="I4764" s="1">
        <v>-9.2559631349317796E+61</v>
      </c>
      <c r="J4764">
        <v>4.4108844599999903</v>
      </c>
      <c r="K4764">
        <v>4.4108844599999903</v>
      </c>
      <c r="L4764">
        <v>2.6715896400000001</v>
      </c>
      <c r="M4764">
        <v>2.6715896399999899</v>
      </c>
      <c r="N4764">
        <v>5.95667372110181E-2</v>
      </c>
      <c r="O4764">
        <v>5.9567080512480802E-2</v>
      </c>
      <c r="P4764">
        <v>6.5467954156211094E-2</v>
      </c>
      <c r="Q4764">
        <v>6.5565127940660398E-2</v>
      </c>
      <c r="U4764">
        <v>7.0436100712911003</v>
      </c>
      <c r="V4764">
        <v>7.87261939527869</v>
      </c>
      <c r="W4764">
        <v>5.9468764422393097</v>
      </c>
      <c r="X4764">
        <v>8.3333333333333304</v>
      </c>
      <c r="Y4764">
        <v>5.95667372110181E-2</v>
      </c>
      <c r="Z4764">
        <v>5.9567080512480802E-2</v>
      </c>
      <c r="AA4764">
        <v>6.5467954156211094E-2</v>
      </c>
      <c r="AB4764">
        <v>6.5565127940660398E-2</v>
      </c>
      <c r="AD4764" t="s">
        <v>4781</v>
      </c>
      <c r="AE4764">
        <v>7.0436100712911003</v>
      </c>
      <c r="AF4764">
        <v>5.95667372110181E-2</v>
      </c>
    </row>
    <row r="4765" spans="1:32" x14ac:dyDescent="0.25">
      <c r="A4765" t="s">
        <v>4782</v>
      </c>
      <c r="B4765">
        <v>0</v>
      </c>
      <c r="C4765" s="1">
        <v>-9.2559631349317796E+61</v>
      </c>
      <c r="D4765">
        <v>0</v>
      </c>
      <c r="E4765" s="1">
        <v>-9.2559631349317796E+61</v>
      </c>
      <c r="F4765">
        <v>0</v>
      </c>
      <c r="G4765" s="1">
        <v>-9.2559631349317796E+61</v>
      </c>
      <c r="H4765">
        <v>0</v>
      </c>
      <c r="I4765" s="1">
        <v>-9.2559631349317796E+61</v>
      </c>
      <c r="J4765">
        <v>1.4702948199999999</v>
      </c>
      <c r="K4765">
        <v>1.4702948199999999</v>
      </c>
      <c r="L4765">
        <v>0.89052988</v>
      </c>
      <c r="M4765">
        <v>0.890529879999999</v>
      </c>
      <c r="N4765">
        <v>7.5289460616938406E-2</v>
      </c>
      <c r="O4765">
        <v>7.5289978916200498E-2</v>
      </c>
      <c r="P4765">
        <v>8.2862759164642294E-2</v>
      </c>
      <c r="Q4765">
        <v>8.2870642276148404E-2</v>
      </c>
      <c r="U4765">
        <v>0</v>
      </c>
      <c r="V4765">
        <v>0</v>
      </c>
      <c r="W4765">
        <v>0</v>
      </c>
      <c r="X4765">
        <v>0</v>
      </c>
      <c r="Y4765">
        <v>7.5289460616938406E-2</v>
      </c>
      <c r="Z4765">
        <v>7.5289978916200498E-2</v>
      </c>
      <c r="AA4765">
        <v>8.2862759164642294E-2</v>
      </c>
      <c r="AB4765">
        <v>8.2870642276148404E-2</v>
      </c>
      <c r="AD4765" t="s">
        <v>4782</v>
      </c>
      <c r="AE4765">
        <v>0</v>
      </c>
      <c r="AF4765">
        <v>7.5289460616938406E-2</v>
      </c>
    </row>
    <row r="4766" spans="1:32" x14ac:dyDescent="0.25">
      <c r="A4766" t="s">
        <v>4783</v>
      </c>
      <c r="B4766">
        <v>0</v>
      </c>
      <c r="C4766" s="1">
        <v>-9.2559631349317796E+61</v>
      </c>
      <c r="D4766">
        <v>0</v>
      </c>
      <c r="E4766" s="1">
        <v>-9.2559631349317796E+61</v>
      </c>
      <c r="F4766">
        <v>0</v>
      </c>
      <c r="G4766" s="1">
        <v>-9.2559631349317796E+61</v>
      </c>
      <c r="H4766">
        <v>0</v>
      </c>
      <c r="I4766" s="1">
        <v>-9.2559631349317796E+61</v>
      </c>
      <c r="J4766">
        <v>1.4702948199999999</v>
      </c>
      <c r="K4766">
        <v>1.4702948199999999</v>
      </c>
      <c r="L4766">
        <v>0.89052988</v>
      </c>
      <c r="M4766">
        <v>0.890529879999999</v>
      </c>
      <c r="N4766">
        <v>9.0308405249851301E-2</v>
      </c>
      <c r="O4766">
        <v>9.03074584162563E-2</v>
      </c>
      <c r="P4766">
        <v>9.9400222374707206E-2</v>
      </c>
      <c r="Q4766">
        <v>9.94003824267439E-2</v>
      </c>
      <c r="U4766">
        <v>0</v>
      </c>
      <c r="V4766">
        <v>0</v>
      </c>
      <c r="W4766">
        <v>0</v>
      </c>
      <c r="X4766">
        <v>0</v>
      </c>
      <c r="Y4766">
        <v>9.0308405249851301E-2</v>
      </c>
      <c r="Z4766">
        <v>9.03074584162563E-2</v>
      </c>
      <c r="AA4766">
        <v>9.9400222374707206E-2</v>
      </c>
      <c r="AB4766">
        <v>9.94003824267439E-2</v>
      </c>
      <c r="AD4766" t="s">
        <v>4783</v>
      </c>
      <c r="AE4766">
        <v>0</v>
      </c>
      <c r="AF4766">
        <v>9.0308405249851301E-2</v>
      </c>
    </row>
    <row r="4767" spans="1:32" x14ac:dyDescent="0.25">
      <c r="A4767" t="s">
        <v>4784</v>
      </c>
      <c r="B4767">
        <v>0</v>
      </c>
      <c r="C4767" s="1">
        <v>-9.2559631349317796E+61</v>
      </c>
      <c r="D4767">
        <v>0</v>
      </c>
      <c r="E4767" s="1">
        <v>-9.2559631349317796E+61</v>
      </c>
      <c r="F4767">
        <v>0</v>
      </c>
      <c r="G4767" s="1">
        <v>-9.2559631349317796E+61</v>
      </c>
      <c r="H4767">
        <v>0</v>
      </c>
      <c r="I4767" s="1">
        <v>-9.2559631349317796E+61</v>
      </c>
      <c r="J4767">
        <v>1.4702948199999999</v>
      </c>
      <c r="K4767">
        <v>1.4702948199999999</v>
      </c>
      <c r="L4767">
        <v>0.89052988</v>
      </c>
      <c r="M4767">
        <v>0.890529879999999</v>
      </c>
      <c r="N4767">
        <v>0.10621373425972799</v>
      </c>
      <c r="O4767">
        <v>0.106213269263415</v>
      </c>
      <c r="P4767">
        <v>0.11690778212301001</v>
      </c>
      <c r="Q4767">
        <v>0.116907656346454</v>
      </c>
      <c r="U4767">
        <v>0</v>
      </c>
      <c r="V4767">
        <v>0</v>
      </c>
      <c r="W4767">
        <v>0</v>
      </c>
      <c r="X4767">
        <v>0</v>
      </c>
      <c r="Y4767">
        <v>0.10621373425972799</v>
      </c>
      <c r="Z4767">
        <v>0.106213269263415</v>
      </c>
      <c r="AA4767">
        <v>0.11690778212301001</v>
      </c>
      <c r="AB4767">
        <v>0.116907656346454</v>
      </c>
      <c r="AD4767" t="s">
        <v>4784</v>
      </c>
      <c r="AE4767">
        <v>0</v>
      </c>
      <c r="AF4767">
        <v>0.10621373425972799</v>
      </c>
    </row>
    <row r="4768" spans="1:32" x14ac:dyDescent="0.25">
      <c r="A4768" t="s">
        <v>4785</v>
      </c>
      <c r="B4768">
        <v>0</v>
      </c>
      <c r="C4768" s="1">
        <v>-9.2559631349317796E+61</v>
      </c>
      <c r="D4768">
        <v>0</v>
      </c>
      <c r="E4768" s="1">
        <v>-9.2559631349317796E+61</v>
      </c>
      <c r="F4768">
        <v>0</v>
      </c>
      <c r="G4768" s="1">
        <v>-9.2559631349317796E+61</v>
      </c>
      <c r="H4768">
        <v>0</v>
      </c>
      <c r="I4768" s="1">
        <v>-9.2559631349317796E+61</v>
      </c>
      <c r="J4768">
        <v>1.4702948199999999</v>
      </c>
      <c r="K4768">
        <v>1.4702948199999999</v>
      </c>
      <c r="L4768">
        <v>0.89052988</v>
      </c>
      <c r="M4768">
        <v>0.890529879999999</v>
      </c>
      <c r="N4768">
        <v>0.122564249142187</v>
      </c>
      <c r="O4768">
        <v>0.122565062649867</v>
      </c>
      <c r="P4768">
        <v>0.134906677761025</v>
      </c>
      <c r="Q4768">
        <v>0.134897722669551</v>
      </c>
      <c r="U4768">
        <v>0</v>
      </c>
      <c r="V4768">
        <v>0</v>
      </c>
      <c r="W4768">
        <v>0</v>
      </c>
      <c r="X4768">
        <v>0</v>
      </c>
      <c r="Y4768">
        <v>0.122564249142187</v>
      </c>
      <c r="Z4768">
        <v>0.122565062649867</v>
      </c>
      <c r="AA4768">
        <v>0.134906677761025</v>
      </c>
      <c r="AB4768">
        <v>0.134897722669551</v>
      </c>
      <c r="AD4768" t="s">
        <v>4785</v>
      </c>
      <c r="AE4768">
        <v>0</v>
      </c>
      <c r="AF4768">
        <v>0.122564249142187</v>
      </c>
    </row>
    <row r="4769" spans="1:32" x14ac:dyDescent="0.25">
      <c r="A4769" t="s">
        <v>4786</v>
      </c>
      <c r="B4769">
        <v>0</v>
      </c>
      <c r="C4769" s="1">
        <v>-9.2559631349317796E+61</v>
      </c>
      <c r="D4769">
        <v>0</v>
      </c>
      <c r="E4769" s="1">
        <v>-9.2559631349317796E+61</v>
      </c>
      <c r="F4769">
        <v>0</v>
      </c>
      <c r="G4769" s="1">
        <v>-9.2559631349317796E+61</v>
      </c>
      <c r="H4769">
        <v>0</v>
      </c>
      <c r="I4769" s="1">
        <v>-9.2559631349317796E+61</v>
      </c>
      <c r="J4769">
        <v>1.4702948199999999</v>
      </c>
      <c r="K4769">
        <v>1.4702948199999999</v>
      </c>
      <c r="L4769">
        <v>0.89052988</v>
      </c>
      <c r="M4769">
        <v>0.890529879999999</v>
      </c>
      <c r="N4769">
        <v>0.13937475593019799</v>
      </c>
      <c r="O4769">
        <v>0.139349185705618</v>
      </c>
      <c r="P4769">
        <v>0.15341129917063001</v>
      </c>
      <c r="Q4769">
        <v>0.15315192398321201</v>
      </c>
      <c r="U4769">
        <v>0</v>
      </c>
      <c r="V4769">
        <v>0</v>
      </c>
      <c r="W4769">
        <v>0</v>
      </c>
      <c r="X4769">
        <v>0</v>
      </c>
      <c r="Y4769">
        <v>0.13937475593019799</v>
      </c>
      <c r="Z4769">
        <v>0.139349185705618</v>
      </c>
      <c r="AA4769">
        <v>0.15341129917063001</v>
      </c>
      <c r="AB4769">
        <v>0.15315192398321201</v>
      </c>
      <c r="AD4769" t="s">
        <v>4786</v>
      </c>
      <c r="AE4769">
        <v>0</v>
      </c>
      <c r="AF4769">
        <v>0.13937475593019799</v>
      </c>
    </row>
    <row r="4770" spans="1:32" x14ac:dyDescent="0.25">
      <c r="A4770" t="s">
        <v>4787</v>
      </c>
      <c r="B4770">
        <v>0</v>
      </c>
      <c r="C4770" s="1">
        <v>-9.2559631349317796E+61</v>
      </c>
      <c r="D4770">
        <v>0</v>
      </c>
      <c r="E4770" s="1">
        <v>-9.2559631349317796E+61</v>
      </c>
      <c r="F4770">
        <v>0</v>
      </c>
      <c r="G4770" s="1">
        <v>-9.2559631349317796E+61</v>
      </c>
      <c r="H4770">
        <v>0</v>
      </c>
      <c r="I4770" s="1">
        <v>-9.2559631349317796E+61</v>
      </c>
      <c r="J4770">
        <v>0.73514740999999995</v>
      </c>
      <c r="K4770">
        <v>0.73514740999999995</v>
      </c>
      <c r="L4770">
        <v>0.44526494</v>
      </c>
      <c r="M4770">
        <v>0.445264939999999</v>
      </c>
      <c r="N4770">
        <v>0.13389178805822599</v>
      </c>
      <c r="O4770">
        <v>0.13376059685730601</v>
      </c>
      <c r="P4770">
        <v>0.14737893249333101</v>
      </c>
      <c r="Q4770">
        <v>0.146960166404835</v>
      </c>
      <c r="U4770">
        <v>0</v>
      </c>
      <c r="V4770">
        <v>0</v>
      </c>
      <c r="W4770">
        <v>0</v>
      </c>
      <c r="X4770">
        <v>0</v>
      </c>
      <c r="Y4770">
        <v>0.13389178805822599</v>
      </c>
      <c r="Z4770">
        <v>0.13376059685730601</v>
      </c>
      <c r="AA4770">
        <v>0.14737893249333101</v>
      </c>
      <c r="AB4770">
        <v>0.146960166404835</v>
      </c>
      <c r="AD4770" t="s">
        <v>4787</v>
      </c>
      <c r="AE4770">
        <v>0</v>
      </c>
      <c r="AF4770">
        <v>0.13389178805822599</v>
      </c>
    </row>
    <row r="4771" spans="1:32" x14ac:dyDescent="0.25">
      <c r="A4771" t="s">
        <v>4788</v>
      </c>
      <c r="B4771">
        <v>0.85231908721872496</v>
      </c>
      <c r="C4771" s="1">
        <v>-9.2559631349317796E+61</v>
      </c>
      <c r="D4771">
        <v>2.1919940181111999</v>
      </c>
      <c r="E4771" s="1">
        <v>-9.2559631349317796E+61</v>
      </c>
      <c r="F4771">
        <v>5.1548769324653199</v>
      </c>
      <c r="G4771" s="1">
        <v>-9.2559631349317796E+61</v>
      </c>
      <c r="H4771">
        <v>2.6935394258607901</v>
      </c>
      <c r="I4771" s="1">
        <v>-9.2559631349317796E+61</v>
      </c>
      <c r="J4771">
        <v>0.73514740999999995</v>
      </c>
      <c r="K4771">
        <v>0.73514740999999995</v>
      </c>
      <c r="L4771">
        <v>0.44526494</v>
      </c>
      <c r="M4771">
        <v>0.445264939999999</v>
      </c>
      <c r="N4771">
        <v>0.112676980059082</v>
      </c>
      <c r="O4771">
        <v>0.112356090286152</v>
      </c>
      <c r="P4771">
        <v>0.125644671111666</v>
      </c>
      <c r="Q4771">
        <v>0.123607258403684</v>
      </c>
      <c r="U4771">
        <v>0.85231908721872496</v>
      </c>
      <c r="V4771">
        <v>2.1919940181111999</v>
      </c>
      <c r="W4771">
        <v>5.1548769324653199</v>
      </c>
      <c r="X4771">
        <v>2.6935394258607901</v>
      </c>
      <c r="Y4771">
        <v>0.112676980059082</v>
      </c>
      <c r="Z4771">
        <v>0.112356090286152</v>
      </c>
      <c r="AA4771">
        <v>0.125644671111666</v>
      </c>
      <c r="AB4771">
        <v>0.123607258403684</v>
      </c>
      <c r="AD4771" t="s">
        <v>4788</v>
      </c>
      <c r="AE4771">
        <v>0.85231908721872496</v>
      </c>
      <c r="AF4771">
        <v>0.112676980059082</v>
      </c>
    </row>
    <row r="4772" spans="1:32" x14ac:dyDescent="0.25">
      <c r="A4772" t="s">
        <v>4789</v>
      </c>
      <c r="B4772">
        <v>3.04214788560025</v>
      </c>
      <c r="C4772" s="1">
        <v>-9.2559631349317796E+61</v>
      </c>
      <c r="D4772">
        <v>2.3341664821307599</v>
      </c>
      <c r="E4772" s="1">
        <v>-9.2559631349317796E+61</v>
      </c>
      <c r="F4772">
        <v>5.8428454623001196</v>
      </c>
      <c r="G4772" s="1">
        <v>-9.2559631349317796E+61</v>
      </c>
      <c r="H4772">
        <v>2.4635705130904202</v>
      </c>
      <c r="I4772" s="1">
        <v>-9.2559631349317796E+61</v>
      </c>
      <c r="J4772">
        <v>0</v>
      </c>
      <c r="K4772">
        <v>0</v>
      </c>
      <c r="L4772">
        <v>0</v>
      </c>
      <c r="M4772">
        <v>0</v>
      </c>
      <c r="N4772">
        <v>0.359827962616033</v>
      </c>
      <c r="O4772">
        <v>0.35894640777300602</v>
      </c>
      <c r="P4772">
        <v>0.40039024143697699</v>
      </c>
      <c r="Q4772">
        <v>0.39501222486413101</v>
      </c>
      <c r="U4772">
        <v>3.04214788560025</v>
      </c>
      <c r="V4772">
        <v>2.3341664821307599</v>
      </c>
      <c r="W4772">
        <v>5.8428454623001196</v>
      </c>
      <c r="X4772">
        <v>2.4635705130904202</v>
      </c>
      <c r="Y4772">
        <v>0.359827962616033</v>
      </c>
      <c r="Z4772">
        <v>0.35894640777300602</v>
      </c>
      <c r="AA4772">
        <v>0.40039024143697699</v>
      </c>
      <c r="AB4772">
        <v>0.39501222486413101</v>
      </c>
      <c r="AD4772" t="s">
        <v>4789</v>
      </c>
      <c r="AE4772">
        <v>3.04214788560025</v>
      </c>
      <c r="AF4772">
        <v>0.359827962616033</v>
      </c>
    </row>
    <row r="4773" spans="1:32" x14ac:dyDescent="0.25">
      <c r="A4773" t="s">
        <v>4790</v>
      </c>
      <c r="B4773">
        <v>1.9320307062056199</v>
      </c>
      <c r="C4773" s="1">
        <v>-9.2559631349317796E+61</v>
      </c>
      <c r="D4773">
        <v>1.3921489350194201</v>
      </c>
      <c r="E4773" s="1">
        <v>-9.2559631349317796E+61</v>
      </c>
      <c r="F4773">
        <v>3.0351963411587501</v>
      </c>
      <c r="G4773" s="1">
        <v>-9.2559631349317796E+61</v>
      </c>
      <c r="H4773">
        <v>1.5186456712082499</v>
      </c>
      <c r="I4773" s="1">
        <v>-9.2559631349317796E+61</v>
      </c>
      <c r="J4773">
        <v>0</v>
      </c>
      <c r="K4773">
        <v>0</v>
      </c>
      <c r="L4773">
        <v>0</v>
      </c>
      <c r="M4773">
        <v>0</v>
      </c>
      <c r="N4773">
        <v>0.299277340898427</v>
      </c>
      <c r="O4773">
        <v>0.29891869471691102</v>
      </c>
      <c r="P4773">
        <v>0.33200211021947001</v>
      </c>
      <c r="Q4773">
        <v>0.32897401066682502</v>
      </c>
      <c r="U4773">
        <v>1.9320307062056199</v>
      </c>
      <c r="V4773">
        <v>1.3921489350194201</v>
      </c>
      <c r="W4773">
        <v>3.0351963411587501</v>
      </c>
      <c r="X4773">
        <v>1.5186456712082499</v>
      </c>
      <c r="Y4773">
        <v>0.299277340898427</v>
      </c>
      <c r="Z4773">
        <v>0.29891869471691102</v>
      </c>
      <c r="AA4773">
        <v>0.33200211021947001</v>
      </c>
      <c r="AB4773">
        <v>0.32897401066682502</v>
      </c>
      <c r="AD4773" t="s">
        <v>4790</v>
      </c>
      <c r="AE4773">
        <v>1.9320307062056199</v>
      </c>
      <c r="AF4773">
        <v>0.299277340898427</v>
      </c>
    </row>
    <row r="4774" spans="1:32" x14ac:dyDescent="0.25">
      <c r="A4774" t="s">
        <v>4791</v>
      </c>
      <c r="B4774">
        <v>0.95984200887558002</v>
      </c>
      <c r="C4774" s="1">
        <v>-9.2559631349317796E+61</v>
      </c>
      <c r="D4774">
        <v>0.86575055267877699</v>
      </c>
      <c r="E4774" s="1">
        <v>-9.2559631349317796E+61</v>
      </c>
      <c r="F4774">
        <v>1.3597361431141799</v>
      </c>
      <c r="G4774" s="1">
        <v>-9.2559631349317796E+61</v>
      </c>
      <c r="H4774">
        <v>0.95953628366856203</v>
      </c>
      <c r="I4774" s="1">
        <v>-9.2559631349317796E+61</v>
      </c>
      <c r="J4774">
        <v>0</v>
      </c>
      <c r="K4774">
        <v>0</v>
      </c>
      <c r="L4774">
        <v>0</v>
      </c>
      <c r="M4774">
        <v>0</v>
      </c>
      <c r="N4774">
        <v>0.261490503352867</v>
      </c>
      <c r="O4774">
        <v>0.26130672912915798</v>
      </c>
      <c r="P4774">
        <v>0.28962390180036601</v>
      </c>
      <c r="Q4774">
        <v>0.28756479839408999</v>
      </c>
      <c r="U4774">
        <v>0.95984200887558002</v>
      </c>
      <c r="V4774">
        <v>0.86575055267877699</v>
      </c>
      <c r="W4774">
        <v>1.3597361431141799</v>
      </c>
      <c r="X4774">
        <v>0.95953628366856203</v>
      </c>
      <c r="Y4774">
        <v>0.261490503352867</v>
      </c>
      <c r="Z4774">
        <v>0.26130672912915798</v>
      </c>
      <c r="AA4774">
        <v>0.28962390180036601</v>
      </c>
      <c r="AB4774">
        <v>0.28756479839408999</v>
      </c>
      <c r="AD4774" t="s">
        <v>4791</v>
      </c>
      <c r="AE4774">
        <v>0.95984200887558002</v>
      </c>
      <c r="AF4774">
        <v>0.261490503352867</v>
      </c>
    </row>
    <row r="4775" spans="1:32" x14ac:dyDescent="0.25">
      <c r="A4775" t="s">
        <v>4792</v>
      </c>
      <c r="B4775">
        <v>0.60143726713720802</v>
      </c>
      <c r="C4775" s="1">
        <v>-9.2559631349317796E+61</v>
      </c>
      <c r="D4775">
        <v>0.58121127806884898</v>
      </c>
      <c r="E4775" s="1">
        <v>-9.2559631349317796E+61</v>
      </c>
      <c r="F4775">
        <v>0.82403491367179904</v>
      </c>
      <c r="G4775" s="1">
        <v>-9.2559631349317796E+61</v>
      </c>
      <c r="H4775">
        <v>0.64655449917301999</v>
      </c>
      <c r="I4775" s="1">
        <v>-9.2559631349317796E+61</v>
      </c>
      <c r="J4775">
        <v>0</v>
      </c>
      <c r="K4775">
        <v>0</v>
      </c>
      <c r="L4775">
        <v>0</v>
      </c>
      <c r="M4775">
        <v>0</v>
      </c>
      <c r="N4775">
        <v>0.223350181676856</v>
      </c>
      <c r="O4775">
        <v>0.22324564910594599</v>
      </c>
      <c r="P4775">
        <v>0.24713557912501699</v>
      </c>
      <c r="Q4775">
        <v>0.245656485295973</v>
      </c>
      <c r="U4775">
        <v>0.60143726713720802</v>
      </c>
      <c r="V4775">
        <v>0.58121127806884898</v>
      </c>
      <c r="W4775">
        <v>0.82403491367179904</v>
      </c>
      <c r="X4775">
        <v>0.64655449917301999</v>
      </c>
      <c r="Y4775">
        <v>0.223350181676856</v>
      </c>
      <c r="Z4775">
        <v>0.22324564910594599</v>
      </c>
      <c r="AA4775">
        <v>0.24713557912501699</v>
      </c>
      <c r="AB4775">
        <v>0.245656485295973</v>
      </c>
      <c r="AD4775" t="s">
        <v>4792</v>
      </c>
      <c r="AE4775">
        <v>0.60143726713720802</v>
      </c>
      <c r="AF4775">
        <v>0.223350181676856</v>
      </c>
    </row>
    <row r="4776" spans="1:32" x14ac:dyDescent="0.25">
      <c r="A4776" t="s">
        <v>4793</v>
      </c>
      <c r="B4776">
        <v>0.36997419414676902</v>
      </c>
      <c r="C4776" s="1">
        <v>-9.2559631349317796E+61</v>
      </c>
      <c r="D4776">
        <v>0.36827454774023199</v>
      </c>
      <c r="E4776" s="1">
        <v>-9.2559631349317796E+61</v>
      </c>
      <c r="F4776">
        <v>0.52416460087198602</v>
      </c>
      <c r="G4776" s="1">
        <v>-9.2559631349317796E+61</v>
      </c>
      <c r="H4776">
        <v>0.410224435023475</v>
      </c>
      <c r="I4776" s="1">
        <v>-9.2559631349317796E+61</v>
      </c>
      <c r="J4776">
        <v>0</v>
      </c>
      <c r="K4776">
        <v>0</v>
      </c>
      <c r="L4776">
        <v>0</v>
      </c>
      <c r="M4776">
        <v>0</v>
      </c>
      <c r="N4776">
        <v>0.19823311477738501</v>
      </c>
      <c r="O4776">
        <v>0.198162441726244</v>
      </c>
      <c r="P4776">
        <v>0.219193282689603</v>
      </c>
      <c r="Q4776">
        <v>0.21803628593541699</v>
      </c>
      <c r="U4776">
        <v>0.36997419414676902</v>
      </c>
      <c r="V4776">
        <v>0.36827454774023199</v>
      </c>
      <c r="W4776">
        <v>0.52416460087198602</v>
      </c>
      <c r="X4776">
        <v>0.410224435023475</v>
      </c>
      <c r="Y4776">
        <v>0.19823311477738501</v>
      </c>
      <c r="Z4776">
        <v>0.198162441726244</v>
      </c>
      <c r="AA4776">
        <v>0.219193282689603</v>
      </c>
      <c r="AB4776">
        <v>0.21803628593541699</v>
      </c>
      <c r="AD4776" t="s">
        <v>4793</v>
      </c>
      <c r="AE4776">
        <v>0.36997419414676902</v>
      </c>
      <c r="AF4776">
        <v>0.19823311477738501</v>
      </c>
    </row>
    <row r="4777" spans="1:32" x14ac:dyDescent="0.25">
      <c r="A4777" t="s">
        <v>4794</v>
      </c>
      <c r="B4777">
        <v>1.1030632569094001</v>
      </c>
      <c r="C4777" s="1">
        <v>-9.2559631349317796E+61</v>
      </c>
      <c r="D4777">
        <v>1.0722112116090099</v>
      </c>
      <c r="E4777" s="1">
        <v>-9.2559631349317796E+61</v>
      </c>
      <c r="F4777">
        <v>2.0800999956441002</v>
      </c>
      <c r="G4777" s="1">
        <v>-9.2559631349317796E+61</v>
      </c>
      <c r="H4777">
        <v>1.22531862773234</v>
      </c>
      <c r="I4777" s="1">
        <v>-9.2559631349317796E+61</v>
      </c>
      <c r="J4777">
        <v>0</v>
      </c>
      <c r="K4777">
        <v>0</v>
      </c>
      <c r="L4777">
        <v>0</v>
      </c>
      <c r="M4777">
        <v>0</v>
      </c>
      <c r="N4777">
        <v>0.186380866248645</v>
      </c>
      <c r="O4777">
        <v>0.18634831068933</v>
      </c>
      <c r="P4777">
        <v>0.20547272297961999</v>
      </c>
      <c r="Q4777">
        <v>0.20498077962408501</v>
      </c>
      <c r="U4777">
        <v>1.1030632569094001</v>
      </c>
      <c r="V4777">
        <v>1.0722112116090099</v>
      </c>
      <c r="W4777">
        <v>2.0800999956441002</v>
      </c>
      <c r="X4777">
        <v>1.22531862773234</v>
      </c>
      <c r="Y4777">
        <v>0.186380866248645</v>
      </c>
      <c r="Z4777">
        <v>0.18634831068933</v>
      </c>
      <c r="AA4777">
        <v>0.20547272297961999</v>
      </c>
      <c r="AB4777">
        <v>0.20498077962408501</v>
      </c>
      <c r="AD4777" t="s">
        <v>4794</v>
      </c>
      <c r="AE4777">
        <v>1.1030632569094001</v>
      </c>
      <c r="AF4777">
        <v>0.186380866248645</v>
      </c>
    </row>
    <row r="4778" spans="1:32" x14ac:dyDescent="0.25">
      <c r="A4778" t="s">
        <v>4795</v>
      </c>
      <c r="B4778">
        <v>6.9638731852891003E-2</v>
      </c>
      <c r="C4778" s="1">
        <v>-9.2559631349317796E+61</v>
      </c>
      <c r="D4778">
        <v>7.5486517900727898E-2</v>
      </c>
      <c r="E4778" s="1">
        <v>-9.2559631349317796E+61</v>
      </c>
      <c r="F4778">
        <v>6.4450990839219902E-2</v>
      </c>
      <c r="G4778" s="1">
        <v>-9.2559631349317796E+61</v>
      </c>
      <c r="H4778">
        <v>8.0999810947632297E-2</v>
      </c>
      <c r="I4778" s="1">
        <v>-9.2559631349317796E+61</v>
      </c>
      <c r="J4778">
        <v>0</v>
      </c>
      <c r="K4778">
        <v>0</v>
      </c>
      <c r="L4778">
        <v>0</v>
      </c>
      <c r="M4778">
        <v>0</v>
      </c>
      <c r="N4778">
        <v>0.173881062848286</v>
      </c>
      <c r="O4778">
        <v>0.17383330869462499</v>
      </c>
      <c r="P4778">
        <v>0.19208566333159399</v>
      </c>
      <c r="Q4778">
        <v>0.191243067647557</v>
      </c>
      <c r="U4778">
        <v>6.9638731852891003E-2</v>
      </c>
      <c r="V4778">
        <v>7.5486517900727898E-2</v>
      </c>
      <c r="W4778">
        <v>6.4450990839219902E-2</v>
      </c>
      <c r="X4778">
        <v>8.0999810947632297E-2</v>
      </c>
      <c r="Y4778">
        <v>0.173881062848286</v>
      </c>
      <c r="Z4778">
        <v>0.17383330869462499</v>
      </c>
      <c r="AA4778">
        <v>0.19208566333159399</v>
      </c>
      <c r="AB4778">
        <v>0.191243067647557</v>
      </c>
      <c r="AD4778" t="s">
        <v>4795</v>
      </c>
      <c r="AE4778">
        <v>6.9638731852891003E-2</v>
      </c>
      <c r="AF4778">
        <v>0.173881062848286</v>
      </c>
    </row>
    <row r="4779" spans="1:32" x14ac:dyDescent="0.25">
      <c r="A4779" t="s">
        <v>4796</v>
      </c>
      <c r="B4779">
        <v>0.18599834582605099</v>
      </c>
      <c r="C4779" s="1">
        <v>-9.2559631349317796E+61</v>
      </c>
      <c r="D4779">
        <v>0.19274934777536301</v>
      </c>
      <c r="E4779" s="1">
        <v>-9.2559631349317796E+61</v>
      </c>
      <c r="F4779">
        <v>0.230823835693031</v>
      </c>
      <c r="G4779" s="1">
        <v>-9.2559631349317796E+61</v>
      </c>
      <c r="H4779">
        <v>0.21286432847832901</v>
      </c>
      <c r="I4779" s="1">
        <v>-9.2559631349317796E+61</v>
      </c>
      <c r="J4779">
        <v>0</v>
      </c>
      <c r="K4779">
        <v>0</v>
      </c>
      <c r="L4779">
        <v>0</v>
      </c>
      <c r="M4779">
        <v>0</v>
      </c>
      <c r="N4779">
        <v>0.17613373792956499</v>
      </c>
      <c r="O4779">
        <v>0.176089158057118</v>
      </c>
      <c r="P4779">
        <v>0.19449643650911</v>
      </c>
      <c r="Q4779">
        <v>0.193713024263236</v>
      </c>
      <c r="U4779">
        <v>0.18599834582605099</v>
      </c>
      <c r="V4779">
        <v>0.19274934777536301</v>
      </c>
      <c r="W4779">
        <v>0.230823835693031</v>
      </c>
      <c r="X4779">
        <v>0.21286432847832901</v>
      </c>
      <c r="Y4779">
        <v>0.17613373792956499</v>
      </c>
      <c r="Z4779">
        <v>0.176089158057118</v>
      </c>
      <c r="AA4779">
        <v>0.19449643650911</v>
      </c>
      <c r="AB4779">
        <v>0.193713024263236</v>
      </c>
      <c r="AD4779" t="s">
        <v>4796</v>
      </c>
      <c r="AE4779">
        <v>0.18599834582605099</v>
      </c>
      <c r="AF4779">
        <v>0.17613373792956499</v>
      </c>
    </row>
    <row r="4780" spans="1:32" x14ac:dyDescent="0.25">
      <c r="A4780" t="s">
        <v>4797</v>
      </c>
      <c r="B4780">
        <v>0.25593691667527602</v>
      </c>
      <c r="C4780" s="1">
        <v>-9.2559631349317796E+61</v>
      </c>
      <c r="D4780">
        <v>0.26318550661141399</v>
      </c>
      <c r="E4780" s="1">
        <v>-9.2559631349317796E+61</v>
      </c>
      <c r="F4780">
        <v>0.32080554274144601</v>
      </c>
      <c r="G4780" s="1">
        <v>-9.2559631349317796E+61</v>
      </c>
      <c r="H4780">
        <v>0.29371998208609001</v>
      </c>
      <c r="I4780" s="1">
        <v>-9.2559631349317796E+61</v>
      </c>
      <c r="J4780">
        <v>0</v>
      </c>
      <c r="K4780">
        <v>0</v>
      </c>
      <c r="L4780">
        <v>0</v>
      </c>
      <c r="M4780">
        <v>0</v>
      </c>
      <c r="N4780">
        <v>0.187327224468609</v>
      </c>
      <c r="O4780">
        <v>0.18728245009536801</v>
      </c>
      <c r="P4780">
        <v>0.20678169236084901</v>
      </c>
      <c r="Q4780">
        <v>0.20601295601839401</v>
      </c>
      <c r="U4780">
        <v>0.25593691667527602</v>
      </c>
      <c r="V4780">
        <v>0.26318550661141399</v>
      </c>
      <c r="W4780">
        <v>0.32080554274144601</v>
      </c>
      <c r="X4780">
        <v>0.29371998208609001</v>
      </c>
      <c r="Y4780">
        <v>0.187327224468609</v>
      </c>
      <c r="Z4780">
        <v>0.18728245009536801</v>
      </c>
      <c r="AA4780">
        <v>0.20678169236084901</v>
      </c>
      <c r="AB4780">
        <v>0.20601295601839401</v>
      </c>
      <c r="AD4780" t="s">
        <v>4797</v>
      </c>
      <c r="AE4780">
        <v>0.25593691667527602</v>
      </c>
      <c r="AF4780">
        <v>0.187327224468609</v>
      </c>
    </row>
    <row r="4781" spans="1:32" x14ac:dyDescent="0.25">
      <c r="A4781" t="s">
        <v>4798</v>
      </c>
      <c r="B4781">
        <v>0.32941890621393799</v>
      </c>
      <c r="C4781" s="1">
        <v>-9.2559631349317796E+61</v>
      </c>
      <c r="D4781">
        <v>0.50129224950235296</v>
      </c>
      <c r="E4781" s="1">
        <v>-9.2559631349317796E+61</v>
      </c>
      <c r="F4781">
        <v>0.98315624801240697</v>
      </c>
      <c r="G4781" s="1">
        <v>-9.2559631349317796E+61</v>
      </c>
      <c r="H4781">
        <v>0.55854226257381201</v>
      </c>
      <c r="I4781" s="1">
        <v>-9.2559631349317796E+61</v>
      </c>
      <c r="J4781">
        <v>0</v>
      </c>
      <c r="K4781">
        <v>0</v>
      </c>
      <c r="L4781">
        <v>0</v>
      </c>
      <c r="M4781">
        <v>0</v>
      </c>
      <c r="N4781">
        <v>0.20007420303888099</v>
      </c>
      <c r="O4781">
        <v>0.199926031387473</v>
      </c>
      <c r="P4781">
        <v>0.22038679027294</v>
      </c>
      <c r="Q4781">
        <v>0.21990189317780601</v>
      </c>
      <c r="U4781">
        <v>0.32941890621393799</v>
      </c>
      <c r="V4781">
        <v>0.50129224950235296</v>
      </c>
      <c r="W4781">
        <v>0.98315624801240697</v>
      </c>
      <c r="X4781">
        <v>0.55854226257381201</v>
      </c>
      <c r="Y4781">
        <v>0.20007420303888099</v>
      </c>
      <c r="Z4781">
        <v>0.199926031387473</v>
      </c>
      <c r="AA4781">
        <v>0.22038679027294</v>
      </c>
      <c r="AB4781">
        <v>0.21990189317780601</v>
      </c>
      <c r="AD4781" t="s">
        <v>4798</v>
      </c>
      <c r="AE4781">
        <v>0.32941890621393799</v>
      </c>
      <c r="AF4781">
        <v>0.20007420303888099</v>
      </c>
    </row>
    <row r="4782" spans="1:32" x14ac:dyDescent="0.25">
      <c r="A4782" t="s">
        <v>4799</v>
      </c>
      <c r="B4782">
        <v>1.08343475229808E-2</v>
      </c>
      <c r="C4782" s="1">
        <v>-9.2559631349317796E+61</v>
      </c>
      <c r="D4782">
        <v>0.235156026006026</v>
      </c>
      <c r="E4782" s="1">
        <v>-9.2559631349317796E+61</v>
      </c>
      <c r="F4782">
        <v>0.589579662964412</v>
      </c>
      <c r="G4782" s="1">
        <v>-9.2559631349317796E+61</v>
      </c>
      <c r="H4782">
        <v>1.5732848603285901E-2</v>
      </c>
      <c r="I4782" s="1">
        <v>-9.2559631349317796E+61</v>
      </c>
      <c r="J4782">
        <v>0</v>
      </c>
      <c r="K4782">
        <v>0</v>
      </c>
      <c r="L4782">
        <v>0</v>
      </c>
      <c r="M4782">
        <v>0</v>
      </c>
      <c r="N4782">
        <v>4.7007325300689601E-2</v>
      </c>
      <c r="O4782">
        <v>4.6932933895286598E-2</v>
      </c>
      <c r="P4782">
        <v>5.1716394799351001E-2</v>
      </c>
      <c r="Q4782">
        <v>5.1703636133446799E-2</v>
      </c>
      <c r="U4782">
        <v>1.08343475229808E-2</v>
      </c>
      <c r="V4782">
        <v>0.235156026006026</v>
      </c>
      <c r="W4782">
        <v>0.589579662964412</v>
      </c>
      <c r="X4782">
        <v>1.5732848603285901E-2</v>
      </c>
      <c r="Y4782">
        <v>4.7007325300689601E-2</v>
      </c>
      <c r="Z4782">
        <v>4.6932933895286598E-2</v>
      </c>
      <c r="AA4782">
        <v>5.1716394799351001E-2</v>
      </c>
      <c r="AB4782">
        <v>5.1703636133446799E-2</v>
      </c>
      <c r="AD4782" t="s">
        <v>4799</v>
      </c>
      <c r="AE4782">
        <v>1.08343475229808E-2</v>
      </c>
      <c r="AF4782">
        <v>4.7007325300689601E-2</v>
      </c>
    </row>
    <row r="4783" spans="1:32" x14ac:dyDescent="0.25">
      <c r="A4783" t="s">
        <v>4800</v>
      </c>
      <c r="B4783">
        <v>0</v>
      </c>
      <c r="C4783" s="1">
        <v>-9.2559631349317796E+61</v>
      </c>
      <c r="D4783">
        <v>3.5843681466002399E-2</v>
      </c>
      <c r="E4783" s="1">
        <v>-9.2559631349317796E+61</v>
      </c>
      <c r="F4783">
        <v>0.38886372952891202</v>
      </c>
      <c r="G4783" s="1">
        <v>-9.2559631349317796E+61</v>
      </c>
      <c r="H4783">
        <v>0</v>
      </c>
      <c r="I4783" s="1">
        <v>-9.2559631349317796E+61</v>
      </c>
      <c r="J4783">
        <v>0.73514740999999995</v>
      </c>
      <c r="K4783">
        <v>0.73514740999999995</v>
      </c>
      <c r="L4783">
        <v>0.44526494</v>
      </c>
      <c r="M4783">
        <v>0.445264939999999</v>
      </c>
      <c r="N4783">
        <v>4.0215207004028801E-2</v>
      </c>
      <c r="O4783">
        <v>4.0075935388567498E-2</v>
      </c>
      <c r="P4783">
        <v>4.4148777334098603E-2</v>
      </c>
      <c r="Q4783">
        <v>4.4414810382542101E-2</v>
      </c>
      <c r="U4783">
        <v>0</v>
      </c>
      <c r="V4783">
        <v>3.5843681466002399E-2</v>
      </c>
      <c r="W4783">
        <v>0.38886372952891202</v>
      </c>
      <c r="X4783">
        <v>0</v>
      </c>
      <c r="Y4783">
        <v>4.0215207004028801E-2</v>
      </c>
      <c r="Z4783">
        <v>4.0075935388567498E-2</v>
      </c>
      <c r="AA4783">
        <v>4.4148777334098603E-2</v>
      </c>
      <c r="AB4783">
        <v>4.4414810382542101E-2</v>
      </c>
      <c r="AD4783" t="s">
        <v>4800</v>
      </c>
      <c r="AE4783">
        <v>0</v>
      </c>
      <c r="AF4783">
        <v>4.0215207004028801E-2</v>
      </c>
    </row>
    <row r="4784" spans="1:32" x14ac:dyDescent="0.25">
      <c r="A4784" t="s">
        <v>4801</v>
      </c>
      <c r="B4784">
        <v>0.14378157499337799</v>
      </c>
      <c r="C4784" s="1">
        <v>-9.2559631349317796E+61</v>
      </c>
      <c r="D4784">
        <v>6.1300219913056397E-2</v>
      </c>
      <c r="E4784" s="1">
        <v>-9.2559631349317796E+61</v>
      </c>
      <c r="F4784">
        <v>0.49530060249324398</v>
      </c>
      <c r="G4784" s="1">
        <v>-9.2559631349317796E+61</v>
      </c>
      <c r="H4784">
        <v>0</v>
      </c>
      <c r="I4784" s="1">
        <v>-9.2559631349317796E+61</v>
      </c>
      <c r="J4784">
        <v>0.73514740999999995</v>
      </c>
      <c r="K4784">
        <v>0.73514740999999995</v>
      </c>
      <c r="L4784">
        <v>0.44526494</v>
      </c>
      <c r="M4784">
        <v>0.445264939999999</v>
      </c>
      <c r="N4784">
        <v>3.3067455025472897E-2</v>
      </c>
      <c r="O4784">
        <v>3.2926718084682401E-2</v>
      </c>
      <c r="P4784">
        <v>3.6258689466310098E-2</v>
      </c>
      <c r="Q4784">
        <v>3.6876687180029899E-2</v>
      </c>
      <c r="U4784">
        <v>0.14378157499337799</v>
      </c>
      <c r="V4784">
        <v>6.1300219913056397E-2</v>
      </c>
      <c r="W4784">
        <v>0.49530060249324398</v>
      </c>
      <c r="X4784">
        <v>0</v>
      </c>
      <c r="Y4784">
        <v>3.3067455025472897E-2</v>
      </c>
      <c r="Z4784">
        <v>3.2926718084682401E-2</v>
      </c>
      <c r="AA4784">
        <v>3.6258689466310098E-2</v>
      </c>
      <c r="AB4784">
        <v>3.6876687180029899E-2</v>
      </c>
      <c r="AD4784" t="s">
        <v>4801</v>
      </c>
      <c r="AE4784">
        <v>0.14378157499337799</v>
      </c>
      <c r="AF4784">
        <v>3.3067455025472897E-2</v>
      </c>
    </row>
    <row r="4785" spans="1:32" x14ac:dyDescent="0.25">
      <c r="A4785" t="s">
        <v>4802</v>
      </c>
      <c r="B4785">
        <v>0.54004639063745996</v>
      </c>
      <c r="C4785" s="1">
        <v>-9.2559631349317796E+61</v>
      </c>
      <c r="D4785">
        <v>0.171951219692378</v>
      </c>
      <c r="E4785" s="1">
        <v>-9.2559631349317796E+61</v>
      </c>
      <c r="F4785">
        <v>0.837254770591632</v>
      </c>
      <c r="G4785" s="1">
        <v>-9.2559631349317796E+61</v>
      </c>
      <c r="H4785">
        <v>2.54129644888428</v>
      </c>
      <c r="I4785" s="1">
        <v>-9.2559631349317796E+61</v>
      </c>
      <c r="J4785">
        <v>0.73514740999999995</v>
      </c>
      <c r="K4785">
        <v>0.73514740999999995</v>
      </c>
      <c r="L4785">
        <v>0.44526494</v>
      </c>
      <c r="M4785">
        <v>0.445264939999999</v>
      </c>
      <c r="N4785">
        <v>3.9965247603055497E-2</v>
      </c>
      <c r="O4785">
        <v>3.9831241648055203E-2</v>
      </c>
      <c r="P4785">
        <v>4.38345383863947E-2</v>
      </c>
      <c r="Q4785">
        <v>4.4764084118208897E-2</v>
      </c>
      <c r="U4785">
        <v>0.54004639063745996</v>
      </c>
      <c r="V4785">
        <v>0.171951219692378</v>
      </c>
      <c r="W4785">
        <v>0.837254770591632</v>
      </c>
      <c r="X4785">
        <v>2.54129644888428</v>
      </c>
      <c r="Y4785">
        <v>3.9965247603055497E-2</v>
      </c>
      <c r="Z4785">
        <v>3.9831241648055203E-2</v>
      </c>
      <c r="AA4785">
        <v>4.38345383863947E-2</v>
      </c>
      <c r="AB4785">
        <v>4.4764084118208897E-2</v>
      </c>
      <c r="AD4785" t="s">
        <v>4802</v>
      </c>
      <c r="AE4785">
        <v>0.54004639063745996</v>
      </c>
      <c r="AF4785">
        <v>3.9965247603055497E-2</v>
      </c>
    </row>
    <row r="4786" spans="1:32" x14ac:dyDescent="0.25">
      <c r="A4786" t="s">
        <v>4803</v>
      </c>
      <c r="B4786">
        <v>0.50700944944243098</v>
      </c>
      <c r="C4786" s="1">
        <v>-9.2559631349317796E+61</v>
      </c>
      <c r="D4786">
        <v>2.27870729509334E-2</v>
      </c>
      <c r="E4786" s="1">
        <v>-9.2559631349317796E+61</v>
      </c>
      <c r="F4786">
        <v>1.9708104520307399</v>
      </c>
      <c r="G4786" s="1">
        <v>-9.2559631349317796E+61</v>
      </c>
      <c r="H4786">
        <v>6.7893110073780596</v>
      </c>
      <c r="I4786" s="1">
        <v>-9.2559631349317796E+61</v>
      </c>
      <c r="J4786">
        <v>0.73514740999999995</v>
      </c>
      <c r="K4786">
        <v>0.73514740999999995</v>
      </c>
      <c r="L4786">
        <v>0.44526494</v>
      </c>
      <c r="M4786">
        <v>0.445264939999999</v>
      </c>
      <c r="N4786">
        <v>5.6237566283838802E-2</v>
      </c>
      <c r="O4786">
        <v>5.6135974031772597E-2</v>
      </c>
      <c r="P4786">
        <v>6.1667237876462097E-2</v>
      </c>
      <c r="Q4786">
        <v>6.2886511824633895E-2</v>
      </c>
      <c r="U4786">
        <v>0.50700944944243098</v>
      </c>
      <c r="V4786">
        <v>2.27870729509334E-2</v>
      </c>
      <c r="W4786">
        <v>1.9708104520307399</v>
      </c>
      <c r="X4786">
        <v>6.7893110073780596</v>
      </c>
      <c r="Y4786">
        <v>5.6237566283838802E-2</v>
      </c>
      <c r="Z4786">
        <v>5.6135974031772597E-2</v>
      </c>
      <c r="AA4786">
        <v>6.1667237876462097E-2</v>
      </c>
      <c r="AB4786">
        <v>6.2886511824633895E-2</v>
      </c>
      <c r="AD4786" t="s">
        <v>4803</v>
      </c>
      <c r="AE4786">
        <v>0.50700944944243098</v>
      </c>
      <c r="AF4786">
        <v>5.6237566283838802E-2</v>
      </c>
    </row>
    <row r="4787" spans="1:32" x14ac:dyDescent="0.25">
      <c r="A4787" t="s">
        <v>4804</v>
      </c>
      <c r="B4787">
        <v>1.27411854221239</v>
      </c>
      <c r="C4787" s="1">
        <v>-9.2559631349317796E+61</v>
      </c>
      <c r="D4787">
        <v>0.55859178599667203</v>
      </c>
      <c r="E4787" s="1">
        <v>-9.2559631349317796E+61</v>
      </c>
      <c r="F4787">
        <v>6.4883242664376803</v>
      </c>
      <c r="G4787" s="1">
        <v>-9.2559631349317796E+61</v>
      </c>
      <c r="H4787">
        <v>9.6085436393678698</v>
      </c>
      <c r="I4787" s="1">
        <v>-9.2559631349317796E+61</v>
      </c>
      <c r="J4787">
        <v>0.73514740999999995</v>
      </c>
      <c r="K4787">
        <v>0.73514740999999995</v>
      </c>
      <c r="L4787">
        <v>0.44526494</v>
      </c>
      <c r="M4787">
        <v>0.445264939999999</v>
      </c>
      <c r="N4787">
        <v>7.2652382470544993E-2</v>
      </c>
      <c r="O4787">
        <v>7.2701126867927499E-2</v>
      </c>
      <c r="P4787">
        <v>7.9641009484591699E-2</v>
      </c>
      <c r="Q4787">
        <v>8.1100323289418796E-2</v>
      </c>
      <c r="U4787">
        <v>1.27411854221239</v>
      </c>
      <c r="V4787">
        <v>0.55859178599667203</v>
      </c>
      <c r="W4787">
        <v>6.4883242664376803</v>
      </c>
      <c r="X4787">
        <v>9.6085436393678698</v>
      </c>
      <c r="Y4787">
        <v>7.2652382470544993E-2</v>
      </c>
      <c r="Z4787">
        <v>7.2701126867927499E-2</v>
      </c>
      <c r="AA4787">
        <v>7.9641009484591699E-2</v>
      </c>
      <c r="AB4787">
        <v>8.1100323289418796E-2</v>
      </c>
      <c r="AD4787" t="s">
        <v>4804</v>
      </c>
      <c r="AE4787">
        <v>1.27411854221239</v>
      </c>
      <c r="AF4787">
        <v>7.2652382470544993E-2</v>
      </c>
    </row>
    <row r="4788" spans="1:32" x14ac:dyDescent="0.25">
      <c r="A4788" t="s">
        <v>4805</v>
      </c>
      <c r="B4788">
        <v>2.89994095748294</v>
      </c>
      <c r="C4788" s="1">
        <v>-9.2559631349317796E+61</v>
      </c>
      <c r="D4788">
        <v>2.5814092267853801</v>
      </c>
      <c r="E4788" s="1">
        <v>-9.2559631349317796E+61</v>
      </c>
      <c r="F4788">
        <v>1.6666666666666601</v>
      </c>
      <c r="G4788" s="1">
        <v>-9.2559631349317796E+61</v>
      </c>
      <c r="H4788">
        <v>10</v>
      </c>
      <c r="I4788" s="1">
        <v>-9.2559631349317796E+61</v>
      </c>
      <c r="J4788">
        <v>0.73514740999999995</v>
      </c>
      <c r="K4788">
        <v>0.73514740999999995</v>
      </c>
      <c r="L4788">
        <v>0.44526494</v>
      </c>
      <c r="M4788">
        <v>0.445264939999999</v>
      </c>
      <c r="N4788">
        <v>8.7646863116103604E-2</v>
      </c>
      <c r="O4788">
        <v>8.7920235822970302E-2</v>
      </c>
      <c r="P4788">
        <v>9.6053816909448295E-2</v>
      </c>
      <c r="Q4788">
        <v>9.7502457153087599E-2</v>
      </c>
      <c r="U4788">
        <v>2.89994095748294</v>
      </c>
      <c r="V4788">
        <v>2.5814092267853801</v>
      </c>
      <c r="W4788">
        <v>1.6666666666666601</v>
      </c>
      <c r="X4788">
        <v>10</v>
      </c>
      <c r="Y4788">
        <v>8.7646863116103604E-2</v>
      </c>
      <c r="Z4788">
        <v>8.7920235822970302E-2</v>
      </c>
      <c r="AA4788">
        <v>9.6053816909448295E-2</v>
      </c>
      <c r="AB4788">
        <v>9.7502457153087599E-2</v>
      </c>
      <c r="AD4788" t="s">
        <v>4805</v>
      </c>
      <c r="AE4788">
        <v>2.89994095748294</v>
      </c>
      <c r="AF4788">
        <v>8.7646863116103604E-2</v>
      </c>
    </row>
    <row r="4789" spans="1:32" x14ac:dyDescent="0.25">
      <c r="A4789" t="s">
        <v>4806</v>
      </c>
      <c r="B4789">
        <v>5.5545912932819599</v>
      </c>
      <c r="C4789" s="1">
        <v>-9.2559631349317796E+61</v>
      </c>
      <c r="D4789">
        <v>5.46098166460754</v>
      </c>
      <c r="E4789" s="1">
        <v>-9.2559631349317796E+61</v>
      </c>
      <c r="F4789">
        <v>0</v>
      </c>
      <c r="G4789" s="1">
        <v>-9.2559631349317796E+61</v>
      </c>
      <c r="H4789">
        <v>10</v>
      </c>
      <c r="I4789" s="1">
        <v>-9.2559631349317796E+61</v>
      </c>
      <c r="J4789">
        <v>0.73514740999999995</v>
      </c>
      <c r="K4789">
        <v>0.73514740999999995</v>
      </c>
      <c r="L4789">
        <v>0.44526494</v>
      </c>
      <c r="M4789">
        <v>0.445264939999999</v>
      </c>
      <c r="N4789">
        <v>0.10106923527136399</v>
      </c>
      <c r="O4789">
        <v>0.101546097785864</v>
      </c>
      <c r="P4789">
        <v>0.11081776159444599</v>
      </c>
      <c r="Q4789">
        <v>0.111811057780656</v>
      </c>
      <c r="U4789">
        <v>5.5545912932819599</v>
      </c>
      <c r="V4789">
        <v>5.46098166460754</v>
      </c>
      <c r="W4789">
        <v>0</v>
      </c>
      <c r="X4789">
        <v>10</v>
      </c>
      <c r="Y4789">
        <v>0.10106923527136399</v>
      </c>
      <c r="Z4789">
        <v>0.101546097785864</v>
      </c>
      <c r="AA4789">
        <v>0.11081776159444599</v>
      </c>
      <c r="AB4789">
        <v>0.111811057780656</v>
      </c>
      <c r="AD4789" t="s">
        <v>4806</v>
      </c>
      <c r="AE4789">
        <v>5.5545912932819599</v>
      </c>
      <c r="AF4789">
        <v>0.10106923527136399</v>
      </c>
    </row>
    <row r="4790" spans="1:32" x14ac:dyDescent="0.25">
      <c r="A4790" t="s">
        <v>4807</v>
      </c>
      <c r="B4790">
        <v>3.1592172676956798</v>
      </c>
      <c r="C4790" s="1">
        <v>-9.2559631349317796E+61</v>
      </c>
      <c r="D4790">
        <v>9.4592401746687802</v>
      </c>
      <c r="E4790" s="1">
        <v>-9.2559631349317796E+61</v>
      </c>
      <c r="F4790">
        <v>1.4032203799302201</v>
      </c>
      <c r="G4790" s="1">
        <v>-9.2559631349317796E+61</v>
      </c>
      <c r="H4790">
        <v>10</v>
      </c>
      <c r="I4790" s="1">
        <v>-9.2559631349317796E+61</v>
      </c>
      <c r="J4790">
        <v>0.73514740999999995</v>
      </c>
      <c r="K4790">
        <v>0.73514740999999995</v>
      </c>
      <c r="L4790">
        <v>0.44526494</v>
      </c>
      <c r="M4790">
        <v>0.445264939999999</v>
      </c>
      <c r="N4790">
        <v>0.114407108245049</v>
      </c>
      <c r="O4790">
        <v>0.11497726847173501</v>
      </c>
      <c r="P4790">
        <v>0.125972822790199</v>
      </c>
      <c r="Q4790">
        <v>0.12622667952916899</v>
      </c>
      <c r="U4790">
        <v>3.1592172676956798</v>
      </c>
      <c r="V4790">
        <v>9.4592401746687802</v>
      </c>
      <c r="W4790">
        <v>1.4032203799302201</v>
      </c>
      <c r="X4790">
        <v>10</v>
      </c>
      <c r="Y4790">
        <v>0.114407108245049</v>
      </c>
      <c r="Z4790">
        <v>0.11497726847173501</v>
      </c>
      <c r="AA4790">
        <v>0.125972822790199</v>
      </c>
      <c r="AB4790">
        <v>0.12622667952916899</v>
      </c>
      <c r="AD4790" t="s">
        <v>4807</v>
      </c>
      <c r="AE4790">
        <v>3.1592172676956798</v>
      </c>
      <c r="AF4790">
        <v>0.114407108245049</v>
      </c>
    </row>
    <row r="4791" spans="1:32" x14ac:dyDescent="0.25">
      <c r="A4791" t="s">
        <v>4808</v>
      </c>
      <c r="B4791">
        <v>5</v>
      </c>
      <c r="C4791" s="1">
        <v>-9.2559631349317796E+61</v>
      </c>
      <c r="D4791">
        <v>10</v>
      </c>
      <c r="E4791" s="1">
        <v>-9.2559631349317796E+61</v>
      </c>
      <c r="F4791">
        <v>2.3551507288371498</v>
      </c>
      <c r="G4791" s="1">
        <v>-9.2559631349317796E+61</v>
      </c>
      <c r="H4791">
        <v>10</v>
      </c>
      <c r="I4791" s="1">
        <v>-9.2559631349317796E+61</v>
      </c>
      <c r="J4791">
        <v>0.73514740999999995</v>
      </c>
      <c r="K4791">
        <v>0.73514740999999995</v>
      </c>
      <c r="L4791">
        <v>0.44526494</v>
      </c>
      <c r="M4791">
        <v>0.445264939999999</v>
      </c>
      <c r="N4791">
        <v>0.11445997923638</v>
      </c>
      <c r="O4791">
        <v>0.11490138636972499</v>
      </c>
      <c r="P4791">
        <v>0.12690535691680099</v>
      </c>
      <c r="Q4791">
        <v>0.126084429079865</v>
      </c>
      <c r="U4791">
        <v>5</v>
      </c>
      <c r="V4791">
        <v>10</v>
      </c>
      <c r="W4791">
        <v>2.3551507288371498</v>
      </c>
      <c r="X4791">
        <v>10</v>
      </c>
      <c r="Y4791">
        <v>0.11445997923638</v>
      </c>
      <c r="Z4791">
        <v>0.11490138636972499</v>
      </c>
      <c r="AA4791">
        <v>0.12690535691680099</v>
      </c>
      <c r="AB4791">
        <v>0.126084429079865</v>
      </c>
      <c r="AD4791" t="s">
        <v>4808</v>
      </c>
      <c r="AE4791">
        <v>5</v>
      </c>
      <c r="AF4791">
        <v>0.11445997923638</v>
      </c>
    </row>
    <row r="4792" spans="1:32" x14ac:dyDescent="0.25">
      <c r="A4792" t="s">
        <v>4809</v>
      </c>
      <c r="B4792">
        <v>9.83972089669445</v>
      </c>
      <c r="C4792" s="1">
        <v>-9.2559631349317796E+61</v>
      </c>
      <c r="D4792">
        <v>10</v>
      </c>
      <c r="E4792" s="1">
        <v>-9.2559631349317796E+61</v>
      </c>
      <c r="F4792">
        <v>9.3700082293153795</v>
      </c>
      <c r="G4792" s="1">
        <v>-9.2559631349317796E+61</v>
      </c>
      <c r="H4792">
        <v>10</v>
      </c>
      <c r="I4792" s="1">
        <v>-9.2559631349317796E+61</v>
      </c>
      <c r="J4792">
        <v>0.73514740999999995</v>
      </c>
      <c r="K4792">
        <v>0.73514740999999995</v>
      </c>
      <c r="L4792">
        <v>0.44526494</v>
      </c>
      <c r="M4792">
        <v>0.445264939999999</v>
      </c>
      <c r="N4792">
        <v>0.103764008168044</v>
      </c>
      <c r="O4792">
        <v>0.10392621687102201</v>
      </c>
      <c r="P4792">
        <v>0.11523679958217101</v>
      </c>
      <c r="Q4792">
        <v>0.114160138597638</v>
      </c>
      <c r="U4792">
        <v>9.83972089669445</v>
      </c>
      <c r="V4792">
        <v>10</v>
      </c>
      <c r="W4792">
        <v>9.3700082293153795</v>
      </c>
      <c r="X4792">
        <v>10</v>
      </c>
      <c r="Y4792">
        <v>0.103764008168044</v>
      </c>
      <c r="Z4792">
        <v>0.10392621687102201</v>
      </c>
      <c r="AA4792">
        <v>0.11523679958217101</v>
      </c>
      <c r="AB4792">
        <v>0.114160138597638</v>
      </c>
      <c r="AD4792" t="s">
        <v>4809</v>
      </c>
      <c r="AE4792">
        <v>9.83972089669445</v>
      </c>
      <c r="AF4792">
        <v>0.103764008168044</v>
      </c>
    </row>
    <row r="4793" spans="1:32" x14ac:dyDescent="0.25">
      <c r="A4793" t="s">
        <v>4810</v>
      </c>
      <c r="B4793">
        <v>7.7011375382756304</v>
      </c>
      <c r="C4793" s="1">
        <v>-9.2559631349317796E+61</v>
      </c>
      <c r="D4793">
        <v>10</v>
      </c>
      <c r="E4793" s="1">
        <v>-9.2559631349317796E+61</v>
      </c>
      <c r="F4793">
        <v>10</v>
      </c>
      <c r="G4793" s="1">
        <v>-9.2559631349317796E+61</v>
      </c>
      <c r="H4793">
        <v>10</v>
      </c>
      <c r="I4793" s="1">
        <v>-9.2559631349317796E+61</v>
      </c>
      <c r="J4793">
        <v>0.73514740999999995</v>
      </c>
      <c r="K4793">
        <v>0.73514740999999995</v>
      </c>
      <c r="L4793">
        <v>0.44526494</v>
      </c>
      <c r="M4793">
        <v>0.445264939999999</v>
      </c>
      <c r="N4793">
        <v>9.3310832952181594E-2</v>
      </c>
      <c r="O4793">
        <v>9.3251485139670701E-2</v>
      </c>
      <c r="P4793">
        <v>0.103598520132981</v>
      </c>
      <c r="Q4793">
        <v>0.10252929950459901</v>
      </c>
      <c r="U4793">
        <v>7.7011375382756304</v>
      </c>
      <c r="V4793">
        <v>10</v>
      </c>
      <c r="W4793">
        <v>10</v>
      </c>
      <c r="X4793">
        <v>10</v>
      </c>
      <c r="Y4793">
        <v>9.3310832952181594E-2</v>
      </c>
      <c r="Z4793">
        <v>9.3251485139670701E-2</v>
      </c>
      <c r="AA4793">
        <v>0.103598520132981</v>
      </c>
      <c r="AB4793">
        <v>0.10252929950459901</v>
      </c>
      <c r="AD4793" t="s">
        <v>4810</v>
      </c>
      <c r="AE4793">
        <v>7.7011375382756304</v>
      </c>
      <c r="AF4793">
        <v>9.3310832952181594E-2</v>
      </c>
    </row>
    <row r="4794" spans="1:32" x14ac:dyDescent="0.25">
      <c r="A4794" t="s">
        <v>4811</v>
      </c>
      <c r="B4794">
        <v>1.6093964686151901E-2</v>
      </c>
      <c r="C4794" s="1">
        <v>-9.2559631349317796E+61</v>
      </c>
      <c r="D4794">
        <v>1.2685879197501599</v>
      </c>
      <c r="E4794" s="1">
        <v>-9.2559631349317796E+61</v>
      </c>
      <c r="F4794">
        <v>0.74787923644042498</v>
      </c>
      <c r="G4794" s="1">
        <v>-9.2559631349317796E+61</v>
      </c>
      <c r="H4794">
        <v>1.12346819703834</v>
      </c>
      <c r="I4794" s="1">
        <v>-9.2559631349317796E+61</v>
      </c>
      <c r="J4794">
        <v>0.73514740999999995</v>
      </c>
      <c r="K4794">
        <v>0.73514740999999995</v>
      </c>
      <c r="L4794">
        <v>0.44526494</v>
      </c>
      <c r="M4794">
        <v>0.445264939999999</v>
      </c>
      <c r="N4794">
        <v>9.2498039000629306E-2</v>
      </c>
      <c r="O4794">
        <v>9.2384566865510595E-2</v>
      </c>
      <c r="P4794">
        <v>0.10473732322613399</v>
      </c>
      <c r="Q4794">
        <v>0.101728621212859</v>
      </c>
      <c r="U4794">
        <v>1.6093964686151901E-2</v>
      </c>
      <c r="V4794">
        <v>1.2685879197501599</v>
      </c>
      <c r="W4794">
        <v>0.74787923644042498</v>
      </c>
      <c r="X4794">
        <v>1.12346819703834</v>
      </c>
      <c r="Y4794">
        <v>9.2498039000629306E-2</v>
      </c>
      <c r="Z4794">
        <v>9.2384566865510595E-2</v>
      </c>
      <c r="AA4794">
        <v>0.10473732322613399</v>
      </c>
      <c r="AB4794">
        <v>0.101728621212859</v>
      </c>
      <c r="AD4794" t="s">
        <v>4811</v>
      </c>
      <c r="AE4794">
        <v>1.6093964686151901E-2</v>
      </c>
      <c r="AF4794">
        <v>9.2498039000629306E-2</v>
      </c>
    </row>
    <row r="4795" spans="1:32" x14ac:dyDescent="0.25">
      <c r="A4795" t="s">
        <v>4812</v>
      </c>
      <c r="B4795">
        <v>0.77423839850703302</v>
      </c>
      <c r="C4795" s="1">
        <v>-9.2559631349317796E+61</v>
      </c>
      <c r="D4795">
        <v>1.2948219994738099</v>
      </c>
      <c r="E4795" s="1">
        <v>-9.2559631349317796E+61</v>
      </c>
      <c r="F4795">
        <v>3.2535906998131199</v>
      </c>
      <c r="G4795" s="1">
        <v>-9.2559631349317796E+61</v>
      </c>
      <c r="H4795">
        <v>1.4409816038713501</v>
      </c>
      <c r="I4795" s="1">
        <v>-9.2559631349317796E+61</v>
      </c>
      <c r="J4795">
        <v>0</v>
      </c>
      <c r="K4795">
        <v>0</v>
      </c>
      <c r="L4795">
        <v>0</v>
      </c>
      <c r="M4795">
        <v>0</v>
      </c>
      <c r="N4795">
        <v>0.38421941255619801</v>
      </c>
      <c r="O4795">
        <v>0.383240304045949</v>
      </c>
      <c r="P4795">
        <v>0.43377514181978899</v>
      </c>
      <c r="Q4795">
        <v>0.42200427585607198</v>
      </c>
      <c r="U4795">
        <v>0.77423839850703302</v>
      </c>
      <c r="V4795">
        <v>1.2948219994738099</v>
      </c>
      <c r="W4795">
        <v>3.2535906998131199</v>
      </c>
      <c r="X4795">
        <v>1.4409816038713501</v>
      </c>
      <c r="Y4795">
        <v>0.38421941255619801</v>
      </c>
      <c r="Z4795">
        <v>0.383240304045949</v>
      </c>
      <c r="AA4795">
        <v>0.43377514181978899</v>
      </c>
      <c r="AB4795">
        <v>0.42200427585607198</v>
      </c>
      <c r="AD4795" t="s">
        <v>4812</v>
      </c>
      <c r="AE4795">
        <v>0.77423839850703302</v>
      </c>
      <c r="AF4795">
        <v>0.38421941255619801</v>
      </c>
    </row>
    <row r="4796" spans="1:32" x14ac:dyDescent="0.25">
      <c r="A4796" t="s">
        <v>4813</v>
      </c>
      <c r="B4796">
        <v>1.7169362086531199</v>
      </c>
      <c r="C4796" s="1">
        <v>-9.2559631349317796E+61</v>
      </c>
      <c r="D4796">
        <v>1.2469299471889399</v>
      </c>
      <c r="E4796" s="1">
        <v>-9.2559631349317796E+61</v>
      </c>
      <c r="F4796">
        <v>3.4914627764967401</v>
      </c>
      <c r="G4796" s="1">
        <v>-9.2559631349317796E+61</v>
      </c>
      <c r="H4796">
        <v>1.2892711034440201</v>
      </c>
      <c r="I4796" s="1">
        <v>-9.2559631349317796E+61</v>
      </c>
      <c r="J4796">
        <v>0</v>
      </c>
      <c r="K4796">
        <v>0</v>
      </c>
      <c r="L4796">
        <v>0</v>
      </c>
      <c r="M4796">
        <v>0</v>
      </c>
      <c r="N4796">
        <v>0.39837071926314299</v>
      </c>
      <c r="O4796">
        <v>0.39772836786643201</v>
      </c>
      <c r="P4796">
        <v>0.44627431432648001</v>
      </c>
      <c r="Q4796">
        <v>0.43796745973420897</v>
      </c>
      <c r="U4796">
        <v>1.7169362086531199</v>
      </c>
      <c r="V4796">
        <v>1.2469299471889399</v>
      </c>
      <c r="W4796">
        <v>3.4914627764967401</v>
      </c>
      <c r="X4796">
        <v>1.2892711034440201</v>
      </c>
      <c r="Y4796">
        <v>0.39837071926314299</v>
      </c>
      <c r="Z4796">
        <v>0.39772836786643201</v>
      </c>
      <c r="AA4796">
        <v>0.44627431432648001</v>
      </c>
      <c r="AB4796">
        <v>0.43796745973420897</v>
      </c>
      <c r="AD4796" t="s">
        <v>4813</v>
      </c>
      <c r="AE4796">
        <v>1.7169362086531199</v>
      </c>
      <c r="AF4796">
        <v>0.39837071926314299</v>
      </c>
    </row>
    <row r="4797" spans="1:32" x14ac:dyDescent="0.25">
      <c r="A4797" t="s">
        <v>4814</v>
      </c>
      <c r="B4797">
        <v>1.17496137032404</v>
      </c>
      <c r="C4797" s="1">
        <v>-9.2559631349317796E+61</v>
      </c>
      <c r="D4797">
        <v>0.87144753576149403</v>
      </c>
      <c r="E4797" s="1">
        <v>-9.2559631349317796E+61</v>
      </c>
      <c r="F4797">
        <v>1.8856142896347601</v>
      </c>
      <c r="G4797" s="1">
        <v>-9.2559631349317796E+61</v>
      </c>
      <c r="H4797">
        <v>0.93706523985384604</v>
      </c>
      <c r="I4797" s="1">
        <v>-9.2559631349317796E+61</v>
      </c>
      <c r="J4797">
        <v>0</v>
      </c>
      <c r="K4797">
        <v>0</v>
      </c>
      <c r="L4797">
        <v>0</v>
      </c>
      <c r="M4797">
        <v>0</v>
      </c>
      <c r="N4797">
        <v>0.36911390871316702</v>
      </c>
      <c r="O4797">
        <v>0.36894709757280603</v>
      </c>
      <c r="P4797">
        <v>0.411554690149941</v>
      </c>
      <c r="Q4797">
        <v>0.40625740696555701</v>
      </c>
      <c r="U4797">
        <v>1.17496137032404</v>
      </c>
      <c r="V4797">
        <v>0.87144753576149403</v>
      </c>
      <c r="W4797">
        <v>1.8856142896347601</v>
      </c>
      <c r="X4797">
        <v>0.93706523985384604</v>
      </c>
      <c r="Y4797">
        <v>0.36911390871316702</v>
      </c>
      <c r="Z4797">
        <v>0.36894709757280603</v>
      </c>
      <c r="AA4797">
        <v>0.411554690149941</v>
      </c>
      <c r="AB4797">
        <v>0.40625740696555701</v>
      </c>
      <c r="AD4797" t="s">
        <v>4814</v>
      </c>
      <c r="AE4797">
        <v>1.17496137032404</v>
      </c>
      <c r="AF4797">
        <v>0.36911390871316702</v>
      </c>
    </row>
    <row r="4798" spans="1:32" x14ac:dyDescent="0.25">
      <c r="A4798" t="s">
        <v>4815</v>
      </c>
      <c r="B4798">
        <v>0.65536379385056298</v>
      </c>
      <c r="C4798" s="1">
        <v>-9.2559631349317796E+61</v>
      </c>
      <c r="D4798">
        <v>0.58835832124622101</v>
      </c>
      <c r="E4798" s="1">
        <v>-9.2559631349317796E+61</v>
      </c>
      <c r="F4798">
        <v>0.92346849916950602</v>
      </c>
      <c r="G4798" s="1">
        <v>-9.2559631349317796E+61</v>
      </c>
      <c r="H4798">
        <v>0.65152273798703098</v>
      </c>
      <c r="I4798" s="1">
        <v>-9.2559631349317796E+61</v>
      </c>
      <c r="J4798">
        <v>0</v>
      </c>
      <c r="K4798">
        <v>0</v>
      </c>
      <c r="L4798">
        <v>0</v>
      </c>
      <c r="M4798">
        <v>0</v>
      </c>
      <c r="N4798">
        <v>0.30192479934933197</v>
      </c>
      <c r="O4798">
        <v>0.30193238323479099</v>
      </c>
      <c r="P4798">
        <v>0.33582785639116602</v>
      </c>
      <c r="Q4798">
        <v>0.332422999970931</v>
      </c>
      <c r="U4798">
        <v>0.65536379385056298</v>
      </c>
      <c r="V4798">
        <v>0.58835832124622101</v>
      </c>
      <c r="W4798">
        <v>0.92346849916950602</v>
      </c>
      <c r="X4798">
        <v>0.65152273798703098</v>
      </c>
      <c r="Y4798">
        <v>0.30192479934933197</v>
      </c>
      <c r="Z4798">
        <v>0.30193238323479099</v>
      </c>
      <c r="AA4798">
        <v>0.33582785639116602</v>
      </c>
      <c r="AB4798">
        <v>0.332422999970931</v>
      </c>
      <c r="AD4798" t="s">
        <v>4815</v>
      </c>
      <c r="AE4798">
        <v>0.65536379385056298</v>
      </c>
      <c r="AF4798">
        <v>0.30192479934933197</v>
      </c>
    </row>
    <row r="4799" spans="1:32" x14ac:dyDescent="0.25">
      <c r="A4799" t="s">
        <v>4816</v>
      </c>
      <c r="B4799">
        <v>0.47302140045989899</v>
      </c>
      <c r="C4799" s="1">
        <v>-9.2559631349317796E+61</v>
      </c>
      <c r="D4799">
        <v>0.455153672285035</v>
      </c>
      <c r="E4799" s="1">
        <v>-9.2559631349317796E+61</v>
      </c>
      <c r="F4799">
        <v>0.63417710539886096</v>
      </c>
      <c r="G4799" s="1">
        <v>-9.2559631349317796E+61</v>
      </c>
      <c r="H4799">
        <v>0.50759865702305296</v>
      </c>
      <c r="I4799" s="1">
        <v>-9.2559631349317796E+61</v>
      </c>
      <c r="J4799">
        <v>0</v>
      </c>
      <c r="K4799">
        <v>0</v>
      </c>
      <c r="L4799">
        <v>0</v>
      </c>
      <c r="M4799">
        <v>0</v>
      </c>
      <c r="N4799">
        <v>0.235647155706359</v>
      </c>
      <c r="O4799">
        <v>0.23570607531889401</v>
      </c>
      <c r="P4799">
        <v>0.26171913583435602</v>
      </c>
      <c r="Q4799">
        <v>0.25946634211945502</v>
      </c>
      <c r="U4799">
        <v>0.47302140045989899</v>
      </c>
      <c r="V4799">
        <v>0.455153672285035</v>
      </c>
      <c r="W4799">
        <v>0.63417710539886096</v>
      </c>
      <c r="X4799">
        <v>0.50759865702305296</v>
      </c>
      <c r="Y4799">
        <v>0.235647155706359</v>
      </c>
      <c r="Z4799">
        <v>0.23570607531889401</v>
      </c>
      <c r="AA4799">
        <v>0.26171913583435602</v>
      </c>
      <c r="AB4799">
        <v>0.25946634211945502</v>
      </c>
      <c r="AD4799" t="s">
        <v>4816</v>
      </c>
      <c r="AE4799">
        <v>0.47302140045989899</v>
      </c>
      <c r="AF4799">
        <v>0.235647155706359</v>
      </c>
    </row>
    <row r="4800" spans="1:32" x14ac:dyDescent="0.25">
      <c r="A4800" t="s">
        <v>4817</v>
      </c>
      <c r="B4800">
        <v>0.33761718938127699</v>
      </c>
      <c r="C4800" s="1">
        <v>-9.2559631349317796E+61</v>
      </c>
      <c r="D4800">
        <v>0.33795060172094499</v>
      </c>
      <c r="E4800" s="1">
        <v>-9.2559631349317796E+61</v>
      </c>
      <c r="F4800">
        <v>0.46173801270940801</v>
      </c>
      <c r="G4800" s="1">
        <v>-9.2559631349317796E+61</v>
      </c>
      <c r="H4800">
        <v>0.37709184136798701</v>
      </c>
      <c r="I4800" s="1">
        <v>-9.2559631349317796E+61</v>
      </c>
      <c r="J4800">
        <v>0</v>
      </c>
      <c r="K4800">
        <v>0</v>
      </c>
      <c r="L4800">
        <v>0</v>
      </c>
      <c r="M4800">
        <v>0</v>
      </c>
      <c r="N4800">
        <v>0.20942356895221301</v>
      </c>
      <c r="O4800">
        <v>0.20949453916028599</v>
      </c>
      <c r="P4800">
        <v>0.23234024139339601</v>
      </c>
      <c r="Q4800">
        <v>0.23057623844962499</v>
      </c>
      <c r="U4800">
        <v>0.33761718938127699</v>
      </c>
      <c r="V4800">
        <v>0.33795060172094499</v>
      </c>
      <c r="W4800">
        <v>0.46173801270940801</v>
      </c>
      <c r="X4800">
        <v>0.37709184136798701</v>
      </c>
      <c r="Y4800">
        <v>0.20942356895221301</v>
      </c>
      <c r="Z4800">
        <v>0.20949453916028599</v>
      </c>
      <c r="AA4800">
        <v>0.23234024139339601</v>
      </c>
      <c r="AB4800">
        <v>0.23057623844962499</v>
      </c>
      <c r="AD4800" t="s">
        <v>4817</v>
      </c>
      <c r="AE4800">
        <v>0.33761718938127699</v>
      </c>
      <c r="AF4800">
        <v>0.20942356895221301</v>
      </c>
    </row>
    <row r="4801" spans="1:32" x14ac:dyDescent="0.25">
      <c r="A4801" t="s">
        <v>4818</v>
      </c>
      <c r="B4801">
        <v>0.74492924370347602</v>
      </c>
      <c r="C4801" s="1">
        <v>-9.2559631349317796E+61</v>
      </c>
      <c r="D4801">
        <v>0.91769980548072305</v>
      </c>
      <c r="E4801" s="1">
        <v>-9.2559631349317796E+61</v>
      </c>
      <c r="F4801">
        <v>1.5743465978639199</v>
      </c>
      <c r="G4801" s="1">
        <v>-9.2559631349317796E+61</v>
      </c>
      <c r="H4801">
        <v>1.0493972469686399</v>
      </c>
      <c r="I4801" s="1">
        <v>-9.2559631349317796E+61</v>
      </c>
      <c r="J4801">
        <v>0</v>
      </c>
      <c r="K4801">
        <v>0</v>
      </c>
      <c r="L4801">
        <v>0</v>
      </c>
      <c r="M4801">
        <v>0</v>
      </c>
      <c r="N4801">
        <v>0.20889000633410801</v>
      </c>
      <c r="O4801">
        <v>0.20882984710845501</v>
      </c>
      <c r="P4801">
        <v>0.23086434644654999</v>
      </c>
      <c r="Q4801">
        <v>0.229758565899605</v>
      </c>
      <c r="U4801">
        <v>0.74492924370347602</v>
      </c>
      <c r="V4801">
        <v>0.91769980548072305</v>
      </c>
      <c r="W4801">
        <v>1.5743465978639199</v>
      </c>
      <c r="X4801">
        <v>1.0493972469686399</v>
      </c>
      <c r="Y4801">
        <v>0.20889000633410801</v>
      </c>
      <c r="Z4801">
        <v>0.20882984710845501</v>
      </c>
      <c r="AA4801">
        <v>0.23086434644654999</v>
      </c>
      <c r="AB4801">
        <v>0.229758565899605</v>
      </c>
      <c r="AD4801" t="s">
        <v>4818</v>
      </c>
      <c r="AE4801">
        <v>0.74492924370347602</v>
      </c>
      <c r="AF4801">
        <v>0.20889000633410801</v>
      </c>
    </row>
    <row r="4802" spans="1:32" x14ac:dyDescent="0.25">
      <c r="A4802" t="s">
        <v>4819</v>
      </c>
      <c r="B4802">
        <v>9.9516224427521005E-2</v>
      </c>
      <c r="C4802" s="1">
        <v>-9.2559631349317796E+61</v>
      </c>
      <c r="D4802">
        <v>8.3600129653737906E-2</v>
      </c>
      <c r="E4802" s="1">
        <v>-9.2559631349317796E+61</v>
      </c>
      <c r="F4802">
        <v>9.0177529518702601E-2</v>
      </c>
      <c r="G4802" s="1">
        <v>-9.2559631349317796E+61</v>
      </c>
      <c r="H4802">
        <v>9.2555022828134895E-2</v>
      </c>
      <c r="I4802" s="1">
        <v>-9.2559631349317796E+61</v>
      </c>
      <c r="J4802">
        <v>0</v>
      </c>
      <c r="K4802">
        <v>0</v>
      </c>
      <c r="L4802">
        <v>0</v>
      </c>
      <c r="M4802">
        <v>0</v>
      </c>
      <c r="N4802">
        <v>0.20888051748674699</v>
      </c>
      <c r="O4802">
        <v>0.208952763158091</v>
      </c>
      <c r="P4802">
        <v>0.231385825877303</v>
      </c>
      <c r="Q4802">
        <v>0.229924806281563</v>
      </c>
      <c r="U4802">
        <v>9.9516224427521005E-2</v>
      </c>
      <c r="V4802">
        <v>8.3600129653737906E-2</v>
      </c>
      <c r="W4802">
        <v>9.0177529518702601E-2</v>
      </c>
      <c r="X4802">
        <v>9.2555022828134895E-2</v>
      </c>
      <c r="Y4802">
        <v>0.20888051748674699</v>
      </c>
      <c r="Z4802">
        <v>0.208952763158091</v>
      </c>
      <c r="AA4802">
        <v>0.231385825877303</v>
      </c>
      <c r="AB4802">
        <v>0.229924806281563</v>
      </c>
      <c r="AD4802" t="s">
        <v>4819</v>
      </c>
      <c r="AE4802">
        <v>9.9516224427521005E-2</v>
      </c>
      <c r="AF4802">
        <v>0.20888051748674699</v>
      </c>
    </row>
    <row r="4803" spans="1:32" x14ac:dyDescent="0.25">
      <c r="A4803" t="s">
        <v>4820</v>
      </c>
      <c r="B4803">
        <v>0.16125279206079701</v>
      </c>
      <c r="C4803" s="1">
        <v>-9.2559631349317796E+61</v>
      </c>
      <c r="D4803">
        <v>0.15969874056670399</v>
      </c>
      <c r="E4803" s="1">
        <v>-9.2559631349317796E+61</v>
      </c>
      <c r="F4803">
        <v>0.19903733535257701</v>
      </c>
      <c r="G4803" s="1">
        <v>-9.2559631349317796E+61</v>
      </c>
      <c r="H4803">
        <v>0.177909071661638</v>
      </c>
      <c r="I4803" s="1">
        <v>-9.2559631349317796E+61</v>
      </c>
      <c r="J4803">
        <v>0</v>
      </c>
      <c r="K4803">
        <v>0</v>
      </c>
      <c r="L4803">
        <v>0</v>
      </c>
      <c r="M4803">
        <v>0</v>
      </c>
      <c r="N4803">
        <v>0.20839865972063201</v>
      </c>
      <c r="O4803">
        <v>0.20846399423565201</v>
      </c>
      <c r="P4803">
        <v>0.230707036447969</v>
      </c>
      <c r="Q4803">
        <v>0.22936438151445099</v>
      </c>
      <c r="U4803">
        <v>0.16125279206079701</v>
      </c>
      <c r="V4803">
        <v>0.15969874056670399</v>
      </c>
      <c r="W4803">
        <v>0.19903733535257701</v>
      </c>
      <c r="X4803">
        <v>0.177909071661638</v>
      </c>
      <c r="Y4803">
        <v>0.20839865972063201</v>
      </c>
      <c r="Z4803">
        <v>0.20846399423565201</v>
      </c>
      <c r="AA4803">
        <v>0.230707036447969</v>
      </c>
      <c r="AB4803">
        <v>0.22936438151445099</v>
      </c>
      <c r="AD4803" t="s">
        <v>4820</v>
      </c>
      <c r="AE4803">
        <v>0.16125279206079701</v>
      </c>
      <c r="AF4803">
        <v>0.20839865972063201</v>
      </c>
    </row>
    <row r="4804" spans="1:32" x14ac:dyDescent="0.25">
      <c r="A4804" t="s">
        <v>4821</v>
      </c>
      <c r="B4804">
        <v>0.18969361117640299</v>
      </c>
      <c r="C4804" s="1">
        <v>-9.2559631349317796E+61</v>
      </c>
      <c r="D4804">
        <v>0.19751238422114001</v>
      </c>
      <c r="E4804" s="1">
        <v>-9.2559631349317796E+61</v>
      </c>
      <c r="F4804">
        <v>0.24143733299853601</v>
      </c>
      <c r="G4804" s="1">
        <v>-9.2559631349317796E+61</v>
      </c>
      <c r="H4804">
        <v>0.214479545919009</v>
      </c>
      <c r="I4804" s="1">
        <v>-9.2559631349317796E+61</v>
      </c>
      <c r="J4804">
        <v>0</v>
      </c>
      <c r="K4804">
        <v>0</v>
      </c>
      <c r="L4804">
        <v>0</v>
      </c>
      <c r="M4804">
        <v>0</v>
      </c>
      <c r="N4804">
        <v>0.20819868124000801</v>
      </c>
      <c r="O4804">
        <v>0.20824969369295299</v>
      </c>
      <c r="P4804">
        <v>0.23035304198315101</v>
      </c>
      <c r="Q4804">
        <v>0.22911333821041299</v>
      </c>
      <c r="U4804">
        <v>0.18969361117640299</v>
      </c>
      <c r="V4804">
        <v>0.19751238422114001</v>
      </c>
      <c r="W4804">
        <v>0.24143733299853601</v>
      </c>
      <c r="X4804">
        <v>0.214479545919009</v>
      </c>
      <c r="Y4804">
        <v>0.20819868124000801</v>
      </c>
      <c r="Z4804">
        <v>0.20824969369295299</v>
      </c>
      <c r="AA4804">
        <v>0.23035304198315101</v>
      </c>
      <c r="AB4804">
        <v>0.22911333821041299</v>
      </c>
      <c r="AD4804" t="s">
        <v>4821</v>
      </c>
      <c r="AE4804">
        <v>0.18969361117640299</v>
      </c>
      <c r="AF4804">
        <v>0.20819868124000801</v>
      </c>
    </row>
    <row r="4805" spans="1:32" x14ac:dyDescent="0.25">
      <c r="A4805" t="s">
        <v>4822</v>
      </c>
      <c r="B4805">
        <v>0.28973310446581502</v>
      </c>
      <c r="C4805" s="1">
        <v>-9.2559631349317796E+61</v>
      </c>
      <c r="D4805">
        <v>0.54714649296460205</v>
      </c>
      <c r="E4805" s="1">
        <v>-9.2559631349317796E+61</v>
      </c>
      <c r="F4805">
        <v>1.13983540613975</v>
      </c>
      <c r="G4805" s="1">
        <v>-9.2559631349317796E+61</v>
      </c>
      <c r="H4805">
        <v>0.68155068851321798</v>
      </c>
      <c r="I4805" s="1">
        <v>-9.2559631349317796E+61</v>
      </c>
      <c r="J4805">
        <v>0</v>
      </c>
      <c r="K4805">
        <v>0</v>
      </c>
      <c r="L4805">
        <v>0</v>
      </c>
      <c r="M4805">
        <v>0</v>
      </c>
      <c r="N4805">
        <v>0.208171668344939</v>
      </c>
      <c r="O4805">
        <v>0.20800921602514</v>
      </c>
      <c r="P4805">
        <v>0.229507448924022</v>
      </c>
      <c r="Q4805">
        <v>0.22876143999752099</v>
      </c>
      <c r="U4805">
        <v>0.28973310446581502</v>
      </c>
      <c r="V4805">
        <v>0.54714649296460205</v>
      </c>
      <c r="W4805">
        <v>1.13983540613975</v>
      </c>
      <c r="X4805">
        <v>0.68155068851321798</v>
      </c>
      <c r="Y4805">
        <v>0.208171668344939</v>
      </c>
      <c r="Z4805">
        <v>0.20800921602514</v>
      </c>
      <c r="AA4805">
        <v>0.229507448924022</v>
      </c>
      <c r="AB4805">
        <v>0.22876143999752099</v>
      </c>
      <c r="AD4805" t="s">
        <v>4822</v>
      </c>
      <c r="AE4805">
        <v>0.28973310446581502</v>
      </c>
      <c r="AF4805">
        <v>0.208171668344939</v>
      </c>
    </row>
    <row r="4806" spans="1:32" x14ac:dyDescent="0.25">
      <c r="A4806" t="s">
        <v>4823</v>
      </c>
      <c r="B4806">
        <v>0.15301789902801999</v>
      </c>
      <c r="C4806" s="1">
        <v>-9.2559631349317796E+61</v>
      </c>
      <c r="D4806">
        <v>0.35691395042561103</v>
      </c>
      <c r="E4806" s="1">
        <v>-9.2559631349317796E+61</v>
      </c>
      <c r="F4806">
        <v>0.806163688235078</v>
      </c>
      <c r="G4806" s="1">
        <v>-9.2559631349317796E+61</v>
      </c>
      <c r="H4806">
        <v>0.37644970143191497</v>
      </c>
      <c r="I4806" s="1">
        <v>-9.2559631349317796E+61</v>
      </c>
      <c r="J4806">
        <v>0</v>
      </c>
      <c r="K4806">
        <v>0</v>
      </c>
      <c r="L4806">
        <v>0</v>
      </c>
      <c r="M4806">
        <v>0</v>
      </c>
      <c r="N4806">
        <v>5.4317695173251697E-2</v>
      </c>
      <c r="O4806">
        <v>5.4261669674617298E-2</v>
      </c>
      <c r="P4806">
        <v>5.98317856524056E-2</v>
      </c>
      <c r="Q4806">
        <v>5.9684732030571001E-2</v>
      </c>
      <c r="U4806">
        <v>0.15301789902801999</v>
      </c>
      <c r="V4806">
        <v>0.35691395042561103</v>
      </c>
      <c r="W4806">
        <v>0.806163688235078</v>
      </c>
      <c r="X4806">
        <v>0.37644970143191497</v>
      </c>
      <c r="Y4806">
        <v>5.4317695173251697E-2</v>
      </c>
      <c r="Z4806">
        <v>5.4261669674617298E-2</v>
      </c>
      <c r="AA4806">
        <v>5.98317856524056E-2</v>
      </c>
      <c r="AB4806">
        <v>5.9684732030571001E-2</v>
      </c>
      <c r="AD4806" t="s">
        <v>4823</v>
      </c>
      <c r="AE4806">
        <v>0.15301789902801999</v>
      </c>
      <c r="AF4806">
        <v>5.4317695173251697E-2</v>
      </c>
    </row>
    <row r="4807" spans="1:32" x14ac:dyDescent="0.25">
      <c r="A4807" t="s">
        <v>4824</v>
      </c>
      <c r="B4807">
        <v>0</v>
      </c>
      <c r="C4807" s="1">
        <v>-9.2559631349317796E+61</v>
      </c>
      <c r="D4807">
        <v>9.7239119762887894E-3</v>
      </c>
      <c r="E4807" s="1">
        <v>-9.2559631349317796E+61</v>
      </c>
      <c r="F4807">
        <v>0.36521765057987099</v>
      </c>
      <c r="G4807" s="1">
        <v>-9.2559631349317796E+61</v>
      </c>
      <c r="H4807">
        <v>0</v>
      </c>
      <c r="I4807" s="1">
        <v>-9.2559631349317796E+61</v>
      </c>
      <c r="J4807">
        <v>1.4702948199999999</v>
      </c>
      <c r="K4807">
        <v>1.4702948199999999</v>
      </c>
      <c r="L4807">
        <v>0.89052988</v>
      </c>
      <c r="M4807">
        <v>0.890529879999999</v>
      </c>
      <c r="N4807">
        <v>5.7158749606526102E-2</v>
      </c>
      <c r="O4807">
        <v>5.7061103846045097E-2</v>
      </c>
      <c r="P4807">
        <v>6.2882190448352804E-2</v>
      </c>
      <c r="Q4807">
        <v>6.2839740918966602E-2</v>
      </c>
      <c r="U4807">
        <v>0</v>
      </c>
      <c r="V4807">
        <v>9.7239119762887894E-3</v>
      </c>
      <c r="W4807">
        <v>0.36521765057987099</v>
      </c>
      <c r="X4807">
        <v>0</v>
      </c>
      <c r="Y4807">
        <v>5.7158749606526102E-2</v>
      </c>
      <c r="Z4807">
        <v>5.7061103846045097E-2</v>
      </c>
      <c r="AA4807">
        <v>6.2882190448352804E-2</v>
      </c>
      <c r="AB4807">
        <v>6.2839740918966602E-2</v>
      </c>
      <c r="AD4807" t="s">
        <v>4824</v>
      </c>
      <c r="AE4807">
        <v>0</v>
      </c>
      <c r="AF4807">
        <v>5.7158749606526102E-2</v>
      </c>
    </row>
    <row r="4808" spans="1:32" x14ac:dyDescent="0.25">
      <c r="A4808" t="s">
        <v>4825</v>
      </c>
      <c r="B4808">
        <v>0.44704499953624899</v>
      </c>
      <c r="C4808" s="1">
        <v>-9.2559631349317796E+61</v>
      </c>
      <c r="D4808">
        <v>0.27676187493523302</v>
      </c>
      <c r="E4808" s="1">
        <v>-9.2559631349317796E+61</v>
      </c>
      <c r="F4808">
        <v>0.80755671879074997</v>
      </c>
      <c r="G4808" s="1">
        <v>-9.2559631349317796E+61</v>
      </c>
      <c r="H4808">
        <v>0.75136470568207803</v>
      </c>
      <c r="I4808" s="1">
        <v>-9.2559631349317796E+61</v>
      </c>
      <c r="J4808">
        <v>2.9405896399999998</v>
      </c>
      <c r="K4808">
        <v>2.9405896399999998</v>
      </c>
      <c r="L4808">
        <v>1.78105976</v>
      </c>
      <c r="M4808">
        <v>1.78105975999999</v>
      </c>
      <c r="N4808">
        <v>6.0231825307132003E-2</v>
      </c>
      <c r="O4808">
        <v>6.02312889824827E-2</v>
      </c>
      <c r="P4808">
        <v>6.6296749637352298E-2</v>
      </c>
      <c r="Q4808">
        <v>6.6297247045259702E-2</v>
      </c>
      <c r="U4808">
        <v>0.44704499953624899</v>
      </c>
      <c r="V4808">
        <v>0.27676187493523302</v>
      </c>
      <c r="W4808">
        <v>0.80755671879074997</v>
      </c>
      <c r="X4808">
        <v>0.75136470568207803</v>
      </c>
      <c r="Y4808">
        <v>6.0231825307132003E-2</v>
      </c>
      <c r="Z4808">
        <v>6.02312889824827E-2</v>
      </c>
      <c r="AA4808">
        <v>6.6296749637352298E-2</v>
      </c>
      <c r="AB4808">
        <v>6.6297247045259702E-2</v>
      </c>
      <c r="AD4808" t="s">
        <v>4825</v>
      </c>
      <c r="AE4808">
        <v>0.44704499953624899</v>
      </c>
      <c r="AF4808">
        <v>6.0231825307132003E-2</v>
      </c>
    </row>
    <row r="4809" spans="1:32" x14ac:dyDescent="0.25">
      <c r="A4809" t="s">
        <v>4826</v>
      </c>
      <c r="B4809">
        <v>2.75513374977819</v>
      </c>
      <c r="C4809" s="1">
        <v>-9.2559631349317796E+61</v>
      </c>
      <c r="D4809">
        <v>2.5412854064586501</v>
      </c>
      <c r="E4809" s="1">
        <v>-9.2559631349317796E+61</v>
      </c>
      <c r="F4809">
        <v>3.1951902133194898</v>
      </c>
      <c r="G4809" s="1">
        <v>-9.2559631349317796E+61</v>
      </c>
      <c r="H4809">
        <v>5.0142096495501098</v>
      </c>
      <c r="I4809" s="1">
        <v>-9.2559631349317796E+61</v>
      </c>
      <c r="J4809">
        <v>13.967800789999901</v>
      </c>
      <c r="K4809">
        <v>13.967800789999901</v>
      </c>
      <c r="L4809">
        <v>8.4600338599999905</v>
      </c>
      <c r="M4809">
        <v>8.4600338599999905</v>
      </c>
      <c r="N4809">
        <v>6.4044448727004905E-2</v>
      </c>
      <c r="O4809">
        <v>6.4044270337487205E-2</v>
      </c>
      <c r="P4809">
        <v>7.0493656966061399E-2</v>
      </c>
      <c r="Q4809">
        <v>7.0494962677357401E-2</v>
      </c>
      <c r="U4809">
        <v>2.75513374977819</v>
      </c>
      <c r="V4809">
        <v>2.5412854064586501</v>
      </c>
      <c r="W4809">
        <v>3.1951902133194898</v>
      </c>
      <c r="X4809">
        <v>5.0142096495501098</v>
      </c>
      <c r="Y4809">
        <v>6.4044448727004905E-2</v>
      </c>
      <c r="Z4809">
        <v>6.4044270337487205E-2</v>
      </c>
      <c r="AA4809">
        <v>7.0493656966061399E-2</v>
      </c>
      <c r="AB4809">
        <v>7.0494962677357401E-2</v>
      </c>
      <c r="AD4809" t="s">
        <v>4826</v>
      </c>
      <c r="AE4809">
        <v>2.75513374977819</v>
      </c>
      <c r="AF4809">
        <v>6.4044448727004905E-2</v>
      </c>
    </row>
    <row r="4810" spans="1:32" x14ac:dyDescent="0.25">
      <c r="A4810" t="s">
        <v>4827</v>
      </c>
      <c r="B4810">
        <v>3.7797383126285702</v>
      </c>
      <c r="C4810" s="1">
        <v>-9.2559631349317796E+61</v>
      </c>
      <c r="D4810">
        <v>3.8209233310094999</v>
      </c>
      <c r="E4810" s="1">
        <v>-9.2559631349317796E+61</v>
      </c>
      <c r="F4810">
        <v>4.3233297699438999</v>
      </c>
      <c r="G4810" s="1">
        <v>-9.2559631349317796E+61</v>
      </c>
      <c r="H4810">
        <v>9.2687070161303406</v>
      </c>
      <c r="I4810" s="1">
        <v>-9.2559631349317796E+61</v>
      </c>
      <c r="J4810">
        <v>13.967800789999901</v>
      </c>
      <c r="K4810">
        <v>13.967800789999901</v>
      </c>
      <c r="L4810">
        <v>8.4600338599999905</v>
      </c>
      <c r="M4810">
        <v>8.4600338599999905</v>
      </c>
      <c r="N4810">
        <v>6.6710567257558598E-2</v>
      </c>
      <c r="O4810">
        <v>6.6710541738345897E-2</v>
      </c>
      <c r="P4810">
        <v>7.3428327980867403E-2</v>
      </c>
      <c r="Q4810">
        <v>7.3431124304510501E-2</v>
      </c>
      <c r="U4810">
        <v>3.7797383126285702</v>
      </c>
      <c r="V4810">
        <v>3.8209233310094999</v>
      </c>
      <c r="W4810">
        <v>4.3233297699438999</v>
      </c>
      <c r="X4810">
        <v>9.2687070161303406</v>
      </c>
      <c r="Y4810">
        <v>6.6710567257558598E-2</v>
      </c>
      <c r="Z4810">
        <v>6.6710541738345897E-2</v>
      </c>
      <c r="AA4810">
        <v>7.3428327980867403E-2</v>
      </c>
      <c r="AB4810">
        <v>7.3431124304510501E-2</v>
      </c>
      <c r="AD4810" t="s">
        <v>4827</v>
      </c>
      <c r="AE4810">
        <v>3.7797383126285702</v>
      </c>
      <c r="AF4810">
        <v>6.6710567257558598E-2</v>
      </c>
    </row>
    <row r="4811" spans="1:32" x14ac:dyDescent="0.25">
      <c r="A4811" t="s">
        <v>4828</v>
      </c>
      <c r="B4811">
        <v>4.7298199879712604</v>
      </c>
      <c r="C4811" s="1">
        <v>-9.2559631349317796E+61</v>
      </c>
      <c r="D4811">
        <v>5.7836861332267704</v>
      </c>
      <c r="E4811" s="1">
        <v>-9.2559631349317796E+61</v>
      </c>
      <c r="F4811">
        <v>5.2958503662287102</v>
      </c>
      <c r="G4811" s="1">
        <v>-9.2559631349317796E+61</v>
      </c>
      <c r="H4811">
        <v>10</v>
      </c>
      <c r="I4811" s="1">
        <v>-9.2559631349317796E+61</v>
      </c>
      <c r="J4811">
        <v>13.967800789999901</v>
      </c>
      <c r="K4811">
        <v>13.967800789999901</v>
      </c>
      <c r="L4811">
        <v>8.4600338599999905</v>
      </c>
      <c r="M4811">
        <v>8.4600338599999905</v>
      </c>
      <c r="N4811">
        <v>6.9705672382973594E-2</v>
      </c>
      <c r="O4811">
        <v>6.9706730795941405E-2</v>
      </c>
      <c r="P4811">
        <v>7.6725114499968897E-2</v>
      </c>
      <c r="Q4811">
        <v>7.6729422959709095E-2</v>
      </c>
      <c r="U4811">
        <v>4.7298199879712604</v>
      </c>
      <c r="V4811">
        <v>5.7836861332267704</v>
      </c>
      <c r="W4811">
        <v>5.2958503662287102</v>
      </c>
      <c r="X4811">
        <v>10</v>
      </c>
      <c r="Y4811">
        <v>6.9705672382973594E-2</v>
      </c>
      <c r="Z4811">
        <v>6.9706730795941405E-2</v>
      </c>
      <c r="AA4811">
        <v>7.6725114499968897E-2</v>
      </c>
      <c r="AB4811">
        <v>7.6729422959709095E-2</v>
      </c>
      <c r="AD4811" t="s">
        <v>4828</v>
      </c>
      <c r="AE4811">
        <v>4.7298199879712604</v>
      </c>
      <c r="AF4811">
        <v>6.9705672382973594E-2</v>
      </c>
    </row>
    <row r="4812" spans="1:32" x14ac:dyDescent="0.25">
      <c r="A4812" t="s">
        <v>4829</v>
      </c>
      <c r="B4812">
        <v>5.7896851201619999</v>
      </c>
      <c r="C4812" s="1">
        <v>-9.2559631349317796E+61</v>
      </c>
      <c r="D4812">
        <v>8.7203257923076105</v>
      </c>
      <c r="E4812" s="1">
        <v>-9.2559631349317796E+61</v>
      </c>
      <c r="F4812">
        <v>6.39962678247998</v>
      </c>
      <c r="G4812" s="1">
        <v>-9.2559631349317796E+61</v>
      </c>
      <c r="H4812">
        <v>10</v>
      </c>
      <c r="I4812" s="1">
        <v>-9.2559631349317796E+61</v>
      </c>
      <c r="J4812">
        <v>13.967800789999901</v>
      </c>
      <c r="K4812">
        <v>13.967800789999901</v>
      </c>
      <c r="L4812">
        <v>8.4600338599999905</v>
      </c>
      <c r="M4812">
        <v>8.4600338599999905</v>
      </c>
      <c r="N4812">
        <v>7.34271151044988E-2</v>
      </c>
      <c r="O4812">
        <v>7.3428951177636995E-2</v>
      </c>
      <c r="P4812">
        <v>8.0820976615215007E-2</v>
      </c>
      <c r="Q4812">
        <v>8.0824409948069803E-2</v>
      </c>
      <c r="U4812">
        <v>5.7896851201619999</v>
      </c>
      <c r="V4812">
        <v>8.7203257923076105</v>
      </c>
      <c r="W4812">
        <v>6.39962678247998</v>
      </c>
      <c r="X4812">
        <v>10</v>
      </c>
      <c r="Y4812">
        <v>7.34271151044988E-2</v>
      </c>
      <c r="Z4812">
        <v>7.3428951177636995E-2</v>
      </c>
      <c r="AA4812">
        <v>8.0820976615215007E-2</v>
      </c>
      <c r="AB4812">
        <v>8.0824409948069803E-2</v>
      </c>
      <c r="AD4812" t="s">
        <v>4829</v>
      </c>
      <c r="AE4812">
        <v>5.7896851201619999</v>
      </c>
      <c r="AF4812">
        <v>7.34271151044988E-2</v>
      </c>
    </row>
    <row r="4813" spans="1:32" x14ac:dyDescent="0.25">
      <c r="A4813" t="s">
        <v>4830</v>
      </c>
      <c r="B4813">
        <v>6.7155588403931796</v>
      </c>
      <c r="C4813" s="1">
        <v>-9.2559631349317796E+61</v>
      </c>
      <c r="D4813">
        <v>10</v>
      </c>
      <c r="E4813" s="1">
        <v>-9.2559631349317796E+61</v>
      </c>
      <c r="F4813">
        <v>7.4391275947858198</v>
      </c>
      <c r="G4813" s="1">
        <v>-9.2559631349317796E+61</v>
      </c>
      <c r="H4813">
        <v>10</v>
      </c>
      <c r="I4813" s="1">
        <v>-9.2559631349317796E+61</v>
      </c>
      <c r="J4813">
        <v>7.3514740999999999</v>
      </c>
      <c r="K4813">
        <v>7.3514740999999999</v>
      </c>
      <c r="L4813">
        <v>4.4526493999999897</v>
      </c>
      <c r="M4813">
        <v>4.4526493999999897</v>
      </c>
      <c r="N4813">
        <v>7.5960569164178898E-2</v>
      </c>
      <c r="O4813">
        <v>7.5962138392753703E-2</v>
      </c>
      <c r="P4813">
        <v>8.3609354271024103E-2</v>
      </c>
      <c r="Q4813">
        <v>8.3610964793486897E-2</v>
      </c>
      <c r="U4813">
        <v>6.7155588403931796</v>
      </c>
      <c r="V4813">
        <v>10</v>
      </c>
      <c r="W4813">
        <v>7.4391275947858198</v>
      </c>
      <c r="X4813">
        <v>10</v>
      </c>
      <c r="Y4813">
        <v>7.5960569164178898E-2</v>
      </c>
      <c r="Z4813">
        <v>7.5962138392753703E-2</v>
      </c>
      <c r="AA4813">
        <v>8.3609354271024103E-2</v>
      </c>
      <c r="AB4813">
        <v>8.3610964793486897E-2</v>
      </c>
      <c r="AD4813" t="s">
        <v>4830</v>
      </c>
      <c r="AE4813">
        <v>6.7155588403931796</v>
      </c>
      <c r="AF4813">
        <v>7.5960569164178898E-2</v>
      </c>
    </row>
    <row r="4814" spans="1:32" x14ac:dyDescent="0.25">
      <c r="A4814" t="s">
        <v>4831</v>
      </c>
      <c r="B4814">
        <v>9.3121993375856906</v>
      </c>
      <c r="C4814" s="1">
        <v>-9.2559631349317796E+61</v>
      </c>
      <c r="D4814">
        <v>10</v>
      </c>
      <c r="E4814" s="1">
        <v>-9.2559631349317796E+61</v>
      </c>
      <c r="F4814">
        <v>9.7965714040250607</v>
      </c>
      <c r="G4814" s="1">
        <v>-9.2559631349317796E+61</v>
      </c>
      <c r="H4814">
        <v>10</v>
      </c>
      <c r="I4814" s="1">
        <v>-9.2559631349317796E+61</v>
      </c>
      <c r="J4814">
        <v>13.967800789999901</v>
      </c>
      <c r="K4814">
        <v>13.967800789999901</v>
      </c>
      <c r="L4814">
        <v>8.4600338599999905</v>
      </c>
      <c r="M4814">
        <v>8.4600338599999905</v>
      </c>
      <c r="N4814">
        <v>7.8755933610745496E-2</v>
      </c>
      <c r="O4814">
        <v>7.8759212604650103E-2</v>
      </c>
      <c r="P4814">
        <v>8.6686491978206798E-2</v>
      </c>
      <c r="Q4814">
        <v>8.6687735435215005E-2</v>
      </c>
      <c r="U4814">
        <v>9.3121993375856906</v>
      </c>
      <c r="V4814">
        <v>10</v>
      </c>
      <c r="W4814">
        <v>9.7965714040250607</v>
      </c>
      <c r="X4814">
        <v>10</v>
      </c>
      <c r="Y4814">
        <v>7.8755933610745496E-2</v>
      </c>
      <c r="Z4814">
        <v>7.8759212604650103E-2</v>
      </c>
      <c r="AA4814">
        <v>8.6686491978206798E-2</v>
      </c>
      <c r="AB4814">
        <v>8.6687735435215005E-2</v>
      </c>
      <c r="AD4814" t="s">
        <v>4831</v>
      </c>
      <c r="AE4814">
        <v>9.3121993375856906</v>
      </c>
      <c r="AF4814">
        <v>7.8755933610745496E-2</v>
      </c>
    </row>
    <row r="4815" spans="1:32" x14ac:dyDescent="0.25">
      <c r="A4815" t="s">
        <v>4832</v>
      </c>
      <c r="B4815">
        <v>10</v>
      </c>
      <c r="C4815" s="1">
        <v>-9.2559631349317796E+61</v>
      </c>
      <c r="D4815">
        <v>10</v>
      </c>
      <c r="E4815" s="1">
        <v>-9.2559631349317796E+61</v>
      </c>
      <c r="F4815">
        <v>10</v>
      </c>
      <c r="G4815" s="1">
        <v>-9.2559631349317796E+61</v>
      </c>
      <c r="H4815">
        <v>10</v>
      </c>
      <c r="I4815" s="1">
        <v>-9.2559631349317796E+61</v>
      </c>
      <c r="J4815">
        <v>13.967800789999901</v>
      </c>
      <c r="K4815">
        <v>13.967800789999901</v>
      </c>
      <c r="L4815">
        <v>8.4600338599999905</v>
      </c>
      <c r="M4815">
        <v>8.4600338599999905</v>
      </c>
      <c r="N4815">
        <v>8.8116840578452801E-2</v>
      </c>
      <c r="O4815">
        <v>8.8120678963318294E-2</v>
      </c>
      <c r="P4815">
        <v>9.6992763484133701E-2</v>
      </c>
      <c r="Q4815">
        <v>9.6990610599068494E-2</v>
      </c>
      <c r="U4815">
        <v>10</v>
      </c>
      <c r="V4815">
        <v>10</v>
      </c>
      <c r="W4815">
        <v>10</v>
      </c>
      <c r="X4815">
        <v>10</v>
      </c>
      <c r="Y4815">
        <v>8.8116840578452801E-2</v>
      </c>
      <c r="Z4815">
        <v>8.8120678963318294E-2</v>
      </c>
      <c r="AA4815">
        <v>9.6992763484133701E-2</v>
      </c>
      <c r="AB4815">
        <v>9.6990610599068494E-2</v>
      </c>
      <c r="AD4815" t="s">
        <v>4832</v>
      </c>
      <c r="AE4815">
        <v>10</v>
      </c>
      <c r="AF4815">
        <v>8.8116840578452801E-2</v>
      </c>
    </row>
    <row r="4816" spans="1:32" x14ac:dyDescent="0.25">
      <c r="A4816" t="s">
        <v>4833</v>
      </c>
      <c r="B4816">
        <v>10</v>
      </c>
      <c r="C4816" s="1">
        <v>-9.2559631349317796E+61</v>
      </c>
      <c r="D4816">
        <v>10</v>
      </c>
      <c r="E4816" s="1">
        <v>-9.2559631349317796E+61</v>
      </c>
      <c r="F4816">
        <v>10</v>
      </c>
      <c r="G4816" s="1">
        <v>-9.2559631349317796E+61</v>
      </c>
      <c r="H4816">
        <v>10</v>
      </c>
      <c r="I4816" s="1">
        <v>-9.2559631349317796E+61</v>
      </c>
      <c r="J4816">
        <v>13.967800789999901</v>
      </c>
      <c r="K4816">
        <v>13.967800789999901</v>
      </c>
      <c r="L4816">
        <v>8.4600338599999905</v>
      </c>
      <c r="M4816">
        <v>8.4600338599999905</v>
      </c>
      <c r="N4816">
        <v>0.101574844753325</v>
      </c>
      <c r="O4816">
        <v>0.101579361088008</v>
      </c>
      <c r="P4816">
        <v>0.111809785351468</v>
      </c>
      <c r="Q4816">
        <v>0.111804181683698</v>
      </c>
      <c r="U4816">
        <v>10</v>
      </c>
      <c r="V4816">
        <v>10</v>
      </c>
      <c r="W4816">
        <v>10</v>
      </c>
      <c r="X4816">
        <v>10</v>
      </c>
      <c r="Y4816">
        <v>0.101574844753325</v>
      </c>
      <c r="Z4816">
        <v>0.101579361088008</v>
      </c>
      <c r="AA4816">
        <v>0.111809785351468</v>
      </c>
      <c r="AB4816">
        <v>0.111804181683698</v>
      </c>
      <c r="AD4816" t="s">
        <v>4833</v>
      </c>
      <c r="AE4816">
        <v>10</v>
      </c>
      <c r="AF4816">
        <v>0.101574844753325</v>
      </c>
    </row>
    <row r="4817" spans="1:32" x14ac:dyDescent="0.25">
      <c r="A4817" t="s">
        <v>4834</v>
      </c>
      <c r="B4817">
        <v>10</v>
      </c>
      <c r="C4817" s="1">
        <v>-9.2559631349317796E+61</v>
      </c>
      <c r="D4817">
        <v>10</v>
      </c>
      <c r="E4817" s="1">
        <v>-9.2559631349317796E+61</v>
      </c>
      <c r="F4817">
        <v>10</v>
      </c>
      <c r="G4817" s="1">
        <v>-9.2559631349317796E+61</v>
      </c>
      <c r="H4817">
        <v>10</v>
      </c>
      <c r="I4817" s="1">
        <v>-9.2559631349317796E+61</v>
      </c>
      <c r="J4817">
        <v>13.967800789999901</v>
      </c>
      <c r="K4817">
        <v>13.967800789999901</v>
      </c>
      <c r="L4817">
        <v>8.4600338599999905</v>
      </c>
      <c r="M4817">
        <v>8.4600338599999905</v>
      </c>
      <c r="N4817">
        <v>0.11496463208657</v>
      </c>
      <c r="O4817">
        <v>0.114969210597022</v>
      </c>
      <c r="P4817">
        <v>0.126552914802876</v>
      </c>
      <c r="Q4817">
        <v>0.12642659658660199</v>
      </c>
      <c r="U4817">
        <v>10</v>
      </c>
      <c r="V4817">
        <v>10</v>
      </c>
      <c r="W4817">
        <v>10</v>
      </c>
      <c r="X4817">
        <v>10</v>
      </c>
      <c r="Y4817">
        <v>0.11496463208657</v>
      </c>
      <c r="Z4817">
        <v>0.114969210597022</v>
      </c>
      <c r="AA4817">
        <v>0.126552914802876</v>
      </c>
      <c r="AB4817">
        <v>0.12642659658660199</v>
      </c>
      <c r="AD4817" t="s">
        <v>4834</v>
      </c>
      <c r="AE4817">
        <v>10</v>
      </c>
      <c r="AF4817">
        <v>0.11496463208657</v>
      </c>
    </row>
    <row r="4818" spans="1:32" x14ac:dyDescent="0.25">
      <c r="A4818" t="s">
        <v>4835</v>
      </c>
      <c r="B4818">
        <v>9.7370387004531302</v>
      </c>
      <c r="C4818" s="1">
        <v>-9.2559631349317796E+61</v>
      </c>
      <c r="D4818">
        <v>10</v>
      </c>
      <c r="E4818" s="1">
        <v>-9.2559631349317796E+61</v>
      </c>
      <c r="F4818">
        <v>10</v>
      </c>
      <c r="G4818" s="1">
        <v>-9.2559631349317796E+61</v>
      </c>
      <c r="H4818">
        <v>10</v>
      </c>
      <c r="I4818" s="1">
        <v>-9.2559631349317796E+61</v>
      </c>
      <c r="J4818">
        <v>4.4108844599999903</v>
      </c>
      <c r="K4818">
        <v>4.4108844599999903</v>
      </c>
      <c r="L4818">
        <v>2.6715896400000001</v>
      </c>
      <c r="M4818">
        <v>2.6715896399999899</v>
      </c>
      <c r="N4818">
        <v>0.11068985736644101</v>
      </c>
      <c r="O4818">
        <v>0.110691762892143</v>
      </c>
      <c r="P4818">
        <v>0.121844183668932</v>
      </c>
      <c r="Q4818">
        <v>0.121536839689892</v>
      </c>
      <c r="U4818">
        <v>9.7370387004531302</v>
      </c>
      <c r="V4818">
        <v>10</v>
      </c>
      <c r="W4818">
        <v>10</v>
      </c>
      <c r="X4818">
        <v>10</v>
      </c>
      <c r="Y4818">
        <v>0.11068985736644101</v>
      </c>
      <c r="Z4818">
        <v>0.110691762892143</v>
      </c>
      <c r="AA4818">
        <v>0.121844183668932</v>
      </c>
      <c r="AB4818">
        <v>0.121536839689892</v>
      </c>
      <c r="AD4818" t="s">
        <v>4835</v>
      </c>
      <c r="AE4818">
        <v>9.7370387004531302</v>
      </c>
      <c r="AF4818">
        <v>0.11068985736644101</v>
      </c>
    </row>
    <row r="4819" spans="1:32" x14ac:dyDescent="0.25">
      <c r="A4819" t="s">
        <v>4836</v>
      </c>
      <c r="B4819">
        <v>5.9057492567486403</v>
      </c>
      <c r="C4819" s="1">
        <v>-9.2559631349317796E+61</v>
      </c>
      <c r="D4819">
        <v>5.92335373255876</v>
      </c>
      <c r="E4819" s="1">
        <v>-9.2559631349317796E+61</v>
      </c>
      <c r="F4819">
        <v>10</v>
      </c>
      <c r="G4819" s="1">
        <v>-9.2559631349317796E+61</v>
      </c>
      <c r="H4819">
        <v>6.5487424450131302</v>
      </c>
      <c r="I4819" s="1">
        <v>-9.2559631349317796E+61</v>
      </c>
      <c r="J4819">
        <v>1.4702948199999999</v>
      </c>
      <c r="K4819">
        <v>1.4702948199999999</v>
      </c>
      <c r="L4819">
        <v>0.89052988</v>
      </c>
      <c r="M4819">
        <v>0.890529879999999</v>
      </c>
      <c r="N4819">
        <v>9.4854985397860594E-2</v>
      </c>
      <c r="O4819">
        <v>9.4855253326998998E-2</v>
      </c>
      <c r="P4819">
        <v>0.104406962811513</v>
      </c>
      <c r="Q4819">
        <v>0.104257849137346</v>
      </c>
      <c r="U4819">
        <v>5.9057492567486403</v>
      </c>
      <c r="V4819">
        <v>5.92335373255876</v>
      </c>
      <c r="W4819">
        <v>10</v>
      </c>
      <c r="X4819">
        <v>6.5487424450131302</v>
      </c>
      <c r="Y4819">
        <v>9.4854985397860594E-2</v>
      </c>
      <c r="Z4819">
        <v>9.4855253326998998E-2</v>
      </c>
      <c r="AA4819">
        <v>0.104406962811513</v>
      </c>
      <c r="AB4819">
        <v>0.104257849137346</v>
      </c>
      <c r="AD4819" t="s">
        <v>4836</v>
      </c>
      <c r="AE4819">
        <v>5.9057492567486403</v>
      </c>
      <c r="AF4819">
        <v>9.4854985397860594E-2</v>
      </c>
    </row>
    <row r="4820" spans="1:32" x14ac:dyDescent="0.25">
      <c r="A4820" t="s">
        <v>4837</v>
      </c>
      <c r="B4820">
        <v>3.8056346092784201</v>
      </c>
      <c r="C4820" s="1">
        <v>-9.2559631349317796E+61</v>
      </c>
      <c r="D4820">
        <v>3.1933517950628998</v>
      </c>
      <c r="E4820" s="1">
        <v>-9.2559631349317796E+61</v>
      </c>
      <c r="F4820">
        <v>9.5652111433354303</v>
      </c>
      <c r="G4820" s="1">
        <v>-9.2559631349317796E+61</v>
      </c>
      <c r="H4820">
        <v>3.1680864029008502</v>
      </c>
      <c r="I4820" s="1">
        <v>-9.2559631349317796E+61</v>
      </c>
      <c r="J4820">
        <v>1.4702948199999999</v>
      </c>
      <c r="K4820">
        <v>1.4702948199999999</v>
      </c>
      <c r="L4820">
        <v>0.89052988</v>
      </c>
      <c r="M4820">
        <v>0.890529879999999</v>
      </c>
      <c r="N4820">
        <v>7.8511540070970595E-2</v>
      </c>
      <c r="O4820">
        <v>7.8511360575750505E-2</v>
      </c>
      <c r="P4820">
        <v>8.6417527308788197E-2</v>
      </c>
      <c r="Q4820">
        <v>8.6349144161110503E-2</v>
      </c>
      <c r="U4820">
        <v>3.8056346092784201</v>
      </c>
      <c r="V4820">
        <v>3.1933517950628998</v>
      </c>
      <c r="W4820">
        <v>9.5652111433354303</v>
      </c>
      <c r="X4820">
        <v>3.1680864029008502</v>
      </c>
      <c r="Y4820">
        <v>7.8511540070970595E-2</v>
      </c>
      <c r="Z4820">
        <v>7.8511360575750505E-2</v>
      </c>
      <c r="AA4820">
        <v>8.6417527308788197E-2</v>
      </c>
      <c r="AB4820">
        <v>8.6349144161110503E-2</v>
      </c>
      <c r="AD4820" t="s">
        <v>4837</v>
      </c>
      <c r="AE4820">
        <v>3.8056346092784201</v>
      </c>
      <c r="AF4820">
        <v>7.8511540070970595E-2</v>
      </c>
    </row>
    <row r="4821" spans="1:32" x14ac:dyDescent="0.25">
      <c r="A4821" t="s">
        <v>4838</v>
      </c>
      <c r="B4821">
        <v>1.73606816607318</v>
      </c>
      <c r="C4821" s="1">
        <v>-9.2559631349317796E+61</v>
      </c>
      <c r="D4821">
        <v>1.7711058913162701</v>
      </c>
      <c r="E4821" s="1">
        <v>-9.2559631349317796E+61</v>
      </c>
      <c r="F4821">
        <v>4.5175608067079001</v>
      </c>
      <c r="G4821" s="1">
        <v>-9.2559631349317796E+61</v>
      </c>
      <c r="H4821">
        <v>2.1099123182292598</v>
      </c>
      <c r="I4821" s="1">
        <v>-9.2559631349317796E+61</v>
      </c>
      <c r="J4821">
        <v>1.4702948199999999</v>
      </c>
      <c r="K4821">
        <v>1.4702948199999999</v>
      </c>
      <c r="L4821">
        <v>0.89052988</v>
      </c>
      <c r="M4821">
        <v>0.890529879999999</v>
      </c>
      <c r="N4821">
        <v>7.1404583665847704E-2</v>
      </c>
      <c r="O4821">
        <v>7.13866851145874E-2</v>
      </c>
      <c r="P4821">
        <v>7.8595182989064705E-2</v>
      </c>
      <c r="Q4821">
        <v>7.8458200279494794E-2</v>
      </c>
      <c r="U4821">
        <v>1.73606816607318</v>
      </c>
      <c r="V4821">
        <v>1.7711058913162701</v>
      </c>
      <c r="W4821">
        <v>4.5175608067079001</v>
      </c>
      <c r="X4821">
        <v>2.1099123182292598</v>
      </c>
      <c r="Y4821">
        <v>7.1404583665847704E-2</v>
      </c>
      <c r="Z4821">
        <v>7.13866851145874E-2</v>
      </c>
      <c r="AA4821">
        <v>7.8595182989064705E-2</v>
      </c>
      <c r="AB4821">
        <v>7.8458200279494794E-2</v>
      </c>
      <c r="AD4821" t="s">
        <v>4838</v>
      </c>
      <c r="AE4821">
        <v>1.73606816607318</v>
      </c>
      <c r="AF4821">
        <v>7.1404583665847704E-2</v>
      </c>
    </row>
    <row r="4822" spans="1:32" x14ac:dyDescent="0.25">
      <c r="A4822" t="s">
        <v>4839</v>
      </c>
      <c r="B4822">
        <v>1.21279518882902</v>
      </c>
      <c r="C4822" s="1">
        <v>-9.2559631349317796E+61</v>
      </c>
      <c r="D4822">
        <v>1.6416415666539399</v>
      </c>
      <c r="E4822" s="1">
        <v>-9.2559631349317796E+61</v>
      </c>
      <c r="F4822">
        <v>2.5885825962218498</v>
      </c>
      <c r="G4822" s="1">
        <v>-9.2559631349317796E+61</v>
      </c>
      <c r="H4822">
        <v>1.86971205675653</v>
      </c>
      <c r="I4822" s="1">
        <v>-9.2559631349317796E+61</v>
      </c>
      <c r="J4822">
        <v>1.4702948199999999</v>
      </c>
      <c r="K4822">
        <v>1.4702948199999999</v>
      </c>
      <c r="L4822">
        <v>0.89052988</v>
      </c>
      <c r="M4822">
        <v>0.890529879999999</v>
      </c>
      <c r="N4822">
        <v>7.1479605131684998E-2</v>
      </c>
      <c r="O4822">
        <v>7.1415221045051006E-2</v>
      </c>
      <c r="P4822">
        <v>7.8680106943041103E-2</v>
      </c>
      <c r="Q4822">
        <v>7.8493041521580598E-2</v>
      </c>
      <c r="U4822">
        <v>1.21279518882902</v>
      </c>
      <c r="V4822">
        <v>1.6416415666539399</v>
      </c>
      <c r="W4822">
        <v>2.5885825962218498</v>
      </c>
      <c r="X4822">
        <v>1.86971205675653</v>
      </c>
      <c r="Y4822">
        <v>7.1479605131684998E-2</v>
      </c>
      <c r="Z4822">
        <v>7.1415221045051006E-2</v>
      </c>
      <c r="AA4822">
        <v>7.8680106943041103E-2</v>
      </c>
      <c r="AB4822">
        <v>7.8493041521580598E-2</v>
      </c>
      <c r="AD4822" t="s">
        <v>4839</v>
      </c>
      <c r="AE4822">
        <v>1.21279518882902</v>
      </c>
      <c r="AF4822">
        <v>7.1479605131684998E-2</v>
      </c>
    </row>
    <row r="4823" spans="1:32" x14ac:dyDescent="0.25">
      <c r="A4823" t="s">
        <v>4840</v>
      </c>
      <c r="B4823">
        <v>0.84513375457595996</v>
      </c>
      <c r="C4823" s="1">
        <v>-9.2559631349317796E+61</v>
      </c>
      <c r="D4823">
        <v>1.18283974196482</v>
      </c>
      <c r="E4823" s="1">
        <v>-9.2559631349317796E+61</v>
      </c>
      <c r="F4823">
        <v>1.8189311845589999</v>
      </c>
      <c r="G4823" s="1">
        <v>-9.2559631349317796E+61</v>
      </c>
      <c r="H4823">
        <v>1.3243796016518801</v>
      </c>
      <c r="I4823" s="1">
        <v>-9.2559631349317796E+61</v>
      </c>
      <c r="J4823">
        <v>0.73514740999999995</v>
      </c>
      <c r="K4823">
        <v>0.73514740999999995</v>
      </c>
      <c r="L4823">
        <v>0.44526494</v>
      </c>
      <c r="M4823">
        <v>0.445264939999999</v>
      </c>
      <c r="N4823">
        <v>7.1556935291420307E-2</v>
      </c>
      <c r="O4823">
        <v>7.1496334734378594E-2</v>
      </c>
      <c r="P4823">
        <v>7.8757851764124004E-2</v>
      </c>
      <c r="Q4823">
        <v>7.8590431812464001E-2</v>
      </c>
      <c r="U4823">
        <v>0.84513375457595996</v>
      </c>
      <c r="V4823">
        <v>1.18283974196482</v>
      </c>
      <c r="W4823">
        <v>1.8189311845589999</v>
      </c>
      <c r="X4823">
        <v>1.3243796016518801</v>
      </c>
      <c r="Y4823">
        <v>7.1556935291420307E-2</v>
      </c>
      <c r="Z4823">
        <v>7.1496334734378594E-2</v>
      </c>
      <c r="AA4823">
        <v>7.8757851764124004E-2</v>
      </c>
      <c r="AB4823">
        <v>7.8590431812464001E-2</v>
      </c>
      <c r="AD4823" t="s">
        <v>4840</v>
      </c>
      <c r="AE4823">
        <v>0.84513375457595996</v>
      </c>
      <c r="AF4823">
        <v>7.1556935291420307E-2</v>
      </c>
    </row>
    <row r="4824" spans="1:32" x14ac:dyDescent="0.25">
      <c r="A4824" t="s">
        <v>4841</v>
      </c>
      <c r="B4824">
        <v>0.26040103874666198</v>
      </c>
      <c r="C4824" s="1">
        <v>-9.2559631349317796E+61</v>
      </c>
      <c r="D4824">
        <v>0.249090745002891</v>
      </c>
      <c r="E4824" s="1">
        <v>-9.2559631349317796E+61</v>
      </c>
      <c r="F4824">
        <v>0.30471488932651403</v>
      </c>
      <c r="G4824" s="1">
        <v>-9.2559631349317796E+61</v>
      </c>
      <c r="H4824">
        <v>0.26581800015444101</v>
      </c>
      <c r="I4824" s="1">
        <v>-9.2559631349317796E+61</v>
      </c>
      <c r="J4824">
        <v>0.73514740999999995</v>
      </c>
      <c r="K4824">
        <v>0.73514740999999995</v>
      </c>
      <c r="L4824">
        <v>0.44526494</v>
      </c>
      <c r="M4824">
        <v>0.445264939999999</v>
      </c>
      <c r="N4824">
        <v>5.7778869596697098E-2</v>
      </c>
      <c r="O4824">
        <v>5.7779442959394502E-2</v>
      </c>
      <c r="P4824">
        <v>6.3709471750394098E-2</v>
      </c>
      <c r="Q4824">
        <v>6.3521131793687402E-2</v>
      </c>
      <c r="U4824">
        <v>0.26040103874666198</v>
      </c>
      <c r="V4824">
        <v>0.249090745002891</v>
      </c>
      <c r="W4824">
        <v>0.30471488932651403</v>
      </c>
      <c r="X4824">
        <v>0.26581800015444101</v>
      </c>
      <c r="Y4824">
        <v>5.7778869596697098E-2</v>
      </c>
      <c r="Z4824">
        <v>5.7779442959394502E-2</v>
      </c>
      <c r="AA4824">
        <v>6.3709471750394098E-2</v>
      </c>
      <c r="AB4824">
        <v>6.3521131793687402E-2</v>
      </c>
      <c r="AD4824" t="s">
        <v>4841</v>
      </c>
      <c r="AE4824">
        <v>0.26040103874666198</v>
      </c>
      <c r="AF4824">
        <v>5.7778869596697098E-2</v>
      </c>
    </row>
    <row r="4825" spans="1:32" x14ac:dyDescent="0.25">
      <c r="A4825" t="s">
        <v>4842</v>
      </c>
      <c r="B4825">
        <v>0</v>
      </c>
      <c r="C4825" s="1">
        <v>-9.2559631349317796E+61</v>
      </c>
      <c r="D4825">
        <v>0</v>
      </c>
      <c r="E4825" s="1">
        <v>-9.2559631349317796E+61</v>
      </c>
      <c r="F4825">
        <v>0</v>
      </c>
      <c r="G4825" s="1">
        <v>-9.2559631349317796E+61</v>
      </c>
      <c r="H4825">
        <v>0</v>
      </c>
      <c r="I4825" s="1">
        <v>-9.2559631349317796E+61</v>
      </c>
      <c r="J4825">
        <v>0</v>
      </c>
      <c r="K4825">
        <v>0</v>
      </c>
      <c r="L4825">
        <v>0</v>
      </c>
      <c r="M4825">
        <v>0</v>
      </c>
      <c r="N4825">
        <v>0.13608414328591401</v>
      </c>
      <c r="O4825">
        <v>0.13613354516850101</v>
      </c>
      <c r="P4825">
        <v>0.15085636700736299</v>
      </c>
      <c r="Q4825">
        <v>0.14981322486993801</v>
      </c>
      <c r="U4825">
        <v>0</v>
      </c>
      <c r="V4825">
        <v>0</v>
      </c>
      <c r="W4825">
        <v>0</v>
      </c>
      <c r="X4825">
        <v>0</v>
      </c>
      <c r="Y4825">
        <v>0.13608414328591401</v>
      </c>
      <c r="Z4825">
        <v>0.13613354516850101</v>
      </c>
      <c r="AA4825">
        <v>0.15085636700736299</v>
      </c>
      <c r="AB4825">
        <v>0.14981322486993801</v>
      </c>
      <c r="AD4825" t="s">
        <v>4842</v>
      </c>
      <c r="AE4825">
        <v>0</v>
      </c>
      <c r="AF4825">
        <v>0.13608414328591401</v>
      </c>
    </row>
    <row r="4826" spans="1:32" x14ac:dyDescent="0.25">
      <c r="A4826" t="s">
        <v>4843</v>
      </c>
      <c r="B4826">
        <v>0.31629365570111301</v>
      </c>
      <c r="C4826" s="1">
        <v>-9.2559631349317796E+61</v>
      </c>
      <c r="D4826">
        <v>0.32158046453761302</v>
      </c>
      <c r="E4826" s="1">
        <v>-9.2559631349317796E+61</v>
      </c>
      <c r="F4826">
        <v>0.85745062821977602</v>
      </c>
      <c r="G4826" s="1">
        <v>-9.2559631349317796E+61</v>
      </c>
      <c r="H4826">
        <v>0.44061193832801698</v>
      </c>
      <c r="I4826" s="1">
        <v>-9.2559631349317796E+61</v>
      </c>
      <c r="J4826">
        <v>0</v>
      </c>
      <c r="K4826">
        <v>0</v>
      </c>
      <c r="L4826">
        <v>0</v>
      </c>
      <c r="M4826">
        <v>0</v>
      </c>
      <c r="N4826">
        <v>3.9921008872405003E-2</v>
      </c>
      <c r="O4826">
        <v>3.9933922826370802E-2</v>
      </c>
      <c r="P4826">
        <v>4.4033576460834598E-2</v>
      </c>
      <c r="Q4826">
        <v>4.3903122760109402E-2</v>
      </c>
      <c r="U4826">
        <v>0.31629365570111301</v>
      </c>
      <c r="V4826">
        <v>0.32158046453761302</v>
      </c>
      <c r="W4826">
        <v>0.85745062821977602</v>
      </c>
      <c r="X4826">
        <v>0.44061193832801698</v>
      </c>
      <c r="Y4826">
        <v>3.9921008872405003E-2</v>
      </c>
      <c r="Z4826">
        <v>3.9933922826370802E-2</v>
      </c>
      <c r="AA4826">
        <v>4.4033576460834598E-2</v>
      </c>
      <c r="AB4826">
        <v>4.3903122760109402E-2</v>
      </c>
      <c r="AD4826" t="s">
        <v>4843</v>
      </c>
      <c r="AE4826">
        <v>0.31629365570111301</v>
      </c>
      <c r="AF4826">
        <v>3.9921008872405003E-2</v>
      </c>
    </row>
    <row r="4827" spans="1:32" x14ac:dyDescent="0.25">
      <c r="A4827" t="s">
        <v>4844</v>
      </c>
      <c r="B4827">
        <v>0.19141451704186899</v>
      </c>
      <c r="C4827" s="1">
        <v>-9.2559631349317796E+61</v>
      </c>
      <c r="D4827">
        <v>0.20139419600903299</v>
      </c>
      <c r="E4827" s="1">
        <v>-9.2559631349317796E+61</v>
      </c>
      <c r="F4827">
        <v>0.33489236236557701</v>
      </c>
      <c r="G4827" s="1">
        <v>-9.2559631349317796E+61</v>
      </c>
      <c r="H4827">
        <v>0.23022878628683199</v>
      </c>
      <c r="I4827" s="1">
        <v>-9.2559631349317796E+61</v>
      </c>
      <c r="J4827">
        <v>0</v>
      </c>
      <c r="K4827">
        <v>0</v>
      </c>
      <c r="L4827">
        <v>0</v>
      </c>
      <c r="M4827">
        <v>0</v>
      </c>
      <c r="N4827">
        <v>3.2565308210095699E-2</v>
      </c>
      <c r="O4827">
        <v>3.2575290049621002E-2</v>
      </c>
      <c r="P4827">
        <v>3.59111268756157E-2</v>
      </c>
      <c r="Q4827">
        <v>3.5812877190775798E-2</v>
      </c>
      <c r="U4827">
        <v>0.19141451704186899</v>
      </c>
      <c r="V4827">
        <v>0.20139419600903299</v>
      </c>
      <c r="W4827">
        <v>0.33489236236557701</v>
      </c>
      <c r="X4827">
        <v>0.23022878628683199</v>
      </c>
      <c r="Y4827">
        <v>3.2565308210095699E-2</v>
      </c>
      <c r="Z4827">
        <v>3.2575290049621002E-2</v>
      </c>
      <c r="AA4827">
        <v>3.59111268756157E-2</v>
      </c>
      <c r="AB4827">
        <v>3.5812877190775798E-2</v>
      </c>
      <c r="AD4827" t="s">
        <v>4844</v>
      </c>
      <c r="AE4827">
        <v>0.19141451704186899</v>
      </c>
      <c r="AF4827">
        <v>3.2565308210095699E-2</v>
      </c>
    </row>
    <row r="4828" spans="1:32" x14ac:dyDescent="0.25">
      <c r="A4828" t="s">
        <v>4845</v>
      </c>
      <c r="B4828">
        <v>0.217848375079504</v>
      </c>
      <c r="C4828" s="1">
        <v>-9.2559631349317796E+61</v>
      </c>
      <c r="D4828">
        <v>0.21584991974353901</v>
      </c>
      <c r="E4828" s="1">
        <v>-9.2559631349317796E+61</v>
      </c>
      <c r="F4828">
        <v>0.32647313835480102</v>
      </c>
      <c r="G4828" s="1">
        <v>-9.2559631349317796E+61</v>
      </c>
      <c r="H4828">
        <v>0.24799575630928899</v>
      </c>
      <c r="I4828" s="1">
        <v>-9.2559631349317796E+61</v>
      </c>
      <c r="J4828">
        <v>0</v>
      </c>
      <c r="K4828">
        <v>0</v>
      </c>
      <c r="L4828">
        <v>0</v>
      </c>
      <c r="M4828">
        <v>0</v>
      </c>
      <c r="N4828">
        <v>8.8310392742385294E-2</v>
      </c>
      <c r="O4828">
        <v>8.83386035178991E-2</v>
      </c>
      <c r="P4828">
        <v>9.7364120645227203E-2</v>
      </c>
      <c r="Q4828">
        <v>9.7115539559095895E-2</v>
      </c>
      <c r="U4828">
        <v>0.217848375079504</v>
      </c>
      <c r="V4828">
        <v>0.21584991974353901</v>
      </c>
      <c r="W4828">
        <v>0.32647313835480102</v>
      </c>
      <c r="X4828">
        <v>0.24799575630928899</v>
      </c>
      <c r="Y4828">
        <v>8.8310392742385294E-2</v>
      </c>
      <c r="Z4828">
        <v>8.83386035178991E-2</v>
      </c>
      <c r="AA4828">
        <v>9.7364120645227203E-2</v>
      </c>
      <c r="AB4828">
        <v>9.7115539559095895E-2</v>
      </c>
      <c r="AD4828" t="s">
        <v>4845</v>
      </c>
      <c r="AE4828">
        <v>0.217848375079504</v>
      </c>
      <c r="AF4828">
        <v>8.8310392742385294E-2</v>
      </c>
    </row>
    <row r="4829" spans="1:32" x14ac:dyDescent="0.25">
      <c r="A4829" t="s">
        <v>4846</v>
      </c>
      <c r="B4829">
        <v>0.251310188177018</v>
      </c>
      <c r="C4829" s="1">
        <v>-9.2559631349317796E+61</v>
      </c>
      <c r="D4829">
        <v>0.439079997418862</v>
      </c>
      <c r="E4829" s="1">
        <v>-9.2559631349317796E+61</v>
      </c>
      <c r="F4829">
        <v>0.78711983762340898</v>
      </c>
      <c r="G4829" s="1">
        <v>-9.2559631349317796E+61</v>
      </c>
      <c r="H4829">
        <v>0.43981358552560401</v>
      </c>
      <c r="I4829" s="1">
        <v>-9.2559631349317796E+61</v>
      </c>
      <c r="J4829">
        <v>0</v>
      </c>
      <c r="K4829">
        <v>0</v>
      </c>
      <c r="L4829">
        <v>0</v>
      </c>
      <c r="M4829">
        <v>0</v>
      </c>
      <c r="N4829">
        <v>0.14395349962225701</v>
      </c>
      <c r="O4829">
        <v>0.143905143666202</v>
      </c>
      <c r="P4829">
        <v>0.15845405947461</v>
      </c>
      <c r="Q4829">
        <v>0.15822341843023</v>
      </c>
      <c r="U4829">
        <v>0.251310188177018</v>
      </c>
      <c r="V4829">
        <v>0.439079997418862</v>
      </c>
      <c r="W4829">
        <v>0.78711983762340898</v>
      </c>
      <c r="X4829">
        <v>0.43981358552560401</v>
      </c>
      <c r="Y4829">
        <v>0.14395349962225701</v>
      </c>
      <c r="Z4829">
        <v>0.143905143666202</v>
      </c>
      <c r="AA4829">
        <v>0.15845405947461</v>
      </c>
      <c r="AB4829">
        <v>0.15822341843023</v>
      </c>
      <c r="AD4829" t="s">
        <v>4846</v>
      </c>
      <c r="AE4829">
        <v>0.251310188177018</v>
      </c>
      <c r="AF4829">
        <v>0.14395349962225701</v>
      </c>
    </row>
    <row r="4830" spans="1:32" x14ac:dyDescent="0.25">
      <c r="A4830" t="s">
        <v>4847</v>
      </c>
      <c r="B4830">
        <v>0.13104689034887201</v>
      </c>
      <c r="C4830" s="1">
        <v>-9.2559631349317796E+61</v>
      </c>
      <c r="D4830">
        <v>0.29863521674975502</v>
      </c>
      <c r="E4830" s="1">
        <v>-9.2559631349317796E+61</v>
      </c>
      <c r="F4830">
        <v>0.54108837487997896</v>
      </c>
      <c r="G4830" s="1">
        <v>-9.2559631349317796E+61</v>
      </c>
      <c r="H4830">
        <v>0.22773291957060601</v>
      </c>
      <c r="I4830" s="1">
        <v>-9.2559631349317796E+61</v>
      </c>
      <c r="J4830">
        <v>0</v>
      </c>
      <c r="K4830">
        <v>0</v>
      </c>
      <c r="L4830">
        <v>0</v>
      </c>
      <c r="M4830">
        <v>0</v>
      </c>
      <c r="N4830">
        <v>4.5274428993089297E-2</v>
      </c>
      <c r="O4830">
        <v>4.5250138804678999E-2</v>
      </c>
      <c r="P4830">
        <v>4.9814445288976897E-2</v>
      </c>
      <c r="Q4830">
        <v>4.9763451288969598E-2</v>
      </c>
      <c r="U4830">
        <v>0.13104689034887201</v>
      </c>
      <c r="V4830">
        <v>0.29863521674975502</v>
      </c>
      <c r="W4830">
        <v>0.54108837487997896</v>
      </c>
      <c r="X4830">
        <v>0.22773291957060601</v>
      </c>
      <c r="Y4830">
        <v>4.5274428993089297E-2</v>
      </c>
      <c r="Z4830">
        <v>4.5250138804678999E-2</v>
      </c>
      <c r="AA4830">
        <v>4.9814445288976897E-2</v>
      </c>
      <c r="AB4830">
        <v>4.9763451288969598E-2</v>
      </c>
      <c r="AD4830" t="s">
        <v>4847</v>
      </c>
      <c r="AE4830">
        <v>0.13104689034887201</v>
      </c>
      <c r="AF4830">
        <v>4.5274428993089297E-2</v>
      </c>
    </row>
    <row r="4831" spans="1:32" x14ac:dyDescent="0.25">
      <c r="A4831" t="s">
        <v>4848</v>
      </c>
      <c r="B4831">
        <v>0</v>
      </c>
      <c r="C4831" s="1">
        <v>-9.2559631349317796E+61</v>
      </c>
      <c r="D4831">
        <v>0</v>
      </c>
      <c r="E4831" s="1">
        <v>-9.2559631349317796E+61</v>
      </c>
      <c r="F4831">
        <v>7.7564280359413998E-2</v>
      </c>
      <c r="G4831" s="1">
        <v>-9.2559631349317796E+61</v>
      </c>
      <c r="H4831">
        <v>0</v>
      </c>
      <c r="I4831" s="1">
        <v>-9.2559631349317796E+61</v>
      </c>
      <c r="J4831">
        <v>1.4702948199999999</v>
      </c>
      <c r="K4831">
        <v>1.4702948199999999</v>
      </c>
      <c r="L4831">
        <v>0.89052988</v>
      </c>
      <c r="M4831">
        <v>0.890529879999999</v>
      </c>
      <c r="N4831">
        <v>5.2544694990596601E-2</v>
      </c>
      <c r="O4831">
        <v>5.2476612699370803E-2</v>
      </c>
      <c r="P4831">
        <v>5.7750076833905498E-2</v>
      </c>
      <c r="Q4831">
        <v>5.7782672348799198E-2</v>
      </c>
      <c r="U4831">
        <v>0</v>
      </c>
      <c r="V4831">
        <v>0</v>
      </c>
      <c r="W4831">
        <v>7.7564280359413998E-2</v>
      </c>
      <c r="X4831">
        <v>0</v>
      </c>
      <c r="Y4831">
        <v>5.2544694990596601E-2</v>
      </c>
      <c r="Z4831">
        <v>5.2476612699370803E-2</v>
      </c>
      <c r="AA4831">
        <v>5.7750076833905498E-2</v>
      </c>
      <c r="AB4831">
        <v>5.7782672348799198E-2</v>
      </c>
      <c r="AD4831" t="s">
        <v>4848</v>
      </c>
      <c r="AE4831">
        <v>0</v>
      </c>
      <c r="AF4831">
        <v>5.2544694990596601E-2</v>
      </c>
    </row>
    <row r="4832" spans="1:32" x14ac:dyDescent="0.25">
      <c r="A4832" t="s">
        <v>4849</v>
      </c>
      <c r="B4832">
        <v>7.8341854771170893E-2</v>
      </c>
      <c r="C4832" s="1">
        <v>-9.2559631349317796E+61</v>
      </c>
      <c r="D4832">
        <v>2.8269586185929299E-2</v>
      </c>
      <c r="E4832" s="1">
        <v>-9.2559631349317796E+61</v>
      </c>
      <c r="F4832">
        <v>6.2017604772290798E-2</v>
      </c>
      <c r="G4832" s="1">
        <v>-9.2559631349317796E+61</v>
      </c>
      <c r="H4832">
        <v>0.23168115637414599</v>
      </c>
      <c r="I4832" s="1">
        <v>-9.2559631349317796E+61</v>
      </c>
      <c r="J4832">
        <v>2.9405896399999998</v>
      </c>
      <c r="K4832">
        <v>2.9405896399999998</v>
      </c>
      <c r="L4832">
        <v>1.78105976</v>
      </c>
      <c r="M4832">
        <v>1.78105975999999</v>
      </c>
      <c r="N4832">
        <v>5.9550229907584601E-2</v>
      </c>
      <c r="O4832">
        <v>5.9538229784098999E-2</v>
      </c>
      <c r="P4832">
        <v>6.5499166983454996E-2</v>
      </c>
      <c r="Q4832">
        <v>6.5545804380907194E-2</v>
      </c>
      <c r="U4832">
        <v>7.8341854771170893E-2</v>
      </c>
      <c r="V4832">
        <v>2.8269586185929299E-2</v>
      </c>
      <c r="W4832">
        <v>6.2017604772290798E-2</v>
      </c>
      <c r="X4832">
        <v>0.23168115637414599</v>
      </c>
      <c r="Y4832">
        <v>5.9550229907584601E-2</v>
      </c>
      <c r="Z4832">
        <v>5.9538229784098999E-2</v>
      </c>
      <c r="AA4832">
        <v>6.5499166983454996E-2</v>
      </c>
      <c r="AB4832">
        <v>6.5545804380907194E-2</v>
      </c>
      <c r="AD4832" t="s">
        <v>4849</v>
      </c>
      <c r="AE4832">
        <v>7.8341854771170893E-2</v>
      </c>
      <c r="AF4832">
        <v>5.9550229907584601E-2</v>
      </c>
    </row>
    <row r="4833" spans="1:32" x14ac:dyDescent="0.25">
      <c r="A4833" t="s">
        <v>4850</v>
      </c>
      <c r="B4833">
        <v>2.0155482900431099</v>
      </c>
      <c r="C4833" s="1">
        <v>-9.2559631349317796E+61</v>
      </c>
      <c r="D4833">
        <v>1.88203836918667</v>
      </c>
      <c r="E4833" s="1">
        <v>-9.2559631349317796E+61</v>
      </c>
      <c r="F4833">
        <v>2.0136130369366798</v>
      </c>
      <c r="G4833" s="1">
        <v>-9.2559631349317796E+61</v>
      </c>
      <c r="H4833">
        <v>3.8996096105060398</v>
      </c>
      <c r="I4833" s="1">
        <v>-9.2559631349317796E+61</v>
      </c>
      <c r="J4833">
        <v>13.967800789999901</v>
      </c>
      <c r="K4833">
        <v>13.967800789999901</v>
      </c>
      <c r="L4833">
        <v>8.4600338599999905</v>
      </c>
      <c r="M4833">
        <v>8.4600338599999905</v>
      </c>
      <c r="N4833">
        <v>6.5378723758954704E-2</v>
      </c>
      <c r="O4833">
        <v>6.5378672216599501E-2</v>
      </c>
      <c r="P4833">
        <v>7.1961966755659093E-2</v>
      </c>
      <c r="Q4833">
        <v>7.1964016427424601E-2</v>
      </c>
      <c r="U4833">
        <v>2.0155482900431099</v>
      </c>
      <c r="V4833">
        <v>1.88203836918667</v>
      </c>
      <c r="W4833">
        <v>2.0136130369366798</v>
      </c>
      <c r="X4833">
        <v>3.8996096105060398</v>
      </c>
      <c r="Y4833">
        <v>6.5378723758954704E-2</v>
      </c>
      <c r="Z4833">
        <v>6.5378672216599501E-2</v>
      </c>
      <c r="AA4833">
        <v>7.1961966755659093E-2</v>
      </c>
      <c r="AB4833">
        <v>7.1964016427424601E-2</v>
      </c>
      <c r="AD4833" t="s">
        <v>4850</v>
      </c>
      <c r="AE4833">
        <v>2.0155482900431099</v>
      </c>
      <c r="AF4833">
        <v>6.5378723758954704E-2</v>
      </c>
    </row>
    <row r="4834" spans="1:32" x14ac:dyDescent="0.25">
      <c r="A4834" t="s">
        <v>4851</v>
      </c>
      <c r="B4834">
        <v>3.08311978409558</v>
      </c>
      <c r="C4834" s="1">
        <v>-9.2559631349317796E+61</v>
      </c>
      <c r="D4834">
        <v>3.14733541669065</v>
      </c>
      <c r="E4834" s="1">
        <v>-9.2559631349317796E+61</v>
      </c>
      <c r="F4834">
        <v>3.2095525253266799</v>
      </c>
      <c r="G4834" s="1">
        <v>-9.2559631349317796E+61</v>
      </c>
      <c r="H4834">
        <v>8.4246562902659594</v>
      </c>
      <c r="I4834" s="1">
        <v>-9.2559631349317796E+61</v>
      </c>
      <c r="J4834">
        <v>13.967800789999901</v>
      </c>
      <c r="K4834">
        <v>13.967800789999901</v>
      </c>
      <c r="L4834">
        <v>8.4600338599999905</v>
      </c>
      <c r="M4834">
        <v>8.4600338599999905</v>
      </c>
      <c r="N4834">
        <v>7.2279368851284706E-2</v>
      </c>
      <c r="O4834">
        <v>7.2279349019452599E-2</v>
      </c>
      <c r="P4834">
        <v>7.9557349261782595E-2</v>
      </c>
      <c r="Q4834">
        <v>7.9560809453097306E-2</v>
      </c>
      <c r="U4834">
        <v>3.08311978409558</v>
      </c>
      <c r="V4834">
        <v>3.14733541669065</v>
      </c>
      <c r="W4834">
        <v>3.2095525253266799</v>
      </c>
      <c r="X4834">
        <v>8.4246562902659594</v>
      </c>
      <c r="Y4834">
        <v>7.2279368851284706E-2</v>
      </c>
      <c r="Z4834">
        <v>7.2279349019452599E-2</v>
      </c>
      <c r="AA4834">
        <v>7.9557349261782595E-2</v>
      </c>
      <c r="AB4834">
        <v>7.9560809453097306E-2</v>
      </c>
      <c r="AD4834" t="s">
        <v>4851</v>
      </c>
      <c r="AE4834">
        <v>3.08311978409558</v>
      </c>
      <c r="AF4834">
        <v>7.2279368851284706E-2</v>
      </c>
    </row>
    <row r="4835" spans="1:32" x14ac:dyDescent="0.25">
      <c r="A4835" t="s">
        <v>4852</v>
      </c>
      <c r="B4835">
        <v>4.2269360396791402</v>
      </c>
      <c r="C4835" s="1">
        <v>-9.2559631349317796E+61</v>
      </c>
      <c r="D4835">
        <v>5.2568730800196004</v>
      </c>
      <c r="E4835" s="1">
        <v>-9.2559631349317796E+61</v>
      </c>
      <c r="F4835">
        <v>4.4200813313760001</v>
      </c>
      <c r="G4835" s="1">
        <v>-9.2559631349317796E+61</v>
      </c>
      <c r="H4835">
        <v>10</v>
      </c>
      <c r="I4835" s="1">
        <v>-9.2559631349317796E+61</v>
      </c>
      <c r="J4835">
        <v>13.967800789999901</v>
      </c>
      <c r="K4835">
        <v>13.967800789999901</v>
      </c>
      <c r="L4835">
        <v>8.4600338599999905</v>
      </c>
      <c r="M4835">
        <v>8.4600338599999905</v>
      </c>
      <c r="N4835">
        <v>7.8805716652459903E-2</v>
      </c>
      <c r="O4835">
        <v>7.8806824972586398E-2</v>
      </c>
      <c r="P4835">
        <v>8.6740937171912794E-2</v>
      </c>
      <c r="Q4835">
        <v>8.6745609792313702E-2</v>
      </c>
      <c r="U4835">
        <v>4.2269360396791402</v>
      </c>
      <c r="V4835">
        <v>5.2568730800196004</v>
      </c>
      <c r="W4835">
        <v>4.4200813313760001</v>
      </c>
      <c r="X4835">
        <v>10</v>
      </c>
      <c r="Y4835">
        <v>7.8805716652459903E-2</v>
      </c>
      <c r="Z4835">
        <v>7.8806824972586398E-2</v>
      </c>
      <c r="AA4835">
        <v>8.6740937171912794E-2</v>
      </c>
      <c r="AB4835">
        <v>8.6745609792313702E-2</v>
      </c>
      <c r="AD4835" t="s">
        <v>4852</v>
      </c>
      <c r="AE4835">
        <v>4.2269360396791402</v>
      </c>
      <c r="AF4835">
        <v>7.8805716652459903E-2</v>
      </c>
    </row>
    <row r="4836" spans="1:32" x14ac:dyDescent="0.25">
      <c r="A4836" t="s">
        <v>4853</v>
      </c>
      <c r="B4836">
        <v>5.8033761725149997</v>
      </c>
      <c r="C4836" s="1">
        <v>-9.2559631349317796E+61</v>
      </c>
      <c r="D4836">
        <v>8.7571697783129494</v>
      </c>
      <c r="E4836" s="1">
        <v>-9.2559631349317796E+61</v>
      </c>
      <c r="F4836">
        <v>6.0812236931924897</v>
      </c>
      <c r="G4836" s="1">
        <v>-9.2559631349317796E+61</v>
      </c>
      <c r="H4836">
        <v>10</v>
      </c>
      <c r="I4836" s="1">
        <v>-9.2559631349317796E+61</v>
      </c>
      <c r="J4836">
        <v>13.967800789999901</v>
      </c>
      <c r="K4836">
        <v>13.967800789999901</v>
      </c>
      <c r="L4836">
        <v>8.4600338599999905</v>
      </c>
      <c r="M4836">
        <v>8.4600338599999905</v>
      </c>
      <c r="N4836">
        <v>8.6626049256861098E-2</v>
      </c>
      <c r="O4836">
        <v>8.6628234675448099E-2</v>
      </c>
      <c r="P4836">
        <v>9.5348540422952099E-2</v>
      </c>
      <c r="Q4836">
        <v>9.5353037573294705E-2</v>
      </c>
      <c r="U4836">
        <v>5.8033761725149997</v>
      </c>
      <c r="V4836">
        <v>8.7571697783129494</v>
      </c>
      <c r="W4836">
        <v>6.0812236931924897</v>
      </c>
      <c r="X4836">
        <v>10</v>
      </c>
      <c r="Y4836">
        <v>8.6626049256861098E-2</v>
      </c>
      <c r="Z4836">
        <v>8.6628234675448099E-2</v>
      </c>
      <c r="AA4836">
        <v>9.5348540422952099E-2</v>
      </c>
      <c r="AB4836">
        <v>9.5353037573294705E-2</v>
      </c>
      <c r="AD4836" t="s">
        <v>4853</v>
      </c>
      <c r="AE4836">
        <v>5.8033761725149997</v>
      </c>
      <c r="AF4836">
        <v>8.6626049256861098E-2</v>
      </c>
    </row>
    <row r="4837" spans="1:32" x14ac:dyDescent="0.25">
      <c r="A4837" t="s">
        <v>4854</v>
      </c>
      <c r="B4837">
        <v>8.2889289673822297</v>
      </c>
      <c r="C4837" s="1">
        <v>-9.2559631349317796E+61</v>
      </c>
      <c r="D4837">
        <v>10</v>
      </c>
      <c r="E4837" s="1">
        <v>-9.2559631349317796E+61</v>
      </c>
      <c r="F4837">
        <v>8.6727292064431492</v>
      </c>
      <c r="G4837" s="1">
        <v>-9.2559631349317796E+61</v>
      </c>
      <c r="H4837">
        <v>10</v>
      </c>
      <c r="I4837" s="1">
        <v>-9.2559631349317796E+61</v>
      </c>
      <c r="J4837">
        <v>7.3514740999999999</v>
      </c>
      <c r="K4837">
        <v>7.3514740999999999</v>
      </c>
      <c r="L4837">
        <v>4.4526493999999897</v>
      </c>
      <c r="M4837">
        <v>4.4526493999999897</v>
      </c>
      <c r="N4837">
        <v>9.7044410166151604E-2</v>
      </c>
      <c r="O4837">
        <v>9.7046492300875697E-2</v>
      </c>
      <c r="P4837">
        <v>0.106815996523534</v>
      </c>
      <c r="Q4837">
        <v>0.10681832205962601</v>
      </c>
      <c r="U4837">
        <v>8.2889289673822297</v>
      </c>
      <c r="V4837">
        <v>10</v>
      </c>
      <c r="W4837">
        <v>8.6727292064431492</v>
      </c>
      <c r="X4837">
        <v>10</v>
      </c>
      <c r="Y4837">
        <v>9.7044410166151604E-2</v>
      </c>
      <c r="Z4837">
        <v>9.7046492300875697E-2</v>
      </c>
      <c r="AA4837">
        <v>0.106815996523534</v>
      </c>
      <c r="AB4837">
        <v>0.10681832205962601</v>
      </c>
      <c r="AD4837" t="s">
        <v>4854</v>
      </c>
      <c r="AE4837">
        <v>8.2889289673822297</v>
      </c>
      <c r="AF4837">
        <v>9.7044410166151604E-2</v>
      </c>
    </row>
    <row r="4838" spans="1:32" x14ac:dyDescent="0.25">
      <c r="A4838" t="s">
        <v>4855</v>
      </c>
      <c r="B4838">
        <v>10</v>
      </c>
      <c r="C4838" s="1">
        <v>-9.2559631349317796E+61</v>
      </c>
      <c r="D4838">
        <v>10</v>
      </c>
      <c r="E4838" s="1">
        <v>-9.2559631349317796E+61</v>
      </c>
      <c r="F4838">
        <v>10</v>
      </c>
      <c r="G4838" s="1">
        <v>-9.2559631349317796E+61</v>
      </c>
      <c r="H4838">
        <v>10</v>
      </c>
      <c r="I4838" s="1">
        <v>-9.2559631349317796E+61</v>
      </c>
      <c r="J4838">
        <v>13.967800789999901</v>
      </c>
      <c r="K4838">
        <v>13.967800789999901</v>
      </c>
      <c r="L4838">
        <v>8.4600338599999905</v>
      </c>
      <c r="M4838">
        <v>8.4600338599999905</v>
      </c>
      <c r="N4838">
        <v>0.10695211782958</v>
      </c>
      <c r="O4838">
        <v>0.106956678416342</v>
      </c>
      <c r="P4838">
        <v>0.117721545211986</v>
      </c>
      <c r="Q4838">
        <v>0.117723664785174</v>
      </c>
      <c r="U4838">
        <v>10</v>
      </c>
      <c r="V4838">
        <v>10</v>
      </c>
      <c r="W4838">
        <v>10</v>
      </c>
      <c r="X4838">
        <v>10</v>
      </c>
      <c r="Y4838">
        <v>0.10695211782958</v>
      </c>
      <c r="Z4838">
        <v>0.106956678416342</v>
      </c>
      <c r="AA4838">
        <v>0.117721545211986</v>
      </c>
      <c r="AB4838">
        <v>0.117723664785174</v>
      </c>
      <c r="AD4838" t="s">
        <v>4855</v>
      </c>
      <c r="AE4838">
        <v>10</v>
      </c>
      <c r="AF4838">
        <v>0.10695211782958</v>
      </c>
    </row>
    <row r="4839" spans="1:32" x14ac:dyDescent="0.25">
      <c r="A4839" t="s">
        <v>4856</v>
      </c>
      <c r="B4839">
        <v>10</v>
      </c>
      <c r="C4839" s="1">
        <v>-9.2559631349317796E+61</v>
      </c>
      <c r="D4839">
        <v>10</v>
      </c>
      <c r="E4839" s="1">
        <v>-9.2559631349317796E+61</v>
      </c>
      <c r="F4839">
        <v>10</v>
      </c>
      <c r="G4839" s="1">
        <v>-9.2559631349317796E+61</v>
      </c>
      <c r="H4839">
        <v>10</v>
      </c>
      <c r="I4839" s="1">
        <v>-9.2559631349317796E+61</v>
      </c>
      <c r="J4839">
        <v>13.967800789999901</v>
      </c>
      <c r="K4839">
        <v>13.967800789999901</v>
      </c>
      <c r="L4839">
        <v>8.4600338599999905</v>
      </c>
      <c r="M4839">
        <v>8.4600338599999905</v>
      </c>
      <c r="N4839">
        <v>0.116488844441381</v>
      </c>
      <c r="O4839">
        <v>0.116493908974499</v>
      </c>
      <c r="P4839">
        <v>0.12822229897787599</v>
      </c>
      <c r="Q4839">
        <v>0.128219641238524</v>
      </c>
      <c r="U4839">
        <v>10</v>
      </c>
      <c r="V4839">
        <v>10</v>
      </c>
      <c r="W4839">
        <v>10</v>
      </c>
      <c r="X4839">
        <v>10</v>
      </c>
      <c r="Y4839">
        <v>0.116488844441381</v>
      </c>
      <c r="Z4839">
        <v>0.116493908974499</v>
      </c>
      <c r="AA4839">
        <v>0.12822229897787599</v>
      </c>
      <c r="AB4839">
        <v>0.128219641238524</v>
      </c>
      <c r="AD4839" t="s">
        <v>4856</v>
      </c>
      <c r="AE4839">
        <v>10</v>
      </c>
      <c r="AF4839">
        <v>0.116488844441381</v>
      </c>
    </row>
    <row r="4840" spans="1:32" x14ac:dyDescent="0.25">
      <c r="A4840" t="s">
        <v>4857</v>
      </c>
      <c r="B4840">
        <v>10</v>
      </c>
      <c r="C4840" s="1">
        <v>-9.2559631349317796E+61</v>
      </c>
      <c r="D4840">
        <v>10</v>
      </c>
      <c r="E4840" s="1">
        <v>-9.2559631349317796E+61</v>
      </c>
      <c r="F4840">
        <v>10</v>
      </c>
      <c r="G4840" s="1">
        <v>-9.2559631349317796E+61</v>
      </c>
      <c r="H4840">
        <v>10</v>
      </c>
      <c r="I4840" s="1">
        <v>-9.2559631349317796E+61</v>
      </c>
      <c r="J4840">
        <v>13.967800789999901</v>
      </c>
      <c r="K4840">
        <v>13.967800789999901</v>
      </c>
      <c r="L4840">
        <v>8.4600338599999905</v>
      </c>
      <c r="M4840">
        <v>8.4600338599999905</v>
      </c>
      <c r="N4840">
        <v>0.12637684822428399</v>
      </c>
      <c r="O4840">
        <v>0.12638250818441399</v>
      </c>
      <c r="P4840">
        <v>0.139110795996256</v>
      </c>
      <c r="Q4840">
        <v>0.139103949790506</v>
      </c>
      <c r="U4840">
        <v>10</v>
      </c>
      <c r="V4840">
        <v>10</v>
      </c>
      <c r="W4840">
        <v>10</v>
      </c>
      <c r="X4840">
        <v>10</v>
      </c>
      <c r="Y4840">
        <v>0.12637684822428399</v>
      </c>
      <c r="Z4840">
        <v>0.12638250818441399</v>
      </c>
      <c r="AA4840">
        <v>0.139110795996256</v>
      </c>
      <c r="AB4840">
        <v>0.139103949790506</v>
      </c>
      <c r="AD4840" t="s">
        <v>4857</v>
      </c>
      <c r="AE4840">
        <v>10</v>
      </c>
      <c r="AF4840">
        <v>0.12637684822428399</v>
      </c>
    </row>
    <row r="4841" spans="1:32" x14ac:dyDescent="0.25">
      <c r="A4841" t="s">
        <v>4858</v>
      </c>
      <c r="B4841">
        <v>10</v>
      </c>
      <c r="C4841" s="1">
        <v>-9.2559631349317796E+61</v>
      </c>
      <c r="D4841">
        <v>10</v>
      </c>
      <c r="E4841" s="1">
        <v>-9.2559631349317796E+61</v>
      </c>
      <c r="F4841">
        <v>10</v>
      </c>
      <c r="G4841" s="1">
        <v>-9.2559631349317796E+61</v>
      </c>
      <c r="H4841">
        <v>10</v>
      </c>
      <c r="I4841" s="1">
        <v>-9.2559631349317796E+61</v>
      </c>
      <c r="J4841">
        <v>13.967800789999901</v>
      </c>
      <c r="K4841">
        <v>13.967800789999901</v>
      </c>
      <c r="L4841">
        <v>8.4600338599999905</v>
      </c>
      <c r="M4841">
        <v>8.4600338599999905</v>
      </c>
      <c r="N4841">
        <v>0.136297004606102</v>
      </c>
      <c r="O4841">
        <v>0.13630242256829</v>
      </c>
      <c r="P4841">
        <v>0.15003525047475</v>
      </c>
      <c r="Q4841">
        <v>0.14983783768035</v>
      </c>
      <c r="U4841">
        <v>10</v>
      </c>
      <c r="V4841">
        <v>10</v>
      </c>
      <c r="W4841">
        <v>10</v>
      </c>
      <c r="X4841">
        <v>10</v>
      </c>
      <c r="Y4841">
        <v>0.136297004606102</v>
      </c>
      <c r="Z4841">
        <v>0.13630242256829</v>
      </c>
      <c r="AA4841">
        <v>0.15003525047475</v>
      </c>
      <c r="AB4841">
        <v>0.14983783768035</v>
      </c>
      <c r="AD4841" t="s">
        <v>4858</v>
      </c>
      <c r="AE4841">
        <v>10</v>
      </c>
      <c r="AF4841">
        <v>0.136297004606102</v>
      </c>
    </row>
    <row r="4842" spans="1:32" x14ac:dyDescent="0.25">
      <c r="A4842" t="s">
        <v>4859</v>
      </c>
      <c r="B4842">
        <v>7.5512126589343396</v>
      </c>
      <c r="C4842" s="1">
        <v>-9.2559631349317796E+61</v>
      </c>
      <c r="D4842">
        <v>8.74878355667005</v>
      </c>
      <c r="E4842" s="1">
        <v>-9.2559631349317796E+61</v>
      </c>
      <c r="F4842">
        <v>10</v>
      </c>
      <c r="G4842" s="1">
        <v>-9.2559631349317796E+61</v>
      </c>
      <c r="H4842">
        <v>9.7846800242086296</v>
      </c>
      <c r="I4842" s="1">
        <v>-9.2559631349317796E+61</v>
      </c>
      <c r="J4842">
        <v>4.4108844599999903</v>
      </c>
      <c r="K4842">
        <v>4.4108844599999903</v>
      </c>
      <c r="L4842">
        <v>2.6715896400000001</v>
      </c>
      <c r="M4842">
        <v>2.6715896399999899</v>
      </c>
      <c r="N4842">
        <v>0.14102005807035201</v>
      </c>
      <c r="O4842">
        <v>0.141019274829636</v>
      </c>
      <c r="P4842">
        <v>0.15523071998938301</v>
      </c>
      <c r="Q4842">
        <v>0.154775175061206</v>
      </c>
      <c r="U4842">
        <v>7.5512126589343396</v>
      </c>
      <c r="V4842">
        <v>8.74878355667005</v>
      </c>
      <c r="W4842">
        <v>10</v>
      </c>
      <c r="X4842">
        <v>9.7846800242086296</v>
      </c>
      <c r="Y4842">
        <v>0.14102005807035201</v>
      </c>
      <c r="Z4842">
        <v>0.141019274829636</v>
      </c>
      <c r="AA4842">
        <v>0.15523071998938301</v>
      </c>
      <c r="AB4842">
        <v>0.154775175061206</v>
      </c>
      <c r="AD4842" t="s">
        <v>4859</v>
      </c>
      <c r="AE4842">
        <v>7.5512126589343396</v>
      </c>
      <c r="AF4842">
        <v>0.14102005807035201</v>
      </c>
    </row>
    <row r="4843" spans="1:32" x14ac:dyDescent="0.25">
      <c r="A4843" t="s">
        <v>4860</v>
      </c>
      <c r="B4843">
        <v>3.9576348139112398</v>
      </c>
      <c r="C4843" s="1">
        <v>-9.2559631349317796E+61</v>
      </c>
      <c r="D4843">
        <v>4.0083267506182203</v>
      </c>
      <c r="E4843" s="1">
        <v>-9.2559631349317796E+61</v>
      </c>
      <c r="F4843">
        <v>10</v>
      </c>
      <c r="G4843" s="1">
        <v>-9.2559631349317796E+61</v>
      </c>
      <c r="H4843">
        <v>4.6351397044803599</v>
      </c>
      <c r="I4843" s="1">
        <v>-9.2559631349317796E+61</v>
      </c>
      <c r="J4843">
        <v>1.4702948199999999</v>
      </c>
      <c r="K4843">
        <v>1.4702948199999999</v>
      </c>
      <c r="L4843">
        <v>0.89052988</v>
      </c>
      <c r="M4843">
        <v>0.890529879999999</v>
      </c>
      <c r="N4843">
        <v>0.14202240235589</v>
      </c>
      <c r="O4843">
        <v>0.14202279175319699</v>
      </c>
      <c r="P4843">
        <v>0.15632656929791999</v>
      </c>
      <c r="Q4843">
        <v>0.156010286696767</v>
      </c>
      <c r="U4843">
        <v>3.9576348139112398</v>
      </c>
      <c r="V4843">
        <v>4.0083267506182203</v>
      </c>
      <c r="W4843">
        <v>10</v>
      </c>
      <c r="X4843">
        <v>4.6351397044803599</v>
      </c>
      <c r="Y4843">
        <v>0.14202240235589</v>
      </c>
      <c r="Z4843">
        <v>0.14202279175319699</v>
      </c>
      <c r="AA4843">
        <v>0.15632656929791999</v>
      </c>
      <c r="AB4843">
        <v>0.156010286696767</v>
      </c>
      <c r="AD4843" t="s">
        <v>4860</v>
      </c>
      <c r="AE4843">
        <v>3.9576348139112398</v>
      </c>
      <c r="AF4843">
        <v>0.14202240235589</v>
      </c>
    </row>
    <row r="4844" spans="1:32" x14ac:dyDescent="0.25">
      <c r="A4844" t="s">
        <v>4861</v>
      </c>
      <c r="B4844">
        <v>2.5271733039768201</v>
      </c>
      <c r="C4844" s="1">
        <v>-9.2559631349317796E+61</v>
      </c>
      <c r="D4844">
        <v>2.2314337158684001</v>
      </c>
      <c r="E4844" s="1">
        <v>-9.2559631349317796E+61</v>
      </c>
      <c r="F4844">
        <v>8.0915151888425694</v>
      </c>
      <c r="G4844" s="1">
        <v>-9.2559631349317796E+61</v>
      </c>
      <c r="H4844">
        <v>2.4519306427609302</v>
      </c>
      <c r="I4844" s="1">
        <v>-9.2559631349317796E+61</v>
      </c>
      <c r="J4844">
        <v>1.4702948199999999</v>
      </c>
      <c r="K4844">
        <v>1.4702948199999999</v>
      </c>
      <c r="L4844">
        <v>0.89052988</v>
      </c>
      <c r="M4844">
        <v>0.890529879999999</v>
      </c>
      <c r="N4844">
        <v>0.14312797540660199</v>
      </c>
      <c r="O4844">
        <v>0.14310228352041701</v>
      </c>
      <c r="P4844">
        <v>0.15754191366784701</v>
      </c>
      <c r="Q4844">
        <v>0.157249283313353</v>
      </c>
      <c r="U4844">
        <v>2.5271733039768201</v>
      </c>
      <c r="V4844">
        <v>2.2314337158684001</v>
      </c>
      <c r="W4844">
        <v>8.0915151888425694</v>
      </c>
      <c r="X4844">
        <v>2.4519306427609302</v>
      </c>
      <c r="Y4844">
        <v>0.14312797540660199</v>
      </c>
      <c r="Z4844">
        <v>0.14310228352041701</v>
      </c>
      <c r="AA4844">
        <v>0.15754191366784701</v>
      </c>
      <c r="AB4844">
        <v>0.157249283313353</v>
      </c>
      <c r="AD4844" t="s">
        <v>4861</v>
      </c>
      <c r="AE4844">
        <v>2.5271733039768201</v>
      </c>
      <c r="AF4844">
        <v>0.14312797540660199</v>
      </c>
    </row>
    <row r="4845" spans="1:32" x14ac:dyDescent="0.25">
      <c r="A4845" t="s">
        <v>4862</v>
      </c>
      <c r="B4845">
        <v>1.1539539688030001</v>
      </c>
      <c r="C4845" s="1">
        <v>-9.2559631349317796E+61</v>
      </c>
      <c r="D4845">
        <v>1.4100691815217801</v>
      </c>
      <c r="E4845" s="1">
        <v>-9.2559631349317796E+61</v>
      </c>
      <c r="F4845">
        <v>3.1766588444505302</v>
      </c>
      <c r="G4845" s="1">
        <v>-9.2559631349317796E+61</v>
      </c>
      <c r="H4845">
        <v>1.59466089145637</v>
      </c>
      <c r="I4845" s="1">
        <v>-9.2559631349317796E+61</v>
      </c>
      <c r="J4845">
        <v>1.4702948199999999</v>
      </c>
      <c r="K4845">
        <v>1.4702948199999999</v>
      </c>
      <c r="L4845">
        <v>0.89052988</v>
      </c>
      <c r="M4845">
        <v>0.890529879999999</v>
      </c>
      <c r="N4845">
        <v>0.12618545875252499</v>
      </c>
      <c r="O4845">
        <v>0.12606973303181801</v>
      </c>
      <c r="P4845">
        <v>0.13890863278391899</v>
      </c>
      <c r="Q4845">
        <v>0.13853146633000199</v>
      </c>
      <c r="U4845">
        <v>1.1539539688030001</v>
      </c>
      <c r="V4845">
        <v>1.4100691815217801</v>
      </c>
      <c r="W4845">
        <v>3.1766588444505302</v>
      </c>
      <c r="X4845">
        <v>1.59466089145637</v>
      </c>
      <c r="Y4845">
        <v>0.12618545875252499</v>
      </c>
      <c r="Z4845">
        <v>0.12606973303181801</v>
      </c>
      <c r="AA4845">
        <v>0.13890863278391899</v>
      </c>
      <c r="AB4845">
        <v>0.13853146633000199</v>
      </c>
      <c r="AD4845" t="s">
        <v>4862</v>
      </c>
      <c r="AE4845">
        <v>1.1539539688030001</v>
      </c>
      <c r="AF4845">
        <v>0.12618545875252499</v>
      </c>
    </row>
    <row r="4846" spans="1:32" x14ac:dyDescent="0.25">
      <c r="A4846" t="s">
        <v>4863</v>
      </c>
      <c r="B4846">
        <v>0.99459261473397098</v>
      </c>
      <c r="C4846" s="1">
        <v>-9.2559631349317796E+61</v>
      </c>
      <c r="D4846">
        <v>1.3015049463137101</v>
      </c>
      <c r="E4846" s="1">
        <v>-9.2559631349317796E+61</v>
      </c>
      <c r="F4846">
        <v>2.0771407079556199</v>
      </c>
      <c r="G4846" s="1">
        <v>-9.2559631349317796E+61</v>
      </c>
      <c r="H4846">
        <v>1.42570087707131</v>
      </c>
      <c r="I4846" s="1">
        <v>-9.2559631349317796E+61</v>
      </c>
      <c r="J4846">
        <v>1.4702948199999999</v>
      </c>
      <c r="K4846">
        <v>1.4702948199999999</v>
      </c>
      <c r="L4846">
        <v>0.89052988</v>
      </c>
      <c r="M4846">
        <v>0.890529879999999</v>
      </c>
      <c r="N4846">
        <v>9.50488373737082E-2</v>
      </c>
      <c r="O4846">
        <v>9.4968630727923803E-2</v>
      </c>
      <c r="P4846">
        <v>0.104635206511951</v>
      </c>
      <c r="Q4846">
        <v>0.104372630928182</v>
      </c>
      <c r="U4846">
        <v>0.99459261473397098</v>
      </c>
      <c r="V4846">
        <v>1.3015049463137101</v>
      </c>
      <c r="W4846">
        <v>2.0771407079556199</v>
      </c>
      <c r="X4846">
        <v>1.42570087707131</v>
      </c>
      <c r="Y4846">
        <v>9.50488373737082E-2</v>
      </c>
      <c r="Z4846">
        <v>9.4968630727923803E-2</v>
      </c>
      <c r="AA4846">
        <v>0.104635206511951</v>
      </c>
      <c r="AB4846">
        <v>0.104372630928182</v>
      </c>
      <c r="AD4846" t="s">
        <v>4863</v>
      </c>
      <c r="AE4846">
        <v>0.99459261473397098</v>
      </c>
      <c r="AF4846">
        <v>9.50488373737082E-2</v>
      </c>
    </row>
    <row r="4847" spans="1:32" x14ac:dyDescent="0.25">
      <c r="A4847" t="s">
        <v>4864</v>
      </c>
      <c r="B4847">
        <v>0.70046933231748298</v>
      </c>
      <c r="C4847" s="1">
        <v>-9.2559631349317796E+61</v>
      </c>
      <c r="D4847">
        <v>0.95990288139976898</v>
      </c>
      <c r="E4847" s="1">
        <v>-9.2559631349317796E+61</v>
      </c>
      <c r="F4847">
        <v>1.4767507468652801</v>
      </c>
      <c r="G4847" s="1">
        <v>-9.2559631349317796E+61</v>
      </c>
      <c r="H4847">
        <v>1.02940894626198</v>
      </c>
      <c r="I4847" s="1">
        <v>-9.2559631349317796E+61</v>
      </c>
      <c r="J4847">
        <v>0.73514740999999995</v>
      </c>
      <c r="K4847">
        <v>0.73514740999999995</v>
      </c>
      <c r="L4847">
        <v>0.44526494</v>
      </c>
      <c r="M4847">
        <v>0.445264939999999</v>
      </c>
      <c r="N4847">
        <v>6.4295424709707699E-2</v>
      </c>
      <c r="O4847">
        <v>6.4248939125989099E-2</v>
      </c>
      <c r="P4847">
        <v>7.0775238671552707E-2</v>
      </c>
      <c r="Q4847">
        <v>7.0621086867587807E-2</v>
      </c>
      <c r="U4847">
        <v>0.70046933231748298</v>
      </c>
      <c r="V4847">
        <v>0.95990288139976898</v>
      </c>
      <c r="W4847">
        <v>1.4767507468652801</v>
      </c>
      <c r="X4847">
        <v>1.02940894626198</v>
      </c>
      <c r="Y4847">
        <v>6.4295424709707699E-2</v>
      </c>
      <c r="Z4847">
        <v>6.4248939125989099E-2</v>
      </c>
      <c r="AA4847">
        <v>7.0775238671552707E-2</v>
      </c>
      <c r="AB4847">
        <v>7.0621086867587807E-2</v>
      </c>
      <c r="AD4847" t="s">
        <v>4864</v>
      </c>
      <c r="AE4847">
        <v>0.70046933231748298</v>
      </c>
      <c r="AF4847">
        <v>6.4295424709707699E-2</v>
      </c>
    </row>
    <row r="4848" spans="1:32" x14ac:dyDescent="0.25">
      <c r="A4848" t="s">
        <v>4865</v>
      </c>
      <c r="B4848">
        <v>0.35095532139458402</v>
      </c>
      <c r="C4848" s="1">
        <v>-9.2559631349317796E+61</v>
      </c>
      <c r="D4848">
        <v>0.33980243186762299</v>
      </c>
      <c r="E4848" s="1">
        <v>-9.2559631349317796E+61</v>
      </c>
      <c r="F4848">
        <v>0.40516523247268998</v>
      </c>
      <c r="G4848" s="1">
        <v>-9.2559631349317796E+61</v>
      </c>
      <c r="H4848">
        <v>0.36607590458815398</v>
      </c>
      <c r="I4848" s="1">
        <v>-9.2559631349317796E+61</v>
      </c>
      <c r="J4848">
        <v>0.73514740999999995</v>
      </c>
      <c r="K4848">
        <v>0.73514740999999995</v>
      </c>
      <c r="L4848">
        <v>0.44526494</v>
      </c>
      <c r="M4848">
        <v>0.445264939999999</v>
      </c>
      <c r="N4848">
        <v>4.9556025864992199E-2</v>
      </c>
      <c r="O4848">
        <v>4.9559999859166197E-2</v>
      </c>
      <c r="P4848">
        <v>5.4638437706631897E-2</v>
      </c>
      <c r="Q4848">
        <v>5.4477408319228503E-2</v>
      </c>
      <c r="U4848">
        <v>0.35095532139458402</v>
      </c>
      <c r="V4848">
        <v>0.33980243186762299</v>
      </c>
      <c r="W4848">
        <v>0.40516523247268998</v>
      </c>
      <c r="X4848">
        <v>0.36607590458815398</v>
      </c>
      <c r="Y4848">
        <v>4.9556025864992199E-2</v>
      </c>
      <c r="Z4848">
        <v>4.9559999859166197E-2</v>
      </c>
      <c r="AA4848">
        <v>5.4638437706631897E-2</v>
      </c>
      <c r="AB4848">
        <v>5.4477408319228503E-2</v>
      </c>
      <c r="AD4848" t="s">
        <v>4865</v>
      </c>
      <c r="AE4848">
        <v>0.35095532139458402</v>
      </c>
      <c r="AF4848">
        <v>4.9556025864992199E-2</v>
      </c>
    </row>
    <row r="4849" spans="1:32" x14ac:dyDescent="0.25">
      <c r="A4849" t="s">
        <v>4866</v>
      </c>
      <c r="B4849">
        <v>0</v>
      </c>
      <c r="C4849" s="1">
        <v>-9.2559631349317796E+61</v>
      </c>
      <c r="D4849">
        <v>0</v>
      </c>
      <c r="E4849" s="1">
        <v>-9.2559631349317796E+61</v>
      </c>
      <c r="F4849">
        <v>0</v>
      </c>
      <c r="G4849" s="1">
        <v>-9.2559631349317796E+61</v>
      </c>
      <c r="H4849">
        <v>0</v>
      </c>
      <c r="I4849" s="1">
        <v>-9.2559631349317796E+61</v>
      </c>
      <c r="J4849">
        <v>0</v>
      </c>
      <c r="K4849">
        <v>0</v>
      </c>
      <c r="L4849">
        <v>0</v>
      </c>
      <c r="M4849">
        <v>0</v>
      </c>
      <c r="N4849">
        <v>0.187458945903687</v>
      </c>
      <c r="O4849">
        <v>0.18750402862193899</v>
      </c>
      <c r="P4849">
        <v>0.20677324565215499</v>
      </c>
      <c r="Q4849">
        <v>0.20614089281506801</v>
      </c>
      <c r="U4849">
        <v>0</v>
      </c>
      <c r="V4849">
        <v>0</v>
      </c>
      <c r="W4849">
        <v>0</v>
      </c>
      <c r="X4849">
        <v>0</v>
      </c>
      <c r="Y4849">
        <v>0.187458945903687</v>
      </c>
      <c r="Z4849">
        <v>0.18750402862193899</v>
      </c>
      <c r="AA4849">
        <v>0.20677324565215499</v>
      </c>
      <c r="AB4849">
        <v>0.20614089281506801</v>
      </c>
      <c r="AD4849" t="s">
        <v>4866</v>
      </c>
      <c r="AE4849">
        <v>0</v>
      </c>
      <c r="AF4849">
        <v>0.187458945903687</v>
      </c>
    </row>
    <row r="4850" spans="1:32" x14ac:dyDescent="0.25">
      <c r="A4850" t="s">
        <v>4867</v>
      </c>
      <c r="B4850">
        <v>0.38663000339173398</v>
      </c>
      <c r="C4850" s="1">
        <v>-9.2559631349317796E+61</v>
      </c>
      <c r="D4850">
        <v>0.39890661181099202</v>
      </c>
      <c r="E4850" s="1">
        <v>-9.2559631349317796E+61</v>
      </c>
      <c r="F4850">
        <v>0.48196240485967901</v>
      </c>
      <c r="G4850" s="1">
        <v>-9.2559631349317796E+61</v>
      </c>
      <c r="H4850">
        <v>0.431877519801385</v>
      </c>
      <c r="I4850" s="1">
        <v>-9.2559631349317796E+61</v>
      </c>
      <c r="J4850">
        <v>0</v>
      </c>
      <c r="K4850">
        <v>0</v>
      </c>
      <c r="L4850">
        <v>0</v>
      </c>
      <c r="M4850">
        <v>0</v>
      </c>
      <c r="N4850">
        <v>0.174334471277027</v>
      </c>
      <c r="O4850">
        <v>0.17438514432341501</v>
      </c>
      <c r="P4850">
        <v>0.192236075907632</v>
      </c>
      <c r="Q4850">
        <v>0.191695191499725</v>
      </c>
      <c r="U4850">
        <v>0.38663000339173398</v>
      </c>
      <c r="V4850">
        <v>0.39890661181099202</v>
      </c>
      <c r="W4850">
        <v>0.48196240485967901</v>
      </c>
      <c r="X4850">
        <v>0.431877519801385</v>
      </c>
      <c r="Y4850">
        <v>0.174334471277027</v>
      </c>
      <c r="Z4850">
        <v>0.17438514432341501</v>
      </c>
      <c r="AA4850">
        <v>0.192236075907632</v>
      </c>
      <c r="AB4850">
        <v>0.191695191499725</v>
      </c>
      <c r="AD4850" t="s">
        <v>4867</v>
      </c>
      <c r="AE4850">
        <v>0.38663000339173398</v>
      </c>
      <c r="AF4850">
        <v>0.174334471277027</v>
      </c>
    </row>
    <row r="4851" spans="1:32" x14ac:dyDescent="0.25">
      <c r="A4851" t="s">
        <v>4868</v>
      </c>
      <c r="B4851">
        <v>8.9702020504503405E-2</v>
      </c>
      <c r="C4851" s="1">
        <v>-9.2559631349317796E+61</v>
      </c>
      <c r="D4851">
        <v>9.3482576304687606E-2</v>
      </c>
      <c r="E4851" s="1">
        <v>-9.2559631349317796E+61</v>
      </c>
      <c r="F4851">
        <v>0.14442719609230201</v>
      </c>
      <c r="G4851" s="1">
        <v>-9.2559631349317796E+61</v>
      </c>
      <c r="H4851">
        <v>0.100612970641595</v>
      </c>
      <c r="I4851" s="1">
        <v>-9.2559631349317796E+61</v>
      </c>
      <c r="J4851">
        <v>0</v>
      </c>
      <c r="K4851">
        <v>0</v>
      </c>
      <c r="L4851">
        <v>0</v>
      </c>
      <c r="M4851">
        <v>0</v>
      </c>
      <c r="N4851">
        <v>0.13493467921461</v>
      </c>
      <c r="O4851">
        <v>0.13497676572961301</v>
      </c>
      <c r="P4851">
        <v>0.14877683514895701</v>
      </c>
      <c r="Q4851">
        <v>0.148378823306198</v>
      </c>
      <c r="U4851">
        <v>8.9702020504503405E-2</v>
      </c>
      <c r="V4851">
        <v>9.3482576304687606E-2</v>
      </c>
      <c r="W4851">
        <v>0.14442719609230201</v>
      </c>
      <c r="X4851">
        <v>0.100612970641595</v>
      </c>
      <c r="Y4851">
        <v>0.13493467921461</v>
      </c>
      <c r="Z4851">
        <v>0.13497676572961301</v>
      </c>
      <c r="AA4851">
        <v>0.14877683514895701</v>
      </c>
      <c r="AB4851">
        <v>0.148378823306198</v>
      </c>
      <c r="AD4851" t="s">
        <v>4868</v>
      </c>
      <c r="AE4851">
        <v>8.9702020504503405E-2</v>
      </c>
      <c r="AF4851">
        <v>0.13493467921461</v>
      </c>
    </row>
    <row r="4852" spans="1:32" x14ac:dyDescent="0.25">
      <c r="A4852" t="s">
        <v>4869</v>
      </c>
      <c r="B4852">
        <v>1.59373770040306E-3</v>
      </c>
      <c r="C4852" s="1">
        <v>-9.2559631349317796E+61</v>
      </c>
      <c r="D4852">
        <v>2.5220684918039801E-3</v>
      </c>
      <c r="E4852" s="1">
        <v>-9.2559631349317796E+61</v>
      </c>
      <c r="F4852">
        <v>1.8221095889173301E-2</v>
      </c>
      <c r="G4852" s="1">
        <v>-9.2559631349317796E+61</v>
      </c>
      <c r="H4852">
        <v>2.3067895576693899E-3</v>
      </c>
      <c r="I4852" s="1">
        <v>-9.2559631349317796E+61</v>
      </c>
      <c r="J4852">
        <v>0</v>
      </c>
      <c r="K4852">
        <v>0</v>
      </c>
      <c r="L4852">
        <v>0</v>
      </c>
      <c r="M4852">
        <v>0</v>
      </c>
      <c r="N4852">
        <v>7.8934169888393996E-2</v>
      </c>
      <c r="O4852">
        <v>7.8959595113259298E-2</v>
      </c>
      <c r="P4852">
        <v>8.7022760387057002E-2</v>
      </c>
      <c r="Q4852">
        <v>8.6802107699037706E-2</v>
      </c>
      <c r="U4852">
        <v>1.59373770040306E-3</v>
      </c>
      <c r="V4852">
        <v>2.5220684918039801E-3</v>
      </c>
      <c r="W4852">
        <v>1.8221095889173301E-2</v>
      </c>
      <c r="X4852">
        <v>2.3067895576693899E-3</v>
      </c>
      <c r="Y4852">
        <v>7.8934169888393996E-2</v>
      </c>
      <c r="Z4852">
        <v>7.8959595113259298E-2</v>
      </c>
      <c r="AA4852">
        <v>8.7022760387057002E-2</v>
      </c>
      <c r="AB4852">
        <v>8.6802107699037706E-2</v>
      </c>
      <c r="AD4852" t="s">
        <v>4869</v>
      </c>
      <c r="AE4852">
        <v>1.59373770040306E-3</v>
      </c>
      <c r="AF4852">
        <v>7.8934169888393996E-2</v>
      </c>
    </row>
    <row r="4853" spans="1:32" x14ac:dyDescent="0.25">
      <c r="A4853" t="s">
        <v>4870</v>
      </c>
      <c r="B4853">
        <v>0.14935206255428801</v>
      </c>
      <c r="C4853" s="1">
        <v>-9.2559631349317796E+61</v>
      </c>
      <c r="D4853">
        <v>0.36445426931525499</v>
      </c>
      <c r="E4853" s="1">
        <v>-9.2559631349317796E+61</v>
      </c>
      <c r="F4853">
        <v>0.69214457525350803</v>
      </c>
      <c r="G4853" s="1">
        <v>-9.2559631349317796E+61</v>
      </c>
      <c r="H4853">
        <v>0.339154247935187</v>
      </c>
      <c r="I4853" s="1">
        <v>-9.2559631349317796E+61</v>
      </c>
      <c r="J4853">
        <v>0</v>
      </c>
      <c r="K4853">
        <v>0</v>
      </c>
      <c r="L4853">
        <v>0</v>
      </c>
      <c r="M4853">
        <v>0</v>
      </c>
      <c r="N4853">
        <v>2.3139115064905701E-2</v>
      </c>
      <c r="O4853">
        <v>2.3131633546710599E-2</v>
      </c>
      <c r="P4853">
        <v>2.5470237217126299E-2</v>
      </c>
      <c r="Q4853">
        <v>2.5432752696363099E-2</v>
      </c>
      <c r="U4853">
        <v>0.14935206255428801</v>
      </c>
      <c r="V4853">
        <v>0.36445426931525499</v>
      </c>
      <c r="W4853">
        <v>0.69214457525350803</v>
      </c>
      <c r="X4853">
        <v>0.339154247935187</v>
      </c>
      <c r="Y4853">
        <v>2.3139115064905701E-2</v>
      </c>
      <c r="Z4853">
        <v>2.3131633546710599E-2</v>
      </c>
      <c r="AA4853">
        <v>2.5470237217126299E-2</v>
      </c>
      <c r="AB4853">
        <v>2.5432752696363099E-2</v>
      </c>
      <c r="AD4853" t="s">
        <v>4870</v>
      </c>
      <c r="AE4853">
        <v>0.14935206255428801</v>
      </c>
      <c r="AF4853">
        <v>2.3139115064905701E-2</v>
      </c>
    </row>
    <row r="4854" spans="1:32" x14ac:dyDescent="0.25">
      <c r="A4854" t="s">
        <v>4871</v>
      </c>
      <c r="B4854">
        <v>0.13799848048757099</v>
      </c>
      <c r="C4854" s="1">
        <v>-9.2559631349317796E+61</v>
      </c>
      <c r="D4854">
        <v>0.32471718670439298</v>
      </c>
      <c r="E4854" s="1">
        <v>-9.2559631349317796E+61</v>
      </c>
      <c r="F4854">
        <v>0.58610693536860103</v>
      </c>
      <c r="G4854" s="1">
        <v>-9.2559631349317796E+61</v>
      </c>
      <c r="H4854">
        <v>0.30354833637051598</v>
      </c>
      <c r="I4854" s="1">
        <v>-9.2559631349317796E+61</v>
      </c>
      <c r="J4854">
        <v>0</v>
      </c>
      <c r="K4854">
        <v>0</v>
      </c>
      <c r="L4854">
        <v>0</v>
      </c>
      <c r="M4854">
        <v>0</v>
      </c>
      <c r="N4854">
        <v>5.7692102247106202E-3</v>
      </c>
      <c r="O4854">
        <v>5.7660766291122304E-3</v>
      </c>
      <c r="P4854">
        <v>6.3472603893012297E-3</v>
      </c>
      <c r="Q4854">
        <v>6.3404469825540403E-3</v>
      </c>
      <c r="U4854">
        <v>0.13799848048757099</v>
      </c>
      <c r="V4854">
        <v>0.32471718670439298</v>
      </c>
      <c r="W4854">
        <v>0.58610693536860103</v>
      </c>
      <c r="X4854">
        <v>0.30354833637051598</v>
      </c>
      <c r="Y4854">
        <v>5.7692102247106202E-3</v>
      </c>
      <c r="Z4854">
        <v>5.7660766291122304E-3</v>
      </c>
      <c r="AA4854">
        <v>6.3472603893012297E-3</v>
      </c>
      <c r="AB4854">
        <v>6.3404469825540403E-3</v>
      </c>
      <c r="AD4854" t="s">
        <v>4871</v>
      </c>
      <c r="AE4854">
        <v>0.13799848048757099</v>
      </c>
      <c r="AF4854">
        <v>5.7692102247106202E-3</v>
      </c>
    </row>
    <row r="4855" spans="1:32" x14ac:dyDescent="0.25">
      <c r="A4855" t="s">
        <v>4872</v>
      </c>
      <c r="B4855">
        <v>0</v>
      </c>
      <c r="C4855" s="1">
        <v>-9.2559631349317796E+61</v>
      </c>
      <c r="D4855">
        <v>0</v>
      </c>
      <c r="E4855" s="1">
        <v>-9.2559631349317796E+61</v>
      </c>
      <c r="F4855">
        <v>7.3620400986186704E-2</v>
      </c>
      <c r="G4855" s="1">
        <v>-9.2559631349317796E+61</v>
      </c>
      <c r="H4855">
        <v>0</v>
      </c>
      <c r="I4855" s="1">
        <v>-9.2559631349317796E+61</v>
      </c>
      <c r="J4855">
        <v>1.4702948199999999</v>
      </c>
      <c r="K4855">
        <v>1.4702948199999999</v>
      </c>
      <c r="L4855">
        <v>0.89052988</v>
      </c>
      <c r="M4855">
        <v>0.890529879999999</v>
      </c>
      <c r="N4855">
        <v>1.5697423840720301E-2</v>
      </c>
      <c r="O4855">
        <v>1.5680034113163599E-2</v>
      </c>
      <c r="P4855">
        <v>1.7254216123580499E-2</v>
      </c>
      <c r="Q4855">
        <v>1.7247788261483401E-2</v>
      </c>
      <c r="U4855">
        <v>0</v>
      </c>
      <c r="V4855">
        <v>0</v>
      </c>
      <c r="W4855">
        <v>7.3620400986186704E-2</v>
      </c>
      <c r="X4855">
        <v>0</v>
      </c>
      <c r="Y4855">
        <v>1.5697423840720301E-2</v>
      </c>
      <c r="Z4855">
        <v>1.5680034113163599E-2</v>
      </c>
      <c r="AA4855">
        <v>1.7254216123580499E-2</v>
      </c>
      <c r="AB4855">
        <v>1.7247788261483401E-2</v>
      </c>
      <c r="AD4855" t="s">
        <v>4872</v>
      </c>
      <c r="AE4855">
        <v>0</v>
      </c>
      <c r="AF4855">
        <v>1.5697423840720301E-2</v>
      </c>
    </row>
    <row r="4856" spans="1:32" x14ac:dyDescent="0.25">
      <c r="A4856" t="s">
        <v>4873</v>
      </c>
      <c r="B4856">
        <v>4.5365711039765999E-2</v>
      </c>
      <c r="C4856" s="1">
        <v>-9.2559631349317796E+61</v>
      </c>
      <c r="D4856">
        <v>2.2162962222469201E-2</v>
      </c>
      <c r="E4856" s="1">
        <v>-9.2559631349317796E+61</v>
      </c>
      <c r="F4856">
        <v>5.1384084719174897E-2</v>
      </c>
      <c r="G4856" s="1">
        <v>-9.2559631349317796E+61</v>
      </c>
      <c r="H4856">
        <v>8.4978095214893801E-2</v>
      </c>
      <c r="I4856" s="1">
        <v>-9.2559631349317796E+61</v>
      </c>
      <c r="J4856">
        <v>2.9405896399999998</v>
      </c>
      <c r="K4856">
        <v>2.9405896399999998</v>
      </c>
      <c r="L4856">
        <v>1.78105976</v>
      </c>
      <c r="M4856">
        <v>1.78105975999999</v>
      </c>
      <c r="N4856">
        <v>2.56947890255671E-2</v>
      </c>
      <c r="O4856">
        <v>2.56907063257324E-2</v>
      </c>
      <c r="P4856">
        <v>2.8265538300915102E-2</v>
      </c>
      <c r="Q4856">
        <v>2.8276891091723599E-2</v>
      </c>
      <c r="U4856">
        <v>4.5365711039765999E-2</v>
      </c>
      <c r="V4856">
        <v>2.2162962222469201E-2</v>
      </c>
      <c r="W4856">
        <v>5.1384084719174897E-2</v>
      </c>
      <c r="X4856">
        <v>8.4978095214893801E-2</v>
      </c>
      <c r="Y4856">
        <v>2.56947890255671E-2</v>
      </c>
      <c r="Z4856">
        <v>2.56907063257324E-2</v>
      </c>
      <c r="AA4856">
        <v>2.8265538300915102E-2</v>
      </c>
      <c r="AB4856">
        <v>2.8276891091723599E-2</v>
      </c>
      <c r="AD4856" t="s">
        <v>4873</v>
      </c>
      <c r="AE4856">
        <v>4.5365711039765999E-2</v>
      </c>
      <c r="AF4856">
        <v>2.56947890255671E-2</v>
      </c>
    </row>
    <row r="4857" spans="1:32" x14ac:dyDescent="0.25">
      <c r="A4857" t="s">
        <v>4874</v>
      </c>
      <c r="B4857">
        <v>2.4748224602817501</v>
      </c>
      <c r="C4857" s="1">
        <v>-9.2559631349317796E+61</v>
      </c>
      <c r="D4857">
        <v>2.39509793119168</v>
      </c>
      <c r="E4857" s="1">
        <v>-9.2559631349317796E+61</v>
      </c>
      <c r="F4857">
        <v>2.5356879424419301</v>
      </c>
      <c r="G4857" s="1">
        <v>-9.2559631349317796E+61</v>
      </c>
      <c r="H4857">
        <v>3.97704712778157</v>
      </c>
      <c r="I4857" s="1">
        <v>-9.2559631349317796E+61</v>
      </c>
      <c r="J4857">
        <v>13.967800789999901</v>
      </c>
      <c r="K4857">
        <v>13.967800789999901</v>
      </c>
      <c r="L4857">
        <v>8.4600338599999905</v>
      </c>
      <c r="M4857">
        <v>8.4600338599999905</v>
      </c>
      <c r="N4857">
        <v>3.2041161664599097E-2</v>
      </c>
      <c r="O4857">
        <v>3.2041159809911103E-2</v>
      </c>
      <c r="P4857">
        <v>3.5267498895131102E-2</v>
      </c>
      <c r="Q4857">
        <v>3.5268109699685302E-2</v>
      </c>
      <c r="U4857">
        <v>2.4748224602817501</v>
      </c>
      <c r="V4857">
        <v>2.39509793119168</v>
      </c>
      <c r="W4857">
        <v>2.5356879424419301</v>
      </c>
      <c r="X4857">
        <v>3.97704712778157</v>
      </c>
      <c r="Y4857">
        <v>3.2041161664599097E-2</v>
      </c>
      <c r="Z4857">
        <v>3.2041159809911103E-2</v>
      </c>
      <c r="AA4857">
        <v>3.5267498895131102E-2</v>
      </c>
      <c r="AB4857">
        <v>3.5268109699685302E-2</v>
      </c>
      <c r="AD4857" t="s">
        <v>4874</v>
      </c>
      <c r="AE4857">
        <v>2.4748224602817501</v>
      </c>
      <c r="AF4857">
        <v>3.2041161664599097E-2</v>
      </c>
    </row>
    <row r="4858" spans="1:32" x14ac:dyDescent="0.25">
      <c r="A4858" t="s">
        <v>4875</v>
      </c>
      <c r="B4858">
        <v>4.8312772704775098</v>
      </c>
      <c r="C4858" s="1">
        <v>-9.2559631349317796E+61</v>
      </c>
      <c r="D4858">
        <v>4.9918938196174798</v>
      </c>
      <c r="E4858" s="1">
        <v>-9.2559631349317796E+61</v>
      </c>
      <c r="F4858">
        <v>5.0950800917517096</v>
      </c>
      <c r="G4858" s="1">
        <v>-9.2559631349317796E+61</v>
      </c>
      <c r="H4858">
        <v>9.4646846456604496</v>
      </c>
      <c r="I4858" s="1">
        <v>-9.2559631349317796E+61</v>
      </c>
      <c r="J4858">
        <v>13.967800789999901</v>
      </c>
      <c r="K4858">
        <v>13.967800789999901</v>
      </c>
      <c r="L4858">
        <v>8.4600338599999905</v>
      </c>
      <c r="M4858">
        <v>8.4600338599999905</v>
      </c>
      <c r="N4858">
        <v>3.5784948040124401E-2</v>
      </c>
      <c r="O4858">
        <v>3.57849829624447E-2</v>
      </c>
      <c r="P4858">
        <v>3.9388225421985203E-2</v>
      </c>
      <c r="Q4858">
        <v>3.93895582918381E-2</v>
      </c>
      <c r="U4858">
        <v>4.8312772704775098</v>
      </c>
      <c r="V4858">
        <v>4.9918938196174798</v>
      </c>
      <c r="W4858">
        <v>5.0950800917517096</v>
      </c>
      <c r="X4858">
        <v>9.4646846456604496</v>
      </c>
      <c r="Y4858">
        <v>3.5784948040124401E-2</v>
      </c>
      <c r="Z4858">
        <v>3.57849829624447E-2</v>
      </c>
      <c r="AA4858">
        <v>3.9388225421985203E-2</v>
      </c>
      <c r="AB4858">
        <v>3.93895582918381E-2</v>
      </c>
      <c r="AD4858" t="s">
        <v>4875</v>
      </c>
      <c r="AE4858">
        <v>4.8312772704775098</v>
      </c>
      <c r="AF4858">
        <v>3.5784948040124401E-2</v>
      </c>
    </row>
    <row r="4859" spans="1:32" x14ac:dyDescent="0.25">
      <c r="A4859" t="s">
        <v>4876</v>
      </c>
      <c r="B4859">
        <v>8.5412811119288001</v>
      </c>
      <c r="C4859" s="1">
        <v>-9.2559631349317796E+61</v>
      </c>
      <c r="D4859">
        <v>9.4032345001571294</v>
      </c>
      <c r="E4859" s="1">
        <v>-9.2559631349317796E+61</v>
      </c>
      <c r="F4859">
        <v>8.8104736712127707</v>
      </c>
      <c r="G4859" s="1">
        <v>-9.2559631349317796E+61</v>
      </c>
      <c r="H4859">
        <v>10</v>
      </c>
      <c r="I4859" s="1">
        <v>-9.2559631349317796E+61</v>
      </c>
      <c r="J4859">
        <v>13.967800789999901</v>
      </c>
      <c r="K4859">
        <v>13.967800789999901</v>
      </c>
      <c r="L4859">
        <v>8.4600338599999905</v>
      </c>
      <c r="M4859">
        <v>8.4600338599999905</v>
      </c>
      <c r="N4859">
        <v>3.9486606962944697E-2</v>
      </c>
      <c r="O4859">
        <v>3.9487398864186701E-2</v>
      </c>
      <c r="P4859">
        <v>4.3462708778556701E-2</v>
      </c>
      <c r="Q4859">
        <v>4.3465803354579301E-2</v>
      </c>
      <c r="U4859">
        <v>8.5412811119288001</v>
      </c>
      <c r="V4859">
        <v>9.4032345001571294</v>
      </c>
      <c r="W4859">
        <v>8.8104736712127707</v>
      </c>
      <c r="X4859">
        <v>10</v>
      </c>
      <c r="Y4859">
        <v>3.9486606962944697E-2</v>
      </c>
      <c r="Z4859">
        <v>3.9487398864186701E-2</v>
      </c>
      <c r="AA4859">
        <v>4.3462708778556701E-2</v>
      </c>
      <c r="AB4859">
        <v>4.3465803354579301E-2</v>
      </c>
      <c r="AD4859" t="s">
        <v>4876</v>
      </c>
      <c r="AE4859">
        <v>8.5412811119288001</v>
      </c>
      <c r="AF4859">
        <v>3.9486606962944697E-2</v>
      </c>
    </row>
    <row r="4860" spans="1:32" x14ac:dyDescent="0.25">
      <c r="A4860" t="s">
        <v>4877</v>
      </c>
      <c r="B4860">
        <v>10</v>
      </c>
      <c r="C4860" s="1">
        <v>-9.2559631349317796E+61</v>
      </c>
      <c r="D4860">
        <v>10</v>
      </c>
      <c r="E4860" s="1">
        <v>-9.2559631349317796E+61</v>
      </c>
      <c r="F4860">
        <v>10</v>
      </c>
      <c r="G4860" s="1">
        <v>-9.2559631349317796E+61</v>
      </c>
      <c r="H4860">
        <v>10</v>
      </c>
      <c r="I4860" s="1">
        <v>-9.2559631349317796E+61</v>
      </c>
      <c r="J4860">
        <v>13.967800789999901</v>
      </c>
      <c r="K4860">
        <v>13.967800789999901</v>
      </c>
      <c r="L4860">
        <v>8.4600338599999905</v>
      </c>
      <c r="M4860">
        <v>8.4600338599999905</v>
      </c>
      <c r="N4860">
        <v>5.2378022037990399E-2</v>
      </c>
      <c r="O4860">
        <v>5.2379567731607297E-2</v>
      </c>
      <c r="P4860">
        <v>5.7652092026176299E-2</v>
      </c>
      <c r="Q4860">
        <v>5.7655064072573897E-2</v>
      </c>
      <c r="U4860">
        <v>10</v>
      </c>
      <c r="V4860">
        <v>10</v>
      </c>
      <c r="W4860">
        <v>10</v>
      </c>
      <c r="X4860">
        <v>10</v>
      </c>
      <c r="Y4860">
        <v>5.2378022037990399E-2</v>
      </c>
      <c r="Z4860">
        <v>5.2379567731607297E-2</v>
      </c>
      <c r="AA4860">
        <v>5.7652092026176299E-2</v>
      </c>
      <c r="AB4860">
        <v>5.7655064072573897E-2</v>
      </c>
      <c r="AD4860" t="s">
        <v>4877</v>
      </c>
      <c r="AE4860">
        <v>10</v>
      </c>
      <c r="AF4860">
        <v>5.2378022037990399E-2</v>
      </c>
    </row>
    <row r="4861" spans="1:32" x14ac:dyDescent="0.25">
      <c r="A4861" t="s">
        <v>4878</v>
      </c>
      <c r="B4861">
        <v>10</v>
      </c>
      <c r="C4861" s="1">
        <v>-9.2559631349317796E+61</v>
      </c>
      <c r="D4861">
        <v>10</v>
      </c>
      <c r="E4861" s="1">
        <v>-9.2559631349317796E+61</v>
      </c>
      <c r="F4861">
        <v>10</v>
      </c>
      <c r="G4861" s="1">
        <v>-9.2559631349317796E+61</v>
      </c>
      <c r="H4861">
        <v>10</v>
      </c>
      <c r="I4861" s="1">
        <v>-9.2559631349317796E+61</v>
      </c>
      <c r="J4861">
        <v>7.3514740999999999</v>
      </c>
      <c r="K4861">
        <v>7.3514740999999999</v>
      </c>
      <c r="L4861">
        <v>4.4526493999999897</v>
      </c>
      <c r="M4861">
        <v>4.4526493999999897</v>
      </c>
      <c r="N4861">
        <v>7.1831971743263306E-2</v>
      </c>
      <c r="O4861">
        <v>7.1833546434497894E-2</v>
      </c>
      <c r="P4861">
        <v>7.9064840965131195E-2</v>
      </c>
      <c r="Q4861">
        <v>7.9066606327205399E-2</v>
      </c>
      <c r="U4861">
        <v>10</v>
      </c>
      <c r="V4861">
        <v>10</v>
      </c>
      <c r="W4861">
        <v>10</v>
      </c>
      <c r="X4861">
        <v>10</v>
      </c>
      <c r="Y4861">
        <v>7.1831971743263306E-2</v>
      </c>
      <c r="Z4861">
        <v>7.1833546434497894E-2</v>
      </c>
      <c r="AA4861">
        <v>7.9064840965131195E-2</v>
      </c>
      <c r="AB4861">
        <v>7.9066606327205399E-2</v>
      </c>
      <c r="AD4861" t="s">
        <v>4878</v>
      </c>
      <c r="AE4861">
        <v>10</v>
      </c>
      <c r="AF4861">
        <v>7.1831971743263306E-2</v>
      </c>
    </row>
    <row r="4862" spans="1:32" x14ac:dyDescent="0.25">
      <c r="A4862" t="s">
        <v>4879</v>
      </c>
      <c r="B4862">
        <v>10</v>
      </c>
      <c r="C4862" s="1">
        <v>-9.2559631349317796E+61</v>
      </c>
      <c r="D4862">
        <v>10</v>
      </c>
      <c r="E4862" s="1">
        <v>-9.2559631349317796E+61</v>
      </c>
      <c r="F4862">
        <v>10</v>
      </c>
      <c r="G4862" s="1">
        <v>-9.2559631349317796E+61</v>
      </c>
      <c r="H4862">
        <v>10</v>
      </c>
      <c r="I4862" s="1">
        <v>-9.2559631349317796E+61</v>
      </c>
      <c r="J4862">
        <v>13.967800789999901</v>
      </c>
      <c r="K4862">
        <v>13.967800789999901</v>
      </c>
      <c r="L4862">
        <v>8.4600338599999905</v>
      </c>
      <c r="M4862">
        <v>8.4600338599999905</v>
      </c>
      <c r="N4862">
        <v>9.1195278781300695E-2</v>
      </c>
      <c r="O4862">
        <v>9.1199289749201107E-2</v>
      </c>
      <c r="P4862">
        <v>0.100377989831176</v>
      </c>
      <c r="Q4862">
        <v>0.10037986042239801</v>
      </c>
      <c r="U4862">
        <v>10</v>
      </c>
      <c r="V4862">
        <v>10</v>
      </c>
      <c r="W4862">
        <v>10</v>
      </c>
      <c r="X4862">
        <v>10</v>
      </c>
      <c r="Y4862">
        <v>9.1195278781300695E-2</v>
      </c>
      <c r="Z4862">
        <v>9.1199289749201107E-2</v>
      </c>
      <c r="AA4862">
        <v>0.100377989831176</v>
      </c>
      <c r="AB4862">
        <v>0.10037986042239801</v>
      </c>
      <c r="AD4862" t="s">
        <v>4879</v>
      </c>
      <c r="AE4862">
        <v>10</v>
      </c>
      <c r="AF4862">
        <v>9.1195278781300695E-2</v>
      </c>
    </row>
    <row r="4863" spans="1:32" x14ac:dyDescent="0.25">
      <c r="A4863" t="s">
        <v>4880</v>
      </c>
      <c r="B4863">
        <v>10</v>
      </c>
      <c r="C4863" s="1">
        <v>-9.2559631349317796E+61</v>
      </c>
      <c r="D4863">
        <v>10</v>
      </c>
      <c r="E4863" s="1">
        <v>-9.2559631349317796E+61</v>
      </c>
      <c r="F4863">
        <v>10</v>
      </c>
      <c r="G4863" s="1">
        <v>-9.2559631349317796E+61</v>
      </c>
      <c r="H4863">
        <v>10</v>
      </c>
      <c r="I4863" s="1">
        <v>-9.2559631349317796E+61</v>
      </c>
      <c r="J4863">
        <v>13.967800789999901</v>
      </c>
      <c r="K4863">
        <v>13.967800789999901</v>
      </c>
      <c r="L4863">
        <v>8.4600338599999905</v>
      </c>
      <c r="M4863">
        <v>8.4600338599999905</v>
      </c>
      <c r="N4863">
        <v>0.10168408559257899</v>
      </c>
      <c r="O4863">
        <v>0.10168822011584699</v>
      </c>
      <c r="P4863">
        <v>0.11192601275691801</v>
      </c>
      <c r="Q4863">
        <v>0.11192368683260601</v>
      </c>
      <c r="U4863">
        <v>10</v>
      </c>
      <c r="V4863">
        <v>10</v>
      </c>
      <c r="W4863">
        <v>10</v>
      </c>
      <c r="X4863">
        <v>10</v>
      </c>
      <c r="Y4863">
        <v>0.10168408559257899</v>
      </c>
      <c r="Z4863">
        <v>0.10168822011584699</v>
      </c>
      <c r="AA4863">
        <v>0.11192601275691801</v>
      </c>
      <c r="AB4863">
        <v>0.11192368683260601</v>
      </c>
      <c r="AD4863" t="s">
        <v>4880</v>
      </c>
      <c r="AE4863">
        <v>10</v>
      </c>
      <c r="AF4863">
        <v>0.10168408559257899</v>
      </c>
    </row>
    <row r="4864" spans="1:32" x14ac:dyDescent="0.25">
      <c r="A4864" t="s">
        <v>4881</v>
      </c>
      <c r="B4864">
        <v>10</v>
      </c>
      <c r="C4864" s="1">
        <v>-9.2559631349317796E+61</v>
      </c>
      <c r="D4864">
        <v>10</v>
      </c>
      <c r="E4864" s="1">
        <v>-9.2559631349317796E+61</v>
      </c>
      <c r="F4864">
        <v>10</v>
      </c>
      <c r="G4864" s="1">
        <v>-9.2559631349317796E+61</v>
      </c>
      <c r="H4864">
        <v>10</v>
      </c>
      <c r="I4864" s="1">
        <v>-9.2559631349317796E+61</v>
      </c>
      <c r="J4864">
        <v>13.967800789999901</v>
      </c>
      <c r="K4864">
        <v>13.967800789999901</v>
      </c>
      <c r="L4864">
        <v>8.4600338599999905</v>
      </c>
      <c r="M4864">
        <v>8.4600338599999905</v>
      </c>
      <c r="N4864">
        <v>0.105811374050329</v>
      </c>
      <c r="O4864">
        <v>0.105816080236339</v>
      </c>
      <c r="P4864">
        <v>0.11647302823926101</v>
      </c>
      <c r="Q4864">
        <v>0.116467290845969</v>
      </c>
      <c r="U4864">
        <v>10</v>
      </c>
      <c r="V4864">
        <v>10</v>
      </c>
      <c r="W4864">
        <v>10</v>
      </c>
      <c r="X4864">
        <v>10</v>
      </c>
      <c r="Y4864">
        <v>0.105811374050329</v>
      </c>
      <c r="Z4864">
        <v>0.105816080236339</v>
      </c>
      <c r="AA4864">
        <v>0.11647302823926101</v>
      </c>
      <c r="AB4864">
        <v>0.116467290845969</v>
      </c>
      <c r="AD4864" t="s">
        <v>4881</v>
      </c>
      <c r="AE4864">
        <v>10</v>
      </c>
      <c r="AF4864">
        <v>0.105811374050329</v>
      </c>
    </row>
    <row r="4865" spans="1:32" x14ac:dyDescent="0.25">
      <c r="A4865" t="s">
        <v>4882</v>
      </c>
      <c r="B4865">
        <v>9.9371709742038004</v>
      </c>
      <c r="C4865" s="1">
        <v>-9.2559631349317796E+61</v>
      </c>
      <c r="D4865">
        <v>10</v>
      </c>
      <c r="E4865" s="1">
        <v>-9.2559631349317796E+61</v>
      </c>
      <c r="F4865">
        <v>10</v>
      </c>
      <c r="G4865" s="1">
        <v>-9.2559631349317796E+61</v>
      </c>
      <c r="H4865">
        <v>10</v>
      </c>
      <c r="I4865" s="1">
        <v>-9.2559631349317796E+61</v>
      </c>
      <c r="J4865">
        <v>13.967800789999901</v>
      </c>
      <c r="K4865">
        <v>13.967800789999901</v>
      </c>
      <c r="L4865">
        <v>8.4600338599999905</v>
      </c>
      <c r="M4865">
        <v>8.4600338599999905</v>
      </c>
      <c r="N4865">
        <v>0.10999054153106</v>
      </c>
      <c r="O4865">
        <v>0.109995054155792</v>
      </c>
      <c r="P4865">
        <v>0.12107737851978199</v>
      </c>
      <c r="Q4865">
        <v>0.12089761948508999</v>
      </c>
      <c r="U4865">
        <v>9.9371709742038004</v>
      </c>
      <c r="V4865">
        <v>10</v>
      </c>
      <c r="W4865">
        <v>10</v>
      </c>
      <c r="X4865">
        <v>10</v>
      </c>
      <c r="Y4865">
        <v>0.10999054153106</v>
      </c>
      <c r="Z4865">
        <v>0.109995054155792</v>
      </c>
      <c r="AA4865">
        <v>0.12107737851978199</v>
      </c>
      <c r="AB4865">
        <v>0.12089761948508999</v>
      </c>
      <c r="AD4865" t="s">
        <v>4882</v>
      </c>
      <c r="AE4865">
        <v>9.9371709742038004</v>
      </c>
      <c r="AF4865">
        <v>0.10999054153106</v>
      </c>
    </row>
    <row r="4866" spans="1:32" x14ac:dyDescent="0.25">
      <c r="A4866" t="s">
        <v>4883</v>
      </c>
      <c r="B4866">
        <v>6.0528513451239601</v>
      </c>
      <c r="C4866" s="1">
        <v>-9.2559631349317796E+61</v>
      </c>
      <c r="D4866">
        <v>7.6105578040341797</v>
      </c>
      <c r="E4866" s="1">
        <v>-9.2559631349317796E+61</v>
      </c>
      <c r="F4866">
        <v>10</v>
      </c>
      <c r="G4866" s="1">
        <v>-9.2559631349317796E+61</v>
      </c>
      <c r="H4866">
        <v>9.4679673860031208</v>
      </c>
      <c r="I4866" s="1">
        <v>-9.2559631349317796E+61</v>
      </c>
      <c r="J4866">
        <v>4.4108844599999903</v>
      </c>
      <c r="K4866">
        <v>4.4108844599999903</v>
      </c>
      <c r="L4866">
        <v>2.6715896400000001</v>
      </c>
      <c r="M4866">
        <v>2.6715896399999899</v>
      </c>
      <c r="N4866">
        <v>0.109659639754845</v>
      </c>
      <c r="O4866">
        <v>0.109660354619097</v>
      </c>
      <c r="P4866">
        <v>0.12070969054048</v>
      </c>
      <c r="Q4866">
        <v>0.120341338573803</v>
      </c>
      <c r="U4866">
        <v>6.0528513451239601</v>
      </c>
      <c r="V4866">
        <v>7.6105578040341797</v>
      </c>
      <c r="W4866">
        <v>10</v>
      </c>
      <c r="X4866">
        <v>9.4679673860031208</v>
      </c>
      <c r="Y4866">
        <v>0.109659639754845</v>
      </c>
      <c r="Z4866">
        <v>0.109660354619097</v>
      </c>
      <c r="AA4866">
        <v>0.12070969054048</v>
      </c>
      <c r="AB4866">
        <v>0.120341338573803</v>
      </c>
      <c r="AD4866" t="s">
        <v>4883</v>
      </c>
      <c r="AE4866">
        <v>6.0528513451239601</v>
      </c>
      <c r="AF4866">
        <v>0.109659639754845</v>
      </c>
    </row>
    <row r="4867" spans="1:32" x14ac:dyDescent="0.25">
      <c r="A4867" t="s">
        <v>4884</v>
      </c>
      <c r="B4867">
        <v>4.1269779312911101</v>
      </c>
      <c r="C4867" s="1">
        <v>-9.2559631349317796E+61</v>
      </c>
      <c r="D4867">
        <v>4.1647681836987704</v>
      </c>
      <c r="E4867" s="1">
        <v>-9.2559631349317796E+61</v>
      </c>
      <c r="F4867">
        <v>10</v>
      </c>
      <c r="G4867" s="1">
        <v>-9.2559631349317796E+61</v>
      </c>
      <c r="H4867">
        <v>4.5852494145028304</v>
      </c>
      <c r="I4867" s="1">
        <v>-9.2559631349317796E+61</v>
      </c>
      <c r="J4867">
        <v>1.4702948199999999</v>
      </c>
      <c r="K4867">
        <v>1.4702948199999999</v>
      </c>
      <c r="L4867">
        <v>0.89052988</v>
      </c>
      <c r="M4867">
        <v>0.890529879999999</v>
      </c>
      <c r="N4867">
        <v>0.106122176889914</v>
      </c>
      <c r="O4867">
        <v>0.106122514174633</v>
      </c>
      <c r="P4867">
        <v>0.116809479578265</v>
      </c>
      <c r="Q4867">
        <v>0.116591788340141</v>
      </c>
      <c r="U4867">
        <v>4.1269779312911101</v>
      </c>
      <c r="V4867">
        <v>4.1647681836987704</v>
      </c>
      <c r="W4867">
        <v>10</v>
      </c>
      <c r="X4867">
        <v>4.5852494145028304</v>
      </c>
      <c r="Y4867">
        <v>0.106122176889914</v>
      </c>
      <c r="Z4867">
        <v>0.106122514174633</v>
      </c>
      <c r="AA4867">
        <v>0.116809479578265</v>
      </c>
      <c r="AB4867">
        <v>0.116591788340141</v>
      </c>
      <c r="AD4867" t="s">
        <v>4884</v>
      </c>
      <c r="AE4867">
        <v>4.1269779312911101</v>
      </c>
      <c r="AF4867">
        <v>0.106122176889914</v>
      </c>
    </row>
    <row r="4868" spans="1:32" x14ac:dyDescent="0.25">
      <c r="A4868" t="s">
        <v>4885</v>
      </c>
      <c r="B4868">
        <v>3.14000858006544</v>
      </c>
      <c r="C4868" s="1">
        <v>-9.2559631349317796E+61</v>
      </c>
      <c r="D4868">
        <v>2.6694465561974701</v>
      </c>
      <c r="E4868" s="1">
        <v>-9.2559631349317796E+61</v>
      </c>
      <c r="F4868">
        <v>9.1593683370031602</v>
      </c>
      <c r="G4868" s="1">
        <v>-9.2559631349317796E+61</v>
      </c>
      <c r="H4868">
        <v>2.8052525756150701</v>
      </c>
      <c r="I4868" s="1">
        <v>-9.2559631349317796E+61</v>
      </c>
      <c r="J4868">
        <v>1.4702948199999999</v>
      </c>
      <c r="K4868">
        <v>1.4702948199999999</v>
      </c>
      <c r="L4868">
        <v>0.89052988</v>
      </c>
      <c r="M4868">
        <v>0.890529879999999</v>
      </c>
      <c r="N4868">
        <v>0.102583967754534</v>
      </c>
      <c r="O4868">
        <v>0.102582898488075</v>
      </c>
      <c r="P4868">
        <v>0.112914238053376</v>
      </c>
      <c r="Q4868">
        <v>0.11275805389570299</v>
      </c>
      <c r="U4868">
        <v>3.14000858006544</v>
      </c>
      <c r="V4868">
        <v>2.6694465561974701</v>
      </c>
      <c r="W4868">
        <v>9.1593683370031602</v>
      </c>
      <c r="X4868">
        <v>2.8052525756150701</v>
      </c>
      <c r="Y4868">
        <v>0.102583967754534</v>
      </c>
      <c r="Z4868">
        <v>0.102582898488075</v>
      </c>
      <c r="AA4868">
        <v>0.112914238053376</v>
      </c>
      <c r="AB4868">
        <v>0.11275805389570299</v>
      </c>
      <c r="AD4868" t="s">
        <v>4885</v>
      </c>
      <c r="AE4868">
        <v>3.14000858006544</v>
      </c>
      <c r="AF4868">
        <v>0.102583967754534</v>
      </c>
    </row>
    <row r="4869" spans="1:32" x14ac:dyDescent="0.25">
      <c r="A4869" t="s">
        <v>4886</v>
      </c>
      <c r="B4869">
        <v>1.4736615580658801</v>
      </c>
      <c r="C4869" s="1">
        <v>-9.2559631349317796E+61</v>
      </c>
      <c r="D4869">
        <v>1.7058698299261701</v>
      </c>
      <c r="E4869" s="1">
        <v>-9.2559631349317796E+61</v>
      </c>
      <c r="F4869">
        <v>4.0316655496137903</v>
      </c>
      <c r="G4869" s="1">
        <v>-9.2559631349317796E+61</v>
      </c>
      <c r="H4869">
        <v>1.9757548630044299</v>
      </c>
      <c r="I4869" s="1">
        <v>-9.2559631349317796E+61</v>
      </c>
      <c r="J4869">
        <v>1.4702948199999999</v>
      </c>
      <c r="K4869">
        <v>1.4702948199999999</v>
      </c>
      <c r="L4869">
        <v>0.89052988</v>
      </c>
      <c r="M4869">
        <v>0.890529879999999</v>
      </c>
      <c r="N4869">
        <v>9.1959611013738493E-2</v>
      </c>
      <c r="O4869">
        <v>9.1905142425328198E-2</v>
      </c>
      <c r="P4869">
        <v>0.101220336519608</v>
      </c>
      <c r="Q4869">
        <v>0.10098716240776601</v>
      </c>
      <c r="U4869">
        <v>1.4736615580658801</v>
      </c>
      <c r="V4869">
        <v>1.7058698299261701</v>
      </c>
      <c r="W4869">
        <v>4.0316655496137903</v>
      </c>
      <c r="X4869">
        <v>1.9757548630044299</v>
      </c>
      <c r="Y4869">
        <v>9.1959611013738493E-2</v>
      </c>
      <c r="Z4869">
        <v>9.1905142425328198E-2</v>
      </c>
      <c r="AA4869">
        <v>0.101220336519608</v>
      </c>
      <c r="AB4869">
        <v>0.10098716240776601</v>
      </c>
      <c r="AD4869" t="s">
        <v>4886</v>
      </c>
      <c r="AE4869">
        <v>1.4736615580658801</v>
      </c>
      <c r="AF4869">
        <v>9.1959611013738493E-2</v>
      </c>
    </row>
    <row r="4870" spans="1:32" x14ac:dyDescent="0.25">
      <c r="A4870" t="s">
        <v>4887</v>
      </c>
      <c r="B4870">
        <v>1.1254597332569201</v>
      </c>
      <c r="C4870" s="1">
        <v>-9.2559631349317796E+61</v>
      </c>
      <c r="D4870">
        <v>1.5084952284040301</v>
      </c>
      <c r="E4870" s="1">
        <v>-9.2559631349317796E+61</v>
      </c>
      <c r="F4870">
        <v>2.4100609841745402</v>
      </c>
      <c r="G4870" s="1">
        <v>-9.2559631349317796E+61</v>
      </c>
      <c r="H4870">
        <v>1.68383316296292</v>
      </c>
      <c r="I4870" s="1">
        <v>-9.2559631349317796E+61</v>
      </c>
      <c r="J4870">
        <v>1.4702948199999999</v>
      </c>
      <c r="K4870">
        <v>1.4702948199999999</v>
      </c>
      <c r="L4870">
        <v>0.89052988</v>
      </c>
      <c r="M4870">
        <v>0.890529879999999</v>
      </c>
      <c r="N4870">
        <v>7.4999342854477194E-2</v>
      </c>
      <c r="O4870">
        <v>7.49334515202182E-2</v>
      </c>
      <c r="P4870">
        <v>8.2555286621826193E-2</v>
      </c>
      <c r="Q4870">
        <v>8.2350038537824397E-2</v>
      </c>
      <c r="U4870">
        <v>1.1254597332569201</v>
      </c>
      <c r="V4870">
        <v>1.5084952284040301</v>
      </c>
      <c r="W4870">
        <v>2.4100609841745402</v>
      </c>
      <c r="X4870">
        <v>1.68383316296292</v>
      </c>
      <c r="Y4870">
        <v>7.4999342854477194E-2</v>
      </c>
      <c r="Z4870">
        <v>7.49334515202182E-2</v>
      </c>
      <c r="AA4870">
        <v>8.2555286621826193E-2</v>
      </c>
      <c r="AB4870">
        <v>8.2350038537824397E-2</v>
      </c>
      <c r="AD4870" t="s">
        <v>4887</v>
      </c>
      <c r="AE4870">
        <v>1.1254597332569201</v>
      </c>
      <c r="AF4870">
        <v>7.4999342854477194E-2</v>
      </c>
    </row>
    <row r="4871" spans="1:32" x14ac:dyDescent="0.25">
      <c r="A4871" t="s">
        <v>4888</v>
      </c>
      <c r="B4871">
        <v>0.76765466986995701</v>
      </c>
      <c r="C4871" s="1">
        <v>-9.2559631349317796E+61</v>
      </c>
      <c r="D4871">
        <v>1.07987066954442</v>
      </c>
      <c r="E4871" s="1">
        <v>-9.2559631349317796E+61</v>
      </c>
      <c r="F4871">
        <v>1.6624612016267899</v>
      </c>
      <c r="G4871" s="1">
        <v>-9.2559631349317796E+61</v>
      </c>
      <c r="H4871">
        <v>1.17973781019668</v>
      </c>
      <c r="I4871" s="1">
        <v>-9.2559631349317796E+61</v>
      </c>
      <c r="J4871">
        <v>0.73514740999999995</v>
      </c>
      <c r="K4871">
        <v>0.73514740999999995</v>
      </c>
      <c r="L4871">
        <v>0.44526494</v>
      </c>
      <c r="M4871">
        <v>0.445264939999999</v>
      </c>
      <c r="N4871">
        <v>5.83627551150546E-2</v>
      </c>
      <c r="O4871">
        <v>5.8316116176668702E-2</v>
      </c>
      <c r="P4871">
        <v>6.4236634355108596E-2</v>
      </c>
      <c r="Q4871">
        <v>6.4096330669723006E-2</v>
      </c>
      <c r="U4871">
        <v>0.76765466986995701</v>
      </c>
      <c r="V4871">
        <v>1.07987066954442</v>
      </c>
      <c r="W4871">
        <v>1.6624612016267899</v>
      </c>
      <c r="X4871">
        <v>1.17973781019668</v>
      </c>
      <c r="Y4871">
        <v>5.83627551150546E-2</v>
      </c>
      <c r="Z4871">
        <v>5.8316116176668702E-2</v>
      </c>
      <c r="AA4871">
        <v>6.4236634355108596E-2</v>
      </c>
      <c r="AB4871">
        <v>6.4096330669723006E-2</v>
      </c>
      <c r="AD4871" t="s">
        <v>4888</v>
      </c>
      <c r="AE4871">
        <v>0.76765466986995701</v>
      </c>
      <c r="AF4871">
        <v>5.83627551150546E-2</v>
      </c>
    </row>
    <row r="4872" spans="1:32" x14ac:dyDescent="0.25">
      <c r="A4872" t="s">
        <v>4889</v>
      </c>
      <c r="B4872">
        <v>0.192806193112778</v>
      </c>
      <c r="C4872" s="1">
        <v>-9.2559631349317796E+61</v>
      </c>
      <c r="D4872">
        <v>0.18042464766458</v>
      </c>
      <c r="E4872" s="1">
        <v>-9.2559631349317796E+61</v>
      </c>
      <c r="F4872">
        <v>0.23061661261993299</v>
      </c>
      <c r="G4872" s="1">
        <v>-9.2559631349317796E+61</v>
      </c>
      <c r="H4872">
        <v>0.18888367167574899</v>
      </c>
      <c r="I4872" s="1">
        <v>-9.2559631349317796E+61</v>
      </c>
      <c r="J4872">
        <v>0.73514740999999995</v>
      </c>
      <c r="K4872">
        <v>0.73514740999999995</v>
      </c>
      <c r="L4872">
        <v>0.44526494</v>
      </c>
      <c r="M4872">
        <v>0.445264939999999</v>
      </c>
      <c r="N4872">
        <v>4.1359599741066302E-2</v>
      </c>
      <c r="O4872">
        <v>4.1361253099255799E-2</v>
      </c>
      <c r="P4872">
        <v>4.5602383453702898E-2</v>
      </c>
      <c r="Q4872">
        <v>4.5465132381916802E-2</v>
      </c>
      <c r="U4872">
        <v>0.192806193112778</v>
      </c>
      <c r="V4872">
        <v>0.18042464766458</v>
      </c>
      <c r="W4872">
        <v>0.23061661261993299</v>
      </c>
      <c r="X4872">
        <v>0.18888367167574899</v>
      </c>
      <c r="Y4872">
        <v>4.1359599741066302E-2</v>
      </c>
      <c r="Z4872">
        <v>4.1361253099255799E-2</v>
      </c>
      <c r="AA4872">
        <v>4.5602383453702898E-2</v>
      </c>
      <c r="AB4872">
        <v>4.5465132381916802E-2</v>
      </c>
      <c r="AD4872" t="s">
        <v>4889</v>
      </c>
      <c r="AE4872">
        <v>0.192806193112778</v>
      </c>
      <c r="AF4872">
        <v>4.1359599741066302E-2</v>
      </c>
    </row>
    <row r="4873" spans="1:32" x14ac:dyDescent="0.25">
      <c r="A4873" t="s">
        <v>4890</v>
      </c>
      <c r="B4873">
        <v>0.73878712154689896</v>
      </c>
      <c r="C4873" s="1">
        <v>-9.2559631349317796E+61</v>
      </c>
      <c r="D4873">
        <v>0.75015380983586399</v>
      </c>
      <c r="E4873" s="1">
        <v>-9.2559631349317796E+61</v>
      </c>
      <c r="F4873">
        <v>0.86422818497126397</v>
      </c>
      <c r="G4873" s="1">
        <v>-9.2559631349317796E+61</v>
      </c>
      <c r="H4873">
        <v>0.80644730222434502</v>
      </c>
      <c r="I4873" s="1">
        <v>-9.2559631349317796E+61</v>
      </c>
      <c r="J4873">
        <v>0</v>
      </c>
      <c r="K4873">
        <v>0</v>
      </c>
      <c r="L4873">
        <v>0</v>
      </c>
      <c r="M4873">
        <v>0</v>
      </c>
      <c r="N4873">
        <v>9.8041101794998295E-2</v>
      </c>
      <c r="O4873">
        <v>9.8066091241285305E-2</v>
      </c>
      <c r="P4873">
        <v>0.10811642192081899</v>
      </c>
      <c r="Q4873">
        <v>0.107797995585538</v>
      </c>
      <c r="U4873">
        <v>0.73878712154689896</v>
      </c>
      <c r="V4873">
        <v>0.75015380983586399</v>
      </c>
      <c r="W4873">
        <v>0.86422818497126397</v>
      </c>
      <c r="X4873">
        <v>0.80644730222434502</v>
      </c>
      <c r="Y4873">
        <v>9.8041101794998295E-2</v>
      </c>
      <c r="Z4873">
        <v>9.8066091241285305E-2</v>
      </c>
      <c r="AA4873">
        <v>0.10811642192081899</v>
      </c>
      <c r="AB4873">
        <v>0.107797995585538</v>
      </c>
      <c r="AD4873" t="s">
        <v>4890</v>
      </c>
      <c r="AE4873">
        <v>0.73878712154689896</v>
      </c>
      <c r="AF4873">
        <v>9.8041101794998295E-2</v>
      </c>
    </row>
    <row r="4874" spans="1:32" x14ac:dyDescent="0.25">
      <c r="A4874" t="s">
        <v>4891</v>
      </c>
      <c r="B4874">
        <v>1.05889986779369E-2</v>
      </c>
      <c r="C4874" s="1">
        <v>-9.2559631349317796E+61</v>
      </c>
      <c r="D4874">
        <v>1.4524233465755E-2</v>
      </c>
      <c r="E4874" s="1">
        <v>-9.2559631349317796E+61</v>
      </c>
      <c r="F4874">
        <v>3.8612443291972401E-2</v>
      </c>
      <c r="G4874" s="1">
        <v>-9.2559631349317796E+61</v>
      </c>
      <c r="H4874">
        <v>1.3631544573151799E-2</v>
      </c>
      <c r="I4874" s="1">
        <v>-9.2559631349317796E+61</v>
      </c>
      <c r="J4874">
        <v>0</v>
      </c>
      <c r="K4874">
        <v>0</v>
      </c>
      <c r="L4874">
        <v>0</v>
      </c>
      <c r="M4874">
        <v>0</v>
      </c>
      <c r="N4874">
        <v>2.9824742212563701E-2</v>
      </c>
      <c r="O4874">
        <v>2.9835435647305199E-2</v>
      </c>
      <c r="P4874">
        <v>3.2895039993217197E-2</v>
      </c>
      <c r="Q4874">
        <v>3.2797007595442802E-2</v>
      </c>
      <c r="U4874">
        <v>1.05889986779369E-2</v>
      </c>
      <c r="V4874">
        <v>1.4524233465755E-2</v>
      </c>
      <c r="W4874">
        <v>3.8612443291972401E-2</v>
      </c>
      <c r="X4874">
        <v>1.3631544573151799E-2</v>
      </c>
      <c r="Y4874">
        <v>2.9824742212563701E-2</v>
      </c>
      <c r="Z4874">
        <v>2.9835435647305199E-2</v>
      </c>
      <c r="AA4874">
        <v>3.2895039993217197E-2</v>
      </c>
      <c r="AB4874">
        <v>3.2797007595442802E-2</v>
      </c>
      <c r="AD4874" t="s">
        <v>4891</v>
      </c>
      <c r="AE4874">
        <v>1.05889986779369E-2</v>
      </c>
      <c r="AF4874">
        <v>2.9824742212563701E-2</v>
      </c>
    </row>
    <row r="4875" spans="1:32" x14ac:dyDescent="0.25">
      <c r="A4875" t="s">
        <v>4892</v>
      </c>
      <c r="B4875">
        <v>0.136156563027863</v>
      </c>
      <c r="C4875" s="1">
        <v>-9.2559631349317796E+61</v>
      </c>
      <c r="D4875">
        <v>0.14389580101514199</v>
      </c>
      <c r="E4875" s="1">
        <v>-9.2559631349317796E+61</v>
      </c>
      <c r="F4875">
        <v>0.20155138016929</v>
      </c>
      <c r="G4875" s="1">
        <v>-9.2559631349317796E+61</v>
      </c>
      <c r="H4875">
        <v>0.15284656080940701</v>
      </c>
      <c r="I4875" s="1">
        <v>-9.2559631349317796E+61</v>
      </c>
      <c r="J4875">
        <v>0</v>
      </c>
      <c r="K4875">
        <v>0</v>
      </c>
      <c r="L4875">
        <v>0</v>
      </c>
      <c r="M4875">
        <v>0</v>
      </c>
      <c r="N4875">
        <v>4.62351533651102E-2</v>
      </c>
      <c r="O4875">
        <v>4.62511081957339E-2</v>
      </c>
      <c r="P4875">
        <v>5.09813938499332E-2</v>
      </c>
      <c r="Q4875">
        <v>5.0843040602745602E-2</v>
      </c>
      <c r="U4875">
        <v>0.136156563027863</v>
      </c>
      <c r="V4875">
        <v>0.14389580101514199</v>
      </c>
      <c r="W4875">
        <v>0.20155138016929</v>
      </c>
      <c r="X4875">
        <v>0.15284656080940701</v>
      </c>
      <c r="Y4875">
        <v>4.62351533651102E-2</v>
      </c>
      <c r="Z4875">
        <v>4.62511081957339E-2</v>
      </c>
      <c r="AA4875">
        <v>5.09813938499332E-2</v>
      </c>
      <c r="AB4875">
        <v>5.0843040602745602E-2</v>
      </c>
      <c r="AD4875" t="s">
        <v>4892</v>
      </c>
      <c r="AE4875">
        <v>0.136156563027863</v>
      </c>
      <c r="AF4875">
        <v>4.62351533651102E-2</v>
      </c>
    </row>
    <row r="4876" spans="1:32" x14ac:dyDescent="0.25">
      <c r="A4876" t="s">
        <v>4893</v>
      </c>
      <c r="B4876">
        <v>0.25339559060747802</v>
      </c>
      <c r="C4876" s="1">
        <v>-9.2559631349317796E+61</v>
      </c>
      <c r="D4876">
        <v>0.25781681317990901</v>
      </c>
      <c r="E4876" s="1">
        <v>-9.2559631349317796E+61</v>
      </c>
      <c r="F4876">
        <v>0.33294334437817402</v>
      </c>
      <c r="G4876" s="1">
        <v>-9.2559631349317796E+61</v>
      </c>
      <c r="H4876">
        <v>0.28037297930896399</v>
      </c>
      <c r="I4876" s="1">
        <v>-9.2559631349317796E+61</v>
      </c>
      <c r="J4876">
        <v>0</v>
      </c>
      <c r="K4876">
        <v>0</v>
      </c>
      <c r="L4876">
        <v>0</v>
      </c>
      <c r="M4876">
        <v>0</v>
      </c>
      <c r="N4876">
        <v>0.130003628976022</v>
      </c>
      <c r="O4876">
        <v>0.130046119744022</v>
      </c>
      <c r="P4876">
        <v>0.14331607985881101</v>
      </c>
      <c r="Q4876">
        <v>0.14295805832736599</v>
      </c>
      <c r="U4876">
        <v>0.25339559060747802</v>
      </c>
      <c r="V4876">
        <v>0.25781681317990901</v>
      </c>
      <c r="W4876">
        <v>0.33294334437817402</v>
      </c>
      <c r="X4876">
        <v>0.28037297930896399</v>
      </c>
      <c r="Y4876">
        <v>0.130003628976022</v>
      </c>
      <c r="Z4876">
        <v>0.130046119744022</v>
      </c>
      <c r="AA4876">
        <v>0.14331607985881101</v>
      </c>
      <c r="AB4876">
        <v>0.14295805832736599</v>
      </c>
      <c r="AD4876" t="s">
        <v>4893</v>
      </c>
      <c r="AE4876">
        <v>0.25339559060747802</v>
      </c>
      <c r="AF4876">
        <v>0.130003628976022</v>
      </c>
    </row>
    <row r="4877" spans="1:32" x14ac:dyDescent="0.25">
      <c r="A4877" t="s">
        <v>4894</v>
      </c>
      <c r="B4877">
        <v>0.29373603808531701</v>
      </c>
      <c r="C4877" s="1">
        <v>-9.2559631349317796E+61</v>
      </c>
      <c r="D4877">
        <v>0.51293215402512704</v>
      </c>
      <c r="E4877" s="1">
        <v>-9.2559631349317796E+61</v>
      </c>
      <c r="F4877">
        <v>0.86583393028106603</v>
      </c>
      <c r="G4877" s="1">
        <v>-9.2559631349317796E+61</v>
      </c>
      <c r="H4877">
        <v>0.49244104081649198</v>
      </c>
      <c r="I4877" s="1">
        <v>-9.2559631349317796E+61</v>
      </c>
      <c r="J4877">
        <v>0</v>
      </c>
      <c r="K4877">
        <v>0</v>
      </c>
      <c r="L4877">
        <v>0</v>
      </c>
      <c r="M4877">
        <v>0</v>
      </c>
      <c r="N4877">
        <v>0.212514437475878</v>
      </c>
      <c r="O4877">
        <v>0.212450725100708</v>
      </c>
      <c r="P4877">
        <v>0.23391857518279399</v>
      </c>
      <c r="Q4877">
        <v>0.233585831830708</v>
      </c>
      <c r="U4877">
        <v>0.29373603808531701</v>
      </c>
      <c r="V4877">
        <v>0.51293215402512704</v>
      </c>
      <c r="W4877">
        <v>0.86583393028106603</v>
      </c>
      <c r="X4877">
        <v>0.49244104081649198</v>
      </c>
      <c r="Y4877">
        <v>0.212514437475878</v>
      </c>
      <c r="Z4877">
        <v>0.212450725100708</v>
      </c>
      <c r="AA4877">
        <v>0.23391857518279399</v>
      </c>
      <c r="AB4877">
        <v>0.233585831830708</v>
      </c>
      <c r="AD4877" t="s">
        <v>4894</v>
      </c>
      <c r="AE4877">
        <v>0.29373603808531701</v>
      </c>
      <c r="AF4877">
        <v>0.212514437475878</v>
      </c>
    </row>
    <row r="4878" spans="1:32" x14ac:dyDescent="0.25">
      <c r="A4878" t="s">
        <v>4895</v>
      </c>
      <c r="B4878">
        <v>0.15834777177825901</v>
      </c>
      <c r="C4878" s="1">
        <v>-9.2559631349317796E+61</v>
      </c>
      <c r="D4878">
        <v>0.34374917482058098</v>
      </c>
      <c r="E4878" s="1">
        <v>-9.2559631349317796E+61</v>
      </c>
      <c r="F4878">
        <v>0.56449579184143495</v>
      </c>
      <c r="G4878" s="1">
        <v>-9.2559631349317796E+61</v>
      </c>
      <c r="H4878">
        <v>0.21373274137546799</v>
      </c>
      <c r="I4878" s="1">
        <v>-9.2559631349317796E+61</v>
      </c>
      <c r="J4878">
        <v>0</v>
      </c>
      <c r="K4878">
        <v>0</v>
      </c>
      <c r="L4878">
        <v>0</v>
      </c>
      <c r="M4878">
        <v>0</v>
      </c>
      <c r="N4878">
        <v>7.1911957934671103E-2</v>
      </c>
      <c r="O4878">
        <v>7.1875784701927001E-2</v>
      </c>
      <c r="P4878">
        <v>7.9125475127526101E-2</v>
      </c>
      <c r="Q4878">
        <v>7.9058189682445296E-2</v>
      </c>
      <c r="U4878">
        <v>0.15834777177825901</v>
      </c>
      <c r="V4878">
        <v>0.34374917482058098</v>
      </c>
      <c r="W4878">
        <v>0.56449579184143495</v>
      </c>
      <c r="X4878">
        <v>0.21373274137546799</v>
      </c>
      <c r="Y4878">
        <v>7.1911957934671103E-2</v>
      </c>
      <c r="Z4878">
        <v>7.1875784701927001E-2</v>
      </c>
      <c r="AA4878">
        <v>7.9125475127526101E-2</v>
      </c>
      <c r="AB4878">
        <v>7.9058189682445296E-2</v>
      </c>
      <c r="AD4878" t="s">
        <v>4895</v>
      </c>
      <c r="AE4878">
        <v>0.15834777177825901</v>
      </c>
      <c r="AF4878">
        <v>7.1911957934671103E-2</v>
      </c>
    </row>
    <row r="4879" spans="1:32" x14ac:dyDescent="0.25">
      <c r="A4879" t="s">
        <v>4896</v>
      </c>
      <c r="B4879">
        <v>0</v>
      </c>
      <c r="C4879" s="1">
        <v>-9.2559631349317796E+61</v>
      </c>
      <c r="D4879">
        <v>0</v>
      </c>
      <c r="E4879" s="1">
        <v>-9.2559631349317796E+61</v>
      </c>
      <c r="F4879">
        <v>3.5993462619212303E-2</v>
      </c>
      <c r="G4879" s="1">
        <v>-9.2559631349317796E+61</v>
      </c>
      <c r="H4879">
        <v>0</v>
      </c>
      <c r="I4879" s="1">
        <v>-9.2559631349317796E+61</v>
      </c>
      <c r="J4879">
        <v>1.4702948199999999</v>
      </c>
      <c r="K4879">
        <v>1.4702948199999999</v>
      </c>
      <c r="L4879">
        <v>0.89052988</v>
      </c>
      <c r="M4879">
        <v>0.890529879999999</v>
      </c>
      <c r="N4879">
        <v>8.9038094816506805E-2</v>
      </c>
      <c r="O4879">
        <v>8.8912331957105406E-2</v>
      </c>
      <c r="P4879">
        <v>9.7848597118188801E-2</v>
      </c>
      <c r="Q4879">
        <v>9.7993510111323207E-2</v>
      </c>
      <c r="U4879">
        <v>0</v>
      </c>
      <c r="V4879">
        <v>0</v>
      </c>
      <c r="W4879">
        <v>3.5993462619212303E-2</v>
      </c>
      <c r="X4879">
        <v>0</v>
      </c>
      <c r="Y4879">
        <v>8.9038094816506805E-2</v>
      </c>
      <c r="Z4879">
        <v>8.8912331957105406E-2</v>
      </c>
      <c r="AA4879">
        <v>9.7848597118188801E-2</v>
      </c>
      <c r="AB4879">
        <v>9.7993510111323207E-2</v>
      </c>
      <c r="AD4879" t="s">
        <v>4896</v>
      </c>
      <c r="AE4879">
        <v>0</v>
      </c>
      <c r="AF4879">
        <v>8.9038094816506805E-2</v>
      </c>
    </row>
    <row r="4880" spans="1:32" x14ac:dyDescent="0.25">
      <c r="A4880" t="s">
        <v>4897</v>
      </c>
      <c r="B4880">
        <v>2.9723612232526099E-2</v>
      </c>
      <c r="C4880" s="1">
        <v>-9.2559631349317796E+61</v>
      </c>
      <c r="D4880">
        <v>0</v>
      </c>
      <c r="E4880" s="1">
        <v>-9.2559631349317796E+61</v>
      </c>
      <c r="F4880">
        <v>8.0492303046655195E-3</v>
      </c>
      <c r="G4880" s="1">
        <v>-9.2559631349317796E+61</v>
      </c>
      <c r="H4880">
        <v>0.29346645054790299</v>
      </c>
      <c r="I4880" s="1">
        <v>-9.2559631349317796E+61</v>
      </c>
      <c r="J4880">
        <v>2.9405896399999998</v>
      </c>
      <c r="K4880">
        <v>2.9405896399999998</v>
      </c>
      <c r="L4880">
        <v>1.78105976</v>
      </c>
      <c r="M4880">
        <v>1.78105975999999</v>
      </c>
      <c r="N4880">
        <v>0.106794995481186</v>
      </c>
      <c r="O4880">
        <v>0.106758792748942</v>
      </c>
      <c r="P4880">
        <v>0.117384951911973</v>
      </c>
      <c r="Q4880">
        <v>0.117553983581606</v>
      </c>
      <c r="U4880">
        <v>2.9723612232526099E-2</v>
      </c>
      <c r="V4880">
        <v>0</v>
      </c>
      <c r="W4880">
        <v>8.0492303046655195E-3</v>
      </c>
      <c r="X4880">
        <v>0.29346645054790299</v>
      </c>
      <c r="Y4880">
        <v>0.106794995481186</v>
      </c>
      <c r="Z4880">
        <v>0.106758792748942</v>
      </c>
      <c r="AA4880">
        <v>0.117384951911973</v>
      </c>
      <c r="AB4880">
        <v>0.117553983581606</v>
      </c>
      <c r="AD4880" t="s">
        <v>4897</v>
      </c>
      <c r="AE4880">
        <v>2.9723612232526099E-2</v>
      </c>
      <c r="AF4880">
        <v>0.106794995481186</v>
      </c>
    </row>
    <row r="4881" spans="1:32" x14ac:dyDescent="0.25">
      <c r="A4881" t="s">
        <v>4898</v>
      </c>
      <c r="B4881">
        <v>1.6390938198959899</v>
      </c>
      <c r="C4881" s="1">
        <v>-9.2559631349317796E+61</v>
      </c>
      <c r="D4881">
        <v>1.4994604607012501</v>
      </c>
      <c r="E4881" s="1">
        <v>-9.2559631349317796E+61</v>
      </c>
      <c r="F4881">
        <v>1.5472857159018201</v>
      </c>
      <c r="G4881" s="1">
        <v>-9.2559631349317796E+61</v>
      </c>
      <c r="H4881">
        <v>2.9245556807364799</v>
      </c>
      <c r="I4881" s="1">
        <v>-9.2559631349317796E+61</v>
      </c>
      <c r="J4881">
        <v>13.967800789999901</v>
      </c>
      <c r="K4881">
        <v>13.967800789999901</v>
      </c>
      <c r="L4881">
        <v>8.4600338599999905</v>
      </c>
      <c r="M4881">
        <v>8.4600338599999905</v>
      </c>
      <c r="N4881">
        <v>0.11774411292597101</v>
      </c>
      <c r="O4881">
        <v>0.117744070965423</v>
      </c>
      <c r="P4881">
        <v>0.12959487999453501</v>
      </c>
      <c r="Q4881">
        <v>0.12960443508453701</v>
      </c>
      <c r="U4881">
        <v>1.6390938198959899</v>
      </c>
      <c r="V4881">
        <v>1.4994604607012501</v>
      </c>
      <c r="W4881">
        <v>1.5472857159018201</v>
      </c>
      <c r="X4881">
        <v>2.9245556807364799</v>
      </c>
      <c r="Y4881">
        <v>0.11774411292597101</v>
      </c>
      <c r="Z4881">
        <v>0.117744070965423</v>
      </c>
      <c r="AA4881">
        <v>0.12959487999453501</v>
      </c>
      <c r="AB4881">
        <v>0.12960443508453701</v>
      </c>
      <c r="AD4881" t="s">
        <v>4898</v>
      </c>
      <c r="AE4881">
        <v>1.6390938198959899</v>
      </c>
      <c r="AF4881">
        <v>0.11774411292597101</v>
      </c>
    </row>
    <row r="4882" spans="1:32" x14ac:dyDescent="0.25">
      <c r="A4882" t="s">
        <v>4899</v>
      </c>
      <c r="B4882">
        <v>2.4324796713540899</v>
      </c>
      <c r="C4882" s="1">
        <v>-9.2559631349317796E+61</v>
      </c>
      <c r="D4882">
        <v>2.3641795297647299</v>
      </c>
      <c r="E4882" s="1">
        <v>-9.2559631349317796E+61</v>
      </c>
      <c r="F4882">
        <v>2.4651546358479801</v>
      </c>
      <c r="G4882" s="1">
        <v>-9.2559631349317796E+61</v>
      </c>
      <c r="H4882">
        <v>4.1147656885872603</v>
      </c>
      <c r="I4882" s="1">
        <v>-9.2559631349317796E+61</v>
      </c>
      <c r="J4882">
        <v>13.967800789999901</v>
      </c>
      <c r="K4882">
        <v>13.967800789999901</v>
      </c>
      <c r="L4882">
        <v>8.4600338599999905</v>
      </c>
      <c r="M4882">
        <v>8.4600338599999905</v>
      </c>
      <c r="N4882">
        <v>0.12460016396758899</v>
      </c>
      <c r="O4882">
        <v>0.124599750086705</v>
      </c>
      <c r="P4882">
        <v>0.13714632819099401</v>
      </c>
      <c r="Q4882">
        <v>0.137151053627281</v>
      </c>
      <c r="U4882">
        <v>2.4324796713540899</v>
      </c>
      <c r="V4882">
        <v>2.3641795297647299</v>
      </c>
      <c r="W4882">
        <v>2.4651546358479801</v>
      </c>
      <c r="X4882">
        <v>4.1147656885872603</v>
      </c>
      <c r="Y4882">
        <v>0.12460016396758899</v>
      </c>
      <c r="Z4882">
        <v>0.124599750086705</v>
      </c>
      <c r="AA4882">
        <v>0.13714632819099401</v>
      </c>
      <c r="AB4882">
        <v>0.137151053627281</v>
      </c>
      <c r="AD4882" t="s">
        <v>4899</v>
      </c>
      <c r="AE4882">
        <v>2.4324796713540899</v>
      </c>
      <c r="AF4882">
        <v>0.12460016396758899</v>
      </c>
    </row>
    <row r="4883" spans="1:32" x14ac:dyDescent="0.25">
      <c r="A4883" t="s">
        <v>4900</v>
      </c>
      <c r="B4883">
        <v>3.1616484808223202</v>
      </c>
      <c r="C4883" s="1">
        <v>-9.2559631349317796E+61</v>
      </c>
      <c r="D4883">
        <v>3.2429849147828702</v>
      </c>
      <c r="E4883" s="1">
        <v>-9.2559631349317796E+61</v>
      </c>
      <c r="F4883">
        <v>3.2656967383707198</v>
      </c>
      <c r="G4883" s="1">
        <v>-9.2559631349317796E+61</v>
      </c>
      <c r="H4883">
        <v>4.6762086440073096</v>
      </c>
      <c r="I4883" s="1">
        <v>-9.2559631349317796E+61</v>
      </c>
      <c r="J4883">
        <v>13.967800789999901</v>
      </c>
      <c r="K4883">
        <v>13.967800789999901</v>
      </c>
      <c r="L4883">
        <v>8.4600338599999905</v>
      </c>
      <c r="M4883">
        <v>8.4600338599999905</v>
      </c>
      <c r="N4883">
        <v>0.13109667850871901</v>
      </c>
      <c r="O4883">
        <v>0.13109689726128301</v>
      </c>
      <c r="P4883">
        <v>0.144297194923103</v>
      </c>
      <c r="Q4883">
        <v>0.14430100228707099</v>
      </c>
      <c r="U4883">
        <v>3.1616484808223202</v>
      </c>
      <c r="V4883">
        <v>3.2429849147828702</v>
      </c>
      <c r="W4883">
        <v>3.2656967383707198</v>
      </c>
      <c r="X4883">
        <v>4.6762086440073096</v>
      </c>
      <c r="Y4883">
        <v>0.13109667850871901</v>
      </c>
      <c r="Z4883">
        <v>0.13109689726128301</v>
      </c>
      <c r="AA4883">
        <v>0.144297194923103</v>
      </c>
      <c r="AB4883">
        <v>0.14430100228707099</v>
      </c>
      <c r="AD4883" t="s">
        <v>4900</v>
      </c>
      <c r="AE4883">
        <v>3.1616484808223202</v>
      </c>
      <c r="AF4883">
        <v>0.13109667850871901</v>
      </c>
    </row>
    <row r="4884" spans="1:32" x14ac:dyDescent="0.25">
      <c r="A4884" t="s">
        <v>4901</v>
      </c>
      <c r="B4884">
        <v>4.1767318301747398</v>
      </c>
      <c r="C4884" s="1">
        <v>-9.2559631349317796E+61</v>
      </c>
      <c r="D4884">
        <v>4.4119459095284297</v>
      </c>
      <c r="E4884" s="1">
        <v>-9.2559631349317796E+61</v>
      </c>
      <c r="F4884">
        <v>4.3498719720654604</v>
      </c>
      <c r="G4884" s="1">
        <v>-9.2559631349317796E+61</v>
      </c>
      <c r="H4884">
        <v>5.4822097768651004</v>
      </c>
      <c r="I4884" s="1">
        <v>-9.2559631349317796E+61</v>
      </c>
      <c r="J4884">
        <v>13.967800789999901</v>
      </c>
      <c r="K4884">
        <v>13.967800789999901</v>
      </c>
      <c r="L4884">
        <v>8.4600338599999905</v>
      </c>
      <c r="M4884">
        <v>8.4600338599999905</v>
      </c>
      <c r="N4884">
        <v>0.13074720357956701</v>
      </c>
      <c r="O4884">
        <v>0.130747887663903</v>
      </c>
      <c r="P4884">
        <v>0.14391272257322699</v>
      </c>
      <c r="Q4884">
        <v>0.14391578450825099</v>
      </c>
      <c r="U4884">
        <v>4.1767318301747398</v>
      </c>
      <c r="V4884">
        <v>4.4119459095284297</v>
      </c>
      <c r="W4884">
        <v>4.3498719720654604</v>
      </c>
      <c r="X4884">
        <v>5.4822097768651004</v>
      </c>
      <c r="Y4884">
        <v>0.13074720357956701</v>
      </c>
      <c r="Z4884">
        <v>0.130747887663903</v>
      </c>
      <c r="AA4884">
        <v>0.14391272257322699</v>
      </c>
      <c r="AB4884">
        <v>0.14391578450825099</v>
      </c>
      <c r="AD4884" t="s">
        <v>4901</v>
      </c>
      <c r="AE4884">
        <v>4.1767318301747398</v>
      </c>
      <c r="AF4884">
        <v>0.13074720357956701</v>
      </c>
    </row>
    <row r="4885" spans="1:32" x14ac:dyDescent="0.25">
      <c r="A4885" t="s">
        <v>4902</v>
      </c>
      <c r="B4885">
        <v>5.22827298034073</v>
      </c>
      <c r="C4885" s="1">
        <v>-9.2559631349317796E+61</v>
      </c>
      <c r="D4885">
        <v>5.7271651819982896</v>
      </c>
      <c r="E4885" s="1">
        <v>-9.2559631349317796E+61</v>
      </c>
      <c r="F4885">
        <v>5.5135675269837296</v>
      </c>
      <c r="G4885" s="1">
        <v>-9.2559631349317796E+61</v>
      </c>
      <c r="H4885">
        <v>6.3923515409404601</v>
      </c>
      <c r="I4885" s="1">
        <v>-9.2559631349317796E+61</v>
      </c>
      <c r="J4885">
        <v>7.3514740999999999</v>
      </c>
      <c r="K4885">
        <v>7.3514740999999999</v>
      </c>
      <c r="L4885">
        <v>4.4526493999999897</v>
      </c>
      <c r="M4885">
        <v>4.4526493999999897</v>
      </c>
      <c r="N4885">
        <v>0.12730930194758</v>
      </c>
      <c r="O4885">
        <v>0.12731003549453601</v>
      </c>
      <c r="P4885">
        <v>0.14012853787374399</v>
      </c>
      <c r="Q4885">
        <v>0.140129907372675</v>
      </c>
      <c r="U4885">
        <v>5.22827298034073</v>
      </c>
      <c r="V4885">
        <v>5.7271651819982896</v>
      </c>
      <c r="W4885">
        <v>5.5135675269837296</v>
      </c>
      <c r="X4885">
        <v>6.3923515409404601</v>
      </c>
      <c r="Y4885">
        <v>0.12730930194758</v>
      </c>
      <c r="Z4885">
        <v>0.12731003549453601</v>
      </c>
      <c r="AA4885">
        <v>0.14012853787374399</v>
      </c>
      <c r="AB4885">
        <v>0.140129907372675</v>
      </c>
      <c r="AD4885" t="s">
        <v>4902</v>
      </c>
      <c r="AE4885">
        <v>5.22827298034073</v>
      </c>
      <c r="AF4885">
        <v>0.12730930194758</v>
      </c>
    </row>
    <row r="4886" spans="1:32" x14ac:dyDescent="0.25">
      <c r="A4886" t="s">
        <v>4903</v>
      </c>
      <c r="B4886">
        <v>7.8529907163312904</v>
      </c>
      <c r="C4886" s="1">
        <v>-9.2559631349317796E+61</v>
      </c>
      <c r="D4886">
        <v>8.6591076593617498</v>
      </c>
      <c r="E4886" s="1">
        <v>-9.2559631349317796E+61</v>
      </c>
      <c r="F4886">
        <v>8.43367113619877</v>
      </c>
      <c r="G4886" s="1">
        <v>-9.2559631349317796E+61</v>
      </c>
      <c r="H4886">
        <v>8.8345204216511402</v>
      </c>
      <c r="I4886" s="1">
        <v>-9.2559631349317796E+61</v>
      </c>
      <c r="J4886">
        <v>13.967800789999901</v>
      </c>
      <c r="K4886">
        <v>13.967800789999901</v>
      </c>
      <c r="L4886">
        <v>8.4600338599999905</v>
      </c>
      <c r="M4886">
        <v>8.4600338599999905</v>
      </c>
      <c r="N4886">
        <v>0.123585297707037</v>
      </c>
      <c r="O4886">
        <v>0.12358663382648</v>
      </c>
      <c r="P4886">
        <v>0.13603002557967001</v>
      </c>
      <c r="Q4886">
        <v>0.136030848539027</v>
      </c>
      <c r="U4886">
        <v>7.8529907163312904</v>
      </c>
      <c r="V4886">
        <v>8.6591076593617498</v>
      </c>
      <c r="W4886">
        <v>8.43367113619877</v>
      </c>
      <c r="X4886">
        <v>8.8345204216511402</v>
      </c>
      <c r="Y4886">
        <v>0.123585297707037</v>
      </c>
      <c r="Z4886">
        <v>0.12358663382648</v>
      </c>
      <c r="AA4886">
        <v>0.13603002557967001</v>
      </c>
      <c r="AB4886">
        <v>0.136030848539027</v>
      </c>
      <c r="AD4886" t="s">
        <v>4903</v>
      </c>
      <c r="AE4886">
        <v>7.8529907163312904</v>
      </c>
      <c r="AF4886">
        <v>0.123585297707037</v>
      </c>
    </row>
    <row r="4887" spans="1:32" x14ac:dyDescent="0.25">
      <c r="A4887" t="s">
        <v>4904</v>
      </c>
      <c r="B4887">
        <v>8.9520734182139101</v>
      </c>
      <c r="C4887" s="1">
        <v>-9.2559631349317796E+61</v>
      </c>
      <c r="D4887">
        <v>10</v>
      </c>
      <c r="E4887" s="1">
        <v>-9.2559631349317796E+61</v>
      </c>
      <c r="F4887">
        <v>10</v>
      </c>
      <c r="G4887" s="1">
        <v>-9.2559631349317796E+61</v>
      </c>
      <c r="H4887">
        <v>9.8469822024306506</v>
      </c>
      <c r="I4887" s="1">
        <v>-9.2559631349317796E+61</v>
      </c>
      <c r="J4887">
        <v>13.967800789999901</v>
      </c>
      <c r="K4887">
        <v>13.967800789999901</v>
      </c>
      <c r="L4887">
        <v>8.4600338599999905</v>
      </c>
      <c r="M4887">
        <v>8.4600338599999905</v>
      </c>
      <c r="N4887">
        <v>0.121809627233349</v>
      </c>
      <c r="O4887">
        <v>0.121811344019316</v>
      </c>
      <c r="P4887">
        <v>0.13407687046557201</v>
      </c>
      <c r="Q4887">
        <v>0.13407609901912401</v>
      </c>
      <c r="U4887">
        <v>8.9520734182139101</v>
      </c>
      <c r="V4887">
        <v>10</v>
      </c>
      <c r="W4887">
        <v>10</v>
      </c>
      <c r="X4887">
        <v>9.8469822024306506</v>
      </c>
      <c r="Y4887">
        <v>0.121809627233349</v>
      </c>
      <c r="Z4887">
        <v>0.121811344019316</v>
      </c>
      <c r="AA4887">
        <v>0.13407687046557201</v>
      </c>
      <c r="AB4887">
        <v>0.13407609901912401</v>
      </c>
      <c r="AD4887" t="s">
        <v>4904</v>
      </c>
      <c r="AE4887">
        <v>8.9520734182139101</v>
      </c>
      <c r="AF4887">
        <v>0.121809627233349</v>
      </c>
    </row>
    <row r="4888" spans="1:32" x14ac:dyDescent="0.25">
      <c r="A4888" t="s">
        <v>4905</v>
      </c>
      <c r="B4888">
        <v>8.6166625933447207</v>
      </c>
      <c r="C4888" s="1">
        <v>-9.2559631349317796E+61</v>
      </c>
      <c r="D4888">
        <v>9.9548910486392206</v>
      </c>
      <c r="E4888" s="1">
        <v>-9.2559631349317796E+61</v>
      </c>
      <c r="F4888">
        <v>10</v>
      </c>
      <c r="G4888" s="1">
        <v>-9.2559631349317796E+61</v>
      </c>
      <c r="H4888">
        <v>9.37610435689726</v>
      </c>
      <c r="I4888" s="1">
        <v>-9.2559631349317796E+61</v>
      </c>
      <c r="J4888">
        <v>13.967800789999901</v>
      </c>
      <c r="K4888">
        <v>13.967800789999901</v>
      </c>
      <c r="L4888">
        <v>8.4600338599999905</v>
      </c>
      <c r="M4888">
        <v>8.4600338599999905</v>
      </c>
      <c r="N4888">
        <v>0.12192812350265</v>
      </c>
      <c r="O4888">
        <v>0.121930087706519</v>
      </c>
      <c r="P4888">
        <v>0.134209644457285</v>
      </c>
      <c r="Q4888">
        <v>0.134206261327454</v>
      </c>
      <c r="U4888">
        <v>8.6166625933447207</v>
      </c>
      <c r="V4888">
        <v>9.9548910486392206</v>
      </c>
      <c r="W4888">
        <v>10</v>
      </c>
      <c r="X4888">
        <v>9.37610435689726</v>
      </c>
      <c r="Y4888">
        <v>0.12192812350265</v>
      </c>
      <c r="Z4888">
        <v>0.121930087706519</v>
      </c>
      <c r="AA4888">
        <v>0.134209644457285</v>
      </c>
      <c r="AB4888">
        <v>0.134206261327454</v>
      </c>
      <c r="AD4888" t="s">
        <v>4905</v>
      </c>
      <c r="AE4888">
        <v>8.6166625933447207</v>
      </c>
      <c r="AF4888">
        <v>0.12192812350265</v>
      </c>
    </row>
    <row r="4889" spans="1:32" x14ac:dyDescent="0.25">
      <c r="A4889" t="s">
        <v>4906</v>
      </c>
      <c r="B4889">
        <v>7.9433211252877198</v>
      </c>
      <c r="C4889" s="1">
        <v>-9.2559631349317796E+61</v>
      </c>
      <c r="D4889">
        <v>9.0189593961656804</v>
      </c>
      <c r="E4889" s="1">
        <v>-9.2559631349317796E+61</v>
      </c>
      <c r="F4889">
        <v>10</v>
      </c>
      <c r="G4889" s="1">
        <v>-9.2559631349317796E+61</v>
      </c>
      <c r="H4889">
        <v>8.5486385233104798</v>
      </c>
      <c r="I4889" s="1">
        <v>-9.2559631349317796E+61</v>
      </c>
      <c r="J4889">
        <v>13.967800789999901</v>
      </c>
      <c r="K4889">
        <v>13.967800789999901</v>
      </c>
      <c r="L4889">
        <v>8.4600338599999905</v>
      </c>
      <c r="M4889">
        <v>8.4600338599999905</v>
      </c>
      <c r="N4889">
        <v>0.12205652866787001</v>
      </c>
      <c r="O4889">
        <v>0.122058113005347</v>
      </c>
      <c r="P4889">
        <v>0.13435308532870899</v>
      </c>
      <c r="Q4889">
        <v>0.13434728823949599</v>
      </c>
      <c r="U4889">
        <v>7.9433211252877198</v>
      </c>
      <c r="V4889">
        <v>9.0189593961656804</v>
      </c>
      <c r="W4889">
        <v>10</v>
      </c>
      <c r="X4889">
        <v>8.5486385233104798</v>
      </c>
      <c r="Y4889">
        <v>0.12205652866787001</v>
      </c>
      <c r="Z4889">
        <v>0.122058113005347</v>
      </c>
      <c r="AA4889">
        <v>0.13435308532870899</v>
      </c>
      <c r="AB4889">
        <v>0.13434728823949599</v>
      </c>
      <c r="AD4889" t="s">
        <v>4906</v>
      </c>
      <c r="AE4889">
        <v>7.9433211252877198</v>
      </c>
      <c r="AF4889">
        <v>0.12205652866787001</v>
      </c>
    </row>
    <row r="4890" spans="1:32" x14ac:dyDescent="0.25">
      <c r="A4890" t="s">
        <v>4907</v>
      </c>
      <c r="B4890">
        <v>4.8944972841488701</v>
      </c>
      <c r="C4890" s="1">
        <v>-9.2559631349317796E+61</v>
      </c>
      <c r="D4890">
        <v>5.2870954958858798</v>
      </c>
      <c r="E4890" s="1">
        <v>-9.2559631349317796E+61</v>
      </c>
      <c r="F4890">
        <v>9.9781155849404897</v>
      </c>
      <c r="G4890" s="1">
        <v>-9.2559631349317796E+61</v>
      </c>
      <c r="H4890">
        <v>5.2812750727929698</v>
      </c>
      <c r="I4890" s="1">
        <v>-9.2559631349317796E+61</v>
      </c>
      <c r="J4890">
        <v>4.4108844599999903</v>
      </c>
      <c r="K4890">
        <v>4.4108844599999903</v>
      </c>
      <c r="L4890">
        <v>2.6715896400000001</v>
      </c>
      <c r="M4890">
        <v>2.6715896399999899</v>
      </c>
      <c r="N4890">
        <v>0.117705180897137</v>
      </c>
      <c r="O4890">
        <v>0.11770534258319</v>
      </c>
      <c r="P4890">
        <v>0.12955871939170699</v>
      </c>
      <c r="Q4890">
        <v>0.129556985252404</v>
      </c>
      <c r="U4890">
        <v>4.8944972841488701</v>
      </c>
      <c r="V4890">
        <v>5.2870954958858798</v>
      </c>
      <c r="W4890">
        <v>9.9781155849404897</v>
      </c>
      <c r="X4890">
        <v>5.2812750727929698</v>
      </c>
      <c r="Y4890">
        <v>0.117705180897137</v>
      </c>
      <c r="Z4890">
        <v>0.11770534258319</v>
      </c>
      <c r="AA4890">
        <v>0.12955871939170699</v>
      </c>
      <c r="AB4890">
        <v>0.129556985252404</v>
      </c>
      <c r="AD4890" t="s">
        <v>4907</v>
      </c>
      <c r="AE4890">
        <v>4.8944972841488701</v>
      </c>
      <c r="AF4890">
        <v>0.117705180897137</v>
      </c>
    </row>
    <row r="4891" spans="1:32" x14ac:dyDescent="0.25">
      <c r="A4891" t="s">
        <v>4908</v>
      </c>
      <c r="B4891">
        <v>3.0210490380886701</v>
      </c>
      <c r="C4891" s="1">
        <v>-9.2559631349317796E+61</v>
      </c>
      <c r="D4891">
        <v>3.0229892976724901</v>
      </c>
      <c r="E4891" s="1">
        <v>-9.2559631349317796E+61</v>
      </c>
      <c r="F4891">
        <v>7.1169980218015896</v>
      </c>
      <c r="G4891" s="1">
        <v>-9.2559631349317796E+61</v>
      </c>
      <c r="H4891">
        <v>3.0919281433747998</v>
      </c>
      <c r="I4891" s="1">
        <v>-9.2559631349317796E+61</v>
      </c>
      <c r="J4891">
        <v>1.4702948199999999</v>
      </c>
      <c r="K4891">
        <v>1.4702948199999999</v>
      </c>
      <c r="L4891">
        <v>0.89052988</v>
      </c>
      <c r="M4891">
        <v>0.890529879999999</v>
      </c>
      <c r="N4891">
        <v>0.111246423732556</v>
      </c>
      <c r="O4891">
        <v>0.11124586939048001</v>
      </c>
      <c r="P4891">
        <v>0.122448689863267</v>
      </c>
      <c r="Q4891">
        <v>0.12244297434689699</v>
      </c>
      <c r="U4891">
        <v>3.0210490380886701</v>
      </c>
      <c r="V4891">
        <v>3.0229892976724901</v>
      </c>
      <c r="W4891">
        <v>7.1169980218015896</v>
      </c>
      <c r="X4891">
        <v>3.0919281433747998</v>
      </c>
      <c r="Y4891">
        <v>0.111246423732556</v>
      </c>
      <c r="Z4891">
        <v>0.11124586939048001</v>
      </c>
      <c r="AA4891">
        <v>0.122448689863267</v>
      </c>
      <c r="AB4891">
        <v>0.12244297434689699</v>
      </c>
      <c r="AD4891" t="s">
        <v>4908</v>
      </c>
      <c r="AE4891">
        <v>3.0210490380886701</v>
      </c>
      <c r="AF4891">
        <v>0.111246423732556</v>
      </c>
    </row>
    <row r="4892" spans="1:32" x14ac:dyDescent="0.25">
      <c r="A4892" t="s">
        <v>4909</v>
      </c>
      <c r="B4892">
        <v>1.87606706103263</v>
      </c>
      <c r="C4892" s="1">
        <v>-9.2559631349317796E+61</v>
      </c>
      <c r="D4892">
        <v>2.0199200485003002</v>
      </c>
      <c r="E4892" s="1">
        <v>-9.2559631349317796E+61</v>
      </c>
      <c r="F4892">
        <v>3.6176344290097902</v>
      </c>
      <c r="G4892" s="1">
        <v>-9.2559631349317796E+61</v>
      </c>
      <c r="H4892">
        <v>2.4572076291817102</v>
      </c>
      <c r="I4892" s="1">
        <v>-9.2559631349317796E+61</v>
      </c>
      <c r="J4892">
        <v>1.4702948199999999</v>
      </c>
      <c r="K4892">
        <v>1.4702948199999999</v>
      </c>
      <c r="L4892">
        <v>0.89052988</v>
      </c>
      <c r="M4892">
        <v>0.890529879999999</v>
      </c>
      <c r="N4892">
        <v>0.104432398841821</v>
      </c>
      <c r="O4892">
        <v>0.104403120107951</v>
      </c>
      <c r="P4892">
        <v>0.114926326020445</v>
      </c>
      <c r="Q4892">
        <v>0.114803029975428</v>
      </c>
      <c r="U4892">
        <v>1.87606706103263</v>
      </c>
      <c r="V4892">
        <v>2.0199200485003002</v>
      </c>
      <c r="W4892">
        <v>3.6176344290097902</v>
      </c>
      <c r="X4892">
        <v>2.4572076291817102</v>
      </c>
      <c r="Y4892">
        <v>0.104432398841821</v>
      </c>
      <c r="Z4892">
        <v>0.104403120107951</v>
      </c>
      <c r="AA4892">
        <v>0.114926326020445</v>
      </c>
      <c r="AB4892">
        <v>0.114803029975428</v>
      </c>
      <c r="AD4892" t="s">
        <v>4909</v>
      </c>
      <c r="AE4892">
        <v>1.87606706103263</v>
      </c>
      <c r="AF4892">
        <v>0.104432398841821</v>
      </c>
    </row>
    <row r="4893" spans="1:32" x14ac:dyDescent="0.25">
      <c r="A4893" t="s">
        <v>4910</v>
      </c>
      <c r="B4893">
        <v>0.94463299419142499</v>
      </c>
      <c r="C4893" s="1">
        <v>-9.2559631349317796E+61</v>
      </c>
      <c r="D4893">
        <v>1.3415130818010299</v>
      </c>
      <c r="E4893" s="1">
        <v>-9.2559631349317796E+61</v>
      </c>
      <c r="F4893">
        <v>2.0711981096086198</v>
      </c>
      <c r="G4893" s="1">
        <v>-9.2559631349317796E+61</v>
      </c>
      <c r="H4893">
        <v>1.6397013459863601</v>
      </c>
      <c r="I4893" s="1">
        <v>-9.2559631349317796E+61</v>
      </c>
      <c r="J4893">
        <v>1.4702948199999999</v>
      </c>
      <c r="K4893">
        <v>1.4702948199999999</v>
      </c>
      <c r="L4893">
        <v>0.89052988</v>
      </c>
      <c r="M4893">
        <v>0.890529879999999</v>
      </c>
      <c r="N4893">
        <v>8.1624127640506194E-2</v>
      </c>
      <c r="O4893">
        <v>8.1540915743386996E-2</v>
      </c>
      <c r="P4893">
        <v>8.9741973810323103E-2</v>
      </c>
      <c r="Q4893">
        <v>8.9651371005020394E-2</v>
      </c>
      <c r="U4893">
        <v>0.94463299419142499</v>
      </c>
      <c r="V4893">
        <v>1.3415130818010299</v>
      </c>
      <c r="W4893">
        <v>2.0711981096086198</v>
      </c>
      <c r="X4893">
        <v>1.6397013459863601</v>
      </c>
      <c r="Y4893">
        <v>8.1624127640506194E-2</v>
      </c>
      <c r="Z4893">
        <v>8.1540915743386996E-2</v>
      </c>
      <c r="AA4893">
        <v>8.9741973810323103E-2</v>
      </c>
      <c r="AB4893">
        <v>8.9651371005020394E-2</v>
      </c>
      <c r="AD4893" t="s">
        <v>4910</v>
      </c>
      <c r="AE4893">
        <v>0.94463299419142499</v>
      </c>
      <c r="AF4893">
        <v>8.1624127640506194E-2</v>
      </c>
    </row>
    <row r="4894" spans="1:32" x14ac:dyDescent="0.25">
      <c r="A4894" t="s">
        <v>4911</v>
      </c>
      <c r="B4894">
        <v>0.93379118767778202</v>
      </c>
      <c r="C4894" s="1">
        <v>-9.2559631349317796E+61</v>
      </c>
      <c r="D4894">
        <v>1.3196426631482401</v>
      </c>
      <c r="E4894" s="1">
        <v>-9.2559631349317796E+61</v>
      </c>
      <c r="F4894">
        <v>1.81139479686966</v>
      </c>
      <c r="G4894" s="1">
        <v>-9.2559631349317796E+61</v>
      </c>
      <c r="H4894">
        <v>1.54386142824116</v>
      </c>
      <c r="I4894" s="1">
        <v>-9.2559631349317796E+61</v>
      </c>
      <c r="J4894">
        <v>1.4702948199999999</v>
      </c>
      <c r="K4894">
        <v>1.4702948199999999</v>
      </c>
      <c r="L4894">
        <v>0.89052988</v>
      </c>
      <c r="M4894">
        <v>0.890529879999999</v>
      </c>
      <c r="N4894">
        <v>4.7851722060525001E-2</v>
      </c>
      <c r="O4894">
        <v>4.7792288364132698E-2</v>
      </c>
      <c r="P4894">
        <v>5.2593931166947903E-2</v>
      </c>
      <c r="Q4894">
        <v>5.2548447480649303E-2</v>
      </c>
      <c r="U4894">
        <v>0.93379118767778202</v>
      </c>
      <c r="V4894">
        <v>1.3196426631482401</v>
      </c>
      <c r="W4894">
        <v>1.81139479686966</v>
      </c>
      <c r="X4894">
        <v>1.54386142824116</v>
      </c>
      <c r="Y4894">
        <v>4.7851722060525001E-2</v>
      </c>
      <c r="Z4894">
        <v>4.7792288364132698E-2</v>
      </c>
      <c r="AA4894">
        <v>5.2593931166947903E-2</v>
      </c>
      <c r="AB4894">
        <v>5.2548447480649303E-2</v>
      </c>
      <c r="AD4894" t="s">
        <v>4911</v>
      </c>
      <c r="AE4894">
        <v>0.93379118767778202</v>
      </c>
      <c r="AF4894">
        <v>4.7851722060525001E-2</v>
      </c>
    </row>
    <row r="4895" spans="1:32" x14ac:dyDescent="0.25">
      <c r="A4895" t="s">
        <v>4912</v>
      </c>
      <c r="B4895">
        <v>0.75992075217124999</v>
      </c>
      <c r="C4895" s="1">
        <v>-9.2559631349317796E+61</v>
      </c>
      <c r="D4895">
        <v>1.0718058967133</v>
      </c>
      <c r="E4895" s="1">
        <v>-9.2559631349317796E+61</v>
      </c>
      <c r="F4895">
        <v>1.4476889291759401</v>
      </c>
      <c r="G4895" s="1">
        <v>-9.2559631349317796E+61</v>
      </c>
      <c r="H4895">
        <v>1.2420830148127999</v>
      </c>
      <c r="I4895" s="1">
        <v>-9.2559631349317796E+61</v>
      </c>
      <c r="J4895">
        <v>0.73514740999999995</v>
      </c>
      <c r="K4895">
        <v>0.73514740999999995</v>
      </c>
      <c r="L4895">
        <v>0.44526494</v>
      </c>
      <c r="M4895">
        <v>0.445264939999999</v>
      </c>
      <c r="N4895">
        <v>1.4071863017670499E-2</v>
      </c>
      <c r="O4895">
        <v>1.4055127957551299E-2</v>
      </c>
      <c r="P4895">
        <v>1.54666807727041E-2</v>
      </c>
      <c r="Q4895">
        <v>1.545484021119E-2</v>
      </c>
      <c r="U4895">
        <v>0.75992075217124999</v>
      </c>
      <c r="V4895">
        <v>1.0718058967133</v>
      </c>
      <c r="W4895">
        <v>1.4476889291759401</v>
      </c>
      <c r="X4895">
        <v>1.2420830148127999</v>
      </c>
      <c r="Y4895">
        <v>1.4071863017670499E-2</v>
      </c>
      <c r="Z4895">
        <v>1.4055127957551299E-2</v>
      </c>
      <c r="AA4895">
        <v>1.54666807727041E-2</v>
      </c>
      <c r="AB4895">
        <v>1.545484021119E-2</v>
      </c>
      <c r="AD4895" t="s">
        <v>4912</v>
      </c>
      <c r="AE4895">
        <v>0.75992075217124999</v>
      </c>
      <c r="AF4895">
        <v>1.4071863017670499E-2</v>
      </c>
    </row>
    <row r="4896" spans="1:32" x14ac:dyDescent="0.25">
      <c r="A4896" t="s">
        <v>4913</v>
      </c>
      <c r="B4896">
        <v>0.35735907379669701</v>
      </c>
      <c r="C4896" s="1">
        <v>-9.2559631349317796E+61</v>
      </c>
      <c r="D4896">
        <v>0.33938111460069198</v>
      </c>
      <c r="E4896" s="1">
        <v>-9.2559631349317796E+61</v>
      </c>
      <c r="F4896">
        <v>0.37702648602640998</v>
      </c>
      <c r="G4896" s="1">
        <v>-9.2559631349317796E+61</v>
      </c>
      <c r="H4896">
        <v>0.36752092062382802</v>
      </c>
      <c r="I4896" s="1">
        <v>-9.2559631349317796E+61</v>
      </c>
      <c r="J4896">
        <v>0.73514740999999995</v>
      </c>
      <c r="K4896">
        <v>0.73514740999999995</v>
      </c>
      <c r="L4896">
        <v>0.44526494</v>
      </c>
      <c r="M4896">
        <v>0.445264939999999</v>
      </c>
      <c r="N4896">
        <v>1.6252245303771999E-2</v>
      </c>
      <c r="O4896">
        <v>1.6247743761557101E-2</v>
      </c>
      <c r="P4896">
        <v>1.78906664662206E-2</v>
      </c>
      <c r="Q4896">
        <v>1.7869996210158601E-2</v>
      </c>
      <c r="U4896">
        <v>0.35735907379669701</v>
      </c>
      <c r="V4896">
        <v>0.33938111460069198</v>
      </c>
      <c r="W4896">
        <v>0.37702648602640998</v>
      </c>
      <c r="X4896">
        <v>0.36752092062382802</v>
      </c>
      <c r="Y4896">
        <v>1.6252245303771999E-2</v>
      </c>
      <c r="Z4896">
        <v>1.6247743761557101E-2</v>
      </c>
      <c r="AA4896">
        <v>1.78906664662206E-2</v>
      </c>
      <c r="AB4896">
        <v>1.7869996210158601E-2</v>
      </c>
      <c r="AD4896" t="s">
        <v>4913</v>
      </c>
      <c r="AE4896">
        <v>0.35735907379669701</v>
      </c>
      <c r="AF4896">
        <v>1.6252245303771999E-2</v>
      </c>
    </row>
    <row r="4897" spans="1:32" x14ac:dyDescent="0.25">
      <c r="A4897" t="s">
        <v>4914</v>
      </c>
      <c r="B4897">
        <v>2.3831156928056801E-2</v>
      </c>
      <c r="C4897" s="1">
        <v>-9.2559631349317796E+61</v>
      </c>
      <c r="D4897">
        <v>0</v>
      </c>
      <c r="E4897" s="1">
        <v>-9.2559631349317796E+61</v>
      </c>
      <c r="F4897">
        <v>0</v>
      </c>
      <c r="G4897" s="1">
        <v>-9.2559631349317796E+61</v>
      </c>
      <c r="H4897">
        <v>4.3261920202184903E-2</v>
      </c>
      <c r="I4897" s="1">
        <v>-9.2559631349317796E+61</v>
      </c>
      <c r="J4897">
        <v>0</v>
      </c>
      <c r="K4897">
        <v>0</v>
      </c>
      <c r="L4897">
        <v>0</v>
      </c>
      <c r="M4897">
        <v>0</v>
      </c>
      <c r="N4897">
        <v>0.17224226863415301</v>
      </c>
      <c r="O4897">
        <v>0.17229438187815599</v>
      </c>
      <c r="P4897">
        <v>0.189980415932653</v>
      </c>
      <c r="Q4897">
        <v>0.189394997252607</v>
      </c>
      <c r="U4897">
        <v>2.3831156928056801E-2</v>
      </c>
      <c r="V4897">
        <v>0</v>
      </c>
      <c r="W4897">
        <v>0</v>
      </c>
      <c r="X4897">
        <v>4.3261920202184903E-2</v>
      </c>
      <c r="Y4897">
        <v>0.17224226863415301</v>
      </c>
      <c r="Z4897">
        <v>0.17229438187815599</v>
      </c>
      <c r="AA4897">
        <v>0.189980415932653</v>
      </c>
      <c r="AB4897">
        <v>0.189394997252607</v>
      </c>
      <c r="AD4897" t="s">
        <v>4914</v>
      </c>
      <c r="AE4897">
        <v>2.3831156928056801E-2</v>
      </c>
      <c r="AF4897">
        <v>0.17224226863415301</v>
      </c>
    </row>
    <row r="4898" spans="1:32" x14ac:dyDescent="0.25">
      <c r="A4898" t="s">
        <v>4915</v>
      </c>
      <c r="B4898">
        <v>0.62963683604049303</v>
      </c>
      <c r="C4898" s="1">
        <v>-9.2559631349317796E+61</v>
      </c>
      <c r="D4898">
        <v>0.66690651171252602</v>
      </c>
      <c r="E4898" s="1">
        <v>-9.2559631349317796E+61</v>
      </c>
      <c r="F4898">
        <v>0.86245503264080503</v>
      </c>
      <c r="G4898" s="1">
        <v>-9.2559631349317796E+61</v>
      </c>
      <c r="H4898">
        <v>0.67216766192062305</v>
      </c>
      <c r="I4898" s="1">
        <v>-9.2559631349317796E+61</v>
      </c>
      <c r="J4898">
        <v>0</v>
      </c>
      <c r="K4898">
        <v>0</v>
      </c>
      <c r="L4898">
        <v>0</v>
      </c>
      <c r="M4898">
        <v>0</v>
      </c>
      <c r="N4898">
        <v>0.28040435518153101</v>
      </c>
      <c r="O4898">
        <v>0.28039628530701199</v>
      </c>
      <c r="P4898">
        <v>0.30869795724408999</v>
      </c>
      <c r="Q4898">
        <v>0.30837727548494698</v>
      </c>
      <c r="U4898">
        <v>0.62963683604049303</v>
      </c>
      <c r="V4898">
        <v>0.66690651171252602</v>
      </c>
      <c r="W4898">
        <v>0.86245503264080503</v>
      </c>
      <c r="X4898">
        <v>0.67216766192062305</v>
      </c>
      <c r="Y4898">
        <v>0.28040435518153101</v>
      </c>
      <c r="Z4898">
        <v>0.28039628530701199</v>
      </c>
      <c r="AA4898">
        <v>0.30869795724408999</v>
      </c>
      <c r="AB4898">
        <v>0.30837727548494698</v>
      </c>
      <c r="AD4898" t="s">
        <v>4915</v>
      </c>
      <c r="AE4898">
        <v>0.62963683604049303</v>
      </c>
      <c r="AF4898">
        <v>0.28040435518153101</v>
      </c>
    </row>
    <row r="4899" spans="1:32" x14ac:dyDescent="0.25">
      <c r="A4899" t="s">
        <v>4916</v>
      </c>
      <c r="B4899">
        <v>0.36546830175537398</v>
      </c>
      <c r="C4899" s="1">
        <v>-9.2559631349317796E+61</v>
      </c>
      <c r="D4899">
        <v>0.37329373052418102</v>
      </c>
      <c r="E4899" s="1">
        <v>-9.2559631349317796E+61</v>
      </c>
      <c r="F4899">
        <v>0.45342914938344098</v>
      </c>
      <c r="G4899" s="1">
        <v>-9.2559631349317796E+61</v>
      </c>
      <c r="H4899">
        <v>0.40597365478728997</v>
      </c>
      <c r="I4899" s="1">
        <v>-9.2559631349317796E+61</v>
      </c>
      <c r="J4899">
        <v>0</v>
      </c>
      <c r="K4899">
        <v>0</v>
      </c>
      <c r="L4899">
        <v>0</v>
      </c>
      <c r="M4899">
        <v>0</v>
      </c>
      <c r="N4899">
        <v>0.313120839631707</v>
      </c>
      <c r="O4899">
        <v>0.31312150130698502</v>
      </c>
      <c r="P4899">
        <v>0.34469475143435502</v>
      </c>
      <c r="Q4899">
        <v>0.344356657959628</v>
      </c>
      <c r="U4899">
        <v>0.36546830175537398</v>
      </c>
      <c r="V4899">
        <v>0.37329373052418102</v>
      </c>
      <c r="W4899">
        <v>0.45342914938344098</v>
      </c>
      <c r="X4899">
        <v>0.40597365478728997</v>
      </c>
      <c r="Y4899">
        <v>0.313120839631707</v>
      </c>
      <c r="Z4899">
        <v>0.31312150130698502</v>
      </c>
      <c r="AA4899">
        <v>0.34469475143435502</v>
      </c>
      <c r="AB4899">
        <v>0.344356657959628</v>
      </c>
      <c r="AD4899" t="s">
        <v>4916</v>
      </c>
      <c r="AE4899">
        <v>0.36546830175537398</v>
      </c>
      <c r="AF4899">
        <v>0.313120839631707</v>
      </c>
    </row>
    <row r="4900" spans="1:32" x14ac:dyDescent="0.25">
      <c r="A4900" t="s">
        <v>4917</v>
      </c>
      <c r="B4900">
        <v>0.296513859093822</v>
      </c>
      <c r="C4900" s="1">
        <v>-9.2559631349317796E+61</v>
      </c>
      <c r="D4900">
        <v>0.30127823211671001</v>
      </c>
      <c r="E4900" s="1">
        <v>-9.2559631349317796E+61</v>
      </c>
      <c r="F4900">
        <v>0.36033919911261503</v>
      </c>
      <c r="G4900" s="1">
        <v>-9.2559631349317796E+61</v>
      </c>
      <c r="H4900">
        <v>0.330048069306009</v>
      </c>
      <c r="I4900" s="1">
        <v>-9.2559631349317796E+61</v>
      </c>
      <c r="J4900">
        <v>0</v>
      </c>
      <c r="K4900">
        <v>0</v>
      </c>
      <c r="L4900">
        <v>0</v>
      </c>
      <c r="M4900">
        <v>0</v>
      </c>
      <c r="N4900">
        <v>0.28448002982048198</v>
      </c>
      <c r="O4900">
        <v>0.28448543219161398</v>
      </c>
      <c r="P4900">
        <v>0.31314377068662602</v>
      </c>
      <c r="Q4900">
        <v>0.31285370903040799</v>
      </c>
      <c r="U4900">
        <v>0.296513859093822</v>
      </c>
      <c r="V4900">
        <v>0.30127823211671001</v>
      </c>
      <c r="W4900">
        <v>0.36033919911261503</v>
      </c>
      <c r="X4900">
        <v>0.330048069306009</v>
      </c>
      <c r="Y4900">
        <v>0.28448002982048198</v>
      </c>
      <c r="Z4900">
        <v>0.28448543219161398</v>
      </c>
      <c r="AA4900">
        <v>0.31314377068662602</v>
      </c>
      <c r="AB4900">
        <v>0.31285370903040799</v>
      </c>
      <c r="AD4900" t="s">
        <v>4917</v>
      </c>
      <c r="AE4900">
        <v>0.296513859093822</v>
      </c>
      <c r="AF4900">
        <v>0.28448002982048198</v>
      </c>
    </row>
    <row r="4901" spans="1:32" x14ac:dyDescent="0.25">
      <c r="A4901" t="s">
        <v>4918</v>
      </c>
      <c r="B4901">
        <v>0.15218310320933701</v>
      </c>
      <c r="C4901" s="1">
        <v>-9.2559631349317796E+61</v>
      </c>
      <c r="D4901">
        <v>0.246372952452865</v>
      </c>
      <c r="E4901" s="1">
        <v>-9.2559631349317796E+61</v>
      </c>
      <c r="F4901">
        <v>0.34592291827307098</v>
      </c>
      <c r="G4901" s="1">
        <v>-9.2559631349317796E+61</v>
      </c>
      <c r="H4901">
        <v>0.22749380792652901</v>
      </c>
      <c r="I4901" s="1">
        <v>-9.2559631349317796E+61</v>
      </c>
      <c r="J4901">
        <v>0</v>
      </c>
      <c r="K4901">
        <v>0</v>
      </c>
      <c r="L4901">
        <v>0</v>
      </c>
      <c r="M4901">
        <v>0</v>
      </c>
      <c r="N4901">
        <v>0.257193007345979</v>
      </c>
      <c r="O4901">
        <v>0.25710208712434401</v>
      </c>
      <c r="P4901">
        <v>0.28292366161872801</v>
      </c>
      <c r="Q4901">
        <v>0.28277718094162002</v>
      </c>
      <c r="U4901">
        <v>0.15218310320933701</v>
      </c>
      <c r="V4901">
        <v>0.246372952452865</v>
      </c>
      <c r="W4901">
        <v>0.34592291827307098</v>
      </c>
      <c r="X4901">
        <v>0.22749380792652901</v>
      </c>
      <c r="Y4901">
        <v>0.257193007345979</v>
      </c>
      <c r="Z4901">
        <v>0.25710208712434401</v>
      </c>
      <c r="AA4901">
        <v>0.28292366161872801</v>
      </c>
      <c r="AB4901">
        <v>0.28277718094162002</v>
      </c>
      <c r="AD4901" t="s">
        <v>4918</v>
      </c>
      <c r="AE4901">
        <v>0.15218310320933701</v>
      </c>
      <c r="AF4901">
        <v>0.257193007345979</v>
      </c>
    </row>
    <row r="4902" spans="1:32" x14ac:dyDescent="0.25">
      <c r="A4902" t="s">
        <v>4919</v>
      </c>
      <c r="B4902">
        <v>0.101810949897818</v>
      </c>
      <c r="C4902" s="1">
        <v>-9.2559631349317796E+61</v>
      </c>
      <c r="D4902">
        <v>0.186428540581176</v>
      </c>
      <c r="E4902" s="1">
        <v>-9.2559631349317796E+61</v>
      </c>
      <c r="F4902">
        <v>0.25903496472842202</v>
      </c>
      <c r="G4902" s="1">
        <v>-9.2559631349317796E+61</v>
      </c>
      <c r="H4902">
        <v>0.16160263693361901</v>
      </c>
      <c r="I4902" s="1">
        <v>-9.2559631349317796E+61</v>
      </c>
      <c r="J4902">
        <v>0</v>
      </c>
      <c r="K4902">
        <v>0</v>
      </c>
      <c r="L4902">
        <v>0</v>
      </c>
      <c r="M4902">
        <v>0</v>
      </c>
      <c r="N4902">
        <v>6.4085207372019504E-2</v>
      </c>
      <c r="O4902">
        <v>6.40556945794718E-2</v>
      </c>
      <c r="P4902">
        <v>7.0482969038654295E-2</v>
      </c>
      <c r="Q4902">
        <v>7.0454651501050805E-2</v>
      </c>
      <c r="U4902">
        <v>0.101810949897818</v>
      </c>
      <c r="V4902">
        <v>0.186428540581176</v>
      </c>
      <c r="W4902">
        <v>0.25903496472842202</v>
      </c>
      <c r="X4902">
        <v>0.16160263693361901</v>
      </c>
      <c r="Y4902">
        <v>6.4085207372019504E-2</v>
      </c>
      <c r="Z4902">
        <v>6.40556945794718E-2</v>
      </c>
      <c r="AA4902">
        <v>7.0482969038654295E-2</v>
      </c>
      <c r="AB4902">
        <v>7.0454651501050805E-2</v>
      </c>
      <c r="AD4902" t="s">
        <v>4919</v>
      </c>
      <c r="AE4902">
        <v>0.101810949897818</v>
      </c>
      <c r="AF4902">
        <v>6.4085207372019504E-2</v>
      </c>
    </row>
    <row r="4903" spans="1:32" x14ac:dyDescent="0.25">
      <c r="A4903" t="s">
        <v>4920</v>
      </c>
      <c r="B4903">
        <v>0</v>
      </c>
      <c r="C4903" s="1">
        <v>-9.2559631349317796E+61</v>
      </c>
      <c r="D4903">
        <v>0</v>
      </c>
      <c r="E4903" s="1">
        <v>-9.2559631349317796E+61</v>
      </c>
      <c r="F4903">
        <v>0</v>
      </c>
      <c r="G4903" s="1">
        <v>-9.2559631349317796E+61</v>
      </c>
      <c r="H4903">
        <v>0</v>
      </c>
      <c r="I4903" s="1">
        <v>-9.2559631349317796E+61</v>
      </c>
      <c r="J4903">
        <v>1.4702948199999999</v>
      </c>
      <c r="K4903">
        <v>1.4702948199999999</v>
      </c>
      <c r="L4903">
        <v>0.89052988</v>
      </c>
      <c r="M4903">
        <v>0.890529879999999</v>
      </c>
      <c r="N4903">
        <v>6.6969904381486395E-2</v>
      </c>
      <c r="O4903">
        <v>6.6908574432348905E-2</v>
      </c>
      <c r="P4903">
        <v>7.3604204795457304E-2</v>
      </c>
      <c r="Q4903">
        <v>7.3608436174056296E-2</v>
      </c>
      <c r="U4903">
        <v>0</v>
      </c>
      <c r="V4903">
        <v>0</v>
      </c>
      <c r="W4903">
        <v>0</v>
      </c>
      <c r="X4903">
        <v>0</v>
      </c>
      <c r="Y4903">
        <v>6.6969904381486395E-2</v>
      </c>
      <c r="Z4903">
        <v>6.6908574432348905E-2</v>
      </c>
      <c r="AA4903">
        <v>7.3604204795457304E-2</v>
      </c>
      <c r="AB4903">
        <v>7.3608436174056296E-2</v>
      </c>
      <c r="AD4903" t="s">
        <v>4920</v>
      </c>
      <c r="AE4903">
        <v>0</v>
      </c>
      <c r="AF4903">
        <v>6.6969904381486395E-2</v>
      </c>
    </row>
    <row r="4904" spans="1:32" x14ac:dyDescent="0.25">
      <c r="A4904" t="s">
        <v>4921</v>
      </c>
      <c r="B4904">
        <v>0</v>
      </c>
      <c r="C4904" s="1">
        <v>-9.2559631349317796E+61</v>
      </c>
      <c r="D4904">
        <v>0</v>
      </c>
      <c r="E4904" s="1">
        <v>-9.2559631349317796E+61</v>
      </c>
      <c r="F4904">
        <v>0</v>
      </c>
      <c r="G4904" s="1">
        <v>-9.2559631349317796E+61</v>
      </c>
      <c r="H4904">
        <v>1.0654264267822599E-2</v>
      </c>
      <c r="I4904" s="1">
        <v>-9.2559631349317796E+61</v>
      </c>
      <c r="J4904">
        <v>2.9405896399999998</v>
      </c>
      <c r="K4904">
        <v>2.9405896399999998</v>
      </c>
      <c r="L4904">
        <v>1.78105976</v>
      </c>
      <c r="M4904">
        <v>1.78105975999999</v>
      </c>
      <c r="N4904">
        <v>7.0348653660708194E-2</v>
      </c>
      <c r="O4904">
        <v>7.0327238275966902E-2</v>
      </c>
      <c r="P4904">
        <v>7.7307655336531306E-2</v>
      </c>
      <c r="Q4904">
        <v>7.7401532286984404E-2</v>
      </c>
      <c r="U4904">
        <v>0</v>
      </c>
      <c r="V4904">
        <v>0</v>
      </c>
      <c r="W4904">
        <v>0</v>
      </c>
      <c r="X4904">
        <v>1.0654264267822599E-2</v>
      </c>
      <c r="Y4904">
        <v>7.0348653660708194E-2</v>
      </c>
      <c r="Z4904">
        <v>7.0327238275966902E-2</v>
      </c>
      <c r="AA4904">
        <v>7.7307655336531306E-2</v>
      </c>
      <c r="AB4904">
        <v>7.7401532286984404E-2</v>
      </c>
      <c r="AD4904" t="s">
        <v>4921</v>
      </c>
      <c r="AE4904">
        <v>0</v>
      </c>
      <c r="AF4904">
        <v>7.0348653660708194E-2</v>
      </c>
    </row>
    <row r="4905" spans="1:32" x14ac:dyDescent="0.25">
      <c r="A4905" t="s">
        <v>4922</v>
      </c>
      <c r="B4905">
        <v>1.7801824253524401</v>
      </c>
      <c r="C4905" s="1">
        <v>-9.2559631349317796E+61</v>
      </c>
      <c r="D4905">
        <v>1.6991362285376199</v>
      </c>
      <c r="E4905" s="1">
        <v>-9.2559631349317796E+61</v>
      </c>
      <c r="F4905">
        <v>1.6515577618603401</v>
      </c>
      <c r="G4905" s="1">
        <v>-9.2559631349317796E+61</v>
      </c>
      <c r="H4905">
        <v>2.6358682768247199</v>
      </c>
      <c r="I4905" s="1">
        <v>-9.2559631349317796E+61</v>
      </c>
      <c r="J4905">
        <v>13.967800789999901</v>
      </c>
      <c r="K4905">
        <v>13.967800789999901</v>
      </c>
      <c r="L4905">
        <v>8.4600338599999905</v>
      </c>
      <c r="M4905">
        <v>8.4600338599999905</v>
      </c>
      <c r="N4905">
        <v>6.9455946286006501E-2</v>
      </c>
      <c r="O4905">
        <v>6.9456115112128E-2</v>
      </c>
      <c r="P4905">
        <v>7.6444812389459105E-2</v>
      </c>
      <c r="Q4905">
        <v>7.6451206779945102E-2</v>
      </c>
      <c r="U4905">
        <v>1.7801824253524401</v>
      </c>
      <c r="V4905">
        <v>1.6991362285376199</v>
      </c>
      <c r="W4905">
        <v>1.6515577618603401</v>
      </c>
      <c r="X4905">
        <v>2.6358682768247199</v>
      </c>
      <c r="Y4905">
        <v>6.9455946286006501E-2</v>
      </c>
      <c r="Z4905">
        <v>6.9456115112128E-2</v>
      </c>
      <c r="AA4905">
        <v>7.6444812389459105E-2</v>
      </c>
      <c r="AB4905">
        <v>7.6451206779945102E-2</v>
      </c>
      <c r="AD4905" t="s">
        <v>4922</v>
      </c>
      <c r="AE4905">
        <v>1.7801824253524401</v>
      </c>
      <c r="AF4905">
        <v>6.9455946286006501E-2</v>
      </c>
    </row>
    <row r="4906" spans="1:32" x14ac:dyDescent="0.25">
      <c r="A4906" t="s">
        <v>4923</v>
      </c>
      <c r="B4906">
        <v>3.1346407422659399</v>
      </c>
      <c r="C4906" s="1">
        <v>-9.2559631349317796E+61</v>
      </c>
      <c r="D4906">
        <v>3.2012314502778598</v>
      </c>
      <c r="E4906" s="1">
        <v>-9.2559631349317796E+61</v>
      </c>
      <c r="F4906">
        <v>3.0929457442736998</v>
      </c>
      <c r="G4906" s="1">
        <v>-9.2559631349317796E+61</v>
      </c>
      <c r="H4906">
        <v>7.3876283084945804</v>
      </c>
      <c r="I4906" s="1">
        <v>-9.2559631349317796E+61</v>
      </c>
      <c r="J4906">
        <v>13.967800789999901</v>
      </c>
      <c r="K4906">
        <v>13.967800789999901</v>
      </c>
      <c r="L4906">
        <v>8.4600338599999905</v>
      </c>
      <c r="M4906">
        <v>8.4600338599999905</v>
      </c>
      <c r="N4906">
        <v>6.6289969002068905E-2</v>
      </c>
      <c r="O4906">
        <v>6.6289948251407799E-2</v>
      </c>
      <c r="P4906">
        <v>7.29640006875244E-2</v>
      </c>
      <c r="Q4906">
        <v>7.2967525703863598E-2</v>
      </c>
      <c r="U4906">
        <v>3.1346407422659399</v>
      </c>
      <c r="V4906">
        <v>3.2012314502778598</v>
      </c>
      <c r="W4906">
        <v>3.0929457442736998</v>
      </c>
      <c r="X4906">
        <v>7.3876283084945804</v>
      </c>
      <c r="Y4906">
        <v>6.6289969002068905E-2</v>
      </c>
      <c r="Z4906">
        <v>6.6289948251407799E-2</v>
      </c>
      <c r="AA4906">
        <v>7.29640006875244E-2</v>
      </c>
      <c r="AB4906">
        <v>7.2967525703863598E-2</v>
      </c>
      <c r="AD4906" t="s">
        <v>4923</v>
      </c>
      <c r="AE4906">
        <v>3.1346407422659399</v>
      </c>
      <c r="AF4906">
        <v>6.6289969002068905E-2</v>
      </c>
    </row>
    <row r="4907" spans="1:32" x14ac:dyDescent="0.25">
      <c r="A4907" t="s">
        <v>4924</v>
      </c>
      <c r="B4907">
        <v>4.8062819783266404</v>
      </c>
      <c r="C4907" s="1">
        <v>-9.2559631349317796E+61</v>
      </c>
      <c r="D4907">
        <v>6.0348635978388598</v>
      </c>
      <c r="E4907" s="1">
        <v>-9.2559631349317796E+61</v>
      </c>
      <c r="F4907">
        <v>4.8335938784641197</v>
      </c>
      <c r="G4907" s="1">
        <v>-9.2559631349317796E+61</v>
      </c>
      <c r="H4907">
        <v>10</v>
      </c>
      <c r="I4907" s="1">
        <v>-9.2559631349317796E+61</v>
      </c>
      <c r="J4907">
        <v>13.967800789999901</v>
      </c>
      <c r="K4907">
        <v>13.967800789999901</v>
      </c>
      <c r="L4907">
        <v>8.4600338599999905</v>
      </c>
      <c r="M4907">
        <v>8.4600338599999905</v>
      </c>
      <c r="N4907">
        <v>6.2853693565920299E-2</v>
      </c>
      <c r="O4907">
        <v>6.2854478576530398E-2</v>
      </c>
      <c r="P4907">
        <v>6.9182414723699903E-2</v>
      </c>
      <c r="Q4907">
        <v>6.9185841981970697E-2</v>
      </c>
      <c r="U4907">
        <v>4.8062819783266404</v>
      </c>
      <c r="V4907">
        <v>6.0348635978388598</v>
      </c>
      <c r="W4907">
        <v>4.8335938784641197</v>
      </c>
      <c r="X4907">
        <v>10</v>
      </c>
      <c r="Y4907">
        <v>6.2853693565920299E-2</v>
      </c>
      <c r="Z4907">
        <v>6.2854478576530398E-2</v>
      </c>
      <c r="AA4907">
        <v>6.9182414723699903E-2</v>
      </c>
      <c r="AB4907">
        <v>6.9185841981970697E-2</v>
      </c>
      <c r="AD4907" t="s">
        <v>4924</v>
      </c>
      <c r="AE4907">
        <v>4.8062819783266404</v>
      </c>
      <c r="AF4907">
        <v>6.2853693565920299E-2</v>
      </c>
    </row>
    <row r="4908" spans="1:32" x14ac:dyDescent="0.25">
      <c r="A4908" t="s">
        <v>4925</v>
      </c>
      <c r="B4908">
        <v>6.5494097175838597</v>
      </c>
      <c r="C4908" s="1">
        <v>-9.2559631349317796E+61</v>
      </c>
      <c r="D4908">
        <v>9.5352793116540298</v>
      </c>
      <c r="E4908" s="1">
        <v>-9.2559631349317796E+61</v>
      </c>
      <c r="F4908">
        <v>6.6637132058584898</v>
      </c>
      <c r="G4908" s="1">
        <v>-9.2559631349317796E+61</v>
      </c>
      <c r="H4908">
        <v>10</v>
      </c>
      <c r="I4908" s="1">
        <v>-9.2559631349317796E+61</v>
      </c>
      <c r="J4908">
        <v>13.967800789999901</v>
      </c>
      <c r="K4908">
        <v>13.967800789999901</v>
      </c>
      <c r="L4908">
        <v>8.4600338599999905</v>
      </c>
      <c r="M4908">
        <v>8.4600338599999905</v>
      </c>
      <c r="N4908">
        <v>7.2464301710292403E-2</v>
      </c>
      <c r="O4908">
        <v>7.2466270039679898E-2</v>
      </c>
      <c r="P4908">
        <v>7.9760657180204197E-2</v>
      </c>
      <c r="Q4908">
        <v>7.9764768380392995E-2</v>
      </c>
      <c r="U4908">
        <v>6.5494097175838597</v>
      </c>
      <c r="V4908">
        <v>9.5352793116540298</v>
      </c>
      <c r="W4908">
        <v>6.6637132058584898</v>
      </c>
      <c r="X4908">
        <v>10</v>
      </c>
      <c r="Y4908">
        <v>7.2464301710292403E-2</v>
      </c>
      <c r="Z4908">
        <v>7.2466270039679898E-2</v>
      </c>
      <c r="AA4908">
        <v>7.9760657180204197E-2</v>
      </c>
      <c r="AB4908">
        <v>7.9764768380392995E-2</v>
      </c>
      <c r="AD4908" t="s">
        <v>4925</v>
      </c>
      <c r="AE4908">
        <v>6.5494097175838597</v>
      </c>
      <c r="AF4908">
        <v>7.2464301710292403E-2</v>
      </c>
    </row>
    <row r="4909" spans="1:32" x14ac:dyDescent="0.25">
      <c r="A4909" t="s">
        <v>4926</v>
      </c>
      <c r="B4909">
        <v>7.3722284099423003</v>
      </c>
      <c r="C4909" s="1">
        <v>-9.2559631349317796E+61</v>
      </c>
      <c r="D4909">
        <v>10</v>
      </c>
      <c r="E4909" s="1">
        <v>-9.2559631349317796E+61</v>
      </c>
      <c r="F4909">
        <v>7.6057633375193499</v>
      </c>
      <c r="G4909" s="1">
        <v>-9.2559631349317796E+61</v>
      </c>
      <c r="H4909">
        <v>10</v>
      </c>
      <c r="I4909" s="1">
        <v>-9.2559631349317796E+61</v>
      </c>
      <c r="J4909">
        <v>7.3514740999999999</v>
      </c>
      <c r="K4909">
        <v>7.3514740999999999</v>
      </c>
      <c r="L4909">
        <v>4.4526493999999897</v>
      </c>
      <c r="M4909">
        <v>4.4526493999999897</v>
      </c>
      <c r="N4909">
        <v>9.3064172201351505E-2</v>
      </c>
      <c r="O4909">
        <v>9.3066277731195898E-2</v>
      </c>
      <c r="P4909">
        <v>0.10243483687051699</v>
      </c>
      <c r="Q4909">
        <v>0.102437285394838</v>
      </c>
      <c r="U4909">
        <v>7.3722284099423003</v>
      </c>
      <c r="V4909">
        <v>10</v>
      </c>
      <c r="W4909">
        <v>7.6057633375193499</v>
      </c>
      <c r="X4909">
        <v>10</v>
      </c>
      <c r="Y4909">
        <v>9.3064172201351505E-2</v>
      </c>
      <c r="Z4909">
        <v>9.3066277731195898E-2</v>
      </c>
      <c r="AA4909">
        <v>0.10243483687051699</v>
      </c>
      <c r="AB4909">
        <v>0.102437285394838</v>
      </c>
      <c r="AD4909" t="s">
        <v>4926</v>
      </c>
      <c r="AE4909">
        <v>7.3722284099423003</v>
      </c>
      <c r="AF4909">
        <v>9.3064172201351505E-2</v>
      </c>
    </row>
    <row r="4910" spans="1:32" x14ac:dyDescent="0.25">
      <c r="A4910" t="s">
        <v>4927</v>
      </c>
      <c r="B4910">
        <v>9.6194897893792497</v>
      </c>
      <c r="C4910" s="1">
        <v>-9.2559631349317796E+61</v>
      </c>
      <c r="D4910">
        <v>10</v>
      </c>
      <c r="E4910" s="1">
        <v>-9.2559631349317796E+61</v>
      </c>
      <c r="F4910">
        <v>9.8093298245290796</v>
      </c>
      <c r="G4910" s="1">
        <v>-9.2559631349317796E+61</v>
      </c>
      <c r="H4910">
        <v>10</v>
      </c>
      <c r="I4910" s="1">
        <v>-9.2559631349317796E+61</v>
      </c>
      <c r="J4910">
        <v>13.967800789999901</v>
      </c>
      <c r="K4910">
        <v>13.967800789999901</v>
      </c>
      <c r="L4910">
        <v>8.4600338599999905</v>
      </c>
      <c r="M4910">
        <v>8.4600338599999905</v>
      </c>
      <c r="N4910">
        <v>0.11320155099951699</v>
      </c>
      <c r="O4910">
        <v>0.113206341830545</v>
      </c>
      <c r="P4910">
        <v>0.12459986350437099</v>
      </c>
      <c r="Q4910">
        <v>0.124602366557474</v>
      </c>
      <c r="U4910">
        <v>9.6194897893792497</v>
      </c>
      <c r="V4910">
        <v>10</v>
      </c>
      <c r="W4910">
        <v>9.8093298245290796</v>
      </c>
      <c r="X4910">
        <v>10</v>
      </c>
      <c r="Y4910">
        <v>0.11320155099951699</v>
      </c>
      <c r="Z4910">
        <v>0.113206341830545</v>
      </c>
      <c r="AA4910">
        <v>0.12459986350437099</v>
      </c>
      <c r="AB4910">
        <v>0.124602366557474</v>
      </c>
      <c r="AD4910" t="s">
        <v>4927</v>
      </c>
      <c r="AE4910">
        <v>9.6194897893792497</v>
      </c>
      <c r="AF4910">
        <v>0.11320155099951699</v>
      </c>
    </row>
    <row r="4911" spans="1:32" x14ac:dyDescent="0.25">
      <c r="A4911" t="s">
        <v>4928</v>
      </c>
      <c r="B4911">
        <v>10</v>
      </c>
      <c r="C4911" s="1">
        <v>-9.2559631349317796E+61</v>
      </c>
      <c r="D4911">
        <v>10</v>
      </c>
      <c r="E4911" s="1">
        <v>-9.2559631349317796E+61</v>
      </c>
      <c r="F4911">
        <v>10</v>
      </c>
      <c r="G4911" s="1">
        <v>-9.2559631349317796E+61</v>
      </c>
      <c r="H4911">
        <v>10</v>
      </c>
      <c r="I4911" s="1">
        <v>-9.2559631349317796E+61</v>
      </c>
      <c r="J4911">
        <v>13.967800789999901</v>
      </c>
      <c r="K4911">
        <v>13.967800789999901</v>
      </c>
      <c r="L4911">
        <v>8.4600338599999905</v>
      </c>
      <c r="M4911">
        <v>8.4600338599999905</v>
      </c>
      <c r="N4911">
        <v>0.121320344772406</v>
      </c>
      <c r="O4911">
        <v>0.12132515664351699</v>
      </c>
      <c r="P4911">
        <v>0.133539836957414</v>
      </c>
      <c r="Q4911">
        <v>0.13353724314097801</v>
      </c>
      <c r="U4911">
        <v>10</v>
      </c>
      <c r="V4911">
        <v>10</v>
      </c>
      <c r="W4911">
        <v>10</v>
      </c>
      <c r="X4911">
        <v>10</v>
      </c>
      <c r="Y4911">
        <v>0.121320344772406</v>
      </c>
      <c r="Z4911">
        <v>0.12132515664351699</v>
      </c>
      <c r="AA4911">
        <v>0.133539836957414</v>
      </c>
      <c r="AB4911">
        <v>0.13353724314097801</v>
      </c>
      <c r="AD4911" t="s">
        <v>4928</v>
      </c>
      <c r="AE4911">
        <v>10</v>
      </c>
      <c r="AF4911">
        <v>0.121320344772406</v>
      </c>
    </row>
    <row r="4912" spans="1:32" x14ac:dyDescent="0.25">
      <c r="A4912" t="s">
        <v>4929</v>
      </c>
      <c r="B4912">
        <v>9.9904996631171699</v>
      </c>
      <c r="C4912" s="1">
        <v>-9.2559631349317796E+61</v>
      </c>
      <c r="D4912">
        <v>10</v>
      </c>
      <c r="E4912" s="1">
        <v>-9.2559631349317796E+61</v>
      </c>
      <c r="F4912">
        <v>10</v>
      </c>
      <c r="G4912" s="1">
        <v>-9.2559631349317796E+61</v>
      </c>
      <c r="H4912">
        <v>10</v>
      </c>
      <c r="I4912" s="1">
        <v>-9.2559631349317796E+61</v>
      </c>
      <c r="J4912">
        <v>13.967800789999901</v>
      </c>
      <c r="K4912">
        <v>13.967800789999901</v>
      </c>
      <c r="L4912">
        <v>8.4600338599999905</v>
      </c>
      <c r="M4912">
        <v>8.4600338599999905</v>
      </c>
      <c r="N4912">
        <v>0.12142243710971901</v>
      </c>
      <c r="O4912">
        <v>0.121427860002167</v>
      </c>
      <c r="P4912">
        <v>0.13365706636630001</v>
      </c>
      <c r="Q4912">
        <v>0.13365051041717499</v>
      </c>
      <c r="U4912">
        <v>9.9904996631171699</v>
      </c>
      <c r="V4912">
        <v>10</v>
      </c>
      <c r="W4912">
        <v>10</v>
      </c>
      <c r="X4912">
        <v>10</v>
      </c>
      <c r="Y4912">
        <v>0.12142243710971901</v>
      </c>
      <c r="Z4912">
        <v>0.121427860002167</v>
      </c>
      <c r="AA4912">
        <v>0.13365706636630001</v>
      </c>
      <c r="AB4912">
        <v>0.13365051041717499</v>
      </c>
      <c r="AD4912" t="s">
        <v>4929</v>
      </c>
      <c r="AE4912">
        <v>9.9904996631171699</v>
      </c>
      <c r="AF4912">
        <v>0.12142243710971901</v>
      </c>
    </row>
    <row r="4913" spans="1:32" x14ac:dyDescent="0.25">
      <c r="A4913" t="s">
        <v>4930</v>
      </c>
      <c r="B4913">
        <v>9.3896008651892604</v>
      </c>
      <c r="C4913" s="1">
        <v>-9.2559631349317796E+61</v>
      </c>
      <c r="D4913">
        <v>10</v>
      </c>
      <c r="E4913" s="1">
        <v>-9.2559631349317796E+61</v>
      </c>
      <c r="F4913">
        <v>10</v>
      </c>
      <c r="G4913" s="1">
        <v>-9.2559631349317796E+61</v>
      </c>
      <c r="H4913">
        <v>10</v>
      </c>
      <c r="I4913" s="1">
        <v>-9.2559631349317796E+61</v>
      </c>
      <c r="J4913">
        <v>13.967800789999901</v>
      </c>
      <c r="K4913">
        <v>13.967800789999901</v>
      </c>
      <c r="L4913">
        <v>8.4600338599999905</v>
      </c>
      <c r="M4913">
        <v>8.4600338599999905</v>
      </c>
      <c r="N4913">
        <v>0.121561988492045</v>
      </c>
      <c r="O4913">
        <v>0.12156676325039099</v>
      </c>
      <c r="P4913">
        <v>0.13381545508287199</v>
      </c>
      <c r="Q4913">
        <v>0.13380387028417901</v>
      </c>
      <c r="U4913">
        <v>9.3896008651892604</v>
      </c>
      <c r="V4913">
        <v>10</v>
      </c>
      <c r="W4913">
        <v>10</v>
      </c>
      <c r="X4913">
        <v>10</v>
      </c>
      <c r="Y4913">
        <v>0.121561988492045</v>
      </c>
      <c r="Z4913">
        <v>0.12156676325039099</v>
      </c>
      <c r="AA4913">
        <v>0.13381545508287199</v>
      </c>
      <c r="AB4913">
        <v>0.13380387028417901</v>
      </c>
      <c r="AD4913" t="s">
        <v>4930</v>
      </c>
      <c r="AE4913">
        <v>9.3896008651892604</v>
      </c>
      <c r="AF4913">
        <v>0.121561988492045</v>
      </c>
    </row>
    <row r="4914" spans="1:32" x14ac:dyDescent="0.25">
      <c r="A4914" t="s">
        <v>4931</v>
      </c>
      <c r="B4914">
        <v>5.6223064920558299</v>
      </c>
      <c r="C4914" s="1">
        <v>-9.2559631349317796E+61</v>
      </c>
      <c r="D4914">
        <v>7.0226160924950003</v>
      </c>
      <c r="E4914" s="1">
        <v>-9.2559631349317796E+61</v>
      </c>
      <c r="F4914">
        <v>10</v>
      </c>
      <c r="G4914" s="1">
        <v>-9.2559631349317796E+61</v>
      </c>
      <c r="H4914">
        <v>6.4099438128959196</v>
      </c>
      <c r="I4914" s="1">
        <v>-9.2559631349317796E+61</v>
      </c>
      <c r="J4914">
        <v>4.4108844599999903</v>
      </c>
      <c r="K4914">
        <v>4.4108844599999903</v>
      </c>
      <c r="L4914">
        <v>2.6715896400000001</v>
      </c>
      <c r="M4914">
        <v>2.6715896399999899</v>
      </c>
      <c r="N4914">
        <v>0.10355661601039701</v>
      </c>
      <c r="O4914">
        <v>0.103557886069034</v>
      </c>
      <c r="P4914">
        <v>0.11399453029055399</v>
      </c>
      <c r="Q4914">
        <v>0.113972869337161</v>
      </c>
      <c r="U4914">
        <v>5.6223064920558299</v>
      </c>
      <c r="V4914">
        <v>7.0226160924950003</v>
      </c>
      <c r="W4914">
        <v>10</v>
      </c>
      <c r="X4914">
        <v>6.4099438128959196</v>
      </c>
      <c r="Y4914">
        <v>0.10355661601039701</v>
      </c>
      <c r="Z4914">
        <v>0.103557886069034</v>
      </c>
      <c r="AA4914">
        <v>0.11399453029055399</v>
      </c>
      <c r="AB4914">
        <v>0.113972869337161</v>
      </c>
      <c r="AD4914" t="s">
        <v>4931</v>
      </c>
      <c r="AE4914">
        <v>5.6223064920558299</v>
      </c>
      <c r="AF4914">
        <v>0.10355661601039701</v>
      </c>
    </row>
    <row r="4915" spans="1:32" x14ac:dyDescent="0.25">
      <c r="A4915" t="s">
        <v>4932</v>
      </c>
      <c r="B4915">
        <v>3.6350802124667498</v>
      </c>
      <c r="C4915" s="1">
        <v>-9.2559631349317796E+61</v>
      </c>
      <c r="D4915">
        <v>3.9400769798895401</v>
      </c>
      <c r="E4915" s="1">
        <v>-9.2559631349317796E+61</v>
      </c>
      <c r="F4915">
        <v>9.9101917068404202</v>
      </c>
      <c r="G4915" s="1">
        <v>-9.2559631349317796E+61</v>
      </c>
      <c r="H4915">
        <v>3.6679741433911901</v>
      </c>
      <c r="I4915" s="1">
        <v>-9.2559631349317796E+61</v>
      </c>
      <c r="J4915">
        <v>1.4702948199999999</v>
      </c>
      <c r="K4915">
        <v>1.4702948199999999</v>
      </c>
      <c r="L4915">
        <v>0.89052988</v>
      </c>
      <c r="M4915">
        <v>0.890529879999999</v>
      </c>
      <c r="N4915">
        <v>7.3509865633427998E-2</v>
      </c>
      <c r="O4915">
        <v>7.3508558470744806E-2</v>
      </c>
      <c r="P4915">
        <v>8.0914804101106894E-2</v>
      </c>
      <c r="Q4915">
        <v>8.0909991067358203E-2</v>
      </c>
      <c r="U4915">
        <v>3.6350802124667498</v>
      </c>
      <c r="V4915">
        <v>3.9400769798895401</v>
      </c>
      <c r="W4915">
        <v>9.9101917068404202</v>
      </c>
      <c r="X4915">
        <v>3.6679741433911901</v>
      </c>
      <c r="Y4915">
        <v>7.3509865633427998E-2</v>
      </c>
      <c r="Z4915">
        <v>7.3508558470744806E-2</v>
      </c>
      <c r="AA4915">
        <v>8.0914804101106894E-2</v>
      </c>
      <c r="AB4915">
        <v>8.0909991067358203E-2</v>
      </c>
      <c r="AD4915" t="s">
        <v>4932</v>
      </c>
      <c r="AE4915">
        <v>3.6350802124667498</v>
      </c>
      <c r="AF4915">
        <v>7.3509865633427998E-2</v>
      </c>
    </row>
    <row r="4916" spans="1:32" x14ac:dyDescent="0.25">
      <c r="A4916" t="s">
        <v>4933</v>
      </c>
      <c r="B4916">
        <v>2.3651016009595698</v>
      </c>
      <c r="C4916" s="1">
        <v>-9.2559631349317796E+61</v>
      </c>
      <c r="D4916">
        <v>2.4423889356302002</v>
      </c>
      <c r="E4916" s="1">
        <v>-9.2559631349317796E+61</v>
      </c>
      <c r="F4916">
        <v>5.9532454102172503</v>
      </c>
      <c r="G4916" s="1">
        <v>-9.2559631349317796E+61</v>
      </c>
      <c r="H4916">
        <v>2.5962868695421402</v>
      </c>
      <c r="I4916" s="1">
        <v>-9.2559631349317796E+61</v>
      </c>
      <c r="J4916">
        <v>1.4702948199999999</v>
      </c>
      <c r="K4916">
        <v>1.4702948199999999</v>
      </c>
      <c r="L4916">
        <v>0.89052988</v>
      </c>
      <c r="M4916">
        <v>0.890529879999999</v>
      </c>
      <c r="N4916">
        <v>4.2914125169411801E-2</v>
      </c>
      <c r="O4916">
        <v>4.29141490098887E-2</v>
      </c>
      <c r="P4916">
        <v>4.7235692328301902E-2</v>
      </c>
      <c r="Q4916">
        <v>4.7206519027717601E-2</v>
      </c>
      <c r="U4916">
        <v>2.3651016009595698</v>
      </c>
      <c r="V4916">
        <v>2.4423889356302002</v>
      </c>
      <c r="W4916">
        <v>5.9532454102172503</v>
      </c>
      <c r="X4916">
        <v>2.5962868695421402</v>
      </c>
      <c r="Y4916">
        <v>4.2914125169411801E-2</v>
      </c>
      <c r="Z4916">
        <v>4.29141490098887E-2</v>
      </c>
      <c r="AA4916">
        <v>4.7235692328301902E-2</v>
      </c>
      <c r="AB4916">
        <v>4.7206519027717601E-2</v>
      </c>
      <c r="AD4916" t="s">
        <v>4933</v>
      </c>
      <c r="AE4916">
        <v>2.3651016009595698</v>
      </c>
      <c r="AF4916">
        <v>4.2914125169411801E-2</v>
      </c>
    </row>
    <row r="4917" spans="1:32" x14ac:dyDescent="0.25">
      <c r="A4917" t="s">
        <v>4934</v>
      </c>
      <c r="B4917">
        <v>1.1762627811836099</v>
      </c>
      <c r="C4917" s="1">
        <v>-9.2559631349317796E+61</v>
      </c>
      <c r="D4917">
        <v>1.4924919892728901</v>
      </c>
      <c r="E4917" s="1">
        <v>-9.2559631349317796E+61</v>
      </c>
      <c r="F4917">
        <v>2.7019679015532301</v>
      </c>
      <c r="G4917" s="1">
        <v>-9.2559631349317796E+61</v>
      </c>
      <c r="H4917">
        <v>1.7870797449565901</v>
      </c>
      <c r="I4917" s="1">
        <v>-9.2559631349317796E+61</v>
      </c>
      <c r="J4917">
        <v>1.4702948199999999</v>
      </c>
      <c r="K4917">
        <v>1.4702948199999999</v>
      </c>
      <c r="L4917">
        <v>0.89052988</v>
      </c>
      <c r="M4917">
        <v>0.890529879999999</v>
      </c>
      <c r="N4917">
        <v>3.2110981700351302E-2</v>
      </c>
      <c r="O4917">
        <v>3.2101047233562802E-2</v>
      </c>
      <c r="P4917">
        <v>3.5340564216080901E-2</v>
      </c>
      <c r="Q4917">
        <v>3.5284900443986501E-2</v>
      </c>
      <c r="U4917">
        <v>1.1762627811836099</v>
      </c>
      <c r="V4917">
        <v>1.4924919892728901</v>
      </c>
      <c r="W4917">
        <v>2.7019679015532301</v>
      </c>
      <c r="X4917">
        <v>1.7870797449565901</v>
      </c>
      <c r="Y4917">
        <v>3.2110981700351302E-2</v>
      </c>
      <c r="Z4917">
        <v>3.2101047233562802E-2</v>
      </c>
      <c r="AA4917">
        <v>3.5340564216080901E-2</v>
      </c>
      <c r="AB4917">
        <v>3.5284900443986501E-2</v>
      </c>
      <c r="AD4917" t="s">
        <v>4934</v>
      </c>
      <c r="AE4917">
        <v>1.1762627811836099</v>
      </c>
      <c r="AF4917">
        <v>3.2110981700351302E-2</v>
      </c>
    </row>
    <row r="4918" spans="1:32" x14ac:dyDescent="0.25">
      <c r="A4918" t="s">
        <v>4935</v>
      </c>
      <c r="B4918">
        <v>1.0408944401495701</v>
      </c>
      <c r="C4918" s="1">
        <v>-9.2559631349317796E+61</v>
      </c>
      <c r="D4918">
        <v>1.4781825149121599</v>
      </c>
      <c r="E4918" s="1">
        <v>-9.2559631349317796E+61</v>
      </c>
      <c r="F4918">
        <v>2.1514897438836602</v>
      </c>
      <c r="G4918" s="1">
        <v>-9.2559631349317796E+61</v>
      </c>
      <c r="H4918">
        <v>1.6938525774584201</v>
      </c>
      <c r="I4918" s="1">
        <v>-9.2559631349317796E+61</v>
      </c>
      <c r="J4918">
        <v>1.4702948199999999</v>
      </c>
      <c r="K4918">
        <v>1.4702948199999999</v>
      </c>
      <c r="L4918">
        <v>0.89052988</v>
      </c>
      <c r="M4918">
        <v>0.890529879999999</v>
      </c>
      <c r="N4918">
        <v>3.6098438366745401E-2</v>
      </c>
      <c r="O4918">
        <v>3.6072758953394103E-2</v>
      </c>
      <c r="P4918">
        <v>3.9712581551139797E-2</v>
      </c>
      <c r="Q4918">
        <v>3.9651661737819699E-2</v>
      </c>
      <c r="U4918">
        <v>1.0408944401495701</v>
      </c>
      <c r="V4918">
        <v>1.4781825149121599</v>
      </c>
      <c r="W4918">
        <v>2.1514897438836602</v>
      </c>
      <c r="X4918">
        <v>1.6938525774584201</v>
      </c>
      <c r="Y4918">
        <v>3.6098438366745401E-2</v>
      </c>
      <c r="Z4918">
        <v>3.6072758953394103E-2</v>
      </c>
      <c r="AA4918">
        <v>3.9712581551139797E-2</v>
      </c>
      <c r="AB4918">
        <v>3.9651661737819699E-2</v>
      </c>
      <c r="AD4918" t="s">
        <v>4935</v>
      </c>
      <c r="AE4918">
        <v>1.0408944401495701</v>
      </c>
      <c r="AF4918">
        <v>3.6098438366745401E-2</v>
      </c>
    </row>
    <row r="4919" spans="1:32" x14ac:dyDescent="0.25">
      <c r="A4919" t="s">
        <v>4936</v>
      </c>
      <c r="B4919">
        <v>0.82142943903828602</v>
      </c>
      <c r="C4919" s="1">
        <v>-9.2559631349317796E+61</v>
      </c>
      <c r="D4919">
        <v>1.1837719888345</v>
      </c>
      <c r="E4919" s="1">
        <v>-9.2559631349317796E+61</v>
      </c>
      <c r="F4919">
        <v>1.67665316243424</v>
      </c>
      <c r="G4919" s="1">
        <v>-9.2559631349317796E+61</v>
      </c>
      <c r="H4919">
        <v>1.33186939343515</v>
      </c>
      <c r="I4919" s="1">
        <v>-9.2559631349317796E+61</v>
      </c>
      <c r="J4919">
        <v>0.73514740999999995</v>
      </c>
      <c r="K4919">
        <v>0.73514740999999995</v>
      </c>
      <c r="L4919">
        <v>0.44526494</v>
      </c>
      <c r="M4919">
        <v>0.445264939999999</v>
      </c>
      <c r="N4919">
        <v>4.0067407681018102E-2</v>
      </c>
      <c r="O4919">
        <v>4.0041098736375E-2</v>
      </c>
      <c r="P4919">
        <v>4.4076926036432297E-2</v>
      </c>
      <c r="Q4919">
        <v>4.4017581431882197E-2</v>
      </c>
      <c r="U4919">
        <v>0.82142943903828602</v>
      </c>
      <c r="V4919">
        <v>1.1837719888345</v>
      </c>
      <c r="W4919">
        <v>1.67665316243424</v>
      </c>
      <c r="X4919">
        <v>1.33186939343515</v>
      </c>
      <c r="Y4919">
        <v>4.0067407681018102E-2</v>
      </c>
      <c r="Z4919">
        <v>4.0041098736375E-2</v>
      </c>
      <c r="AA4919">
        <v>4.4076926036432297E-2</v>
      </c>
      <c r="AB4919">
        <v>4.4017581431882197E-2</v>
      </c>
      <c r="AD4919" t="s">
        <v>4936</v>
      </c>
      <c r="AE4919">
        <v>0.82142943903828602</v>
      </c>
      <c r="AF4919">
        <v>4.0067407681018102E-2</v>
      </c>
    </row>
    <row r="4920" spans="1:32" x14ac:dyDescent="0.25">
      <c r="A4920" t="s">
        <v>4937</v>
      </c>
      <c r="B4920">
        <v>0.47665652146945098</v>
      </c>
      <c r="C4920" s="1">
        <v>-9.2559631349317796E+61</v>
      </c>
      <c r="D4920">
        <v>0.46415967520634899</v>
      </c>
      <c r="E4920" s="1">
        <v>-9.2559631349317796E+61</v>
      </c>
      <c r="F4920">
        <v>0.53260183889891699</v>
      </c>
      <c r="G4920" s="1">
        <v>-9.2559631349317796E+61</v>
      </c>
      <c r="H4920">
        <v>0.493563422607181</v>
      </c>
      <c r="I4920" s="1">
        <v>-9.2559631349317796E+61</v>
      </c>
      <c r="J4920">
        <v>0.73514740999999995</v>
      </c>
      <c r="K4920">
        <v>0.73514740999999995</v>
      </c>
      <c r="L4920">
        <v>0.44526494</v>
      </c>
      <c r="M4920">
        <v>0.445264939999999</v>
      </c>
      <c r="N4920">
        <v>5.1044257608721701E-2</v>
      </c>
      <c r="O4920">
        <v>5.1059147650063898E-2</v>
      </c>
      <c r="P4920">
        <v>5.62441247247666E-2</v>
      </c>
      <c r="Q4920">
        <v>5.6139206546303402E-2</v>
      </c>
      <c r="U4920">
        <v>0.47665652146945098</v>
      </c>
      <c r="V4920">
        <v>0.46415967520634899</v>
      </c>
      <c r="W4920">
        <v>0.53260183889891699</v>
      </c>
      <c r="X4920">
        <v>0.493563422607181</v>
      </c>
      <c r="Y4920">
        <v>5.1044257608721701E-2</v>
      </c>
      <c r="Z4920">
        <v>5.1059147650063898E-2</v>
      </c>
      <c r="AA4920">
        <v>5.62441247247666E-2</v>
      </c>
      <c r="AB4920">
        <v>5.6139206546303402E-2</v>
      </c>
      <c r="AD4920" t="s">
        <v>4937</v>
      </c>
      <c r="AE4920">
        <v>0.47665652146945098</v>
      </c>
      <c r="AF4920">
        <v>5.1044257608721701E-2</v>
      </c>
    </row>
    <row r="4921" spans="1:32" x14ac:dyDescent="0.25">
      <c r="A4921" t="s">
        <v>4938</v>
      </c>
      <c r="B4921">
        <v>0.427885256362807</v>
      </c>
      <c r="C4921" s="1">
        <v>-9.2559631349317796E+61</v>
      </c>
      <c r="D4921">
        <v>0.62076974063060897</v>
      </c>
      <c r="E4921" s="1">
        <v>-9.2559631349317796E+61</v>
      </c>
      <c r="F4921">
        <v>0.86093224116311196</v>
      </c>
      <c r="G4921" s="1">
        <v>-9.2559631349317796E+61</v>
      </c>
      <c r="H4921">
        <v>0.57424543105957204</v>
      </c>
      <c r="I4921" s="1">
        <v>-9.2559631349317796E+61</v>
      </c>
      <c r="J4921">
        <v>0</v>
      </c>
      <c r="K4921">
        <v>0</v>
      </c>
      <c r="L4921">
        <v>0</v>
      </c>
      <c r="M4921">
        <v>0</v>
      </c>
      <c r="N4921">
        <v>0.27268549955113502</v>
      </c>
      <c r="O4921">
        <v>0.27265652265562801</v>
      </c>
      <c r="P4921">
        <v>0.300209036033879</v>
      </c>
      <c r="Q4921">
        <v>0.29987357614669402</v>
      </c>
      <c r="U4921">
        <v>0.427885256362807</v>
      </c>
      <c r="V4921">
        <v>0.62076974063060897</v>
      </c>
      <c r="W4921">
        <v>0.86093224116311196</v>
      </c>
      <c r="X4921">
        <v>0.57424543105957204</v>
      </c>
      <c r="Y4921">
        <v>0.27268549955113502</v>
      </c>
      <c r="Z4921">
        <v>0.27265652265562801</v>
      </c>
      <c r="AA4921">
        <v>0.300209036033879</v>
      </c>
      <c r="AB4921">
        <v>0.29987357614669402</v>
      </c>
      <c r="AD4921" t="s">
        <v>4938</v>
      </c>
      <c r="AE4921">
        <v>0.427885256362807</v>
      </c>
      <c r="AF4921">
        <v>0.27268549955113502</v>
      </c>
    </row>
    <row r="4922" spans="1:32" x14ac:dyDescent="0.25">
      <c r="A4922" t="s">
        <v>4939</v>
      </c>
      <c r="B4922">
        <v>0.67461220725818405</v>
      </c>
      <c r="C4922" s="1">
        <v>-9.2559631349317796E+61</v>
      </c>
      <c r="D4922">
        <v>0.62553481760834795</v>
      </c>
      <c r="E4922" s="1">
        <v>-9.2559631349317796E+61</v>
      </c>
      <c r="F4922">
        <v>0.68786382772708698</v>
      </c>
      <c r="G4922" s="1">
        <v>-9.2559631349317796E+61</v>
      </c>
      <c r="H4922">
        <v>0.72513307864689502</v>
      </c>
      <c r="I4922" s="1">
        <v>-9.2559631349317796E+61</v>
      </c>
      <c r="J4922">
        <v>0</v>
      </c>
      <c r="K4922">
        <v>0</v>
      </c>
      <c r="L4922">
        <v>0</v>
      </c>
      <c r="M4922">
        <v>0</v>
      </c>
      <c r="N4922">
        <v>0.339344274530338</v>
      </c>
      <c r="O4922">
        <v>0.33950569685926701</v>
      </c>
      <c r="P4922">
        <v>0.37388079591530399</v>
      </c>
      <c r="Q4922">
        <v>0.37326776733403899</v>
      </c>
      <c r="U4922">
        <v>0.67461220725818405</v>
      </c>
      <c r="V4922">
        <v>0.62553481760834795</v>
      </c>
      <c r="W4922">
        <v>0.68786382772708698</v>
      </c>
      <c r="X4922">
        <v>0.72513307864689502</v>
      </c>
      <c r="Y4922">
        <v>0.339344274530338</v>
      </c>
      <c r="Z4922">
        <v>0.33950569685926701</v>
      </c>
      <c r="AA4922">
        <v>0.37388079591530399</v>
      </c>
      <c r="AB4922">
        <v>0.37326776733403899</v>
      </c>
      <c r="AD4922" t="s">
        <v>4939</v>
      </c>
      <c r="AE4922">
        <v>0.67461220725818405</v>
      </c>
      <c r="AF4922">
        <v>0.339344274530338</v>
      </c>
    </row>
    <row r="4923" spans="1:32" x14ac:dyDescent="0.25">
      <c r="A4923" t="s">
        <v>4940</v>
      </c>
      <c r="B4923">
        <v>0.16677785053896699</v>
      </c>
      <c r="C4923" s="1">
        <v>-9.2559631349317796E+61</v>
      </c>
      <c r="D4923">
        <v>0.169082163346638</v>
      </c>
      <c r="E4923" s="1">
        <v>-9.2559631349317796E+61</v>
      </c>
      <c r="F4923">
        <v>0.20345658587968199</v>
      </c>
      <c r="G4923" s="1">
        <v>-9.2559631349317796E+61</v>
      </c>
      <c r="H4923">
        <v>0.188315002921701</v>
      </c>
      <c r="I4923" s="1">
        <v>-9.2559631349317796E+61</v>
      </c>
      <c r="J4923">
        <v>0</v>
      </c>
      <c r="K4923">
        <v>0</v>
      </c>
      <c r="L4923">
        <v>0</v>
      </c>
      <c r="M4923">
        <v>0</v>
      </c>
      <c r="N4923">
        <v>0.352223475699314</v>
      </c>
      <c r="O4923">
        <v>0.35238674670693299</v>
      </c>
      <c r="P4923">
        <v>0.388039735986904</v>
      </c>
      <c r="Q4923">
        <v>0.38742973790706398</v>
      </c>
      <c r="U4923">
        <v>0.16677785053896699</v>
      </c>
      <c r="V4923">
        <v>0.169082163346638</v>
      </c>
      <c r="W4923">
        <v>0.20345658587968199</v>
      </c>
      <c r="X4923">
        <v>0.188315002921701</v>
      </c>
      <c r="Y4923">
        <v>0.352223475699314</v>
      </c>
      <c r="Z4923">
        <v>0.35238674670693299</v>
      </c>
      <c r="AA4923">
        <v>0.388039735986904</v>
      </c>
      <c r="AB4923">
        <v>0.38742973790706398</v>
      </c>
      <c r="AD4923" t="s">
        <v>4940</v>
      </c>
      <c r="AE4923">
        <v>0.16677785053896699</v>
      </c>
      <c r="AF4923">
        <v>0.352223475699314</v>
      </c>
    </row>
    <row r="4924" spans="1:32" x14ac:dyDescent="0.25">
      <c r="A4924" t="s">
        <v>4941</v>
      </c>
      <c r="B4924">
        <v>0.28076048695786598</v>
      </c>
      <c r="C4924" s="1">
        <v>-9.2559631349317796E+61</v>
      </c>
      <c r="D4924">
        <v>0.28584361323297203</v>
      </c>
      <c r="E4924" s="1">
        <v>-9.2559631349317796E+61</v>
      </c>
      <c r="F4924">
        <v>0.33479595981431598</v>
      </c>
      <c r="G4924" s="1">
        <v>-9.2559631349317796E+61</v>
      </c>
      <c r="H4924">
        <v>0.31443006057956902</v>
      </c>
      <c r="I4924" s="1">
        <v>-9.2559631349317796E+61</v>
      </c>
      <c r="J4924">
        <v>0</v>
      </c>
      <c r="K4924">
        <v>0</v>
      </c>
      <c r="L4924">
        <v>0</v>
      </c>
      <c r="M4924">
        <v>0</v>
      </c>
      <c r="N4924">
        <v>0.32355777789159501</v>
      </c>
      <c r="O4924">
        <v>0.32370059612305901</v>
      </c>
      <c r="P4924">
        <v>0.356418667687319</v>
      </c>
      <c r="Q4924">
        <v>0.35589111935794598</v>
      </c>
      <c r="U4924">
        <v>0.28076048695786598</v>
      </c>
      <c r="V4924">
        <v>0.28584361323297203</v>
      </c>
      <c r="W4924">
        <v>0.33479595981431598</v>
      </c>
      <c r="X4924">
        <v>0.31443006057956902</v>
      </c>
      <c r="Y4924">
        <v>0.32355777789159501</v>
      </c>
      <c r="Z4924">
        <v>0.32370059612305901</v>
      </c>
      <c r="AA4924">
        <v>0.356418667687319</v>
      </c>
      <c r="AB4924">
        <v>0.35589111935794598</v>
      </c>
      <c r="AD4924" t="s">
        <v>4941</v>
      </c>
      <c r="AE4924">
        <v>0.28076048695786598</v>
      </c>
      <c r="AF4924">
        <v>0.32355777789159501</v>
      </c>
    </row>
    <row r="4925" spans="1:32" x14ac:dyDescent="0.25">
      <c r="A4925" t="s">
        <v>4942</v>
      </c>
      <c r="B4925">
        <v>0.234733749000748</v>
      </c>
      <c r="C4925" s="1">
        <v>-9.2559631349317796E+61</v>
      </c>
      <c r="D4925">
        <v>0.355735056556995</v>
      </c>
      <c r="E4925" s="1">
        <v>-9.2559631349317796E+61</v>
      </c>
      <c r="F4925">
        <v>0.48939233279998501</v>
      </c>
      <c r="G4925" s="1">
        <v>-9.2559631349317796E+61</v>
      </c>
      <c r="H4925">
        <v>0.310886892603702</v>
      </c>
      <c r="I4925" s="1">
        <v>-9.2559631349317796E+61</v>
      </c>
      <c r="J4925">
        <v>0</v>
      </c>
      <c r="K4925">
        <v>0</v>
      </c>
      <c r="L4925">
        <v>0</v>
      </c>
      <c r="M4925">
        <v>0</v>
      </c>
      <c r="N4925">
        <v>0.295980753248061</v>
      </c>
      <c r="O4925">
        <v>0.295979325588554</v>
      </c>
      <c r="P4925">
        <v>0.325775267354177</v>
      </c>
      <c r="Q4925">
        <v>0.32549577026218601</v>
      </c>
      <c r="U4925">
        <v>0.234733749000748</v>
      </c>
      <c r="V4925">
        <v>0.355735056556995</v>
      </c>
      <c r="W4925">
        <v>0.48939233279998501</v>
      </c>
      <c r="X4925">
        <v>0.310886892603702</v>
      </c>
      <c r="Y4925">
        <v>0.295980753248061</v>
      </c>
      <c r="Z4925">
        <v>0.295979325588554</v>
      </c>
      <c r="AA4925">
        <v>0.325775267354177</v>
      </c>
      <c r="AB4925">
        <v>0.32549577026218601</v>
      </c>
      <c r="AD4925" t="s">
        <v>4942</v>
      </c>
      <c r="AE4925">
        <v>0.234733749000748</v>
      </c>
      <c r="AF4925">
        <v>0.295980753248061</v>
      </c>
    </row>
    <row r="4926" spans="1:32" x14ac:dyDescent="0.25">
      <c r="A4926" t="s">
        <v>4943</v>
      </c>
      <c r="B4926">
        <v>2.5365528791408999E-2</v>
      </c>
      <c r="C4926" s="1">
        <v>-9.2559631349317796E+61</v>
      </c>
      <c r="D4926">
        <v>0.125148336945932</v>
      </c>
      <c r="E4926" s="1">
        <v>-9.2559631349317796E+61</v>
      </c>
      <c r="F4926">
        <v>0.23248355367878101</v>
      </c>
      <c r="G4926" s="1">
        <v>-9.2559631349317796E+61</v>
      </c>
      <c r="H4926">
        <v>8.36037444284745E-2</v>
      </c>
      <c r="I4926" s="1">
        <v>-9.2559631349317796E+61</v>
      </c>
      <c r="J4926">
        <v>0</v>
      </c>
      <c r="K4926">
        <v>0</v>
      </c>
      <c r="L4926">
        <v>0</v>
      </c>
      <c r="M4926">
        <v>0</v>
      </c>
      <c r="N4926">
        <v>7.3811210651854295E-2</v>
      </c>
      <c r="O4926">
        <v>7.3798434983477101E-2</v>
      </c>
      <c r="P4926">
        <v>8.1216366629741701E-2</v>
      </c>
      <c r="Q4926">
        <v>8.1161691022147098E-2</v>
      </c>
      <c r="U4926">
        <v>2.5365528791408999E-2</v>
      </c>
      <c r="V4926">
        <v>0.125148336945932</v>
      </c>
      <c r="W4926">
        <v>0.23248355367878101</v>
      </c>
      <c r="X4926">
        <v>8.36037444284745E-2</v>
      </c>
      <c r="Y4926">
        <v>7.3811210651854295E-2</v>
      </c>
      <c r="Z4926">
        <v>7.3798434983477101E-2</v>
      </c>
      <c r="AA4926">
        <v>8.1216366629741701E-2</v>
      </c>
      <c r="AB4926">
        <v>8.1161691022147098E-2</v>
      </c>
      <c r="AD4926" t="s">
        <v>4943</v>
      </c>
      <c r="AE4926">
        <v>2.5365528791408999E-2</v>
      </c>
      <c r="AF4926">
        <v>7.3811210651854295E-2</v>
      </c>
    </row>
    <row r="4927" spans="1:32" x14ac:dyDescent="0.25">
      <c r="A4927" t="s">
        <v>4944</v>
      </c>
      <c r="B4927">
        <v>3.22903243350392E-2</v>
      </c>
      <c r="C4927" s="1">
        <v>-9.2559631349317796E+61</v>
      </c>
      <c r="D4927">
        <v>0.15606297760499399</v>
      </c>
      <c r="E4927" s="1">
        <v>-9.2559631349317796E+61</v>
      </c>
      <c r="F4927">
        <v>0.24044039199207601</v>
      </c>
      <c r="G4927" s="1">
        <v>-9.2559631349317796E+61</v>
      </c>
      <c r="H4927">
        <v>6.0127859444274297E-2</v>
      </c>
      <c r="I4927" s="1">
        <v>-9.2559631349317796E+61</v>
      </c>
      <c r="J4927">
        <v>1.4702948199999999</v>
      </c>
      <c r="K4927">
        <v>1.4702948199999999</v>
      </c>
      <c r="L4927">
        <v>0.89052988</v>
      </c>
      <c r="M4927">
        <v>0.890529879999999</v>
      </c>
      <c r="N4927">
        <v>7.6665649095947197E-2</v>
      </c>
      <c r="O4927">
        <v>7.6635858955500694E-2</v>
      </c>
      <c r="P4927">
        <v>8.4334228746850107E-2</v>
      </c>
      <c r="Q4927">
        <v>8.4323320913432295E-2</v>
      </c>
      <c r="U4927">
        <v>3.22903243350392E-2</v>
      </c>
      <c r="V4927">
        <v>0.15606297760499399</v>
      </c>
      <c r="W4927">
        <v>0.24044039199207601</v>
      </c>
      <c r="X4927">
        <v>6.0127859444274297E-2</v>
      </c>
      <c r="Y4927">
        <v>7.6665649095947197E-2</v>
      </c>
      <c r="Z4927">
        <v>7.6635858955500694E-2</v>
      </c>
      <c r="AA4927">
        <v>8.4334228746850107E-2</v>
      </c>
      <c r="AB4927">
        <v>8.4323320913432295E-2</v>
      </c>
      <c r="AD4927" t="s">
        <v>4944</v>
      </c>
      <c r="AE4927">
        <v>3.22903243350392E-2</v>
      </c>
      <c r="AF4927">
        <v>7.6665649095947197E-2</v>
      </c>
    </row>
    <row r="4928" spans="1:32" x14ac:dyDescent="0.25">
      <c r="A4928" t="s">
        <v>4945</v>
      </c>
      <c r="B4928">
        <v>0</v>
      </c>
      <c r="C4928" s="1">
        <v>-9.2559631349317796E+61</v>
      </c>
      <c r="D4928">
        <v>0</v>
      </c>
      <c r="E4928" s="1">
        <v>-9.2559631349317796E+61</v>
      </c>
      <c r="F4928">
        <v>0</v>
      </c>
      <c r="G4928" s="1">
        <v>-9.2559631349317796E+61</v>
      </c>
      <c r="H4928">
        <v>0</v>
      </c>
      <c r="I4928" s="1">
        <v>-9.2559631349317796E+61</v>
      </c>
      <c r="J4928">
        <v>1.4702948199999999</v>
      </c>
      <c r="K4928">
        <v>1.4702948199999999</v>
      </c>
      <c r="L4928">
        <v>0.89052988</v>
      </c>
      <c r="M4928">
        <v>0.890529879999999</v>
      </c>
      <c r="N4928">
        <v>8.0126798433277094E-2</v>
      </c>
      <c r="O4928">
        <v>8.0033410695813101E-2</v>
      </c>
      <c r="P4928">
        <v>8.8042087355933205E-2</v>
      </c>
      <c r="Q4928">
        <v>8.8280711237436804E-2</v>
      </c>
      <c r="U4928">
        <v>0</v>
      </c>
      <c r="V4928">
        <v>0</v>
      </c>
      <c r="W4928">
        <v>0</v>
      </c>
      <c r="X4928">
        <v>0</v>
      </c>
      <c r="Y4928">
        <v>8.0126798433277094E-2</v>
      </c>
      <c r="Z4928">
        <v>8.0033410695813101E-2</v>
      </c>
      <c r="AA4928">
        <v>8.8042087355933205E-2</v>
      </c>
      <c r="AB4928">
        <v>8.8280711237436804E-2</v>
      </c>
      <c r="AD4928" t="s">
        <v>4945</v>
      </c>
      <c r="AE4928">
        <v>0</v>
      </c>
      <c r="AF4928">
        <v>8.0126798433277094E-2</v>
      </c>
    </row>
    <row r="4929" spans="1:32" x14ac:dyDescent="0.25">
      <c r="A4929" t="s">
        <v>4946</v>
      </c>
      <c r="B4929">
        <v>0.14851276677948499</v>
      </c>
      <c r="C4929" s="1">
        <v>-9.2559631349317796E+61</v>
      </c>
      <c r="D4929">
        <v>0.270289734643063</v>
      </c>
      <c r="E4929" s="1">
        <v>-9.2559631349317796E+61</v>
      </c>
      <c r="F4929">
        <v>0.59522266311007199</v>
      </c>
      <c r="G4929" s="1">
        <v>-9.2559631349317796E+61</v>
      </c>
      <c r="H4929">
        <v>1.18342466534053</v>
      </c>
      <c r="I4929" s="1">
        <v>-9.2559631349317796E+61</v>
      </c>
      <c r="J4929">
        <v>4.4108844599999903</v>
      </c>
      <c r="K4929">
        <v>4.4108844599999903</v>
      </c>
      <c r="L4929">
        <v>2.6715896400000001</v>
      </c>
      <c r="M4929">
        <v>2.6715896399999899</v>
      </c>
      <c r="N4929">
        <v>7.9483754888811306E-2</v>
      </c>
      <c r="O4929">
        <v>7.93730600165512E-2</v>
      </c>
      <c r="P4929">
        <v>8.7251881062869699E-2</v>
      </c>
      <c r="Q4929">
        <v>8.7514975171489803E-2</v>
      </c>
      <c r="U4929">
        <v>0.14851276677948499</v>
      </c>
      <c r="V4929">
        <v>0.270289734643063</v>
      </c>
      <c r="W4929">
        <v>0.59522266311007199</v>
      </c>
      <c r="X4929">
        <v>1.18342466534053</v>
      </c>
      <c r="Y4929">
        <v>7.9483754888811306E-2</v>
      </c>
      <c r="Z4929">
        <v>7.93730600165512E-2</v>
      </c>
      <c r="AA4929">
        <v>8.7251881062869699E-2</v>
      </c>
      <c r="AB4929">
        <v>8.7514975171489803E-2</v>
      </c>
      <c r="AD4929" t="s">
        <v>4946</v>
      </c>
      <c r="AE4929">
        <v>0.14851276677948499</v>
      </c>
      <c r="AF4929">
        <v>7.9483754888811306E-2</v>
      </c>
    </row>
    <row r="4930" spans="1:32" x14ac:dyDescent="0.25">
      <c r="A4930" t="s">
        <v>4947</v>
      </c>
      <c r="B4930">
        <v>0.79699123584323195</v>
      </c>
      <c r="C4930" s="1">
        <v>-9.2559631349317796E+61</v>
      </c>
      <c r="D4930">
        <v>0.88544350596588794</v>
      </c>
      <c r="E4930" s="1">
        <v>-9.2559631349317796E+61</v>
      </c>
      <c r="F4930">
        <v>2.00656218365094</v>
      </c>
      <c r="G4930" s="1">
        <v>-9.2559631349317796E+61</v>
      </c>
      <c r="H4930">
        <v>5.1642347673436397</v>
      </c>
      <c r="I4930" s="1">
        <v>-9.2559631349317796E+61</v>
      </c>
      <c r="J4930">
        <v>4.4108844599999903</v>
      </c>
      <c r="K4930">
        <v>4.4108844599999903</v>
      </c>
      <c r="L4930">
        <v>2.6715896400000001</v>
      </c>
      <c r="M4930">
        <v>2.6715896399999899</v>
      </c>
      <c r="N4930">
        <v>7.6387756796294698E-2</v>
      </c>
      <c r="O4930">
        <v>7.6360488827209194E-2</v>
      </c>
      <c r="P4930">
        <v>8.3747910915189003E-2</v>
      </c>
      <c r="Q4930">
        <v>8.4083131593321897E-2</v>
      </c>
      <c r="U4930">
        <v>0.79699123584323195</v>
      </c>
      <c r="V4930">
        <v>0.88544350596588794</v>
      </c>
      <c r="W4930">
        <v>2.00656218365094</v>
      </c>
      <c r="X4930">
        <v>5.1642347673436397</v>
      </c>
      <c r="Y4930">
        <v>7.6387756796294698E-2</v>
      </c>
      <c r="Z4930">
        <v>7.6360488827209194E-2</v>
      </c>
      <c r="AA4930">
        <v>8.3747910915189003E-2</v>
      </c>
      <c r="AB4930">
        <v>8.4083131593321897E-2</v>
      </c>
      <c r="AD4930" t="s">
        <v>4947</v>
      </c>
      <c r="AE4930">
        <v>0.79699123584323195</v>
      </c>
      <c r="AF4930">
        <v>7.6387756796294698E-2</v>
      </c>
    </row>
    <row r="4931" spans="1:32" x14ac:dyDescent="0.25">
      <c r="A4931" t="s">
        <v>4948</v>
      </c>
      <c r="B4931">
        <v>1.5064418660279899</v>
      </c>
      <c r="C4931" s="1">
        <v>-9.2559631349317796E+61</v>
      </c>
      <c r="D4931">
        <v>2.5350182590809101</v>
      </c>
      <c r="E4931" s="1">
        <v>-9.2559631349317796E+61</v>
      </c>
      <c r="F4931">
        <v>2.31053273762471</v>
      </c>
      <c r="G4931" s="1">
        <v>-9.2559631349317796E+61</v>
      </c>
      <c r="H4931">
        <v>9.5940476976078095</v>
      </c>
      <c r="I4931" s="1">
        <v>-9.2559631349317796E+61</v>
      </c>
      <c r="J4931">
        <v>4.4108844599999903</v>
      </c>
      <c r="K4931">
        <v>4.4108844599999903</v>
      </c>
      <c r="L4931">
        <v>2.6715896400000001</v>
      </c>
      <c r="M4931">
        <v>2.6715896399999899</v>
      </c>
      <c r="N4931">
        <v>7.3008236812052998E-2</v>
      </c>
      <c r="O4931">
        <v>7.3009340359007094E-2</v>
      </c>
      <c r="P4931">
        <v>8.0117856392281597E-2</v>
      </c>
      <c r="Q4931">
        <v>8.0362120700100403E-2</v>
      </c>
      <c r="U4931">
        <v>1.5064418660279899</v>
      </c>
      <c r="V4931">
        <v>2.5350182590809101</v>
      </c>
      <c r="W4931">
        <v>2.31053273762471</v>
      </c>
      <c r="X4931">
        <v>9.5940476976078095</v>
      </c>
      <c r="Y4931">
        <v>7.3008236812052998E-2</v>
      </c>
      <c r="Z4931">
        <v>7.3009340359007094E-2</v>
      </c>
      <c r="AA4931">
        <v>8.0117856392281597E-2</v>
      </c>
      <c r="AB4931">
        <v>8.0362120700100403E-2</v>
      </c>
      <c r="AD4931" t="s">
        <v>4948</v>
      </c>
      <c r="AE4931">
        <v>1.5064418660279899</v>
      </c>
      <c r="AF4931">
        <v>7.3008236812052998E-2</v>
      </c>
    </row>
    <row r="4932" spans="1:32" x14ac:dyDescent="0.25">
      <c r="A4932" t="s">
        <v>4949</v>
      </c>
      <c r="B4932">
        <v>2.6994148042909001</v>
      </c>
      <c r="C4932" s="1">
        <v>-9.2559631349317796E+61</v>
      </c>
      <c r="D4932">
        <v>6.0582898270287302</v>
      </c>
      <c r="E4932" s="1">
        <v>-9.2559631349317796E+61</v>
      </c>
      <c r="F4932">
        <v>3.4266401348142299</v>
      </c>
      <c r="G4932" s="1">
        <v>-9.2559631349317796E+61</v>
      </c>
      <c r="H4932">
        <v>10</v>
      </c>
      <c r="I4932" s="1">
        <v>-9.2559631349317796E+61</v>
      </c>
      <c r="J4932">
        <v>4.4108844599999903</v>
      </c>
      <c r="K4932">
        <v>4.4108844599999903</v>
      </c>
      <c r="L4932">
        <v>2.6715896400000001</v>
      </c>
      <c r="M4932">
        <v>2.6715896399999899</v>
      </c>
      <c r="N4932">
        <v>7.0960889628504706E-2</v>
      </c>
      <c r="O4932">
        <v>7.0962329059562998E-2</v>
      </c>
      <c r="P4932">
        <v>7.7969656514019506E-2</v>
      </c>
      <c r="Q4932">
        <v>7.8107653623233297E-2</v>
      </c>
      <c r="U4932">
        <v>2.6994148042909001</v>
      </c>
      <c r="V4932">
        <v>6.0582898270287302</v>
      </c>
      <c r="W4932">
        <v>3.4266401348142299</v>
      </c>
      <c r="X4932">
        <v>10</v>
      </c>
      <c r="Y4932">
        <v>7.0960889628504706E-2</v>
      </c>
      <c r="Z4932">
        <v>7.0962329059562998E-2</v>
      </c>
      <c r="AA4932">
        <v>7.7969656514019506E-2</v>
      </c>
      <c r="AB4932">
        <v>7.8107653623233297E-2</v>
      </c>
      <c r="AD4932" t="s">
        <v>4949</v>
      </c>
      <c r="AE4932">
        <v>2.6994148042909001</v>
      </c>
      <c r="AF4932">
        <v>7.0960889628504706E-2</v>
      </c>
    </row>
    <row r="4933" spans="1:32" x14ac:dyDescent="0.25">
      <c r="A4933" t="s">
        <v>4950</v>
      </c>
      <c r="B4933">
        <v>4.0217382251017497</v>
      </c>
      <c r="C4933" s="1">
        <v>-9.2559631349317796E+61</v>
      </c>
      <c r="D4933">
        <v>9.69259267596229</v>
      </c>
      <c r="E4933" s="1">
        <v>-9.2559631349317796E+61</v>
      </c>
      <c r="F4933">
        <v>4.5001451434851099</v>
      </c>
      <c r="G4933" s="1">
        <v>-9.2559631349317796E+61</v>
      </c>
      <c r="H4933">
        <v>10</v>
      </c>
      <c r="I4933" s="1">
        <v>-9.2559631349317796E+61</v>
      </c>
      <c r="J4933">
        <v>1.4702948199999999</v>
      </c>
      <c r="K4933">
        <v>1.4702948199999999</v>
      </c>
      <c r="L4933">
        <v>0.89052988</v>
      </c>
      <c r="M4933">
        <v>0.890529879999999</v>
      </c>
      <c r="N4933">
        <v>7.0469666385396104E-2</v>
      </c>
      <c r="O4933">
        <v>7.0470002727660103E-2</v>
      </c>
      <c r="P4933">
        <v>7.7483126864891394E-2</v>
      </c>
      <c r="Q4933">
        <v>7.7565471014486104E-2</v>
      </c>
      <c r="U4933">
        <v>4.0217382251017497</v>
      </c>
      <c r="V4933">
        <v>9.69259267596229</v>
      </c>
      <c r="W4933">
        <v>4.5001451434851099</v>
      </c>
      <c r="X4933">
        <v>10</v>
      </c>
      <c r="Y4933">
        <v>7.0469666385396104E-2</v>
      </c>
      <c r="Z4933">
        <v>7.0470002727660103E-2</v>
      </c>
      <c r="AA4933">
        <v>7.7483126864891394E-2</v>
      </c>
      <c r="AB4933">
        <v>7.7565471014486104E-2</v>
      </c>
      <c r="AD4933" t="s">
        <v>4950</v>
      </c>
      <c r="AE4933">
        <v>4.0217382251017497</v>
      </c>
      <c r="AF4933">
        <v>7.0469666385396104E-2</v>
      </c>
    </row>
    <row r="4934" spans="1:32" x14ac:dyDescent="0.25">
      <c r="A4934" t="s">
        <v>4951</v>
      </c>
      <c r="B4934">
        <v>8.7855101619143205</v>
      </c>
      <c r="C4934" s="1">
        <v>-9.2559631349317796E+61</v>
      </c>
      <c r="D4934">
        <v>10</v>
      </c>
      <c r="E4934" s="1">
        <v>-9.2559631349317796E+61</v>
      </c>
      <c r="F4934">
        <v>8.8504431622061492</v>
      </c>
      <c r="G4934" s="1">
        <v>-9.2559631349317796E+61</v>
      </c>
      <c r="H4934">
        <v>10</v>
      </c>
      <c r="I4934" s="1">
        <v>-9.2559631349317796E+61</v>
      </c>
      <c r="J4934">
        <v>1.4702948199999999</v>
      </c>
      <c r="K4934">
        <v>1.4702948199999999</v>
      </c>
      <c r="L4934">
        <v>0.89052988</v>
      </c>
      <c r="M4934">
        <v>0.890529879999999</v>
      </c>
      <c r="N4934">
        <v>6.99888340494524E-2</v>
      </c>
      <c r="O4934">
        <v>6.9991468954593294E-2</v>
      </c>
      <c r="P4934">
        <v>7.7035694610394695E-2</v>
      </c>
      <c r="Q4934">
        <v>7.7035651187085497E-2</v>
      </c>
      <c r="U4934">
        <v>8.7855101619143205</v>
      </c>
      <c r="V4934">
        <v>10</v>
      </c>
      <c r="W4934">
        <v>8.8504431622061492</v>
      </c>
      <c r="X4934">
        <v>10</v>
      </c>
      <c r="Y4934">
        <v>6.99888340494524E-2</v>
      </c>
      <c r="Z4934">
        <v>6.9991468954593294E-2</v>
      </c>
      <c r="AA4934">
        <v>7.7035694610394695E-2</v>
      </c>
      <c r="AB4934">
        <v>7.7035651187085497E-2</v>
      </c>
      <c r="AD4934" t="s">
        <v>4951</v>
      </c>
      <c r="AE4934">
        <v>8.7855101619143205</v>
      </c>
      <c r="AF4934">
        <v>6.99888340494524E-2</v>
      </c>
    </row>
    <row r="4935" spans="1:32" x14ac:dyDescent="0.25">
      <c r="A4935" t="s">
        <v>4952</v>
      </c>
      <c r="B4935">
        <v>10</v>
      </c>
      <c r="C4935" s="1">
        <v>-9.2559631349317796E+61</v>
      </c>
      <c r="D4935">
        <v>10</v>
      </c>
      <c r="E4935" s="1">
        <v>-9.2559631349317796E+61</v>
      </c>
      <c r="F4935">
        <v>10</v>
      </c>
      <c r="G4935" s="1">
        <v>-9.2559631349317796E+61</v>
      </c>
      <c r="H4935">
        <v>10</v>
      </c>
      <c r="I4935" s="1">
        <v>-9.2559631349317796E+61</v>
      </c>
      <c r="J4935">
        <v>1.4702948199999999</v>
      </c>
      <c r="K4935">
        <v>1.4702948199999999</v>
      </c>
      <c r="L4935">
        <v>0.89052988</v>
      </c>
      <c r="M4935">
        <v>0.890529879999999</v>
      </c>
      <c r="N4935">
        <v>8.0067626079959403E-2</v>
      </c>
      <c r="O4935">
        <v>8.0071094614926897E-2</v>
      </c>
      <c r="P4935">
        <v>8.8129755120108205E-2</v>
      </c>
      <c r="Q4935">
        <v>8.8128335981034603E-2</v>
      </c>
      <c r="U4935">
        <v>10</v>
      </c>
      <c r="V4935">
        <v>10</v>
      </c>
      <c r="W4935">
        <v>10</v>
      </c>
      <c r="X4935">
        <v>10</v>
      </c>
      <c r="Y4935">
        <v>8.0067626079959403E-2</v>
      </c>
      <c r="Z4935">
        <v>8.0071094614926897E-2</v>
      </c>
      <c r="AA4935">
        <v>8.8129755120108205E-2</v>
      </c>
      <c r="AB4935">
        <v>8.8128335981034603E-2</v>
      </c>
      <c r="AD4935" t="s">
        <v>4952</v>
      </c>
      <c r="AE4935">
        <v>10</v>
      </c>
      <c r="AF4935">
        <v>8.0067626079959403E-2</v>
      </c>
    </row>
    <row r="4936" spans="1:32" x14ac:dyDescent="0.25">
      <c r="A4936" t="s">
        <v>4953</v>
      </c>
      <c r="B4936">
        <v>8.2572608098353104</v>
      </c>
      <c r="C4936" s="1">
        <v>-9.2559631349317796E+61</v>
      </c>
      <c r="D4936">
        <v>10</v>
      </c>
      <c r="E4936" s="1">
        <v>-9.2559631349317796E+61</v>
      </c>
      <c r="F4936">
        <v>10</v>
      </c>
      <c r="G4936" s="1">
        <v>-9.2559631349317796E+61</v>
      </c>
      <c r="H4936">
        <v>10</v>
      </c>
      <c r="I4936" s="1">
        <v>-9.2559631349317796E+61</v>
      </c>
      <c r="J4936">
        <v>1.4702948199999999</v>
      </c>
      <c r="K4936">
        <v>1.4702948199999999</v>
      </c>
      <c r="L4936">
        <v>0.89052988</v>
      </c>
      <c r="M4936">
        <v>0.890529879999999</v>
      </c>
      <c r="N4936">
        <v>9.6718870973523594E-2</v>
      </c>
      <c r="O4936">
        <v>9.6720016971263797E-2</v>
      </c>
      <c r="P4936">
        <v>0.106459018365088</v>
      </c>
      <c r="Q4936">
        <v>0.106297182425575</v>
      </c>
      <c r="U4936">
        <v>8.2572608098353104</v>
      </c>
      <c r="V4936">
        <v>10</v>
      </c>
      <c r="W4936">
        <v>10</v>
      </c>
      <c r="X4936">
        <v>10</v>
      </c>
      <c r="Y4936">
        <v>9.6718870973523594E-2</v>
      </c>
      <c r="Z4936">
        <v>9.6720016971263797E-2</v>
      </c>
      <c r="AA4936">
        <v>0.106459018365088</v>
      </c>
      <c r="AB4936">
        <v>0.106297182425575</v>
      </c>
      <c r="AD4936" t="s">
        <v>4953</v>
      </c>
      <c r="AE4936">
        <v>8.2572608098353104</v>
      </c>
      <c r="AF4936">
        <v>9.6718870973523594E-2</v>
      </c>
    </row>
    <row r="4937" spans="1:32" x14ac:dyDescent="0.25">
      <c r="A4937" t="s">
        <v>4954</v>
      </c>
      <c r="B4937">
        <v>5.5051255091876001</v>
      </c>
      <c r="C4937" s="1">
        <v>-9.2559631349317796E+61</v>
      </c>
      <c r="D4937">
        <v>10</v>
      </c>
      <c r="E4937" s="1">
        <v>-9.2559631349317796E+61</v>
      </c>
      <c r="F4937">
        <v>10</v>
      </c>
      <c r="G4937" s="1">
        <v>-9.2559631349317796E+61</v>
      </c>
      <c r="H4937">
        <v>10</v>
      </c>
      <c r="I4937" s="1">
        <v>-9.2559631349317796E+61</v>
      </c>
      <c r="J4937">
        <v>1.4702948199999999</v>
      </c>
      <c r="K4937">
        <v>1.4702948199999999</v>
      </c>
      <c r="L4937">
        <v>0.89052988</v>
      </c>
      <c r="M4937">
        <v>0.890529879999999</v>
      </c>
      <c r="N4937">
        <v>0.113813352266344</v>
      </c>
      <c r="O4937">
        <v>0.113734142376354</v>
      </c>
      <c r="P4937">
        <v>0.12527949880300901</v>
      </c>
      <c r="Q4937">
        <v>0.124768582539759</v>
      </c>
      <c r="U4937">
        <v>5.5051255091876001</v>
      </c>
      <c r="V4937">
        <v>10</v>
      </c>
      <c r="W4937">
        <v>10</v>
      </c>
      <c r="X4937">
        <v>10</v>
      </c>
      <c r="Y4937">
        <v>0.113813352266344</v>
      </c>
      <c r="Z4937">
        <v>0.113734142376354</v>
      </c>
      <c r="AA4937">
        <v>0.12527949880300901</v>
      </c>
      <c r="AB4937">
        <v>0.124768582539759</v>
      </c>
      <c r="AD4937" t="s">
        <v>4954</v>
      </c>
      <c r="AE4937">
        <v>5.5051255091876001</v>
      </c>
      <c r="AF4937">
        <v>0.113813352266344</v>
      </c>
    </row>
    <row r="4938" spans="1:32" x14ac:dyDescent="0.25">
      <c r="A4938" t="s">
        <v>4955</v>
      </c>
      <c r="B4938">
        <v>2.8778143510345799</v>
      </c>
      <c r="C4938" s="1">
        <v>-9.2559631349317796E+61</v>
      </c>
      <c r="D4938">
        <v>6.2924616590743803</v>
      </c>
      <c r="E4938" s="1">
        <v>-9.2559631349317796E+61</v>
      </c>
      <c r="F4938">
        <v>10</v>
      </c>
      <c r="G4938" s="1">
        <v>-9.2559631349317796E+61</v>
      </c>
      <c r="H4938">
        <v>8.0518490700562708</v>
      </c>
      <c r="I4938" s="1">
        <v>-9.2559631349317796E+61</v>
      </c>
      <c r="J4938">
        <v>0.73514740999999995</v>
      </c>
      <c r="K4938">
        <v>0.73514740999999995</v>
      </c>
      <c r="L4938">
        <v>0.44526494</v>
      </c>
      <c r="M4938">
        <v>0.445264939999999</v>
      </c>
      <c r="N4938">
        <v>0.121800893126806</v>
      </c>
      <c r="O4938">
        <v>0.121556365797013</v>
      </c>
      <c r="P4938">
        <v>0.13407372989195601</v>
      </c>
      <c r="Q4938">
        <v>0.13339619348818599</v>
      </c>
      <c r="U4938">
        <v>2.8778143510345799</v>
      </c>
      <c r="V4938">
        <v>6.2924616590743803</v>
      </c>
      <c r="W4938">
        <v>10</v>
      </c>
      <c r="X4938">
        <v>8.0518490700562708</v>
      </c>
      <c r="Y4938">
        <v>0.121800893126806</v>
      </c>
      <c r="Z4938">
        <v>0.121556365797013</v>
      </c>
      <c r="AA4938">
        <v>0.13407372989195601</v>
      </c>
      <c r="AB4938">
        <v>0.13339619348818599</v>
      </c>
      <c r="AD4938" t="s">
        <v>4955</v>
      </c>
      <c r="AE4938">
        <v>2.8778143510345799</v>
      </c>
      <c r="AF4938">
        <v>0.121800893126806</v>
      </c>
    </row>
    <row r="4939" spans="1:32" x14ac:dyDescent="0.25">
      <c r="A4939" t="s">
        <v>4956</v>
      </c>
      <c r="B4939">
        <v>0.904268937589502</v>
      </c>
      <c r="C4939" s="1">
        <v>-9.2559631349317796E+61</v>
      </c>
      <c r="D4939">
        <v>1.3098225123676901</v>
      </c>
      <c r="E4939" s="1">
        <v>-9.2559631349317796E+61</v>
      </c>
      <c r="F4939">
        <v>3.35497976882594</v>
      </c>
      <c r="G4939" s="1">
        <v>-9.2559631349317796E+61</v>
      </c>
      <c r="H4939">
        <v>1.39471999800667</v>
      </c>
      <c r="I4939" s="1">
        <v>-9.2559631349317796E+61</v>
      </c>
      <c r="J4939">
        <v>0.73514740999999995</v>
      </c>
      <c r="K4939">
        <v>0.73514740999999995</v>
      </c>
      <c r="L4939">
        <v>0.44526494</v>
      </c>
      <c r="M4939">
        <v>0.445264939999999</v>
      </c>
      <c r="N4939">
        <v>0.123088265425495</v>
      </c>
      <c r="O4939">
        <v>0.12289925693115999</v>
      </c>
      <c r="P4939">
        <v>0.13726911823040999</v>
      </c>
      <c r="Q4939">
        <v>0.134988755950989</v>
      </c>
      <c r="U4939">
        <v>0.904268937589502</v>
      </c>
      <c r="V4939">
        <v>1.3098225123676901</v>
      </c>
      <c r="W4939">
        <v>3.35497976882594</v>
      </c>
      <c r="X4939">
        <v>1.39471999800667</v>
      </c>
      <c r="Y4939">
        <v>0.123088265425495</v>
      </c>
      <c r="Z4939">
        <v>0.12289925693115999</v>
      </c>
      <c r="AA4939">
        <v>0.13726911823040999</v>
      </c>
      <c r="AB4939">
        <v>0.134988755950989</v>
      </c>
      <c r="AD4939" t="s">
        <v>4956</v>
      </c>
      <c r="AE4939">
        <v>0.904268937589502</v>
      </c>
      <c r="AF4939">
        <v>0.123088265425495</v>
      </c>
    </row>
    <row r="4940" spans="1:32" x14ac:dyDescent="0.25">
      <c r="A4940" t="s">
        <v>4957</v>
      </c>
      <c r="B4940">
        <v>1.4596739193877</v>
      </c>
      <c r="C4940" s="1">
        <v>-9.2559631349317796E+61</v>
      </c>
      <c r="D4940">
        <v>1.14837293035208</v>
      </c>
      <c r="E4940" s="1">
        <v>-9.2559631349317796E+61</v>
      </c>
      <c r="F4940">
        <v>3.5165337875906699</v>
      </c>
      <c r="G4940" s="1">
        <v>-9.2559631349317796E+61</v>
      </c>
      <c r="H4940">
        <v>1.2064424473180499</v>
      </c>
      <c r="I4940" s="1">
        <v>-9.2559631349317796E+61</v>
      </c>
      <c r="J4940">
        <v>0</v>
      </c>
      <c r="K4940">
        <v>0</v>
      </c>
      <c r="L4940">
        <v>0</v>
      </c>
      <c r="M4940">
        <v>0</v>
      </c>
      <c r="N4940">
        <v>0.49477948172059899</v>
      </c>
      <c r="O4940">
        <v>0.49448771612867098</v>
      </c>
      <c r="P4940">
        <v>0.55024276618239398</v>
      </c>
      <c r="Q4940">
        <v>0.543252107956814</v>
      </c>
      <c r="U4940">
        <v>1.4596739193877</v>
      </c>
      <c r="V4940">
        <v>1.14837293035208</v>
      </c>
      <c r="W4940">
        <v>3.5165337875906699</v>
      </c>
      <c r="X4940">
        <v>1.2064424473180499</v>
      </c>
      <c r="Y4940">
        <v>0.49477948172059899</v>
      </c>
      <c r="Z4940">
        <v>0.49448771612867098</v>
      </c>
      <c r="AA4940">
        <v>0.55024276618239398</v>
      </c>
      <c r="AB4940">
        <v>0.543252107956814</v>
      </c>
      <c r="AD4940" t="s">
        <v>4957</v>
      </c>
      <c r="AE4940">
        <v>1.4596739193877</v>
      </c>
      <c r="AF4940">
        <v>0.49477948172059899</v>
      </c>
    </row>
    <row r="4941" spans="1:32" x14ac:dyDescent="0.25">
      <c r="A4941" t="s">
        <v>4958</v>
      </c>
      <c r="B4941">
        <v>0.97304062919560796</v>
      </c>
      <c r="C4941" s="1">
        <v>-9.2559631349317796E+61</v>
      </c>
      <c r="D4941">
        <v>0.81685862422730104</v>
      </c>
      <c r="E4941" s="1">
        <v>-9.2559631349317796E+61</v>
      </c>
      <c r="F4941">
        <v>1.77620149036925</v>
      </c>
      <c r="G4941" s="1">
        <v>-9.2559631349317796E+61</v>
      </c>
      <c r="H4941">
        <v>0.87851700794857601</v>
      </c>
      <c r="I4941" s="1">
        <v>-9.2559631349317796E+61</v>
      </c>
      <c r="J4941">
        <v>0</v>
      </c>
      <c r="K4941">
        <v>0</v>
      </c>
      <c r="L4941">
        <v>0</v>
      </c>
      <c r="M4941">
        <v>0</v>
      </c>
      <c r="N4941">
        <v>0.477028301971407</v>
      </c>
      <c r="O4941">
        <v>0.477139710514971</v>
      </c>
      <c r="P4941">
        <v>0.52896086128626496</v>
      </c>
      <c r="Q4941">
        <v>0.52424092009244205</v>
      </c>
      <c r="U4941">
        <v>0.97304062919560796</v>
      </c>
      <c r="V4941">
        <v>0.81685862422730104</v>
      </c>
      <c r="W4941">
        <v>1.77620149036925</v>
      </c>
      <c r="X4941">
        <v>0.87851700794857601</v>
      </c>
      <c r="Y4941">
        <v>0.477028301971407</v>
      </c>
      <c r="Z4941">
        <v>0.477139710514971</v>
      </c>
      <c r="AA4941">
        <v>0.52896086128626496</v>
      </c>
      <c r="AB4941">
        <v>0.52424092009244205</v>
      </c>
      <c r="AD4941" t="s">
        <v>4958</v>
      </c>
      <c r="AE4941">
        <v>0.97304062919560796</v>
      </c>
      <c r="AF4941">
        <v>0.477028301971407</v>
      </c>
    </row>
    <row r="4942" spans="1:32" x14ac:dyDescent="0.25">
      <c r="A4942" t="s">
        <v>4959</v>
      </c>
      <c r="B4942">
        <v>0.64940475155686295</v>
      </c>
      <c r="C4942" s="1">
        <v>-9.2559631349317796E+61</v>
      </c>
      <c r="D4942">
        <v>0.62916437069250397</v>
      </c>
      <c r="E4942" s="1">
        <v>-9.2559631349317796E+61</v>
      </c>
      <c r="F4942">
        <v>0.97837724772892698</v>
      </c>
      <c r="G4942" s="1">
        <v>-9.2559631349317796E+61</v>
      </c>
      <c r="H4942">
        <v>0.681013173859222</v>
      </c>
      <c r="I4942" s="1">
        <v>-9.2559631349317796E+61</v>
      </c>
      <c r="J4942">
        <v>0</v>
      </c>
      <c r="K4942">
        <v>0</v>
      </c>
      <c r="L4942">
        <v>0</v>
      </c>
      <c r="M4942">
        <v>0</v>
      </c>
      <c r="N4942">
        <v>0.449800452752246</v>
      </c>
      <c r="O4942">
        <v>0.45003692201976597</v>
      </c>
      <c r="P4942">
        <v>0.49801406662990799</v>
      </c>
      <c r="Q4942">
        <v>0.49448695619448602</v>
      </c>
      <c r="U4942">
        <v>0.64940475155686295</v>
      </c>
      <c r="V4942">
        <v>0.62916437069250397</v>
      </c>
      <c r="W4942">
        <v>0.97837724772892698</v>
      </c>
      <c r="X4942">
        <v>0.681013173859222</v>
      </c>
      <c r="Y4942">
        <v>0.449800452752246</v>
      </c>
      <c r="Z4942">
        <v>0.45003692201976597</v>
      </c>
      <c r="AA4942">
        <v>0.49801406662990799</v>
      </c>
      <c r="AB4942">
        <v>0.49448695619448602</v>
      </c>
      <c r="AD4942" t="s">
        <v>4959</v>
      </c>
      <c r="AE4942">
        <v>0.64940475155686295</v>
      </c>
      <c r="AF4942">
        <v>0.449800452752246</v>
      </c>
    </row>
    <row r="4943" spans="1:32" x14ac:dyDescent="0.25">
      <c r="A4943" t="s">
        <v>4960</v>
      </c>
      <c r="B4943">
        <v>0.48050577381742698</v>
      </c>
      <c r="C4943" s="1">
        <v>-9.2559631349317796E+61</v>
      </c>
      <c r="D4943">
        <v>0.49116756247139498</v>
      </c>
      <c r="E4943" s="1">
        <v>-9.2559631349317796E+61</v>
      </c>
      <c r="F4943">
        <v>0.66977810290346396</v>
      </c>
      <c r="G4943" s="1">
        <v>-9.2559631349317796E+61</v>
      </c>
      <c r="H4943">
        <v>0.53259557414761505</v>
      </c>
      <c r="I4943" s="1">
        <v>-9.2559631349317796E+61</v>
      </c>
      <c r="J4943">
        <v>0</v>
      </c>
      <c r="K4943">
        <v>0</v>
      </c>
      <c r="L4943">
        <v>0</v>
      </c>
      <c r="M4943">
        <v>0</v>
      </c>
      <c r="N4943">
        <v>0.42153798325316599</v>
      </c>
      <c r="O4943">
        <v>0.421798502559529</v>
      </c>
      <c r="P4943">
        <v>0.46630412347248601</v>
      </c>
      <c r="Q4943">
        <v>0.46347408334662998</v>
      </c>
      <c r="U4943">
        <v>0.48050577381742698</v>
      </c>
      <c r="V4943">
        <v>0.49116756247139498</v>
      </c>
      <c r="W4943">
        <v>0.66977810290346396</v>
      </c>
      <c r="X4943">
        <v>0.53259557414761505</v>
      </c>
      <c r="Y4943">
        <v>0.42153798325316599</v>
      </c>
      <c r="Z4943">
        <v>0.421798502559529</v>
      </c>
      <c r="AA4943">
        <v>0.46630412347248601</v>
      </c>
      <c r="AB4943">
        <v>0.46347408334662998</v>
      </c>
      <c r="AD4943" t="s">
        <v>4960</v>
      </c>
      <c r="AE4943">
        <v>0.48050577381742698</v>
      </c>
      <c r="AF4943">
        <v>0.42153798325316599</v>
      </c>
    </row>
    <row r="4944" spans="1:32" x14ac:dyDescent="0.25">
      <c r="A4944" t="s">
        <v>4961</v>
      </c>
      <c r="B4944">
        <v>0.33322466590322902</v>
      </c>
      <c r="C4944" s="1">
        <v>-9.2559631349317796E+61</v>
      </c>
      <c r="D4944">
        <v>0.35232031635902</v>
      </c>
      <c r="E4944" s="1">
        <v>-9.2559631349317796E+61</v>
      </c>
      <c r="F4944">
        <v>0.46697855721891501</v>
      </c>
      <c r="G4944" s="1">
        <v>-9.2559631349317796E+61</v>
      </c>
      <c r="H4944">
        <v>0.38008469092414299</v>
      </c>
      <c r="I4944" s="1">
        <v>-9.2559631349317796E+61</v>
      </c>
      <c r="J4944">
        <v>0</v>
      </c>
      <c r="K4944">
        <v>0</v>
      </c>
      <c r="L4944">
        <v>0</v>
      </c>
      <c r="M4944">
        <v>0</v>
      </c>
      <c r="N4944">
        <v>0.37119522957437201</v>
      </c>
      <c r="O4944">
        <v>0.37142310897514302</v>
      </c>
      <c r="P4944">
        <v>0.41037369895198</v>
      </c>
      <c r="Q4944">
        <v>0.40813341754710702</v>
      </c>
      <c r="U4944">
        <v>0.33322466590322902</v>
      </c>
      <c r="V4944">
        <v>0.35232031635902</v>
      </c>
      <c r="W4944">
        <v>0.46697855721891501</v>
      </c>
      <c r="X4944">
        <v>0.38008469092414299</v>
      </c>
      <c r="Y4944">
        <v>0.37119522957437201</v>
      </c>
      <c r="Z4944">
        <v>0.37142310897514302</v>
      </c>
      <c r="AA4944">
        <v>0.41037369895198</v>
      </c>
      <c r="AB4944">
        <v>0.40813341754710702</v>
      </c>
      <c r="AD4944" t="s">
        <v>4961</v>
      </c>
      <c r="AE4944">
        <v>0.33322466590322902</v>
      </c>
      <c r="AF4944">
        <v>0.37119522957437201</v>
      </c>
    </row>
    <row r="4945" spans="1:32" x14ac:dyDescent="0.25">
      <c r="A4945" t="s">
        <v>4962</v>
      </c>
      <c r="B4945">
        <v>0.164110084010753</v>
      </c>
      <c r="C4945" s="1">
        <v>-9.2559631349317796E+61</v>
      </c>
      <c r="D4945">
        <v>0.18922556418573</v>
      </c>
      <c r="E4945" s="1">
        <v>-9.2559631349317796E+61</v>
      </c>
      <c r="F4945">
        <v>0.77186967766159498</v>
      </c>
      <c r="G4945" s="1">
        <v>-9.2559631349317796E+61</v>
      </c>
      <c r="H4945">
        <v>0.135873491212708</v>
      </c>
      <c r="I4945" s="1">
        <v>-9.2559631349317796E+61</v>
      </c>
      <c r="J4945">
        <v>0</v>
      </c>
      <c r="K4945">
        <v>0</v>
      </c>
      <c r="L4945">
        <v>0</v>
      </c>
      <c r="M4945">
        <v>0</v>
      </c>
      <c r="N4945">
        <v>0.30277588933135002</v>
      </c>
      <c r="O4945">
        <v>0.30290695569489501</v>
      </c>
      <c r="P4945">
        <v>0.33363564357661102</v>
      </c>
      <c r="Q4945">
        <v>0.33304094342427398</v>
      </c>
      <c r="U4945">
        <v>0.164110084010753</v>
      </c>
      <c r="V4945">
        <v>0.18922556418573</v>
      </c>
      <c r="W4945">
        <v>0.77186967766159498</v>
      </c>
      <c r="X4945">
        <v>0.135873491212708</v>
      </c>
      <c r="Y4945">
        <v>0.30277588933135002</v>
      </c>
      <c r="Z4945">
        <v>0.30290695569489501</v>
      </c>
      <c r="AA4945">
        <v>0.33363564357661102</v>
      </c>
      <c r="AB4945">
        <v>0.33304094342427398</v>
      </c>
      <c r="AD4945" t="s">
        <v>4962</v>
      </c>
      <c r="AE4945">
        <v>0.164110084010753</v>
      </c>
      <c r="AF4945">
        <v>0.30277588933135002</v>
      </c>
    </row>
    <row r="4946" spans="1:32" x14ac:dyDescent="0.25">
      <c r="A4946" t="s">
        <v>4963</v>
      </c>
      <c r="B4946">
        <v>0.184441439744507</v>
      </c>
      <c r="C4946" s="1">
        <v>-9.2559631349317796E+61</v>
      </c>
      <c r="D4946">
        <v>0.19517742770003299</v>
      </c>
      <c r="E4946" s="1">
        <v>-9.2559631349317796E+61</v>
      </c>
      <c r="F4946">
        <v>0.13309137719217601</v>
      </c>
      <c r="G4946" s="1">
        <v>-9.2559631349317796E+61</v>
      </c>
      <c r="H4946">
        <v>0.257809995977831</v>
      </c>
      <c r="I4946" s="1">
        <v>-9.2559631349317796E+61</v>
      </c>
      <c r="J4946">
        <v>0</v>
      </c>
      <c r="K4946">
        <v>0</v>
      </c>
      <c r="L4946">
        <v>0</v>
      </c>
      <c r="M4946">
        <v>0</v>
      </c>
      <c r="N4946">
        <v>0.234627185270816</v>
      </c>
      <c r="O4946">
        <v>0.234746171260764</v>
      </c>
      <c r="P4946">
        <v>0.25918670284745998</v>
      </c>
      <c r="Q4946">
        <v>0.25796509805663598</v>
      </c>
      <c r="U4946">
        <v>0.184441439744507</v>
      </c>
      <c r="V4946">
        <v>0.19517742770003299</v>
      </c>
      <c r="W4946">
        <v>0.13309137719217601</v>
      </c>
      <c r="X4946">
        <v>0.257809995977831</v>
      </c>
      <c r="Y4946">
        <v>0.234627185270816</v>
      </c>
      <c r="Z4946">
        <v>0.234746171260764</v>
      </c>
      <c r="AA4946">
        <v>0.25918670284745998</v>
      </c>
      <c r="AB4946">
        <v>0.25796509805663598</v>
      </c>
      <c r="AD4946" t="s">
        <v>4963</v>
      </c>
      <c r="AE4946">
        <v>0.184441439744507</v>
      </c>
      <c r="AF4946">
        <v>0.234627185270816</v>
      </c>
    </row>
    <row r="4947" spans="1:32" x14ac:dyDescent="0.25">
      <c r="A4947" t="s">
        <v>4964</v>
      </c>
      <c r="B4947">
        <v>0.11146146624574101</v>
      </c>
      <c r="C4947" s="1">
        <v>-9.2559631349317796E+61</v>
      </c>
      <c r="D4947">
        <v>0.121642488210067</v>
      </c>
      <c r="E4947" s="1">
        <v>-9.2559631349317796E+61</v>
      </c>
      <c r="F4947">
        <v>0.13229558097085101</v>
      </c>
      <c r="G4947" s="1">
        <v>-9.2559631349317796E+61</v>
      </c>
      <c r="H4947">
        <v>0.133475242357605</v>
      </c>
      <c r="I4947" s="1">
        <v>-9.2559631349317796E+61</v>
      </c>
      <c r="J4947">
        <v>0</v>
      </c>
      <c r="K4947">
        <v>0</v>
      </c>
      <c r="L4947">
        <v>0</v>
      </c>
      <c r="M4947">
        <v>0</v>
      </c>
      <c r="N4947">
        <v>0.16585029219877101</v>
      </c>
      <c r="O4947">
        <v>0.16592633981971699</v>
      </c>
      <c r="P4947">
        <v>0.18315901685104599</v>
      </c>
      <c r="Q4947">
        <v>0.18234860515791601</v>
      </c>
      <c r="U4947">
        <v>0.11146146624574101</v>
      </c>
      <c r="V4947">
        <v>0.121642488210067</v>
      </c>
      <c r="W4947">
        <v>0.13229558097085101</v>
      </c>
      <c r="X4947">
        <v>0.133475242357605</v>
      </c>
      <c r="Y4947">
        <v>0.16585029219877101</v>
      </c>
      <c r="Z4947">
        <v>0.16592633981971699</v>
      </c>
      <c r="AA4947">
        <v>0.18315901685104599</v>
      </c>
      <c r="AB4947">
        <v>0.18234860515791601</v>
      </c>
      <c r="AD4947" t="s">
        <v>4964</v>
      </c>
      <c r="AE4947">
        <v>0.11146146624574101</v>
      </c>
      <c r="AF4947">
        <v>0.16585029219877101</v>
      </c>
    </row>
    <row r="4948" spans="1:32" x14ac:dyDescent="0.25">
      <c r="A4948" t="s">
        <v>4965</v>
      </c>
      <c r="B4948">
        <v>4.7683270349722598E-2</v>
      </c>
      <c r="C4948" s="1">
        <v>-9.2559631349317796E+61</v>
      </c>
      <c r="D4948">
        <v>4.8314246041782499E-2</v>
      </c>
      <c r="E4948" s="1">
        <v>-9.2559631349317796E+61</v>
      </c>
      <c r="F4948">
        <v>7.2923546641768103E-2</v>
      </c>
      <c r="G4948" s="1">
        <v>-9.2559631349317796E+61</v>
      </c>
      <c r="H4948">
        <v>5.7499753289761701E-2</v>
      </c>
      <c r="I4948" s="1">
        <v>-9.2559631349317796E+61</v>
      </c>
      <c r="J4948">
        <v>0</v>
      </c>
      <c r="K4948">
        <v>0</v>
      </c>
      <c r="L4948">
        <v>0</v>
      </c>
      <c r="M4948">
        <v>0</v>
      </c>
      <c r="N4948">
        <v>9.8614586890483802E-2</v>
      </c>
      <c r="O4948">
        <v>9.86596326690658E-2</v>
      </c>
      <c r="P4948">
        <v>0.108879792209334</v>
      </c>
      <c r="Q4948">
        <v>0.108428613387148</v>
      </c>
      <c r="U4948">
        <v>4.7683270349722598E-2</v>
      </c>
      <c r="V4948">
        <v>4.8314246041782499E-2</v>
      </c>
      <c r="W4948">
        <v>7.2923546641768103E-2</v>
      </c>
      <c r="X4948">
        <v>5.7499753289761701E-2</v>
      </c>
      <c r="Y4948">
        <v>9.8614586890483802E-2</v>
      </c>
      <c r="Z4948">
        <v>9.86596326690658E-2</v>
      </c>
      <c r="AA4948">
        <v>0.108879792209334</v>
      </c>
      <c r="AB4948">
        <v>0.108428613387148</v>
      </c>
      <c r="AD4948" t="s">
        <v>4965</v>
      </c>
      <c r="AE4948">
        <v>4.7683270349722598E-2</v>
      </c>
      <c r="AF4948">
        <v>9.8614586890483802E-2</v>
      </c>
    </row>
    <row r="4949" spans="1:32" x14ac:dyDescent="0.25">
      <c r="A4949" t="s">
        <v>4966</v>
      </c>
      <c r="B4949">
        <v>0.13004508194754399</v>
      </c>
      <c r="C4949" s="1">
        <v>-9.2559631349317796E+61</v>
      </c>
      <c r="D4949">
        <v>0.21235434073009099</v>
      </c>
      <c r="E4949" s="1">
        <v>-9.2559631349317796E+61</v>
      </c>
      <c r="F4949">
        <v>0.49704925982908599</v>
      </c>
      <c r="G4949" s="1">
        <v>-9.2559631349317796E+61</v>
      </c>
      <c r="H4949">
        <v>0.12738656297664699</v>
      </c>
      <c r="I4949" s="1">
        <v>-9.2559631349317796E+61</v>
      </c>
      <c r="J4949">
        <v>0</v>
      </c>
      <c r="K4949">
        <v>0</v>
      </c>
      <c r="L4949">
        <v>0</v>
      </c>
      <c r="M4949">
        <v>0</v>
      </c>
      <c r="N4949">
        <v>2.99981205588635E-2</v>
      </c>
      <c r="O4949">
        <v>3.0000779408252399E-2</v>
      </c>
      <c r="P4949">
        <v>3.3066275986819701E-2</v>
      </c>
      <c r="Q4949">
        <v>3.2984506862883997E-2</v>
      </c>
      <c r="U4949">
        <v>0.13004508194754399</v>
      </c>
      <c r="V4949">
        <v>0.21235434073009099</v>
      </c>
      <c r="W4949">
        <v>0.49704925982908599</v>
      </c>
      <c r="X4949">
        <v>0.12738656297664699</v>
      </c>
      <c r="Y4949">
        <v>2.99981205588635E-2</v>
      </c>
      <c r="Z4949">
        <v>3.0000779408252399E-2</v>
      </c>
      <c r="AA4949">
        <v>3.3066275986819701E-2</v>
      </c>
      <c r="AB4949">
        <v>3.2984506862883997E-2</v>
      </c>
      <c r="AD4949" t="s">
        <v>4966</v>
      </c>
      <c r="AE4949">
        <v>0.13004508194754399</v>
      </c>
      <c r="AF4949">
        <v>2.99981205588635E-2</v>
      </c>
    </row>
    <row r="4950" spans="1:32" x14ac:dyDescent="0.25">
      <c r="A4950" t="s">
        <v>4967</v>
      </c>
      <c r="B4950">
        <v>2.9155881539986099E-2</v>
      </c>
      <c r="C4950" s="1">
        <v>-9.2559631349317796E+61</v>
      </c>
      <c r="D4950">
        <v>8.2551056333497894E-2</v>
      </c>
      <c r="E4950" s="1">
        <v>-9.2559631349317796E+61</v>
      </c>
      <c r="F4950">
        <v>0.27260541438854902</v>
      </c>
      <c r="G4950" s="1">
        <v>-9.2559631349317796E+61</v>
      </c>
      <c r="H4950">
        <v>1.6335055039656401E-2</v>
      </c>
      <c r="I4950" s="1">
        <v>-9.2559631349317796E+61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U4950">
        <v>2.9155881539986099E-2</v>
      </c>
      <c r="V4950">
        <v>8.2551056333497894E-2</v>
      </c>
      <c r="W4950">
        <v>0.27260541438854902</v>
      </c>
      <c r="X4950">
        <v>1.6335055039656401E-2</v>
      </c>
      <c r="Y4950">
        <v>0</v>
      </c>
      <c r="Z4950">
        <v>0</v>
      </c>
      <c r="AA4950">
        <v>0</v>
      </c>
      <c r="AB4950">
        <v>0</v>
      </c>
      <c r="AD4950" t="s">
        <v>4967</v>
      </c>
      <c r="AE4950">
        <v>2.9155881539986099E-2</v>
      </c>
      <c r="AF4950">
        <v>0</v>
      </c>
    </row>
    <row r="4951" spans="1:32" x14ac:dyDescent="0.25">
      <c r="A4951" t="s">
        <v>4968</v>
      </c>
      <c r="B4951">
        <v>0</v>
      </c>
      <c r="C4951" s="1">
        <v>-9.2559631349317796E+61</v>
      </c>
      <c r="D4951">
        <v>6.5951287764605101E-3</v>
      </c>
      <c r="E4951" s="1">
        <v>-9.2559631349317796E+61</v>
      </c>
      <c r="F4951">
        <v>0.12883596544527501</v>
      </c>
      <c r="G4951" s="1">
        <v>-9.2559631349317796E+61</v>
      </c>
      <c r="H4951">
        <v>0</v>
      </c>
      <c r="I4951" s="1">
        <v>-9.2559631349317796E+61</v>
      </c>
      <c r="J4951">
        <v>0.73514740999999995</v>
      </c>
      <c r="K4951">
        <v>0.73514740999999995</v>
      </c>
      <c r="L4951">
        <v>0.44526494</v>
      </c>
      <c r="M4951">
        <v>0.445264939999999</v>
      </c>
      <c r="N4951">
        <v>0</v>
      </c>
      <c r="O4951">
        <v>0</v>
      </c>
      <c r="P4951">
        <v>0</v>
      </c>
      <c r="Q4951">
        <v>0</v>
      </c>
      <c r="U4951">
        <v>0</v>
      </c>
      <c r="V4951">
        <v>6.5951287764605101E-3</v>
      </c>
      <c r="W4951">
        <v>0.12883596544527501</v>
      </c>
      <c r="X4951">
        <v>0</v>
      </c>
      <c r="Y4951">
        <v>0</v>
      </c>
      <c r="Z4951">
        <v>0</v>
      </c>
      <c r="AA4951">
        <v>0</v>
      </c>
      <c r="AB4951">
        <v>0</v>
      </c>
      <c r="AD4951" t="s">
        <v>4968</v>
      </c>
      <c r="AE4951">
        <v>0</v>
      </c>
      <c r="AF4951">
        <v>0</v>
      </c>
    </row>
    <row r="4952" spans="1:32" x14ac:dyDescent="0.25">
      <c r="A4952" t="s">
        <v>4969</v>
      </c>
      <c r="B4952">
        <v>0</v>
      </c>
      <c r="C4952" s="1">
        <v>-9.2559631349317796E+61</v>
      </c>
      <c r="D4952">
        <v>0</v>
      </c>
      <c r="E4952" s="1">
        <v>-9.2559631349317796E+61</v>
      </c>
      <c r="F4952">
        <v>1.9324434498257201E-2</v>
      </c>
      <c r="G4952" s="1">
        <v>-9.2559631349317796E+61</v>
      </c>
      <c r="H4952">
        <v>0</v>
      </c>
      <c r="I4952" s="1">
        <v>-9.2559631349317796E+61</v>
      </c>
      <c r="J4952">
        <v>0.73514740999999995</v>
      </c>
      <c r="K4952">
        <v>0.73514740999999995</v>
      </c>
      <c r="L4952">
        <v>0.44526494</v>
      </c>
      <c r="M4952">
        <v>0.445264939999999</v>
      </c>
      <c r="N4952">
        <v>0</v>
      </c>
      <c r="O4952">
        <v>0</v>
      </c>
      <c r="P4952">
        <v>0</v>
      </c>
      <c r="Q4952">
        <v>0</v>
      </c>
      <c r="U4952">
        <v>0</v>
      </c>
      <c r="V4952">
        <v>0</v>
      </c>
      <c r="W4952">
        <v>1.9324434498257201E-2</v>
      </c>
      <c r="X4952">
        <v>0</v>
      </c>
      <c r="Y4952">
        <v>0</v>
      </c>
      <c r="Z4952">
        <v>0</v>
      </c>
      <c r="AA4952">
        <v>0</v>
      </c>
      <c r="AB4952">
        <v>0</v>
      </c>
      <c r="AD4952" t="s">
        <v>4969</v>
      </c>
      <c r="AE4952">
        <v>0</v>
      </c>
      <c r="AF4952">
        <v>0</v>
      </c>
    </row>
    <row r="4953" spans="1:32" x14ac:dyDescent="0.25">
      <c r="A4953" t="s">
        <v>4970</v>
      </c>
      <c r="B4953">
        <v>0</v>
      </c>
      <c r="C4953" s="1">
        <v>-9.2559631349317796E+61</v>
      </c>
      <c r="D4953">
        <v>0</v>
      </c>
      <c r="E4953" s="1">
        <v>-9.2559631349317796E+61</v>
      </c>
      <c r="F4953">
        <v>8.1667652513073993E-2</v>
      </c>
      <c r="G4953" s="1">
        <v>-9.2559631349317796E+61</v>
      </c>
      <c r="H4953">
        <v>0</v>
      </c>
      <c r="I4953" s="1">
        <v>-9.2559631349317796E+61</v>
      </c>
      <c r="J4953">
        <v>0.73514740999999995</v>
      </c>
      <c r="K4953">
        <v>0.73514740999999995</v>
      </c>
      <c r="L4953">
        <v>0.44526494</v>
      </c>
      <c r="M4953">
        <v>0.445264939999999</v>
      </c>
      <c r="N4953">
        <v>1.04721989596243E-2</v>
      </c>
      <c r="O4953">
        <v>1.04667099110395E-2</v>
      </c>
      <c r="P4953">
        <v>1.1519434866828099E-2</v>
      </c>
      <c r="Q4953">
        <v>1.16302962519504E-2</v>
      </c>
      <c r="U4953">
        <v>0</v>
      </c>
      <c r="V4953">
        <v>0</v>
      </c>
      <c r="W4953">
        <v>8.1667652513073993E-2</v>
      </c>
      <c r="X4953">
        <v>0</v>
      </c>
      <c r="Y4953">
        <v>1.04721989596243E-2</v>
      </c>
      <c r="Z4953">
        <v>1.04667099110395E-2</v>
      </c>
      <c r="AA4953">
        <v>1.1519434866828099E-2</v>
      </c>
      <c r="AB4953">
        <v>1.16302962519504E-2</v>
      </c>
      <c r="AD4953" t="s">
        <v>4970</v>
      </c>
      <c r="AE4953">
        <v>0</v>
      </c>
      <c r="AF4953">
        <v>1.04721989596243E-2</v>
      </c>
    </row>
    <row r="4954" spans="1:32" x14ac:dyDescent="0.25">
      <c r="A4954" t="s">
        <v>4971</v>
      </c>
      <c r="B4954">
        <v>2.8907658512756899E-2</v>
      </c>
      <c r="C4954" s="1">
        <v>-9.2559631349317796E+61</v>
      </c>
      <c r="D4954">
        <v>0</v>
      </c>
      <c r="E4954" s="1">
        <v>-9.2559631349317796E+61</v>
      </c>
      <c r="F4954">
        <v>0.55911515134533996</v>
      </c>
      <c r="G4954" s="1">
        <v>-9.2559631349317796E+61</v>
      </c>
      <c r="H4954">
        <v>0.26470095201748101</v>
      </c>
      <c r="I4954" s="1">
        <v>-9.2559631349317796E+61</v>
      </c>
      <c r="J4954">
        <v>0.73514740999999995</v>
      </c>
      <c r="K4954">
        <v>0.73514740999999995</v>
      </c>
      <c r="L4954">
        <v>0.44526494</v>
      </c>
      <c r="M4954">
        <v>0.445264939999999</v>
      </c>
      <c r="N4954">
        <v>2.7158446517097999E-2</v>
      </c>
      <c r="O4954">
        <v>2.7191399230938301E-2</v>
      </c>
      <c r="P4954">
        <v>2.98557411454385E-2</v>
      </c>
      <c r="Q4954">
        <v>3.03511381855293E-2</v>
      </c>
      <c r="U4954">
        <v>2.8907658512756899E-2</v>
      </c>
      <c r="V4954">
        <v>0</v>
      </c>
      <c r="W4954">
        <v>0.55911515134533996</v>
      </c>
      <c r="X4954">
        <v>0.26470095201748101</v>
      </c>
      <c r="Y4954">
        <v>2.7158446517097999E-2</v>
      </c>
      <c r="Z4954">
        <v>2.7191399230938301E-2</v>
      </c>
      <c r="AA4954">
        <v>2.98557411454385E-2</v>
      </c>
      <c r="AB4954">
        <v>3.03511381855293E-2</v>
      </c>
      <c r="AD4954" t="s">
        <v>4971</v>
      </c>
      <c r="AE4954">
        <v>2.8907658512756899E-2</v>
      </c>
      <c r="AF4954">
        <v>2.7158446517097999E-2</v>
      </c>
    </row>
    <row r="4955" spans="1:32" x14ac:dyDescent="0.25">
      <c r="A4955" t="s">
        <v>4972</v>
      </c>
      <c r="B4955">
        <v>0.11357048873592999</v>
      </c>
      <c r="C4955" s="1">
        <v>-9.2559631349317796E+61</v>
      </c>
      <c r="D4955">
        <v>1.49757317504057E-2</v>
      </c>
      <c r="E4955" s="1">
        <v>-9.2559631349317796E+61</v>
      </c>
      <c r="F4955">
        <v>0.90693137698327697</v>
      </c>
      <c r="G4955" s="1">
        <v>-9.2559631349317796E+61</v>
      </c>
      <c r="H4955">
        <v>2.7605278637545601</v>
      </c>
      <c r="I4955" s="1">
        <v>-9.2559631349317796E+61</v>
      </c>
      <c r="J4955">
        <v>0.73514740999999995</v>
      </c>
      <c r="K4955">
        <v>0.73514740999999995</v>
      </c>
      <c r="L4955">
        <v>0.44526494</v>
      </c>
      <c r="M4955">
        <v>0.445264939999999</v>
      </c>
      <c r="N4955">
        <v>4.40501025762449E-2</v>
      </c>
      <c r="O4955">
        <v>4.4236845502972903E-2</v>
      </c>
      <c r="P4955">
        <v>4.8393613723126103E-2</v>
      </c>
      <c r="Q4955">
        <v>4.9244485393610198E-2</v>
      </c>
      <c r="U4955">
        <v>0.11357048873592999</v>
      </c>
      <c r="V4955">
        <v>1.49757317504057E-2</v>
      </c>
      <c r="W4955">
        <v>0.90693137698327697</v>
      </c>
      <c r="X4955">
        <v>2.7605278637545601</v>
      </c>
      <c r="Y4955">
        <v>4.40501025762449E-2</v>
      </c>
      <c r="Z4955">
        <v>4.4236845502972903E-2</v>
      </c>
      <c r="AA4955">
        <v>4.8393613723126103E-2</v>
      </c>
      <c r="AB4955">
        <v>4.9244485393610198E-2</v>
      </c>
      <c r="AD4955" t="s">
        <v>4972</v>
      </c>
      <c r="AE4955">
        <v>0.11357048873592999</v>
      </c>
      <c r="AF4955">
        <v>4.40501025762449E-2</v>
      </c>
    </row>
    <row r="4956" spans="1:32" x14ac:dyDescent="0.25">
      <c r="A4956" t="s">
        <v>4973</v>
      </c>
      <c r="B4956">
        <v>0.45158228070427803</v>
      </c>
      <c r="C4956" s="1">
        <v>-9.2559631349317796E+61</v>
      </c>
      <c r="D4956">
        <v>0.65836942602303095</v>
      </c>
      <c r="E4956" s="1">
        <v>-9.2559631349317796E+61</v>
      </c>
      <c r="F4956">
        <v>1.74198662380826</v>
      </c>
      <c r="G4956" s="1">
        <v>-9.2559631349317796E+61</v>
      </c>
      <c r="H4956">
        <v>5.8951587358018198</v>
      </c>
      <c r="I4956" s="1">
        <v>-9.2559631349317796E+61</v>
      </c>
      <c r="J4956">
        <v>0.73514740999999995</v>
      </c>
      <c r="K4956">
        <v>0.73514740999999995</v>
      </c>
      <c r="L4956">
        <v>0.44526494</v>
      </c>
      <c r="M4956">
        <v>0.445264939999999</v>
      </c>
      <c r="N4956">
        <v>6.0401448613821601E-2</v>
      </c>
      <c r="O4956">
        <v>6.08355186136963E-2</v>
      </c>
      <c r="P4956">
        <v>6.6324928414805501E-2</v>
      </c>
      <c r="Q4956">
        <v>6.7179415595086597E-2</v>
      </c>
      <c r="U4956">
        <v>0.45158228070427803</v>
      </c>
      <c r="V4956">
        <v>0.65836942602303095</v>
      </c>
      <c r="W4956">
        <v>1.74198662380826</v>
      </c>
      <c r="X4956">
        <v>5.8951587358018198</v>
      </c>
      <c r="Y4956">
        <v>6.0401448613821601E-2</v>
      </c>
      <c r="Z4956">
        <v>6.08355186136963E-2</v>
      </c>
      <c r="AA4956">
        <v>6.6324928414805501E-2</v>
      </c>
      <c r="AB4956">
        <v>6.7179415595086597E-2</v>
      </c>
      <c r="AD4956" t="s">
        <v>4973</v>
      </c>
      <c r="AE4956">
        <v>0.45158228070427803</v>
      </c>
      <c r="AF4956">
        <v>6.0401448613821601E-2</v>
      </c>
    </row>
    <row r="4957" spans="1:32" x14ac:dyDescent="0.25">
      <c r="A4957" t="s">
        <v>4974</v>
      </c>
      <c r="B4957">
        <v>0.91675480321661595</v>
      </c>
      <c r="C4957" s="1">
        <v>-9.2559631349317796E+61</v>
      </c>
      <c r="D4957">
        <v>1.9496599557940999</v>
      </c>
      <c r="E4957" s="1">
        <v>-9.2559631349317796E+61</v>
      </c>
      <c r="F4957">
        <v>2.3850032474092302</v>
      </c>
      <c r="G4957" s="1">
        <v>-9.2559631349317796E+61</v>
      </c>
      <c r="H4957">
        <v>7.8460460276874997</v>
      </c>
      <c r="I4957" s="1">
        <v>-9.2559631349317796E+61</v>
      </c>
      <c r="J4957">
        <v>0.73514740999999995</v>
      </c>
      <c r="K4957">
        <v>0.73514740999999995</v>
      </c>
      <c r="L4957">
        <v>0.44526494</v>
      </c>
      <c r="M4957">
        <v>0.445264939999999</v>
      </c>
      <c r="N4957">
        <v>7.6829383537885806E-2</v>
      </c>
      <c r="O4957">
        <v>7.7530477239987003E-2</v>
      </c>
      <c r="P4957">
        <v>8.4390834489425803E-2</v>
      </c>
      <c r="Q4957">
        <v>8.4972264440328904E-2</v>
      </c>
      <c r="U4957">
        <v>0.91675480321661595</v>
      </c>
      <c r="V4957">
        <v>1.9496599557940999</v>
      </c>
      <c r="W4957">
        <v>2.3850032474092302</v>
      </c>
      <c r="X4957">
        <v>7.8460460276874997</v>
      </c>
      <c r="Y4957">
        <v>7.6829383537885806E-2</v>
      </c>
      <c r="Z4957">
        <v>7.7530477239987003E-2</v>
      </c>
      <c r="AA4957">
        <v>8.4390834489425803E-2</v>
      </c>
      <c r="AB4957">
        <v>8.4972264440328904E-2</v>
      </c>
      <c r="AD4957" t="s">
        <v>4974</v>
      </c>
      <c r="AE4957">
        <v>0.91675480321661595</v>
      </c>
      <c r="AF4957">
        <v>7.6829383537885806E-2</v>
      </c>
    </row>
    <row r="4958" spans="1:32" x14ac:dyDescent="0.25">
      <c r="A4958" t="s">
        <v>4975</v>
      </c>
      <c r="B4958">
        <v>2.9741220881031398</v>
      </c>
      <c r="C4958" s="1">
        <v>-9.2559631349317796E+61</v>
      </c>
      <c r="D4958">
        <v>4.5046475861646798</v>
      </c>
      <c r="E4958" s="1">
        <v>-9.2559631349317796E+61</v>
      </c>
      <c r="F4958">
        <v>0.30482591772002399</v>
      </c>
      <c r="G4958" s="1">
        <v>-9.2559631349317796E+61</v>
      </c>
      <c r="H4958">
        <v>9.2836904684432806</v>
      </c>
      <c r="I4958" s="1">
        <v>-9.2559631349317796E+61</v>
      </c>
      <c r="J4958">
        <v>0.73514740999999995</v>
      </c>
      <c r="K4958">
        <v>0.73514740999999995</v>
      </c>
      <c r="L4958">
        <v>0.44526494</v>
      </c>
      <c r="M4958">
        <v>0.445264939999999</v>
      </c>
      <c r="N4958">
        <v>9.2716145623884902E-2</v>
      </c>
      <c r="O4958">
        <v>9.3602213889608696E-2</v>
      </c>
      <c r="P4958">
        <v>0.10226933375988401</v>
      </c>
      <c r="Q4958">
        <v>0.102268041921477</v>
      </c>
      <c r="U4958">
        <v>2.9741220881031398</v>
      </c>
      <c r="V4958">
        <v>4.5046475861646798</v>
      </c>
      <c r="W4958">
        <v>0.30482591772002399</v>
      </c>
      <c r="X4958">
        <v>9.2836904684432806</v>
      </c>
      <c r="Y4958">
        <v>9.2716145623884902E-2</v>
      </c>
      <c r="Z4958">
        <v>9.3602213889608696E-2</v>
      </c>
      <c r="AA4958">
        <v>0.10226933375988401</v>
      </c>
      <c r="AB4958">
        <v>0.102268041921477</v>
      </c>
      <c r="AD4958" t="s">
        <v>4975</v>
      </c>
      <c r="AE4958">
        <v>2.9741220881031398</v>
      </c>
      <c r="AF4958">
        <v>9.2716145623884902E-2</v>
      </c>
    </row>
    <row r="4959" spans="1:32" x14ac:dyDescent="0.25">
      <c r="A4959" t="s">
        <v>4976</v>
      </c>
      <c r="B4959">
        <v>4.5354076267104002</v>
      </c>
      <c r="C4959" s="1">
        <v>-9.2559631349317796E+61</v>
      </c>
      <c r="D4959">
        <v>7.0260535919955203</v>
      </c>
      <c r="E4959" s="1">
        <v>-9.2559631349317796E+61</v>
      </c>
      <c r="F4959">
        <v>0.63643904653323502</v>
      </c>
      <c r="G4959" s="1">
        <v>-9.2559631349317796E+61</v>
      </c>
      <c r="H4959">
        <v>10</v>
      </c>
      <c r="I4959" s="1">
        <v>-9.2559631349317796E+61</v>
      </c>
      <c r="J4959">
        <v>0.73514740999999995</v>
      </c>
      <c r="K4959">
        <v>0.73514740999999995</v>
      </c>
      <c r="L4959">
        <v>0.44526494</v>
      </c>
      <c r="M4959">
        <v>0.445264939999999</v>
      </c>
      <c r="N4959">
        <v>0.103595836226163</v>
      </c>
      <c r="O4959">
        <v>0.104461844102036</v>
      </c>
      <c r="P4959">
        <v>0.11512439990007001</v>
      </c>
      <c r="Q4959">
        <v>0.114097419782971</v>
      </c>
      <c r="U4959">
        <v>4.5354076267104002</v>
      </c>
      <c r="V4959">
        <v>7.0260535919955203</v>
      </c>
      <c r="W4959">
        <v>0.63643904653323502</v>
      </c>
      <c r="X4959">
        <v>10</v>
      </c>
      <c r="Y4959">
        <v>0.103595836226163</v>
      </c>
      <c r="Z4959">
        <v>0.104461844102036</v>
      </c>
      <c r="AA4959">
        <v>0.11512439990007001</v>
      </c>
      <c r="AB4959">
        <v>0.114097419782971</v>
      </c>
      <c r="AD4959" t="s">
        <v>4976</v>
      </c>
      <c r="AE4959">
        <v>4.5354076267104002</v>
      </c>
      <c r="AF4959">
        <v>0.103595836226163</v>
      </c>
    </row>
    <row r="4960" spans="1:32" x14ac:dyDescent="0.25">
      <c r="A4960" t="s">
        <v>4977</v>
      </c>
      <c r="B4960">
        <v>4.0672685247123699</v>
      </c>
      <c r="C4960" s="1">
        <v>-9.2559631349317796E+61</v>
      </c>
      <c r="D4960">
        <v>8.7013464521753292</v>
      </c>
      <c r="E4960" s="1">
        <v>-9.2559631349317796E+61</v>
      </c>
      <c r="F4960">
        <v>6.1561738159543298</v>
      </c>
      <c r="G4960" s="1">
        <v>-9.2559631349317796E+61</v>
      </c>
      <c r="H4960">
        <v>10</v>
      </c>
      <c r="I4960" s="1">
        <v>-9.2559631349317796E+61</v>
      </c>
      <c r="J4960">
        <v>0.73514740999999995</v>
      </c>
      <c r="K4960">
        <v>0.73514740999999995</v>
      </c>
      <c r="L4960">
        <v>0.44526494</v>
      </c>
      <c r="M4960">
        <v>0.445264939999999</v>
      </c>
      <c r="N4960">
        <v>0.11041919046250501</v>
      </c>
      <c r="O4960">
        <v>0.111048864576481</v>
      </c>
      <c r="P4960">
        <v>0.123077256265827</v>
      </c>
      <c r="Q4960">
        <v>0.121480125655402</v>
      </c>
      <c r="U4960">
        <v>4.0672685247123699</v>
      </c>
      <c r="V4960">
        <v>8.7013464521753292</v>
      </c>
      <c r="W4960">
        <v>6.1561738159543298</v>
      </c>
      <c r="X4960">
        <v>10</v>
      </c>
      <c r="Y4960">
        <v>0.11041919046250501</v>
      </c>
      <c r="Z4960">
        <v>0.111048864576481</v>
      </c>
      <c r="AA4960">
        <v>0.123077256265827</v>
      </c>
      <c r="AB4960">
        <v>0.121480125655402</v>
      </c>
      <c r="AD4960" t="s">
        <v>4977</v>
      </c>
      <c r="AE4960">
        <v>4.0672685247123699</v>
      </c>
      <c r="AF4960">
        <v>0.11041919046250501</v>
      </c>
    </row>
    <row r="4961" spans="1:32" x14ac:dyDescent="0.25">
      <c r="A4961" t="s">
        <v>4978</v>
      </c>
      <c r="B4961">
        <v>4.1239640586000803</v>
      </c>
      <c r="C4961" s="1">
        <v>-9.2559631349317796E+61</v>
      </c>
      <c r="D4961">
        <v>9.2016371782240594</v>
      </c>
      <c r="E4961" s="1">
        <v>-9.2559631349317796E+61</v>
      </c>
      <c r="F4961">
        <v>9.9768662353683606</v>
      </c>
      <c r="G4961" s="1">
        <v>-9.2559631349317796E+61</v>
      </c>
      <c r="H4961">
        <v>10</v>
      </c>
      <c r="I4961" s="1">
        <v>-9.2559631349317796E+61</v>
      </c>
      <c r="J4961">
        <v>0.73514740999999995</v>
      </c>
      <c r="K4961">
        <v>0.73514740999999995</v>
      </c>
      <c r="L4961">
        <v>0.44526494</v>
      </c>
      <c r="M4961">
        <v>0.445264939999999</v>
      </c>
      <c r="N4961">
        <v>0.11745103447025</v>
      </c>
      <c r="O4961">
        <v>0.11778764052299701</v>
      </c>
      <c r="P4961">
        <v>0.13091791902698599</v>
      </c>
      <c r="Q4961">
        <v>0.12910410600969599</v>
      </c>
      <c r="U4961">
        <v>4.1239640586000803</v>
      </c>
      <c r="V4961">
        <v>9.2016371782240594</v>
      </c>
      <c r="W4961">
        <v>9.9768662353683606</v>
      </c>
      <c r="X4961">
        <v>10</v>
      </c>
      <c r="Y4961">
        <v>0.11745103447025</v>
      </c>
      <c r="Z4961">
        <v>0.11778764052299701</v>
      </c>
      <c r="AA4961">
        <v>0.13091791902698599</v>
      </c>
      <c r="AB4961">
        <v>0.12910410600969599</v>
      </c>
      <c r="AD4961" t="s">
        <v>4978</v>
      </c>
      <c r="AE4961">
        <v>4.1239640586000803</v>
      </c>
      <c r="AF4961">
        <v>0.11745103447025</v>
      </c>
    </row>
    <row r="4962" spans="1:32" x14ac:dyDescent="0.25">
      <c r="A4962" t="s">
        <v>4979</v>
      </c>
      <c r="B4962">
        <v>0.43283575149174303</v>
      </c>
      <c r="C4962" s="1">
        <v>-9.2559631349317796E+61</v>
      </c>
      <c r="D4962">
        <v>1.5305164267240901</v>
      </c>
      <c r="E4962" s="1">
        <v>-9.2559631349317796E+61</v>
      </c>
      <c r="F4962">
        <v>0.956648703966819</v>
      </c>
      <c r="G4962" s="1">
        <v>-9.2559631349317796E+61</v>
      </c>
      <c r="H4962">
        <v>1.4068690278009</v>
      </c>
      <c r="I4962" s="1">
        <v>-9.2559631349317796E+61</v>
      </c>
      <c r="J4962">
        <v>0.73514740999999995</v>
      </c>
      <c r="K4962">
        <v>0.73514740999999995</v>
      </c>
      <c r="L4962">
        <v>0.44526494</v>
      </c>
      <c r="M4962">
        <v>0.445264939999999</v>
      </c>
      <c r="N4962">
        <v>0.11944086498386799</v>
      </c>
      <c r="O4962">
        <v>0.119776015686437</v>
      </c>
      <c r="P4962">
        <v>0.135620570048262</v>
      </c>
      <c r="Q4962">
        <v>0.13143994214610999</v>
      </c>
      <c r="U4962">
        <v>0.43283575149174303</v>
      </c>
      <c r="V4962">
        <v>1.5305164267240901</v>
      </c>
      <c r="W4962">
        <v>0.956648703966819</v>
      </c>
      <c r="X4962">
        <v>1.4068690278009</v>
      </c>
      <c r="Y4962">
        <v>0.11944086498386799</v>
      </c>
      <c r="Z4962">
        <v>0.119776015686437</v>
      </c>
      <c r="AA4962">
        <v>0.135620570048262</v>
      </c>
      <c r="AB4962">
        <v>0.13143994214610999</v>
      </c>
      <c r="AD4962" t="s">
        <v>4979</v>
      </c>
      <c r="AE4962">
        <v>0.43283575149174303</v>
      </c>
      <c r="AF4962">
        <v>0.11944086498386799</v>
      </c>
    </row>
    <row r="4963" spans="1:32" x14ac:dyDescent="0.25">
      <c r="A4963" t="s">
        <v>4980</v>
      </c>
      <c r="B4963">
        <v>0.906934642056343</v>
      </c>
      <c r="C4963" s="1">
        <v>-9.2559631349317796E+61</v>
      </c>
      <c r="D4963">
        <v>1.36320294240114</v>
      </c>
      <c r="E4963" s="1">
        <v>-9.2559631349317796E+61</v>
      </c>
      <c r="F4963">
        <v>3.3737237450913802</v>
      </c>
      <c r="G4963" s="1">
        <v>-9.2559631349317796E+61</v>
      </c>
      <c r="H4963">
        <v>1.52551218950072</v>
      </c>
      <c r="I4963" s="1">
        <v>-9.2559631349317796E+61</v>
      </c>
      <c r="J4963">
        <v>0</v>
      </c>
      <c r="K4963">
        <v>0</v>
      </c>
      <c r="L4963">
        <v>0</v>
      </c>
      <c r="M4963">
        <v>0</v>
      </c>
      <c r="N4963">
        <v>0.47017143615087498</v>
      </c>
      <c r="O4963">
        <v>0.47085107814732102</v>
      </c>
      <c r="P4963">
        <v>0.53180720336375598</v>
      </c>
      <c r="Q4963">
        <v>0.51681073317788895</v>
      </c>
      <c r="U4963">
        <v>0.906934642056343</v>
      </c>
      <c r="V4963">
        <v>1.36320294240114</v>
      </c>
      <c r="W4963">
        <v>3.3737237450913802</v>
      </c>
      <c r="X4963">
        <v>1.52551218950072</v>
      </c>
      <c r="Y4963">
        <v>0.47017143615087498</v>
      </c>
      <c r="Z4963">
        <v>0.47085107814732102</v>
      </c>
      <c r="AA4963">
        <v>0.53180720336375598</v>
      </c>
      <c r="AB4963">
        <v>0.51681073317788895</v>
      </c>
      <c r="AD4963" t="s">
        <v>4980</v>
      </c>
      <c r="AE4963">
        <v>0.906934642056343</v>
      </c>
      <c r="AF4963">
        <v>0.47017143615087498</v>
      </c>
    </row>
    <row r="4964" spans="1:32" x14ac:dyDescent="0.25">
      <c r="A4964" t="s">
        <v>4981</v>
      </c>
      <c r="B4964">
        <v>1.5802112204943899</v>
      </c>
      <c r="C4964" s="1">
        <v>-9.2559631349317796E+61</v>
      </c>
      <c r="D4964">
        <v>1.1956288349693101</v>
      </c>
      <c r="E4964" s="1">
        <v>-9.2559631349317796E+61</v>
      </c>
      <c r="F4964">
        <v>3.3914739494664401</v>
      </c>
      <c r="G4964" s="1">
        <v>-9.2559631349317796E+61</v>
      </c>
      <c r="H4964">
        <v>1.2711743976255101</v>
      </c>
      <c r="I4964" s="1">
        <v>-9.2559631349317796E+61</v>
      </c>
      <c r="J4964">
        <v>0</v>
      </c>
      <c r="K4964">
        <v>0</v>
      </c>
      <c r="L4964">
        <v>0</v>
      </c>
      <c r="M4964">
        <v>0</v>
      </c>
      <c r="N4964">
        <v>0.459712623033392</v>
      </c>
      <c r="O4964">
        <v>0.46057833314758101</v>
      </c>
      <c r="P4964">
        <v>0.51563092794990595</v>
      </c>
      <c r="Q4964">
        <v>0.505654393429389</v>
      </c>
      <c r="U4964">
        <v>1.5802112204943899</v>
      </c>
      <c r="V4964">
        <v>1.1956288349693101</v>
      </c>
      <c r="W4964">
        <v>3.3914739494664401</v>
      </c>
      <c r="X4964">
        <v>1.2711743976255101</v>
      </c>
      <c r="Y4964">
        <v>0.459712623033392</v>
      </c>
      <c r="Z4964">
        <v>0.46057833314758101</v>
      </c>
      <c r="AA4964">
        <v>0.51563092794990595</v>
      </c>
      <c r="AB4964">
        <v>0.505654393429389</v>
      </c>
      <c r="AD4964" t="s">
        <v>4981</v>
      </c>
      <c r="AE4964">
        <v>1.5802112204943899</v>
      </c>
      <c r="AF4964">
        <v>0.459712623033392</v>
      </c>
    </row>
    <row r="4965" spans="1:32" x14ac:dyDescent="0.25">
      <c r="A4965" t="s">
        <v>4982</v>
      </c>
      <c r="B4965">
        <v>1.06112172404631</v>
      </c>
      <c r="C4965" s="1">
        <v>-9.2559631349317796E+61</v>
      </c>
      <c r="D4965">
        <v>0.865193159991274</v>
      </c>
      <c r="E4965" s="1">
        <v>-9.2559631349317796E+61</v>
      </c>
      <c r="F4965">
        <v>1.7497569203276799</v>
      </c>
      <c r="G4965" s="1">
        <v>-9.2559631349317796E+61</v>
      </c>
      <c r="H4965">
        <v>0.94094932023894695</v>
      </c>
      <c r="I4965" s="1">
        <v>-9.2559631349317796E+61</v>
      </c>
      <c r="J4965">
        <v>0</v>
      </c>
      <c r="K4965">
        <v>0</v>
      </c>
      <c r="L4965">
        <v>0</v>
      </c>
      <c r="M4965">
        <v>0</v>
      </c>
      <c r="N4965">
        <v>0.43100853586322002</v>
      </c>
      <c r="O4965">
        <v>0.43206727701939002</v>
      </c>
      <c r="P4965">
        <v>0.48106313248270599</v>
      </c>
      <c r="Q4965">
        <v>0.47442392697715202</v>
      </c>
      <c r="U4965">
        <v>1.06112172404631</v>
      </c>
      <c r="V4965">
        <v>0.865193159991274</v>
      </c>
      <c r="W4965">
        <v>1.7497569203276799</v>
      </c>
      <c r="X4965">
        <v>0.94094932023894695</v>
      </c>
      <c r="Y4965">
        <v>0.43100853586322002</v>
      </c>
      <c r="Z4965">
        <v>0.43206727701939002</v>
      </c>
      <c r="AA4965">
        <v>0.48106313248270599</v>
      </c>
      <c r="AB4965">
        <v>0.47442392697715202</v>
      </c>
      <c r="AD4965" t="s">
        <v>4982</v>
      </c>
      <c r="AE4965">
        <v>1.06112172404631</v>
      </c>
      <c r="AF4965">
        <v>0.43100853586322002</v>
      </c>
    </row>
    <row r="4966" spans="1:32" x14ac:dyDescent="0.25">
      <c r="A4966" t="s">
        <v>4983</v>
      </c>
      <c r="B4966">
        <v>0.71919185203715796</v>
      </c>
      <c r="C4966" s="1">
        <v>-9.2559631349317796E+61</v>
      </c>
      <c r="D4966">
        <v>0.68093621145300498</v>
      </c>
      <c r="E4966" s="1">
        <v>-9.2559631349317796E+61</v>
      </c>
      <c r="F4966">
        <v>1.01245858153812</v>
      </c>
      <c r="G4966" s="1">
        <v>-9.2559631349317796E+61</v>
      </c>
      <c r="H4966">
        <v>0.74458367128553204</v>
      </c>
      <c r="I4966" s="1">
        <v>-9.2559631349317796E+61</v>
      </c>
      <c r="J4966">
        <v>0</v>
      </c>
      <c r="K4966">
        <v>0</v>
      </c>
      <c r="L4966">
        <v>0</v>
      </c>
      <c r="M4966">
        <v>0</v>
      </c>
      <c r="N4966">
        <v>0.38744013394750498</v>
      </c>
      <c r="O4966">
        <v>0.38843472013925101</v>
      </c>
      <c r="P4966">
        <v>0.43131310867460998</v>
      </c>
      <c r="Q4966">
        <v>0.42654896171001599</v>
      </c>
      <c r="U4966">
        <v>0.71919185203715796</v>
      </c>
      <c r="V4966">
        <v>0.68093621145300498</v>
      </c>
      <c r="W4966">
        <v>1.01245858153812</v>
      </c>
      <c r="X4966">
        <v>0.74458367128553204</v>
      </c>
      <c r="Y4966">
        <v>0.38744013394750498</v>
      </c>
      <c r="Z4966">
        <v>0.38843472013925101</v>
      </c>
      <c r="AA4966">
        <v>0.43131310867460998</v>
      </c>
      <c r="AB4966">
        <v>0.42654896171001599</v>
      </c>
      <c r="AD4966" t="s">
        <v>4983</v>
      </c>
      <c r="AE4966">
        <v>0.71919185203715796</v>
      </c>
      <c r="AF4966">
        <v>0.38744013394750498</v>
      </c>
    </row>
    <row r="4967" spans="1:32" x14ac:dyDescent="0.25">
      <c r="A4967" t="s">
        <v>4984</v>
      </c>
      <c r="B4967">
        <v>0.49019635906134001</v>
      </c>
      <c r="C4967" s="1">
        <v>-9.2559631349317796E+61</v>
      </c>
      <c r="D4967">
        <v>0.49230261253168101</v>
      </c>
      <c r="E4967" s="1">
        <v>-9.2559631349317796E+61</v>
      </c>
      <c r="F4967">
        <v>0.65480626872196501</v>
      </c>
      <c r="G4967" s="1">
        <v>-9.2559631349317796E+61</v>
      </c>
      <c r="H4967">
        <v>0.538769061469071</v>
      </c>
      <c r="I4967" s="1">
        <v>-9.2559631349317796E+61</v>
      </c>
      <c r="J4967">
        <v>0</v>
      </c>
      <c r="K4967">
        <v>0</v>
      </c>
      <c r="L4967">
        <v>0</v>
      </c>
      <c r="M4967">
        <v>0</v>
      </c>
      <c r="N4967">
        <v>0.34501322722564998</v>
      </c>
      <c r="O4967">
        <v>0.34588069720255599</v>
      </c>
      <c r="P4967">
        <v>0.38349814951682198</v>
      </c>
      <c r="Q4967">
        <v>0.37983822882059698</v>
      </c>
      <c r="U4967">
        <v>0.49019635906134001</v>
      </c>
      <c r="V4967">
        <v>0.49230261253168101</v>
      </c>
      <c r="W4967">
        <v>0.65480626872196501</v>
      </c>
      <c r="X4967">
        <v>0.538769061469071</v>
      </c>
      <c r="Y4967">
        <v>0.34501322722564998</v>
      </c>
      <c r="Z4967">
        <v>0.34588069720255599</v>
      </c>
      <c r="AA4967">
        <v>0.38349814951682198</v>
      </c>
      <c r="AB4967">
        <v>0.37983822882059698</v>
      </c>
      <c r="AD4967" t="s">
        <v>4984</v>
      </c>
      <c r="AE4967">
        <v>0.49019635906134001</v>
      </c>
      <c r="AF4967">
        <v>0.34501322722564998</v>
      </c>
    </row>
    <row r="4968" spans="1:32" x14ac:dyDescent="0.25">
      <c r="A4968" t="s">
        <v>4985</v>
      </c>
      <c r="B4968">
        <v>0.34926818480074101</v>
      </c>
      <c r="C4968" s="1">
        <v>-9.2559631349317796E+61</v>
      </c>
      <c r="D4968">
        <v>0.36317902195787299</v>
      </c>
      <c r="E4968" s="1">
        <v>-9.2559631349317796E+61</v>
      </c>
      <c r="F4968">
        <v>0.47036212317047099</v>
      </c>
      <c r="G4968" s="1">
        <v>-9.2559631349317796E+61</v>
      </c>
      <c r="H4968">
        <v>0.39565567734863399</v>
      </c>
      <c r="I4968" s="1">
        <v>-9.2559631349317796E+61</v>
      </c>
      <c r="J4968">
        <v>0</v>
      </c>
      <c r="K4968">
        <v>0</v>
      </c>
      <c r="L4968">
        <v>0</v>
      </c>
      <c r="M4968">
        <v>0</v>
      </c>
      <c r="N4968">
        <v>0.30547370665962997</v>
      </c>
      <c r="O4968">
        <v>0.30620306620791499</v>
      </c>
      <c r="P4968">
        <v>0.33918877250294099</v>
      </c>
      <c r="Q4968">
        <v>0.33627772548000701</v>
      </c>
      <c r="U4968">
        <v>0.34926818480074101</v>
      </c>
      <c r="V4968">
        <v>0.36317902195787299</v>
      </c>
      <c r="W4968">
        <v>0.47036212317047099</v>
      </c>
      <c r="X4968">
        <v>0.39565567734863399</v>
      </c>
      <c r="Y4968">
        <v>0.30547370665962997</v>
      </c>
      <c r="Z4968">
        <v>0.30620306620791499</v>
      </c>
      <c r="AA4968">
        <v>0.33918877250294099</v>
      </c>
      <c r="AB4968">
        <v>0.33627772548000701</v>
      </c>
      <c r="AD4968" t="s">
        <v>4985</v>
      </c>
      <c r="AE4968">
        <v>0.34926818480074101</v>
      </c>
      <c r="AF4968">
        <v>0.30547370665962997</v>
      </c>
    </row>
    <row r="4969" spans="1:32" x14ac:dyDescent="0.25">
      <c r="A4969" t="s">
        <v>4986</v>
      </c>
      <c r="B4969">
        <v>0.93316223385880703</v>
      </c>
      <c r="C4969" s="1">
        <v>-9.2559631349317796E+61</v>
      </c>
      <c r="D4969">
        <v>1.4100631597289399</v>
      </c>
      <c r="E4969" s="1">
        <v>-9.2559631349317796E+61</v>
      </c>
      <c r="F4969">
        <v>2.1017382505135598</v>
      </c>
      <c r="G4969" s="1">
        <v>-9.2559631349317796E+61</v>
      </c>
      <c r="H4969">
        <v>1.3556525205794001</v>
      </c>
      <c r="I4969" s="1">
        <v>-9.2559631349317796E+61</v>
      </c>
      <c r="J4969">
        <v>0</v>
      </c>
      <c r="K4969">
        <v>0</v>
      </c>
      <c r="L4969">
        <v>0</v>
      </c>
      <c r="M4969">
        <v>0</v>
      </c>
      <c r="N4969">
        <v>0.26477448778632201</v>
      </c>
      <c r="O4969">
        <v>0.26492614742529302</v>
      </c>
      <c r="P4969">
        <v>0.29259657432688002</v>
      </c>
      <c r="Q4969">
        <v>0.29112186359931602</v>
      </c>
      <c r="U4969">
        <v>0.93316223385880703</v>
      </c>
      <c r="V4969">
        <v>1.4100631597289399</v>
      </c>
      <c r="W4969">
        <v>2.1017382505135598</v>
      </c>
      <c r="X4969">
        <v>1.3556525205794001</v>
      </c>
      <c r="Y4969">
        <v>0.26477448778632201</v>
      </c>
      <c r="Z4969">
        <v>0.26492614742529302</v>
      </c>
      <c r="AA4969">
        <v>0.29259657432688002</v>
      </c>
      <c r="AB4969">
        <v>0.29112186359931602</v>
      </c>
      <c r="AD4969" t="s">
        <v>4986</v>
      </c>
      <c r="AE4969">
        <v>0.93316223385880703</v>
      </c>
      <c r="AF4969">
        <v>0.26477448778632201</v>
      </c>
    </row>
    <row r="4970" spans="1:32" x14ac:dyDescent="0.25">
      <c r="A4970" t="s">
        <v>4987</v>
      </c>
      <c r="B4970">
        <v>9.3565102466412101E-2</v>
      </c>
      <c r="C4970" s="1">
        <v>-9.2559631349317796E+61</v>
      </c>
      <c r="D4970">
        <v>5.3161566866649197E-2</v>
      </c>
      <c r="E4970" s="1">
        <v>-9.2559631349317796E+61</v>
      </c>
      <c r="F4970">
        <v>5.13976087867122E-2</v>
      </c>
      <c r="G4970" s="1">
        <v>-9.2559631349317796E+61</v>
      </c>
      <c r="H4970">
        <v>7.6800073118589302E-2</v>
      </c>
      <c r="I4970" s="1">
        <v>-9.2559631349317796E+61</v>
      </c>
      <c r="J4970">
        <v>0</v>
      </c>
      <c r="K4970">
        <v>0</v>
      </c>
      <c r="L4970">
        <v>0</v>
      </c>
      <c r="M4970">
        <v>0</v>
      </c>
      <c r="N4970">
        <v>0.22518638193010099</v>
      </c>
      <c r="O4970">
        <v>0.225653808899686</v>
      </c>
      <c r="P4970">
        <v>0.24965453425627099</v>
      </c>
      <c r="Q4970">
        <v>0.247834471891832</v>
      </c>
      <c r="U4970">
        <v>9.3565102466412101E-2</v>
      </c>
      <c r="V4970">
        <v>5.3161566866649197E-2</v>
      </c>
      <c r="W4970">
        <v>5.13976087867122E-2</v>
      </c>
      <c r="X4970">
        <v>7.6800073118589302E-2</v>
      </c>
      <c r="Y4970">
        <v>0.22518638193010099</v>
      </c>
      <c r="Z4970">
        <v>0.225653808899686</v>
      </c>
      <c r="AA4970">
        <v>0.24965453425627099</v>
      </c>
      <c r="AB4970">
        <v>0.247834471891832</v>
      </c>
      <c r="AD4970" t="s">
        <v>4987</v>
      </c>
      <c r="AE4970">
        <v>9.3565102466412101E-2</v>
      </c>
      <c r="AF4970">
        <v>0.22518638193010099</v>
      </c>
    </row>
    <row r="4971" spans="1:32" x14ac:dyDescent="0.25">
      <c r="A4971" t="s">
        <v>4988</v>
      </c>
      <c r="B4971">
        <v>0.16395267065845101</v>
      </c>
      <c r="C4971" s="1">
        <v>-9.2559631349317796E+61</v>
      </c>
      <c r="D4971">
        <v>0.14781318380832401</v>
      </c>
      <c r="E4971" s="1">
        <v>-9.2559631349317796E+61</v>
      </c>
      <c r="F4971">
        <v>0.17790786232779801</v>
      </c>
      <c r="G4971" s="1">
        <v>-9.2559631349317796E+61</v>
      </c>
      <c r="H4971">
        <v>0.171310640435965</v>
      </c>
      <c r="I4971" s="1">
        <v>-9.2559631349317796E+61</v>
      </c>
      <c r="J4971">
        <v>0</v>
      </c>
      <c r="K4971">
        <v>0</v>
      </c>
      <c r="L4971">
        <v>0</v>
      </c>
      <c r="M4971">
        <v>0</v>
      </c>
      <c r="N4971">
        <v>0.20826576235107799</v>
      </c>
      <c r="O4971">
        <v>0.20866604016117399</v>
      </c>
      <c r="P4971">
        <v>0.23073974042676801</v>
      </c>
      <c r="Q4971">
        <v>0.22918612057846399</v>
      </c>
      <c r="U4971">
        <v>0.16395267065845101</v>
      </c>
      <c r="V4971">
        <v>0.14781318380832401</v>
      </c>
      <c r="W4971">
        <v>0.17790786232779801</v>
      </c>
      <c r="X4971">
        <v>0.171310640435965</v>
      </c>
      <c r="Y4971">
        <v>0.20826576235107799</v>
      </c>
      <c r="Z4971">
        <v>0.20866604016117399</v>
      </c>
      <c r="AA4971">
        <v>0.23073974042676801</v>
      </c>
      <c r="AB4971">
        <v>0.22918612057846399</v>
      </c>
      <c r="AD4971" t="s">
        <v>4988</v>
      </c>
      <c r="AE4971">
        <v>0.16395267065845101</v>
      </c>
      <c r="AF4971">
        <v>0.20826576235107799</v>
      </c>
    </row>
    <row r="4972" spans="1:32" x14ac:dyDescent="0.25">
      <c r="A4972" t="s">
        <v>4989</v>
      </c>
      <c r="B4972">
        <v>0.16910871393275401</v>
      </c>
      <c r="C4972" s="1">
        <v>-9.2559631349317796E+61</v>
      </c>
      <c r="D4972">
        <v>0.16472637118779901</v>
      </c>
      <c r="E4972" s="1">
        <v>-9.2559631349317796E+61</v>
      </c>
      <c r="F4972">
        <v>0.20580168458342499</v>
      </c>
      <c r="G4972" s="1">
        <v>-9.2559631349317796E+61</v>
      </c>
      <c r="H4972">
        <v>0.185188320652108</v>
      </c>
      <c r="I4972" s="1">
        <v>-9.2559631349317796E+61</v>
      </c>
      <c r="J4972">
        <v>0</v>
      </c>
      <c r="K4972">
        <v>0</v>
      </c>
      <c r="L4972">
        <v>0</v>
      </c>
      <c r="M4972">
        <v>0</v>
      </c>
      <c r="N4972">
        <v>0.20825612842006</v>
      </c>
      <c r="O4972">
        <v>0.20862597988732501</v>
      </c>
      <c r="P4972">
        <v>0.23058903987731599</v>
      </c>
      <c r="Q4972">
        <v>0.229151454444152</v>
      </c>
      <c r="U4972">
        <v>0.16910871393275401</v>
      </c>
      <c r="V4972">
        <v>0.16472637118779901</v>
      </c>
      <c r="W4972">
        <v>0.20580168458342499</v>
      </c>
      <c r="X4972">
        <v>0.185188320652108</v>
      </c>
      <c r="Y4972">
        <v>0.20825612842006</v>
      </c>
      <c r="Z4972">
        <v>0.20862597988732501</v>
      </c>
      <c r="AA4972">
        <v>0.23058903987731599</v>
      </c>
      <c r="AB4972">
        <v>0.229151454444152</v>
      </c>
      <c r="AD4972" t="s">
        <v>4989</v>
      </c>
      <c r="AE4972">
        <v>0.16910871393275401</v>
      </c>
      <c r="AF4972">
        <v>0.20825612842006</v>
      </c>
    </row>
    <row r="4973" spans="1:32" x14ac:dyDescent="0.25">
      <c r="A4973" t="s">
        <v>4990</v>
      </c>
      <c r="B4973">
        <v>6.8689563704520007E-2</v>
      </c>
      <c r="C4973" s="1">
        <v>-9.2559631349317796E+61</v>
      </c>
      <c r="D4973">
        <v>0.25093237967284898</v>
      </c>
      <c r="E4973" s="1">
        <v>-9.2559631349317796E+61</v>
      </c>
      <c r="F4973">
        <v>0.67101775790083895</v>
      </c>
      <c r="G4973" s="1">
        <v>-9.2559631349317796E+61</v>
      </c>
      <c r="H4973">
        <v>0.172862361865186</v>
      </c>
      <c r="I4973" s="1">
        <v>-9.2559631349317796E+61</v>
      </c>
      <c r="J4973">
        <v>0</v>
      </c>
      <c r="K4973">
        <v>0</v>
      </c>
      <c r="L4973">
        <v>0</v>
      </c>
      <c r="M4973">
        <v>0</v>
      </c>
      <c r="N4973">
        <v>0.208451204479733</v>
      </c>
      <c r="O4973">
        <v>0.20861765801433199</v>
      </c>
      <c r="P4973">
        <v>0.230114234474906</v>
      </c>
      <c r="Q4973">
        <v>0.22925312851747701</v>
      </c>
      <c r="U4973">
        <v>6.8689563704520007E-2</v>
      </c>
      <c r="V4973">
        <v>0.25093237967284898</v>
      </c>
      <c r="W4973">
        <v>0.67101775790083895</v>
      </c>
      <c r="X4973">
        <v>0.172862361865186</v>
      </c>
      <c r="Y4973">
        <v>0.208451204479733</v>
      </c>
      <c r="Z4973">
        <v>0.20861765801433199</v>
      </c>
      <c r="AA4973">
        <v>0.230114234474906</v>
      </c>
      <c r="AB4973">
        <v>0.22925312851747701</v>
      </c>
      <c r="AD4973" t="s">
        <v>4990</v>
      </c>
      <c r="AE4973">
        <v>6.8689563704520007E-2</v>
      </c>
      <c r="AF4973">
        <v>0.208451204479733</v>
      </c>
    </row>
    <row r="4974" spans="1:32" x14ac:dyDescent="0.25">
      <c r="A4974" t="s">
        <v>4991</v>
      </c>
      <c r="B4974">
        <v>4.7561873228759599E-2</v>
      </c>
      <c r="C4974" s="1">
        <v>-9.2559631349317796E+61</v>
      </c>
      <c r="D4974">
        <v>0.18939826686351399</v>
      </c>
      <c r="E4974" s="1">
        <v>-9.2559631349317796E+61</v>
      </c>
      <c r="F4974">
        <v>0.49547598404783799</v>
      </c>
      <c r="G4974" s="1">
        <v>-9.2559631349317796E+61</v>
      </c>
      <c r="H4974">
        <v>0.119614829641284</v>
      </c>
      <c r="I4974" s="1">
        <v>-9.2559631349317796E+61</v>
      </c>
      <c r="J4974">
        <v>0</v>
      </c>
      <c r="K4974">
        <v>0</v>
      </c>
      <c r="L4974">
        <v>0</v>
      </c>
      <c r="M4974">
        <v>0</v>
      </c>
      <c r="N4974">
        <v>4.9784592795978397E-2</v>
      </c>
      <c r="O4974">
        <v>4.9809235509639498E-2</v>
      </c>
      <c r="P4974">
        <v>5.4911606019635302E-2</v>
      </c>
      <c r="Q4974">
        <v>5.4744402837224503E-2</v>
      </c>
      <c r="U4974">
        <v>4.7561873228759599E-2</v>
      </c>
      <c r="V4974">
        <v>0.18939826686351399</v>
      </c>
      <c r="W4974">
        <v>0.49547598404783799</v>
      </c>
      <c r="X4974">
        <v>0.119614829641284</v>
      </c>
      <c r="Y4974">
        <v>4.9784592795978397E-2</v>
      </c>
      <c r="Z4974">
        <v>4.9809235509639498E-2</v>
      </c>
      <c r="AA4974">
        <v>5.4911606019635302E-2</v>
      </c>
      <c r="AB4974">
        <v>5.4744402837224503E-2</v>
      </c>
      <c r="AD4974" t="s">
        <v>4991</v>
      </c>
      <c r="AE4974">
        <v>4.7561873228759599E-2</v>
      </c>
      <c r="AF4974">
        <v>4.9784592795978397E-2</v>
      </c>
    </row>
    <row r="4975" spans="1:32" x14ac:dyDescent="0.25">
      <c r="A4975" t="s">
        <v>4992</v>
      </c>
      <c r="B4975">
        <v>0</v>
      </c>
      <c r="C4975" s="1">
        <v>-9.2559631349317796E+61</v>
      </c>
      <c r="D4975">
        <v>0</v>
      </c>
      <c r="E4975" s="1">
        <v>-9.2559631349317796E+61</v>
      </c>
      <c r="F4975">
        <v>0.128554561583343</v>
      </c>
      <c r="G4975" s="1">
        <v>-9.2559631349317796E+61</v>
      </c>
      <c r="H4975">
        <v>0</v>
      </c>
      <c r="I4975" s="1">
        <v>-9.2559631349317796E+61</v>
      </c>
      <c r="J4975">
        <v>1.4702948199999999</v>
      </c>
      <c r="K4975">
        <v>1.4702948199999999</v>
      </c>
      <c r="L4975">
        <v>0.89052988</v>
      </c>
      <c r="M4975">
        <v>0.890529879999999</v>
      </c>
      <c r="N4975">
        <v>4.7038218177554603E-2</v>
      </c>
      <c r="O4975">
        <v>4.7038298403590001E-2</v>
      </c>
      <c r="P4975">
        <v>5.1831650539810703E-2</v>
      </c>
      <c r="Q4975">
        <v>5.1716389249574599E-2</v>
      </c>
      <c r="U4975">
        <v>0</v>
      </c>
      <c r="V4975">
        <v>0</v>
      </c>
      <c r="W4975">
        <v>0.128554561583343</v>
      </c>
      <c r="X4975">
        <v>0</v>
      </c>
      <c r="Y4975">
        <v>4.7038218177554603E-2</v>
      </c>
      <c r="Z4975">
        <v>4.7038298403590001E-2</v>
      </c>
      <c r="AA4975">
        <v>5.1831650539810703E-2</v>
      </c>
      <c r="AB4975">
        <v>5.1716389249574599E-2</v>
      </c>
      <c r="AD4975" t="s">
        <v>4992</v>
      </c>
      <c r="AE4975">
        <v>0</v>
      </c>
      <c r="AF4975">
        <v>4.7038218177554603E-2</v>
      </c>
    </row>
    <row r="4976" spans="1:32" x14ac:dyDescent="0.25">
      <c r="A4976" t="s">
        <v>4993</v>
      </c>
      <c r="B4976">
        <v>0</v>
      </c>
      <c r="C4976" s="1">
        <v>-9.2559631349317796E+61</v>
      </c>
      <c r="D4976">
        <v>0</v>
      </c>
      <c r="E4976" s="1">
        <v>-9.2559631349317796E+61</v>
      </c>
      <c r="F4976">
        <v>5.1590128781957699E-2</v>
      </c>
      <c r="G4976" s="1">
        <v>-9.2559631349317796E+61</v>
      </c>
      <c r="H4976">
        <v>0</v>
      </c>
      <c r="I4976" s="1">
        <v>-9.2559631349317796E+61</v>
      </c>
      <c r="J4976">
        <v>2.9405896399999998</v>
      </c>
      <c r="K4976">
        <v>2.9405896399999998</v>
      </c>
      <c r="L4976">
        <v>1.78105976</v>
      </c>
      <c r="M4976">
        <v>1.78105975999999</v>
      </c>
      <c r="N4976">
        <v>4.4076335873415799E-2</v>
      </c>
      <c r="O4976">
        <v>4.4069447334779001E-2</v>
      </c>
      <c r="P4976">
        <v>4.85086476317571E-2</v>
      </c>
      <c r="Q4976">
        <v>4.8496629980850602E-2</v>
      </c>
      <c r="U4976">
        <v>0</v>
      </c>
      <c r="V4976">
        <v>0</v>
      </c>
      <c r="W4976">
        <v>5.1590128781957699E-2</v>
      </c>
      <c r="X4976">
        <v>0</v>
      </c>
      <c r="Y4976">
        <v>4.4076335873415799E-2</v>
      </c>
      <c r="Z4976">
        <v>4.4069447334779001E-2</v>
      </c>
      <c r="AA4976">
        <v>4.85086476317571E-2</v>
      </c>
      <c r="AB4976">
        <v>4.8496629980850602E-2</v>
      </c>
      <c r="AD4976" t="s">
        <v>4993</v>
      </c>
      <c r="AE4976">
        <v>0</v>
      </c>
      <c r="AF4976">
        <v>4.4076335873415799E-2</v>
      </c>
    </row>
    <row r="4977" spans="1:32" x14ac:dyDescent="0.25">
      <c r="A4977" t="s">
        <v>4994</v>
      </c>
      <c r="B4977">
        <v>1.3270991923806701</v>
      </c>
      <c r="C4977" s="1">
        <v>-9.2559631349317796E+61</v>
      </c>
      <c r="D4977">
        <v>1.3767383442421099</v>
      </c>
      <c r="E4977" s="1">
        <v>-9.2559631349317796E+61</v>
      </c>
      <c r="F4977">
        <v>1.7059930752214301</v>
      </c>
      <c r="G4977" s="1">
        <v>-9.2559631349317796E+61</v>
      </c>
      <c r="H4977">
        <v>2.0792844365944299</v>
      </c>
      <c r="I4977" s="1">
        <v>-9.2559631349317796E+61</v>
      </c>
      <c r="J4977">
        <v>13.967800789999901</v>
      </c>
      <c r="K4977">
        <v>13.967800789999901</v>
      </c>
      <c r="L4977">
        <v>8.4600338599999905</v>
      </c>
      <c r="M4977">
        <v>8.4600338599999905</v>
      </c>
      <c r="N4977">
        <v>5.0391530484542597E-2</v>
      </c>
      <c r="O4977">
        <v>5.0391972212329397E-2</v>
      </c>
      <c r="P4977">
        <v>5.5466614752462E-2</v>
      </c>
      <c r="Q4977">
        <v>5.5467009709473401E-2</v>
      </c>
      <c r="U4977">
        <v>1.3270991923806701</v>
      </c>
      <c r="V4977">
        <v>1.3767383442421099</v>
      </c>
      <c r="W4977">
        <v>1.7059930752214301</v>
      </c>
      <c r="X4977">
        <v>2.0792844365944299</v>
      </c>
      <c r="Y4977">
        <v>5.0391530484542597E-2</v>
      </c>
      <c r="Z4977">
        <v>5.0391972212329397E-2</v>
      </c>
      <c r="AA4977">
        <v>5.5466614752462E-2</v>
      </c>
      <c r="AB4977">
        <v>5.5467009709473401E-2</v>
      </c>
      <c r="AD4977" t="s">
        <v>4994</v>
      </c>
      <c r="AE4977">
        <v>1.3270991923806701</v>
      </c>
      <c r="AF4977">
        <v>5.0391530484542597E-2</v>
      </c>
    </row>
    <row r="4978" spans="1:32" x14ac:dyDescent="0.25">
      <c r="A4978" t="s">
        <v>4995</v>
      </c>
      <c r="B4978">
        <v>2.5028137682320302</v>
      </c>
      <c r="C4978" s="1">
        <v>-9.2559631349317796E+61</v>
      </c>
      <c r="D4978">
        <v>2.7592797607737398</v>
      </c>
      <c r="E4978" s="1">
        <v>-9.2559631349317796E+61</v>
      </c>
      <c r="F4978">
        <v>3.0970851836219602</v>
      </c>
      <c r="G4978" s="1">
        <v>-9.2559631349317796E+61</v>
      </c>
      <c r="H4978">
        <v>6.5005316121902101</v>
      </c>
      <c r="I4978" s="1">
        <v>-9.2559631349317796E+61</v>
      </c>
      <c r="J4978">
        <v>13.967800789999901</v>
      </c>
      <c r="K4978">
        <v>13.967800789999901</v>
      </c>
      <c r="L4978">
        <v>8.4600338599999905</v>
      </c>
      <c r="M4978">
        <v>8.4600338599999905</v>
      </c>
      <c r="N4978">
        <v>6.2789862785876199E-2</v>
      </c>
      <c r="O4978">
        <v>6.2790151348861303E-2</v>
      </c>
      <c r="P4978">
        <v>6.9113025489406496E-2</v>
      </c>
      <c r="Q4978">
        <v>6.9114758179381106E-2</v>
      </c>
      <c r="U4978">
        <v>2.5028137682320302</v>
      </c>
      <c r="V4978">
        <v>2.7592797607737398</v>
      </c>
      <c r="W4978">
        <v>3.0970851836219602</v>
      </c>
      <c r="X4978">
        <v>6.5005316121902101</v>
      </c>
      <c r="Y4978">
        <v>6.2789862785876199E-2</v>
      </c>
      <c r="Z4978">
        <v>6.2790151348861303E-2</v>
      </c>
      <c r="AA4978">
        <v>6.9113025489406496E-2</v>
      </c>
      <c r="AB4978">
        <v>6.9114758179381106E-2</v>
      </c>
      <c r="AD4978" t="s">
        <v>4995</v>
      </c>
      <c r="AE4978">
        <v>2.5028137682320302</v>
      </c>
      <c r="AF4978">
        <v>6.2789862785876199E-2</v>
      </c>
    </row>
    <row r="4979" spans="1:32" x14ac:dyDescent="0.25">
      <c r="A4979" t="s">
        <v>4996</v>
      </c>
      <c r="B4979">
        <v>4.2554627699773899</v>
      </c>
      <c r="C4979" s="1">
        <v>-9.2559631349317796E+61</v>
      </c>
      <c r="D4979">
        <v>5.7165371292290503</v>
      </c>
      <c r="E4979" s="1">
        <v>-9.2559631349317796E+61</v>
      </c>
      <c r="F4979">
        <v>5.0029050817128002</v>
      </c>
      <c r="G4979" s="1">
        <v>-9.2559631349317796E+61</v>
      </c>
      <c r="H4979">
        <v>10</v>
      </c>
      <c r="I4979" s="1">
        <v>-9.2559631349317796E+61</v>
      </c>
      <c r="J4979">
        <v>13.967800789999901</v>
      </c>
      <c r="K4979">
        <v>13.967800789999901</v>
      </c>
      <c r="L4979">
        <v>8.4600338599999905</v>
      </c>
      <c r="M4979">
        <v>8.4600338599999905</v>
      </c>
      <c r="N4979">
        <v>7.5318780312749301E-2</v>
      </c>
      <c r="O4979">
        <v>7.5319829161009794E-2</v>
      </c>
      <c r="P4979">
        <v>8.2903340095823203E-2</v>
      </c>
      <c r="Q4979">
        <v>8.29064668796963E-2</v>
      </c>
      <c r="U4979">
        <v>4.2554627699773899</v>
      </c>
      <c r="V4979">
        <v>5.7165371292290503</v>
      </c>
      <c r="W4979">
        <v>5.0029050817128002</v>
      </c>
      <c r="X4979">
        <v>10</v>
      </c>
      <c r="Y4979">
        <v>7.5318780312749301E-2</v>
      </c>
      <c r="Z4979">
        <v>7.5319829161009794E-2</v>
      </c>
      <c r="AA4979">
        <v>8.2903340095823203E-2</v>
      </c>
      <c r="AB4979">
        <v>8.29064668796963E-2</v>
      </c>
      <c r="AD4979" t="s">
        <v>4996</v>
      </c>
      <c r="AE4979">
        <v>4.2554627699773899</v>
      </c>
      <c r="AF4979">
        <v>7.5318780312749301E-2</v>
      </c>
    </row>
    <row r="4980" spans="1:32" x14ac:dyDescent="0.25">
      <c r="A4980" t="s">
        <v>4997</v>
      </c>
      <c r="B4980">
        <v>6.9609304779835597</v>
      </c>
      <c r="C4980" s="1">
        <v>-9.2559631349317796E+61</v>
      </c>
      <c r="D4980">
        <v>9.6883919800264593</v>
      </c>
      <c r="E4980" s="1">
        <v>-9.2559631349317796E+61</v>
      </c>
      <c r="F4980">
        <v>7.9562850773928204</v>
      </c>
      <c r="G4980" s="1">
        <v>-9.2559631349317796E+61</v>
      </c>
      <c r="H4980">
        <v>10</v>
      </c>
      <c r="I4980" s="1">
        <v>-9.2559631349317796E+61</v>
      </c>
      <c r="J4980">
        <v>13.967800789999901</v>
      </c>
      <c r="K4980">
        <v>13.967800789999901</v>
      </c>
      <c r="L4980">
        <v>8.4600338599999905</v>
      </c>
      <c r="M4980">
        <v>8.4600338599999905</v>
      </c>
      <c r="N4980">
        <v>8.8585655756257903E-2</v>
      </c>
      <c r="O4980">
        <v>8.85883923644354E-2</v>
      </c>
      <c r="P4980">
        <v>9.7506124918754003E-2</v>
      </c>
      <c r="Q4980">
        <v>9.7510166932590195E-2</v>
      </c>
      <c r="U4980">
        <v>6.9609304779835597</v>
      </c>
      <c r="V4980">
        <v>9.6883919800264593</v>
      </c>
      <c r="W4980">
        <v>7.9562850773928204</v>
      </c>
      <c r="X4980">
        <v>10</v>
      </c>
      <c r="Y4980">
        <v>8.8585655756257903E-2</v>
      </c>
      <c r="Z4980">
        <v>8.85883923644354E-2</v>
      </c>
      <c r="AA4980">
        <v>9.7506124918754003E-2</v>
      </c>
      <c r="AB4980">
        <v>9.7510166932590195E-2</v>
      </c>
      <c r="AD4980" t="s">
        <v>4997</v>
      </c>
      <c r="AE4980">
        <v>6.9609304779835597</v>
      </c>
      <c r="AF4980">
        <v>8.8585655756257903E-2</v>
      </c>
    </row>
    <row r="4981" spans="1:32" x14ac:dyDescent="0.25">
      <c r="A4981" t="s">
        <v>4998</v>
      </c>
      <c r="B4981">
        <v>9.5958459506342493</v>
      </c>
      <c r="C4981" s="1">
        <v>-9.2559631349317796E+61</v>
      </c>
      <c r="D4981">
        <v>10</v>
      </c>
      <c r="E4981" s="1">
        <v>-9.2559631349317796E+61</v>
      </c>
      <c r="F4981">
        <v>9.9336786052921102</v>
      </c>
      <c r="G4981" s="1">
        <v>-9.2559631349317796E+61</v>
      </c>
      <c r="H4981">
        <v>10</v>
      </c>
      <c r="I4981" s="1">
        <v>-9.2559631349317796E+61</v>
      </c>
      <c r="J4981">
        <v>7.3514740999999999</v>
      </c>
      <c r="K4981">
        <v>7.3514740999999999</v>
      </c>
      <c r="L4981">
        <v>4.4526493999999897</v>
      </c>
      <c r="M4981">
        <v>4.4526493999999897</v>
      </c>
      <c r="N4981">
        <v>0.101758281421897</v>
      </c>
      <c r="O4981">
        <v>0.101760684710413</v>
      </c>
      <c r="P4981">
        <v>0.1120049471788</v>
      </c>
      <c r="Q4981">
        <v>0.112007043690216</v>
      </c>
      <c r="U4981">
        <v>9.5958459506342493</v>
      </c>
      <c r="V4981">
        <v>10</v>
      </c>
      <c r="W4981">
        <v>9.9336786052921102</v>
      </c>
      <c r="X4981">
        <v>10</v>
      </c>
      <c r="Y4981">
        <v>0.101758281421897</v>
      </c>
      <c r="Z4981">
        <v>0.101760684710413</v>
      </c>
      <c r="AA4981">
        <v>0.1120049471788</v>
      </c>
      <c r="AB4981">
        <v>0.112007043690216</v>
      </c>
      <c r="AD4981" t="s">
        <v>4998</v>
      </c>
      <c r="AE4981">
        <v>9.5958459506342493</v>
      </c>
      <c r="AF4981">
        <v>0.101758281421897</v>
      </c>
    </row>
    <row r="4982" spans="1:32" x14ac:dyDescent="0.25">
      <c r="A4982" t="s">
        <v>4999</v>
      </c>
      <c r="B4982">
        <v>10</v>
      </c>
      <c r="C4982" s="1">
        <v>-9.2559631349317796E+61</v>
      </c>
      <c r="D4982">
        <v>10</v>
      </c>
      <c r="E4982" s="1">
        <v>-9.2559631349317796E+61</v>
      </c>
      <c r="F4982">
        <v>10</v>
      </c>
      <c r="G4982" s="1">
        <v>-9.2559631349317796E+61</v>
      </c>
      <c r="H4982">
        <v>10</v>
      </c>
      <c r="I4982" s="1">
        <v>-9.2559631349317796E+61</v>
      </c>
      <c r="J4982">
        <v>13.967800789999901</v>
      </c>
      <c r="K4982">
        <v>13.967800789999901</v>
      </c>
      <c r="L4982">
        <v>8.4600338599999905</v>
      </c>
      <c r="M4982">
        <v>8.4600338599999905</v>
      </c>
      <c r="N4982">
        <v>0.114760405039127</v>
      </c>
      <c r="O4982">
        <v>0.114765263340319</v>
      </c>
      <c r="P4982">
        <v>0.12631676442916701</v>
      </c>
      <c r="Q4982">
        <v>0.12631827088675199</v>
      </c>
      <c r="U4982">
        <v>10</v>
      </c>
      <c r="V4982">
        <v>10</v>
      </c>
      <c r="W4982">
        <v>10</v>
      </c>
      <c r="X4982">
        <v>10</v>
      </c>
      <c r="Y4982">
        <v>0.114760405039127</v>
      </c>
      <c r="Z4982">
        <v>0.114765263340319</v>
      </c>
      <c r="AA4982">
        <v>0.12631676442916701</v>
      </c>
      <c r="AB4982">
        <v>0.12631827088675199</v>
      </c>
      <c r="AD4982" t="s">
        <v>4999</v>
      </c>
      <c r="AE4982">
        <v>10</v>
      </c>
      <c r="AF4982">
        <v>0.114760405039127</v>
      </c>
    </row>
    <row r="4983" spans="1:32" x14ac:dyDescent="0.25">
      <c r="A4983" t="s">
        <v>5000</v>
      </c>
      <c r="B4983">
        <v>10</v>
      </c>
      <c r="C4983" s="1">
        <v>-9.2559631349317796E+61</v>
      </c>
      <c r="D4983">
        <v>10</v>
      </c>
      <c r="E4983" s="1">
        <v>-9.2559631349317796E+61</v>
      </c>
      <c r="F4983">
        <v>10</v>
      </c>
      <c r="G4983" s="1">
        <v>-9.2559631349317796E+61</v>
      </c>
      <c r="H4983">
        <v>10</v>
      </c>
      <c r="I4983" s="1">
        <v>-9.2559631349317796E+61</v>
      </c>
      <c r="J4983">
        <v>13.967800789999901</v>
      </c>
      <c r="K4983">
        <v>13.967800789999901</v>
      </c>
      <c r="L4983">
        <v>8.4600338599999905</v>
      </c>
      <c r="M4983">
        <v>8.4600338599999905</v>
      </c>
      <c r="N4983">
        <v>0.12247109660288601</v>
      </c>
      <c r="O4983">
        <v>0.12247683451007001</v>
      </c>
      <c r="P4983">
        <v>0.13480775976540099</v>
      </c>
      <c r="Q4983">
        <v>0.134804494480702</v>
      </c>
      <c r="U4983">
        <v>10</v>
      </c>
      <c r="V4983">
        <v>10</v>
      </c>
      <c r="W4983">
        <v>10</v>
      </c>
      <c r="X4983">
        <v>10</v>
      </c>
      <c r="Y4983">
        <v>0.12247109660288601</v>
      </c>
      <c r="Z4983">
        <v>0.12247683451007001</v>
      </c>
      <c r="AA4983">
        <v>0.13480775976540099</v>
      </c>
      <c r="AB4983">
        <v>0.134804494480702</v>
      </c>
      <c r="AD4983" t="s">
        <v>5000</v>
      </c>
      <c r="AE4983">
        <v>10</v>
      </c>
      <c r="AF4983">
        <v>0.12247109660288601</v>
      </c>
    </row>
    <row r="4984" spans="1:32" x14ac:dyDescent="0.25">
      <c r="A4984" t="s">
        <v>5001</v>
      </c>
      <c r="B4984">
        <v>10</v>
      </c>
      <c r="C4984" s="1">
        <v>-9.2559631349317796E+61</v>
      </c>
      <c r="D4984">
        <v>10</v>
      </c>
      <c r="E4984" s="1">
        <v>-9.2559631349317796E+61</v>
      </c>
      <c r="F4984">
        <v>10</v>
      </c>
      <c r="G4984" s="1">
        <v>-9.2559631349317796E+61</v>
      </c>
      <c r="H4984">
        <v>10</v>
      </c>
      <c r="I4984" s="1">
        <v>-9.2559631349317796E+61</v>
      </c>
      <c r="J4984">
        <v>13.967800789999901</v>
      </c>
      <c r="K4984">
        <v>13.967800789999901</v>
      </c>
      <c r="L4984">
        <v>8.4600338599999905</v>
      </c>
      <c r="M4984">
        <v>8.4600338599999905</v>
      </c>
      <c r="N4984">
        <v>0.12537288423208801</v>
      </c>
      <c r="O4984">
        <v>0.125378854161036</v>
      </c>
      <c r="P4984">
        <v>0.13800621153373299</v>
      </c>
      <c r="Q4984">
        <v>0.137998932459517</v>
      </c>
      <c r="U4984">
        <v>10</v>
      </c>
      <c r="V4984">
        <v>10</v>
      </c>
      <c r="W4984">
        <v>10</v>
      </c>
      <c r="X4984">
        <v>10</v>
      </c>
      <c r="Y4984">
        <v>0.12537288423208801</v>
      </c>
      <c r="Z4984">
        <v>0.125378854161036</v>
      </c>
      <c r="AA4984">
        <v>0.13800621153373299</v>
      </c>
      <c r="AB4984">
        <v>0.137998932459517</v>
      </c>
      <c r="AD4984" t="s">
        <v>5001</v>
      </c>
      <c r="AE4984">
        <v>10</v>
      </c>
      <c r="AF4984">
        <v>0.12537288423208801</v>
      </c>
    </row>
    <row r="4985" spans="1:32" x14ac:dyDescent="0.25">
      <c r="A4985" t="s">
        <v>5002</v>
      </c>
      <c r="B4985">
        <v>10</v>
      </c>
      <c r="C4985" s="1">
        <v>-9.2559631349317796E+61</v>
      </c>
      <c r="D4985">
        <v>10</v>
      </c>
      <c r="E4985" s="1">
        <v>-9.2559631349317796E+61</v>
      </c>
      <c r="F4985">
        <v>10</v>
      </c>
      <c r="G4985" s="1">
        <v>-9.2559631349317796E+61</v>
      </c>
      <c r="H4985">
        <v>10</v>
      </c>
      <c r="I4985" s="1">
        <v>-9.2559631349317796E+61</v>
      </c>
      <c r="J4985">
        <v>13.967800789999901</v>
      </c>
      <c r="K4985">
        <v>13.967800789999901</v>
      </c>
      <c r="L4985">
        <v>8.4600338599999905</v>
      </c>
      <c r="M4985">
        <v>8.4600338599999905</v>
      </c>
      <c r="N4985">
        <v>0.128631192313404</v>
      </c>
      <c r="O4985">
        <v>0.12863687811462199</v>
      </c>
      <c r="P4985">
        <v>0.14159812141074499</v>
      </c>
      <c r="Q4985">
        <v>0.141428222768335</v>
      </c>
      <c r="U4985">
        <v>10</v>
      </c>
      <c r="V4985">
        <v>10</v>
      </c>
      <c r="W4985">
        <v>10</v>
      </c>
      <c r="X4985">
        <v>10</v>
      </c>
      <c r="Y4985">
        <v>0.128631192313404</v>
      </c>
      <c r="Z4985">
        <v>0.12863687811462199</v>
      </c>
      <c r="AA4985">
        <v>0.14159812141074499</v>
      </c>
      <c r="AB4985">
        <v>0.141428222768335</v>
      </c>
      <c r="AD4985" t="s">
        <v>5002</v>
      </c>
      <c r="AE4985">
        <v>10</v>
      </c>
      <c r="AF4985">
        <v>0.128631192313404</v>
      </c>
    </row>
    <row r="4986" spans="1:32" x14ac:dyDescent="0.25">
      <c r="A4986" t="s">
        <v>5003</v>
      </c>
      <c r="B4986">
        <v>9.9120517732632401</v>
      </c>
      <c r="C4986" s="1">
        <v>-9.2559631349317796E+61</v>
      </c>
      <c r="D4986">
        <v>10</v>
      </c>
      <c r="E4986" s="1">
        <v>-9.2559631349317796E+61</v>
      </c>
      <c r="F4986">
        <v>10</v>
      </c>
      <c r="G4986" s="1">
        <v>-9.2559631349317796E+61</v>
      </c>
      <c r="H4986">
        <v>10</v>
      </c>
      <c r="I4986" s="1">
        <v>-9.2559631349317796E+61</v>
      </c>
      <c r="J4986">
        <v>4.4108844599999903</v>
      </c>
      <c r="K4986">
        <v>4.4108844599999903</v>
      </c>
      <c r="L4986">
        <v>2.6715896400000001</v>
      </c>
      <c r="M4986">
        <v>2.6715896399999899</v>
      </c>
      <c r="N4986">
        <v>0.12494800531841301</v>
      </c>
      <c r="O4986">
        <v>0.12495039885041299</v>
      </c>
      <c r="P4986">
        <v>0.137540538144963</v>
      </c>
      <c r="Q4986">
        <v>0.13727575369025699</v>
      </c>
      <c r="U4986">
        <v>9.9120517732632401</v>
      </c>
      <c r="V4986">
        <v>10</v>
      </c>
      <c r="W4986">
        <v>10</v>
      </c>
      <c r="X4986">
        <v>10</v>
      </c>
      <c r="Y4986">
        <v>0.12494800531841301</v>
      </c>
      <c r="Z4986">
        <v>0.12495039885041299</v>
      </c>
      <c r="AA4986">
        <v>0.137540538144963</v>
      </c>
      <c r="AB4986">
        <v>0.13727575369025699</v>
      </c>
      <c r="AD4986" t="s">
        <v>5003</v>
      </c>
      <c r="AE4986">
        <v>9.9120517732632401</v>
      </c>
      <c r="AF4986">
        <v>0.12494800531841301</v>
      </c>
    </row>
    <row r="4987" spans="1:32" x14ac:dyDescent="0.25">
      <c r="A4987" t="s">
        <v>5004</v>
      </c>
      <c r="B4987">
        <v>6.5120003795822701</v>
      </c>
      <c r="C4987" s="1">
        <v>-9.2559631349317796E+61</v>
      </c>
      <c r="D4987">
        <v>6.8338271435140996</v>
      </c>
      <c r="E4987" s="1">
        <v>-9.2559631349317796E+61</v>
      </c>
      <c r="F4987">
        <v>10</v>
      </c>
      <c r="G4987" s="1">
        <v>-9.2559631349317796E+61</v>
      </c>
      <c r="H4987">
        <v>6.9445522444445702</v>
      </c>
      <c r="I4987" s="1">
        <v>-9.2559631349317796E+61</v>
      </c>
      <c r="J4987">
        <v>1.4702948199999999</v>
      </c>
      <c r="K4987">
        <v>1.4702948199999999</v>
      </c>
      <c r="L4987">
        <v>0.89052988</v>
      </c>
      <c r="M4987">
        <v>0.890529879999999</v>
      </c>
      <c r="N4987">
        <v>0.114576033224031</v>
      </c>
      <c r="O4987">
        <v>0.11457629543247599</v>
      </c>
      <c r="P4987">
        <v>0.126114766739783</v>
      </c>
      <c r="Q4987">
        <v>0.126003346184381</v>
      </c>
      <c r="U4987">
        <v>6.5120003795822701</v>
      </c>
      <c r="V4987">
        <v>6.8338271435140996</v>
      </c>
      <c r="W4987">
        <v>10</v>
      </c>
      <c r="X4987">
        <v>6.9445522444445702</v>
      </c>
      <c r="Y4987">
        <v>0.114576033224031</v>
      </c>
      <c r="Z4987">
        <v>0.11457629543247599</v>
      </c>
      <c r="AA4987">
        <v>0.126114766739783</v>
      </c>
      <c r="AB4987">
        <v>0.126003346184381</v>
      </c>
      <c r="AD4987" t="s">
        <v>5004</v>
      </c>
      <c r="AE4987">
        <v>6.5120003795822701</v>
      </c>
      <c r="AF4987">
        <v>0.114576033224031</v>
      </c>
    </row>
    <row r="4988" spans="1:32" x14ac:dyDescent="0.25">
      <c r="A4988" t="s">
        <v>5005</v>
      </c>
      <c r="B4988">
        <v>4.23796761592103</v>
      </c>
      <c r="C4988" s="1">
        <v>-9.2559631349317796E+61</v>
      </c>
      <c r="D4988">
        <v>3.7968305431126002</v>
      </c>
      <c r="E4988" s="1">
        <v>-9.2559631349317796E+61</v>
      </c>
      <c r="F4988">
        <v>9.8216291247221807</v>
      </c>
      <c r="G4988" s="1">
        <v>-9.2559631349317796E+61</v>
      </c>
      <c r="H4988">
        <v>3.8941296025479</v>
      </c>
      <c r="I4988" s="1">
        <v>-9.2559631349317796E+61</v>
      </c>
      <c r="J4988">
        <v>1.4702948199999999</v>
      </c>
      <c r="K4988">
        <v>1.4702948199999999</v>
      </c>
      <c r="L4988">
        <v>0.89052988</v>
      </c>
      <c r="M4988">
        <v>0.890529879999999</v>
      </c>
      <c r="N4988">
        <v>0.104452917738596</v>
      </c>
      <c r="O4988">
        <v>0.104452899624011</v>
      </c>
      <c r="P4988">
        <v>0.11497045827086599</v>
      </c>
      <c r="Q4988">
        <v>0.114879422206659</v>
      </c>
      <c r="U4988">
        <v>4.23796761592103</v>
      </c>
      <c r="V4988">
        <v>3.7968305431126002</v>
      </c>
      <c r="W4988">
        <v>9.8216291247221807</v>
      </c>
      <c r="X4988">
        <v>3.8941296025479</v>
      </c>
      <c r="Y4988">
        <v>0.104452917738596</v>
      </c>
      <c r="Z4988">
        <v>0.104452899624011</v>
      </c>
      <c r="AA4988">
        <v>0.11497045827086599</v>
      </c>
      <c r="AB4988">
        <v>0.114879422206659</v>
      </c>
      <c r="AD4988" t="s">
        <v>5005</v>
      </c>
      <c r="AE4988">
        <v>4.23796761592103</v>
      </c>
      <c r="AF4988">
        <v>0.104452917738596</v>
      </c>
    </row>
    <row r="4989" spans="1:32" x14ac:dyDescent="0.25">
      <c r="A4989" t="s">
        <v>5006</v>
      </c>
      <c r="B4989">
        <v>1.8597550786365</v>
      </c>
      <c r="C4989" s="1">
        <v>-9.2559631349317796E+61</v>
      </c>
      <c r="D4989">
        <v>2.1116694642936702</v>
      </c>
      <c r="E4989" s="1">
        <v>-9.2559631349317796E+61</v>
      </c>
      <c r="F4989">
        <v>4.8529818833650404</v>
      </c>
      <c r="G4989" s="1">
        <v>-9.2559631349317796E+61</v>
      </c>
      <c r="H4989">
        <v>2.5419133586794</v>
      </c>
      <c r="I4989" s="1">
        <v>-9.2559631349317796E+61</v>
      </c>
      <c r="J4989">
        <v>1.4702948199999999</v>
      </c>
      <c r="K4989">
        <v>1.4702948199999999</v>
      </c>
      <c r="L4989">
        <v>0.89052988</v>
      </c>
      <c r="M4989">
        <v>0.890529879999999</v>
      </c>
      <c r="N4989">
        <v>9.84574375166479E-2</v>
      </c>
      <c r="O4989">
        <v>9.8421754022042104E-2</v>
      </c>
      <c r="P4989">
        <v>0.10837244378152899</v>
      </c>
      <c r="Q4989">
        <v>0.108165759065356</v>
      </c>
      <c r="U4989">
        <v>1.8597550786365</v>
      </c>
      <c r="V4989">
        <v>2.1116694642936702</v>
      </c>
      <c r="W4989">
        <v>4.8529818833650404</v>
      </c>
      <c r="X4989">
        <v>2.5419133586794</v>
      </c>
      <c r="Y4989">
        <v>9.84574375166479E-2</v>
      </c>
      <c r="Z4989">
        <v>9.8421754022042104E-2</v>
      </c>
      <c r="AA4989">
        <v>0.10837244378152899</v>
      </c>
      <c r="AB4989">
        <v>0.108165759065356</v>
      </c>
      <c r="AD4989" t="s">
        <v>5006</v>
      </c>
      <c r="AE4989">
        <v>1.8597550786365</v>
      </c>
      <c r="AF4989">
        <v>9.84574375166479E-2</v>
      </c>
    </row>
    <row r="4990" spans="1:32" x14ac:dyDescent="0.25">
      <c r="A4990" t="s">
        <v>5007</v>
      </c>
      <c r="B4990">
        <v>1.3869133523056001</v>
      </c>
      <c r="C4990" s="1">
        <v>-9.2559631349317796E+61</v>
      </c>
      <c r="D4990">
        <v>1.8512449096313</v>
      </c>
      <c r="E4990" s="1">
        <v>-9.2559631349317796E+61</v>
      </c>
      <c r="F4990">
        <v>2.8687680597018099</v>
      </c>
      <c r="G4990" s="1">
        <v>-9.2559631349317796E+61</v>
      </c>
      <c r="H4990">
        <v>2.1134240613636401</v>
      </c>
      <c r="I4990" s="1">
        <v>-9.2559631349317796E+61</v>
      </c>
      <c r="J4990">
        <v>1.4702948199999999</v>
      </c>
      <c r="K4990">
        <v>1.4702948199999999</v>
      </c>
      <c r="L4990">
        <v>0.89052988</v>
      </c>
      <c r="M4990">
        <v>0.890529879999999</v>
      </c>
      <c r="N4990">
        <v>9.5814210668300398E-2</v>
      </c>
      <c r="O4990">
        <v>9.5745198240596102E-2</v>
      </c>
      <c r="P4990">
        <v>0.105469185566574</v>
      </c>
      <c r="Q4990">
        <v>0.105231494623683</v>
      </c>
      <c r="U4990">
        <v>1.3869133523056001</v>
      </c>
      <c r="V4990">
        <v>1.8512449096313</v>
      </c>
      <c r="W4990">
        <v>2.8687680597018099</v>
      </c>
      <c r="X4990">
        <v>2.1134240613636401</v>
      </c>
      <c r="Y4990">
        <v>9.5814210668300398E-2</v>
      </c>
      <c r="Z4990">
        <v>9.5745198240596102E-2</v>
      </c>
      <c r="AA4990">
        <v>0.105469185566574</v>
      </c>
      <c r="AB4990">
        <v>0.105231494623683</v>
      </c>
      <c r="AD4990" t="s">
        <v>5007</v>
      </c>
      <c r="AE4990">
        <v>1.3869133523056001</v>
      </c>
      <c r="AF4990">
        <v>9.5814210668300398E-2</v>
      </c>
    </row>
    <row r="4991" spans="1:32" x14ac:dyDescent="0.25">
      <c r="A4991" t="s">
        <v>5008</v>
      </c>
      <c r="B4991">
        <v>0.94903494251712095</v>
      </c>
      <c r="C4991" s="1">
        <v>-9.2559631349317796E+61</v>
      </c>
      <c r="D4991">
        <v>1.3061509823898001</v>
      </c>
      <c r="E4991" s="1">
        <v>-9.2559631349317796E+61</v>
      </c>
      <c r="F4991">
        <v>1.94597991181398</v>
      </c>
      <c r="G4991" s="1">
        <v>-9.2559631349317796E+61</v>
      </c>
      <c r="H4991">
        <v>1.4501774409833601</v>
      </c>
      <c r="I4991" s="1">
        <v>-9.2559631349317796E+61</v>
      </c>
      <c r="J4991">
        <v>0.73514740999999995</v>
      </c>
      <c r="K4991">
        <v>0.73514740999999995</v>
      </c>
      <c r="L4991">
        <v>0.44526494</v>
      </c>
      <c r="M4991">
        <v>0.445264939999999</v>
      </c>
      <c r="N4991">
        <v>9.2865822099023096E-2</v>
      </c>
      <c r="O4991">
        <v>9.2809347681630697E-2</v>
      </c>
      <c r="P4991">
        <v>0.102219970527749</v>
      </c>
      <c r="Q4991">
        <v>0.102015872065447</v>
      </c>
      <c r="U4991">
        <v>0.94903494251712095</v>
      </c>
      <c r="V4991">
        <v>1.3061509823898001</v>
      </c>
      <c r="W4991">
        <v>1.94597991181398</v>
      </c>
      <c r="X4991">
        <v>1.4501774409833601</v>
      </c>
      <c r="Y4991">
        <v>9.2865822099023096E-2</v>
      </c>
      <c r="Z4991">
        <v>9.2809347681630697E-2</v>
      </c>
      <c r="AA4991">
        <v>0.102219970527749</v>
      </c>
      <c r="AB4991">
        <v>0.102015872065447</v>
      </c>
      <c r="AD4991" t="s">
        <v>5008</v>
      </c>
      <c r="AE4991">
        <v>0.94903494251712095</v>
      </c>
      <c r="AF4991">
        <v>9.2865822099023096E-2</v>
      </c>
    </row>
    <row r="4992" spans="1:32" x14ac:dyDescent="0.25">
      <c r="A4992" t="s">
        <v>5009</v>
      </c>
      <c r="B4992">
        <v>0.524137519014235</v>
      </c>
      <c r="C4992" s="1">
        <v>-9.2559631349317796E+61</v>
      </c>
      <c r="D4992">
        <v>0.50495765984803198</v>
      </c>
      <c r="E4992" s="1">
        <v>-9.2559631349317796E+61</v>
      </c>
      <c r="F4992">
        <v>0.58901336379425995</v>
      </c>
      <c r="G4992" s="1">
        <v>-9.2559631349317796E+61</v>
      </c>
      <c r="H4992">
        <v>0.54844744966970305</v>
      </c>
      <c r="I4992" s="1">
        <v>-9.2559631349317796E+61</v>
      </c>
      <c r="J4992">
        <v>0.73514740999999995</v>
      </c>
      <c r="K4992">
        <v>0.73514740999999995</v>
      </c>
      <c r="L4992">
        <v>0.44526494</v>
      </c>
      <c r="M4992">
        <v>0.445264939999999</v>
      </c>
      <c r="N4992">
        <v>8.7948106982754307E-2</v>
      </c>
      <c r="O4992">
        <v>8.7973146534669699E-2</v>
      </c>
      <c r="P4992">
        <v>9.6970683934817295E-2</v>
      </c>
      <c r="Q4992">
        <v>9.6707687613408005E-2</v>
      </c>
      <c r="U4992">
        <v>0.524137519014235</v>
      </c>
      <c r="V4992">
        <v>0.50495765984803198</v>
      </c>
      <c r="W4992">
        <v>0.58901336379425995</v>
      </c>
      <c r="X4992">
        <v>0.54844744966970305</v>
      </c>
      <c r="Y4992">
        <v>8.7948106982754307E-2</v>
      </c>
      <c r="Z4992">
        <v>8.7973146534669699E-2</v>
      </c>
      <c r="AA4992">
        <v>9.6970683934817295E-2</v>
      </c>
      <c r="AB4992">
        <v>9.6707687613408005E-2</v>
      </c>
      <c r="AD4992" t="s">
        <v>5009</v>
      </c>
      <c r="AE4992">
        <v>0.524137519014235</v>
      </c>
      <c r="AF4992">
        <v>8.7948106982754307E-2</v>
      </c>
    </row>
    <row r="4993" spans="1:32" x14ac:dyDescent="0.25">
      <c r="A4993" t="s">
        <v>5010</v>
      </c>
      <c r="B4993">
        <v>0.26188161173080998</v>
      </c>
      <c r="C4993" s="1">
        <v>-9.2559631349317796E+61</v>
      </c>
      <c r="D4993">
        <v>0</v>
      </c>
      <c r="E4993" s="1">
        <v>-9.2559631349317796E+61</v>
      </c>
      <c r="F4993">
        <v>0</v>
      </c>
      <c r="G4993" s="1">
        <v>-9.2559631349317796E+61</v>
      </c>
      <c r="H4993">
        <v>0.11603599939803701</v>
      </c>
      <c r="I4993" s="1">
        <v>-9.2559631349317796E+61</v>
      </c>
      <c r="J4993">
        <v>0</v>
      </c>
      <c r="K4993">
        <v>0</v>
      </c>
      <c r="L4993">
        <v>0</v>
      </c>
      <c r="M4993">
        <v>0</v>
      </c>
      <c r="N4993">
        <v>0.323793178112326</v>
      </c>
      <c r="O4993">
        <v>0.32452158863895197</v>
      </c>
      <c r="P4993">
        <v>0.35923319788408098</v>
      </c>
      <c r="Q4993">
        <v>0.35640450435466903</v>
      </c>
      <c r="U4993">
        <v>0.26188161173080998</v>
      </c>
      <c r="V4993">
        <v>0</v>
      </c>
      <c r="W4993">
        <v>0</v>
      </c>
      <c r="X4993">
        <v>0.11603599939803701</v>
      </c>
      <c r="Y4993">
        <v>0.323793178112326</v>
      </c>
      <c r="Z4993">
        <v>0.32452158863895197</v>
      </c>
      <c r="AA4993">
        <v>0.35923319788408098</v>
      </c>
      <c r="AB4993">
        <v>0.35640450435466903</v>
      </c>
      <c r="AD4993" t="s">
        <v>5010</v>
      </c>
      <c r="AE4993">
        <v>0.26188161173080998</v>
      </c>
      <c r="AF4993">
        <v>0.323793178112326</v>
      </c>
    </row>
    <row r="4994" spans="1:32" x14ac:dyDescent="0.25">
      <c r="A4994" t="s">
        <v>5011</v>
      </c>
      <c r="B4994">
        <v>0.33987793960874801</v>
      </c>
      <c r="C4994" s="1">
        <v>-9.2559631349317796E+61</v>
      </c>
      <c r="D4994">
        <v>0.51606078627599195</v>
      </c>
      <c r="E4994" s="1">
        <v>-9.2559631349317796E+61</v>
      </c>
      <c r="F4994">
        <v>0.95683969412022496</v>
      </c>
      <c r="G4994" s="1">
        <v>-9.2559631349317796E+61</v>
      </c>
      <c r="H4994">
        <v>0.46100811707503397</v>
      </c>
      <c r="I4994" s="1">
        <v>-9.2559631349317796E+61</v>
      </c>
      <c r="J4994">
        <v>0</v>
      </c>
      <c r="K4994">
        <v>0</v>
      </c>
      <c r="L4994">
        <v>0</v>
      </c>
      <c r="M4994">
        <v>0</v>
      </c>
      <c r="N4994">
        <v>0.29653280808222998</v>
      </c>
      <c r="O4994">
        <v>0.29667477423732902</v>
      </c>
      <c r="P4994">
        <v>0.32698630502981901</v>
      </c>
      <c r="Q4994">
        <v>0.32613022269081698</v>
      </c>
      <c r="U4994">
        <v>0.33987793960874801</v>
      </c>
      <c r="V4994">
        <v>0.51606078627599195</v>
      </c>
      <c r="W4994">
        <v>0.95683969412022496</v>
      </c>
      <c r="X4994">
        <v>0.46100811707503397</v>
      </c>
      <c r="Y4994">
        <v>0.29653280808222998</v>
      </c>
      <c r="Z4994">
        <v>0.29667477423732902</v>
      </c>
      <c r="AA4994">
        <v>0.32698630502981901</v>
      </c>
      <c r="AB4994">
        <v>0.32613022269081698</v>
      </c>
      <c r="AD4994" t="s">
        <v>5011</v>
      </c>
      <c r="AE4994">
        <v>0.33987793960874801</v>
      </c>
      <c r="AF4994">
        <v>0.29653280808222998</v>
      </c>
    </row>
    <row r="4995" spans="1:32" x14ac:dyDescent="0.25">
      <c r="A4995" t="s">
        <v>5012</v>
      </c>
      <c r="B4995">
        <v>0.253289357425376</v>
      </c>
      <c r="C4995" s="1">
        <v>-9.2559631349317796E+61</v>
      </c>
      <c r="D4995">
        <v>0.29962237721773199</v>
      </c>
      <c r="E4995" s="1">
        <v>-9.2559631349317796E+61</v>
      </c>
      <c r="F4995">
        <v>0.43015628036826797</v>
      </c>
      <c r="G4995" s="1">
        <v>-9.2559631349317796E+61</v>
      </c>
      <c r="H4995">
        <v>0.30450240615979601</v>
      </c>
      <c r="I4995" s="1">
        <v>-9.2559631349317796E+61</v>
      </c>
      <c r="J4995">
        <v>0</v>
      </c>
      <c r="K4995">
        <v>0</v>
      </c>
      <c r="L4995">
        <v>0</v>
      </c>
      <c r="M4995">
        <v>0</v>
      </c>
      <c r="N4995">
        <v>0.263239185962859</v>
      </c>
      <c r="O4995">
        <v>0.26335888139312102</v>
      </c>
      <c r="P4995">
        <v>0.29022939504588802</v>
      </c>
      <c r="Q4995">
        <v>0.28950818130198802</v>
      </c>
      <c r="U4995">
        <v>0.253289357425376</v>
      </c>
      <c r="V4995">
        <v>0.29962237721773199</v>
      </c>
      <c r="W4995">
        <v>0.43015628036826797</v>
      </c>
      <c r="X4995">
        <v>0.30450240615979601</v>
      </c>
      <c r="Y4995">
        <v>0.263239185962859</v>
      </c>
      <c r="Z4995">
        <v>0.26335888139312102</v>
      </c>
      <c r="AA4995">
        <v>0.29022939504588802</v>
      </c>
      <c r="AB4995">
        <v>0.28950818130198802</v>
      </c>
      <c r="AD4995" t="s">
        <v>5012</v>
      </c>
      <c r="AE4995">
        <v>0.253289357425376</v>
      </c>
      <c r="AF4995">
        <v>0.263239185962859</v>
      </c>
    </row>
    <row r="4996" spans="1:32" x14ac:dyDescent="0.25">
      <c r="A4996" t="s">
        <v>5013</v>
      </c>
      <c r="B4996">
        <v>0.19830569705065901</v>
      </c>
      <c r="C4996" s="1">
        <v>-9.2559631349317796E+61</v>
      </c>
      <c r="D4996">
        <v>0.22798719704107101</v>
      </c>
      <c r="E4996" s="1">
        <v>-9.2559631349317796E+61</v>
      </c>
      <c r="F4996">
        <v>0.31689745018704601</v>
      </c>
      <c r="G4996" s="1">
        <v>-9.2559631349317796E+61</v>
      </c>
      <c r="H4996">
        <v>0.23515021033988801</v>
      </c>
      <c r="I4996" s="1">
        <v>-9.2559631349317796E+61</v>
      </c>
      <c r="J4996">
        <v>0</v>
      </c>
      <c r="K4996">
        <v>0</v>
      </c>
      <c r="L4996">
        <v>0</v>
      </c>
      <c r="M4996">
        <v>0</v>
      </c>
      <c r="N4996">
        <v>0.223361597423126</v>
      </c>
      <c r="O4996">
        <v>0.22345489116959</v>
      </c>
      <c r="P4996">
        <v>0.24622275949851299</v>
      </c>
      <c r="Q4996">
        <v>0.24564445989480699</v>
      </c>
      <c r="U4996">
        <v>0.19830569705065901</v>
      </c>
      <c r="V4996">
        <v>0.22798719704107101</v>
      </c>
      <c r="W4996">
        <v>0.31689745018704601</v>
      </c>
      <c r="X4996">
        <v>0.23515021033988801</v>
      </c>
      <c r="Y4996">
        <v>0.223361597423126</v>
      </c>
      <c r="Z4996">
        <v>0.22345489116959</v>
      </c>
      <c r="AA4996">
        <v>0.24622275949851299</v>
      </c>
      <c r="AB4996">
        <v>0.24564445989480699</v>
      </c>
      <c r="AD4996" t="s">
        <v>5013</v>
      </c>
      <c r="AE4996">
        <v>0.19830569705065901</v>
      </c>
      <c r="AF4996">
        <v>0.223361597423126</v>
      </c>
    </row>
    <row r="4997" spans="1:32" x14ac:dyDescent="0.25">
      <c r="A4997" t="s">
        <v>5014</v>
      </c>
      <c r="B4997">
        <v>0.17698872492603701</v>
      </c>
      <c r="C4997" s="1">
        <v>-9.2559631349317796E+61</v>
      </c>
      <c r="D4997">
        <v>0.36661403582318303</v>
      </c>
      <c r="E4997" s="1">
        <v>-9.2559631349317796E+61</v>
      </c>
      <c r="F4997">
        <v>0.66346537561332297</v>
      </c>
      <c r="G4997" s="1">
        <v>-9.2559631349317796E+61</v>
      </c>
      <c r="H4997">
        <v>0.32379063464894697</v>
      </c>
      <c r="I4997" s="1">
        <v>-9.2559631349317796E+61</v>
      </c>
      <c r="J4997">
        <v>0</v>
      </c>
      <c r="K4997">
        <v>0</v>
      </c>
      <c r="L4997">
        <v>0</v>
      </c>
      <c r="M4997">
        <v>0</v>
      </c>
      <c r="N4997">
        <v>0.18352303274082801</v>
      </c>
      <c r="O4997">
        <v>0.18348711259314199</v>
      </c>
      <c r="P4997">
        <v>0.20202258038295001</v>
      </c>
      <c r="Q4997">
        <v>0.20174923626074701</v>
      </c>
      <c r="U4997">
        <v>0.17698872492603701</v>
      </c>
      <c r="V4997">
        <v>0.36661403582318303</v>
      </c>
      <c r="W4997">
        <v>0.66346537561332297</v>
      </c>
      <c r="X4997">
        <v>0.32379063464894697</v>
      </c>
      <c r="Y4997">
        <v>0.18352303274082801</v>
      </c>
      <c r="Z4997">
        <v>0.18348711259314199</v>
      </c>
      <c r="AA4997">
        <v>0.20202258038295001</v>
      </c>
      <c r="AB4997">
        <v>0.20174923626074701</v>
      </c>
      <c r="AD4997" t="s">
        <v>5014</v>
      </c>
      <c r="AE4997">
        <v>0.17698872492603701</v>
      </c>
      <c r="AF4997">
        <v>0.18352303274082801</v>
      </c>
    </row>
    <row r="4998" spans="1:32" x14ac:dyDescent="0.25">
      <c r="A4998" t="s">
        <v>5015</v>
      </c>
      <c r="B4998">
        <v>0.13219037756774399</v>
      </c>
      <c r="C4998" s="1">
        <v>-9.2559631349317796E+61</v>
      </c>
      <c r="D4998">
        <v>0.28085602491026901</v>
      </c>
      <c r="E4998" s="1">
        <v>-9.2559631349317796E+61</v>
      </c>
      <c r="F4998">
        <v>0.499786091118261</v>
      </c>
      <c r="G4998" s="1">
        <v>-9.2559631349317796E+61</v>
      </c>
      <c r="H4998">
        <v>0.23771356033341101</v>
      </c>
      <c r="I4998" s="1">
        <v>-9.2559631349317796E+61</v>
      </c>
      <c r="J4998">
        <v>0</v>
      </c>
      <c r="K4998">
        <v>0</v>
      </c>
      <c r="L4998">
        <v>0</v>
      </c>
      <c r="M4998">
        <v>0</v>
      </c>
      <c r="N4998">
        <v>4.9808690907206903E-2</v>
      </c>
      <c r="O4998">
        <v>4.9791681940956803E-2</v>
      </c>
      <c r="P4998">
        <v>5.4810763575754401E-2</v>
      </c>
      <c r="Q4998">
        <v>5.4751849827621601E-2</v>
      </c>
      <c r="U4998">
        <v>0.13219037756774399</v>
      </c>
      <c r="V4998">
        <v>0.28085602491026901</v>
      </c>
      <c r="W4998">
        <v>0.499786091118261</v>
      </c>
      <c r="X4998">
        <v>0.23771356033341101</v>
      </c>
      <c r="Y4998">
        <v>4.9808690907206903E-2</v>
      </c>
      <c r="Z4998">
        <v>4.9791681940956803E-2</v>
      </c>
      <c r="AA4998">
        <v>5.4810763575754401E-2</v>
      </c>
      <c r="AB4998">
        <v>5.4751849827621601E-2</v>
      </c>
      <c r="AD4998" t="s">
        <v>5015</v>
      </c>
      <c r="AE4998">
        <v>0.13219037756774399</v>
      </c>
      <c r="AF4998">
        <v>4.9808690907206903E-2</v>
      </c>
    </row>
    <row r="4999" spans="1:32" x14ac:dyDescent="0.25">
      <c r="A4999" t="s">
        <v>5016</v>
      </c>
      <c r="B4999">
        <v>0</v>
      </c>
      <c r="C4999" s="1">
        <v>-9.2559631349317796E+61</v>
      </c>
      <c r="D4999">
        <v>0</v>
      </c>
      <c r="E4999" s="1">
        <v>-9.2559631349317796E+61</v>
      </c>
      <c r="F4999">
        <v>4.8880073681482103E-2</v>
      </c>
      <c r="G4999" s="1">
        <v>-9.2559631349317796E+61</v>
      </c>
      <c r="H4999">
        <v>0</v>
      </c>
      <c r="I4999" s="1">
        <v>-9.2559631349317796E+61</v>
      </c>
      <c r="J4999">
        <v>1.4702948199999999</v>
      </c>
      <c r="K4999">
        <v>1.4702948199999999</v>
      </c>
      <c r="L4999">
        <v>0.89052988</v>
      </c>
      <c r="M4999">
        <v>0.890529879999999</v>
      </c>
      <c r="N4999">
        <v>6.2606592925092505E-2</v>
      </c>
      <c r="O4999">
        <v>6.2555675124731494E-2</v>
      </c>
      <c r="P4999">
        <v>6.8838645601647402E-2</v>
      </c>
      <c r="Q4999">
        <v>6.8802259266316002E-2</v>
      </c>
      <c r="U4999">
        <v>0</v>
      </c>
      <c r="V4999">
        <v>0</v>
      </c>
      <c r="W4999">
        <v>4.8880073681482103E-2</v>
      </c>
      <c r="X4999">
        <v>0</v>
      </c>
      <c r="Y4999">
        <v>6.2606592925092505E-2</v>
      </c>
      <c r="Z4999">
        <v>6.2555675124731494E-2</v>
      </c>
      <c r="AA4999">
        <v>6.8838645601647402E-2</v>
      </c>
      <c r="AB4999">
        <v>6.8802259266316002E-2</v>
      </c>
      <c r="AD4999" t="s">
        <v>5016</v>
      </c>
      <c r="AE4999">
        <v>0</v>
      </c>
      <c r="AF4999">
        <v>6.2606592925092505E-2</v>
      </c>
    </row>
    <row r="5000" spans="1:32" x14ac:dyDescent="0.25">
      <c r="A5000" t="s">
        <v>5017</v>
      </c>
      <c r="B5000">
        <v>5.5757735953691299E-3</v>
      </c>
      <c r="C5000" s="1">
        <v>-9.2559631349317796E+61</v>
      </c>
      <c r="D5000">
        <v>0</v>
      </c>
      <c r="E5000" s="1">
        <v>-9.2559631349317796E+61</v>
      </c>
      <c r="F5000">
        <v>6.7158541957640398E-3</v>
      </c>
      <c r="G5000" s="1">
        <v>-9.2559631349317796E+61</v>
      </c>
      <c r="H5000">
        <v>2.4020353570940699E-2</v>
      </c>
      <c r="I5000" s="1">
        <v>-9.2559631349317796E+61</v>
      </c>
      <c r="J5000">
        <v>2.9405896399999998</v>
      </c>
      <c r="K5000">
        <v>2.9405896399999998</v>
      </c>
      <c r="L5000">
        <v>1.78105976</v>
      </c>
      <c r="M5000">
        <v>1.78105975999999</v>
      </c>
      <c r="N5000">
        <v>7.5913413745022001E-2</v>
      </c>
      <c r="O5000">
        <v>7.5896698107568897E-2</v>
      </c>
      <c r="P5000">
        <v>8.3477874060669602E-2</v>
      </c>
      <c r="Q5000">
        <v>8.3527980837528104E-2</v>
      </c>
      <c r="U5000">
        <v>5.5757735953691299E-3</v>
      </c>
      <c r="V5000">
        <v>0</v>
      </c>
      <c r="W5000">
        <v>6.7158541957640398E-3</v>
      </c>
      <c r="X5000">
        <v>2.4020353570940699E-2</v>
      </c>
      <c r="Y5000">
        <v>7.5913413745022001E-2</v>
      </c>
      <c r="Z5000">
        <v>7.5896698107568897E-2</v>
      </c>
      <c r="AA5000">
        <v>8.3477874060669602E-2</v>
      </c>
      <c r="AB5000">
        <v>8.3527980837528104E-2</v>
      </c>
      <c r="AD5000" t="s">
        <v>5017</v>
      </c>
      <c r="AE5000">
        <v>5.5757735953691299E-3</v>
      </c>
      <c r="AF5000">
        <v>7.5913413745022001E-2</v>
      </c>
    </row>
    <row r="5001" spans="1:32" x14ac:dyDescent="0.25">
      <c r="A5001" t="s">
        <v>5018</v>
      </c>
      <c r="B5001">
        <v>2.1008305818429802</v>
      </c>
      <c r="C5001" s="1">
        <v>-9.2559631349317796E+61</v>
      </c>
      <c r="D5001">
        <v>2.06855465391136</v>
      </c>
      <c r="E5001" s="1">
        <v>-9.2559631349317796E+61</v>
      </c>
      <c r="F5001">
        <v>2.1669938437076799</v>
      </c>
      <c r="G5001" s="1">
        <v>-9.2559631349317796E+61</v>
      </c>
      <c r="H5001">
        <v>3.0273144383827701</v>
      </c>
      <c r="I5001" s="1">
        <v>-9.2559631349317796E+61</v>
      </c>
      <c r="J5001">
        <v>13.967800789999901</v>
      </c>
      <c r="K5001">
        <v>13.967800789999901</v>
      </c>
      <c r="L5001">
        <v>8.4600338599999905</v>
      </c>
      <c r="M5001">
        <v>8.4600338599999905</v>
      </c>
      <c r="N5001">
        <v>8.4925881197692704E-2</v>
      </c>
      <c r="O5001">
        <v>8.4926107013113802E-2</v>
      </c>
      <c r="P5001">
        <v>9.3477354828864101E-2</v>
      </c>
      <c r="Q5001">
        <v>9.3478910737609E-2</v>
      </c>
      <c r="U5001">
        <v>2.1008305818429802</v>
      </c>
      <c r="V5001">
        <v>2.06855465391136</v>
      </c>
      <c r="W5001">
        <v>2.1669938437076799</v>
      </c>
      <c r="X5001">
        <v>3.0273144383827701</v>
      </c>
      <c r="Y5001">
        <v>8.4925881197692704E-2</v>
      </c>
      <c r="Z5001">
        <v>8.4926107013113802E-2</v>
      </c>
      <c r="AA5001">
        <v>9.3477354828864101E-2</v>
      </c>
      <c r="AB5001">
        <v>9.3478910737609E-2</v>
      </c>
      <c r="AD5001" t="s">
        <v>5018</v>
      </c>
      <c r="AE5001">
        <v>2.1008305818429802</v>
      </c>
      <c r="AF5001">
        <v>8.4925881197692704E-2</v>
      </c>
    </row>
    <row r="5002" spans="1:32" x14ac:dyDescent="0.25">
      <c r="A5002" t="s">
        <v>5019</v>
      </c>
      <c r="B5002">
        <v>3.8165912772405099</v>
      </c>
      <c r="C5002" s="1">
        <v>-9.2559631349317796E+61</v>
      </c>
      <c r="D5002">
        <v>3.9782860314933299</v>
      </c>
      <c r="E5002" s="1">
        <v>-9.2559631349317796E+61</v>
      </c>
      <c r="F5002">
        <v>4.0464949391892402</v>
      </c>
      <c r="G5002" s="1">
        <v>-9.2559631349317796E+61</v>
      </c>
      <c r="H5002">
        <v>8.0776389595873006</v>
      </c>
      <c r="I5002" s="1">
        <v>-9.2559631349317796E+61</v>
      </c>
      <c r="J5002">
        <v>13.967800789999901</v>
      </c>
      <c r="K5002">
        <v>13.967800789999901</v>
      </c>
      <c r="L5002">
        <v>8.4600338599999905</v>
      </c>
      <c r="M5002">
        <v>8.4600338599999905</v>
      </c>
      <c r="N5002">
        <v>9.1563259487310505E-2</v>
      </c>
      <c r="O5002">
        <v>9.1563401621242102E-2</v>
      </c>
      <c r="P5002">
        <v>0.10078311156566799</v>
      </c>
      <c r="Q5002">
        <v>0.100786348932839</v>
      </c>
      <c r="U5002">
        <v>3.8165912772405099</v>
      </c>
      <c r="V5002">
        <v>3.9782860314933299</v>
      </c>
      <c r="W5002">
        <v>4.0464949391892402</v>
      </c>
      <c r="X5002">
        <v>8.0776389595873006</v>
      </c>
      <c r="Y5002">
        <v>9.1563259487310505E-2</v>
      </c>
      <c r="Z5002">
        <v>9.1563401621242102E-2</v>
      </c>
      <c r="AA5002">
        <v>0.10078311156566799</v>
      </c>
      <c r="AB5002">
        <v>0.100786348932839</v>
      </c>
      <c r="AD5002" t="s">
        <v>5019</v>
      </c>
      <c r="AE5002">
        <v>3.8165912772405099</v>
      </c>
      <c r="AF5002">
        <v>9.1563259487310505E-2</v>
      </c>
    </row>
    <row r="5003" spans="1:32" x14ac:dyDescent="0.25">
      <c r="A5003" t="s">
        <v>5020</v>
      </c>
      <c r="B5003">
        <v>6.2335876083119297</v>
      </c>
      <c r="C5003" s="1">
        <v>-9.2559631349317796E+61</v>
      </c>
      <c r="D5003">
        <v>7.6438681211656299</v>
      </c>
      <c r="E5003" s="1">
        <v>-9.2559631349317796E+61</v>
      </c>
      <c r="F5003">
        <v>6.6014051437371499</v>
      </c>
      <c r="G5003" s="1">
        <v>-9.2559631349317796E+61</v>
      </c>
      <c r="H5003">
        <v>10</v>
      </c>
      <c r="I5003" s="1">
        <v>-9.2559631349317796E+61</v>
      </c>
      <c r="J5003">
        <v>13.967800789999901</v>
      </c>
      <c r="K5003">
        <v>13.967800789999901</v>
      </c>
      <c r="L5003">
        <v>8.4600338599999905</v>
      </c>
      <c r="M5003">
        <v>8.4600338599999905</v>
      </c>
      <c r="N5003">
        <v>9.7865297385440198E-2</v>
      </c>
      <c r="O5003">
        <v>9.7866623413065595E-2</v>
      </c>
      <c r="P5003">
        <v>0.107719780362813</v>
      </c>
      <c r="Q5003">
        <v>0.107724867950773</v>
      </c>
      <c r="U5003">
        <v>6.2335876083119297</v>
      </c>
      <c r="V5003">
        <v>7.6438681211656299</v>
      </c>
      <c r="W5003">
        <v>6.6014051437371499</v>
      </c>
      <c r="X5003">
        <v>10</v>
      </c>
      <c r="Y5003">
        <v>9.7865297385440198E-2</v>
      </c>
      <c r="Z5003">
        <v>9.7866623413065595E-2</v>
      </c>
      <c r="AA5003">
        <v>0.107719780362813</v>
      </c>
      <c r="AB5003">
        <v>0.107724867950773</v>
      </c>
      <c r="AD5003" t="s">
        <v>5020</v>
      </c>
      <c r="AE5003">
        <v>6.2335876083119297</v>
      </c>
      <c r="AF5003">
        <v>9.7865297385440198E-2</v>
      </c>
    </row>
    <row r="5004" spans="1:32" x14ac:dyDescent="0.25">
      <c r="A5004" t="s">
        <v>5021</v>
      </c>
      <c r="B5004">
        <v>8.6502161725262994</v>
      </c>
      <c r="C5004" s="1">
        <v>-9.2559631349317796E+61</v>
      </c>
      <c r="D5004">
        <v>10</v>
      </c>
      <c r="E5004" s="1">
        <v>-9.2559631349317796E+61</v>
      </c>
      <c r="F5004">
        <v>9.1614949890557504</v>
      </c>
      <c r="G5004" s="1">
        <v>-9.2559631349317796E+61</v>
      </c>
      <c r="H5004">
        <v>10</v>
      </c>
      <c r="I5004" s="1">
        <v>-9.2559631349317796E+61</v>
      </c>
      <c r="J5004">
        <v>13.967800789999901</v>
      </c>
      <c r="K5004">
        <v>13.967800789999901</v>
      </c>
      <c r="L5004">
        <v>8.4600338599999905</v>
      </c>
      <c r="M5004">
        <v>8.4600338599999905</v>
      </c>
      <c r="N5004">
        <v>9.6629110114540895E-2</v>
      </c>
      <c r="O5004">
        <v>9.6631594323130399E-2</v>
      </c>
      <c r="P5004">
        <v>0.106359204928259</v>
      </c>
      <c r="Q5004">
        <v>0.10636425815221601</v>
      </c>
      <c r="U5004">
        <v>8.6502161725262994</v>
      </c>
      <c r="V5004">
        <v>10</v>
      </c>
      <c r="W5004">
        <v>9.1614949890557504</v>
      </c>
      <c r="X5004">
        <v>10</v>
      </c>
      <c r="Y5004">
        <v>9.6629110114540895E-2</v>
      </c>
      <c r="Z5004">
        <v>9.6631594323130399E-2</v>
      </c>
      <c r="AA5004">
        <v>0.106359204928259</v>
      </c>
      <c r="AB5004">
        <v>0.10636425815221601</v>
      </c>
      <c r="AD5004" t="s">
        <v>5021</v>
      </c>
      <c r="AE5004">
        <v>8.6502161725262994</v>
      </c>
      <c r="AF5004">
        <v>9.6629110114540895E-2</v>
      </c>
    </row>
    <row r="5005" spans="1:32" x14ac:dyDescent="0.25">
      <c r="A5005" t="s">
        <v>5022</v>
      </c>
      <c r="B5005">
        <v>9.6887672718625701</v>
      </c>
      <c r="C5005" s="1">
        <v>-9.2559631349317796E+61</v>
      </c>
      <c r="D5005">
        <v>10</v>
      </c>
      <c r="E5005" s="1">
        <v>-9.2559631349317796E+61</v>
      </c>
      <c r="F5005">
        <v>9.9438016002322893</v>
      </c>
      <c r="G5005" s="1">
        <v>-9.2559631349317796E+61</v>
      </c>
      <c r="H5005">
        <v>10</v>
      </c>
      <c r="I5005" s="1">
        <v>-9.2559631349317796E+61</v>
      </c>
      <c r="J5005">
        <v>7.3514740999999999</v>
      </c>
      <c r="K5005">
        <v>7.3514740999999999</v>
      </c>
      <c r="L5005">
        <v>4.4526493999999897</v>
      </c>
      <c r="M5005">
        <v>4.4526493999999897</v>
      </c>
      <c r="N5005">
        <v>8.9428527065711999E-2</v>
      </c>
      <c r="O5005">
        <v>8.9430381659102498E-2</v>
      </c>
      <c r="P5005">
        <v>9.8433489543625394E-2</v>
      </c>
      <c r="Q5005">
        <v>9.8435766802714E-2</v>
      </c>
      <c r="U5005">
        <v>9.6887672718625701</v>
      </c>
      <c r="V5005">
        <v>10</v>
      </c>
      <c r="W5005">
        <v>9.9438016002322893</v>
      </c>
      <c r="X5005">
        <v>10</v>
      </c>
      <c r="Y5005">
        <v>8.9428527065711999E-2</v>
      </c>
      <c r="Z5005">
        <v>8.9430381659102498E-2</v>
      </c>
      <c r="AA5005">
        <v>9.8433489543625394E-2</v>
      </c>
      <c r="AB5005">
        <v>9.8435766802714E-2</v>
      </c>
      <c r="AD5005" t="s">
        <v>5022</v>
      </c>
      <c r="AE5005">
        <v>9.6887672718625701</v>
      </c>
      <c r="AF5005">
        <v>8.9428527065711999E-2</v>
      </c>
    </row>
    <row r="5006" spans="1:32" x14ac:dyDescent="0.25">
      <c r="A5006" t="s">
        <v>5023</v>
      </c>
      <c r="B5006">
        <v>10</v>
      </c>
      <c r="C5006" s="1">
        <v>-9.2559631349317796E+61</v>
      </c>
      <c r="D5006">
        <v>10</v>
      </c>
      <c r="E5006" s="1">
        <v>-9.2559631349317796E+61</v>
      </c>
      <c r="F5006">
        <v>10</v>
      </c>
      <c r="G5006" s="1">
        <v>-9.2559631349317796E+61</v>
      </c>
      <c r="H5006">
        <v>10</v>
      </c>
      <c r="I5006" s="1">
        <v>-9.2559631349317796E+61</v>
      </c>
      <c r="J5006">
        <v>13.967800789999901</v>
      </c>
      <c r="K5006">
        <v>13.967800789999901</v>
      </c>
      <c r="L5006">
        <v>8.4600338599999905</v>
      </c>
      <c r="M5006">
        <v>8.4600338599999905</v>
      </c>
      <c r="N5006">
        <v>8.26338610940303E-2</v>
      </c>
      <c r="O5006">
        <v>8.2635782096524196E-2</v>
      </c>
      <c r="P5006">
        <v>9.0954995784066198E-2</v>
      </c>
      <c r="Q5006">
        <v>9.0956418112853404E-2</v>
      </c>
      <c r="U5006">
        <v>10</v>
      </c>
      <c r="V5006">
        <v>10</v>
      </c>
      <c r="W5006">
        <v>10</v>
      </c>
      <c r="X5006">
        <v>10</v>
      </c>
      <c r="Y5006">
        <v>8.26338610940303E-2</v>
      </c>
      <c r="Z5006">
        <v>8.2635782096524196E-2</v>
      </c>
      <c r="AA5006">
        <v>9.0954995784066198E-2</v>
      </c>
      <c r="AB5006">
        <v>9.0956418112853404E-2</v>
      </c>
      <c r="AD5006" t="s">
        <v>5023</v>
      </c>
      <c r="AE5006">
        <v>10</v>
      </c>
      <c r="AF5006">
        <v>8.26338610940303E-2</v>
      </c>
    </row>
    <row r="5007" spans="1:32" x14ac:dyDescent="0.25">
      <c r="A5007" t="s">
        <v>5024</v>
      </c>
      <c r="B5007">
        <v>10</v>
      </c>
      <c r="C5007" s="1">
        <v>-9.2559631349317796E+61</v>
      </c>
      <c r="D5007">
        <v>10</v>
      </c>
      <c r="E5007" s="1">
        <v>-9.2559631349317796E+61</v>
      </c>
      <c r="F5007">
        <v>10</v>
      </c>
      <c r="G5007" s="1">
        <v>-9.2559631349317796E+61</v>
      </c>
      <c r="H5007">
        <v>10</v>
      </c>
      <c r="I5007" s="1">
        <v>-9.2559631349317796E+61</v>
      </c>
      <c r="J5007">
        <v>13.967800789999901</v>
      </c>
      <c r="K5007">
        <v>13.967800789999901</v>
      </c>
      <c r="L5007">
        <v>8.4600338599999905</v>
      </c>
      <c r="M5007">
        <v>8.4600338599999905</v>
      </c>
      <c r="N5007">
        <v>8.5985027518748994E-2</v>
      </c>
      <c r="O5007">
        <v>8.5986456125737395E-2</v>
      </c>
      <c r="P5007">
        <v>9.4644139823423706E-2</v>
      </c>
      <c r="Q5007">
        <v>9.4644378438814999E-2</v>
      </c>
      <c r="U5007">
        <v>10</v>
      </c>
      <c r="V5007">
        <v>10</v>
      </c>
      <c r="W5007">
        <v>10</v>
      </c>
      <c r="X5007">
        <v>10</v>
      </c>
      <c r="Y5007">
        <v>8.5985027518748994E-2</v>
      </c>
      <c r="Z5007">
        <v>8.5986456125737395E-2</v>
      </c>
      <c r="AA5007">
        <v>9.4644139823423706E-2</v>
      </c>
      <c r="AB5007">
        <v>9.4644378438814999E-2</v>
      </c>
      <c r="AD5007" t="s">
        <v>5024</v>
      </c>
      <c r="AE5007">
        <v>10</v>
      </c>
      <c r="AF5007">
        <v>8.5985027518748994E-2</v>
      </c>
    </row>
    <row r="5008" spans="1:32" x14ac:dyDescent="0.25">
      <c r="A5008" t="s">
        <v>5025</v>
      </c>
      <c r="B5008">
        <v>9.8433193875009692</v>
      </c>
      <c r="C5008" s="1">
        <v>-9.2559631349317796E+61</v>
      </c>
      <c r="D5008">
        <v>10</v>
      </c>
      <c r="E5008" s="1">
        <v>-9.2559631349317796E+61</v>
      </c>
      <c r="F5008">
        <v>10</v>
      </c>
      <c r="G5008" s="1">
        <v>-9.2559631349317796E+61</v>
      </c>
      <c r="H5008">
        <v>10</v>
      </c>
      <c r="I5008" s="1">
        <v>-9.2559631349317796E+61</v>
      </c>
      <c r="J5008">
        <v>13.967800789999901</v>
      </c>
      <c r="K5008">
        <v>13.967800789999901</v>
      </c>
      <c r="L5008">
        <v>8.4600338599999905</v>
      </c>
      <c r="M5008">
        <v>8.4600338599999905</v>
      </c>
      <c r="N5008">
        <v>9.7138252307336401E-2</v>
      </c>
      <c r="O5008">
        <v>9.7139449725074697E-2</v>
      </c>
      <c r="P5008">
        <v>0.106920997777503</v>
      </c>
      <c r="Q5008">
        <v>0.106920430671885</v>
      </c>
      <c r="U5008">
        <v>9.8433193875009692</v>
      </c>
      <c r="V5008">
        <v>10</v>
      </c>
      <c r="W5008">
        <v>10</v>
      </c>
      <c r="X5008">
        <v>10</v>
      </c>
      <c r="Y5008">
        <v>9.7138252307336401E-2</v>
      </c>
      <c r="Z5008">
        <v>9.7139449725074697E-2</v>
      </c>
      <c r="AA5008">
        <v>0.106920997777503</v>
      </c>
      <c r="AB5008">
        <v>0.106920430671885</v>
      </c>
      <c r="AD5008" t="s">
        <v>5025</v>
      </c>
      <c r="AE5008">
        <v>9.8433193875009692</v>
      </c>
      <c r="AF5008">
        <v>9.7138252307336401E-2</v>
      </c>
    </row>
    <row r="5009" spans="1:32" x14ac:dyDescent="0.25">
      <c r="A5009" t="s">
        <v>5026</v>
      </c>
      <c r="B5009">
        <v>8.3514688891700306</v>
      </c>
      <c r="C5009" s="1">
        <v>-9.2559631349317796E+61</v>
      </c>
      <c r="D5009">
        <v>9.0255389910967594</v>
      </c>
      <c r="E5009" s="1">
        <v>-9.2559631349317796E+61</v>
      </c>
      <c r="F5009">
        <v>9.7692430842880693</v>
      </c>
      <c r="G5009" s="1">
        <v>-9.2559631349317796E+61</v>
      </c>
      <c r="H5009">
        <v>9.2790970068269392</v>
      </c>
      <c r="I5009" s="1">
        <v>-9.2559631349317796E+61</v>
      </c>
      <c r="J5009">
        <v>13.967800789999901</v>
      </c>
      <c r="K5009">
        <v>13.967800789999901</v>
      </c>
      <c r="L5009">
        <v>8.4600338599999905</v>
      </c>
      <c r="M5009">
        <v>8.4600338599999905</v>
      </c>
      <c r="N5009">
        <v>0.10802496506885501</v>
      </c>
      <c r="O5009">
        <v>0.108025589786646</v>
      </c>
      <c r="P5009">
        <v>0.11890374672109599</v>
      </c>
      <c r="Q5009">
        <v>0.118902923264171</v>
      </c>
      <c r="U5009">
        <v>8.3514688891700306</v>
      </c>
      <c r="V5009">
        <v>9.0255389910967594</v>
      </c>
      <c r="W5009">
        <v>9.7692430842880693</v>
      </c>
      <c r="X5009">
        <v>9.2790970068269392</v>
      </c>
      <c r="Y5009">
        <v>0.10802496506885501</v>
      </c>
      <c r="Z5009">
        <v>0.108025589786646</v>
      </c>
      <c r="AA5009">
        <v>0.11890374672109599</v>
      </c>
      <c r="AB5009">
        <v>0.118902923264171</v>
      </c>
      <c r="AD5009" t="s">
        <v>5026</v>
      </c>
      <c r="AE5009">
        <v>8.3514688891700306</v>
      </c>
      <c r="AF5009">
        <v>0.10802496506885501</v>
      </c>
    </row>
    <row r="5010" spans="1:32" x14ac:dyDescent="0.25">
      <c r="A5010" t="s">
        <v>5027</v>
      </c>
      <c r="B5010">
        <v>5.4444507590432396</v>
      </c>
      <c r="C5010" s="1">
        <v>-9.2559631349317796E+61</v>
      </c>
      <c r="D5010">
        <v>5.8722541696789898</v>
      </c>
      <c r="E5010" s="1">
        <v>-9.2559631349317796E+61</v>
      </c>
      <c r="F5010">
        <v>7.0235082182914796</v>
      </c>
      <c r="G5010" s="1">
        <v>-9.2559631349317796E+61</v>
      </c>
      <c r="H5010">
        <v>6.19887601678011</v>
      </c>
      <c r="I5010" s="1">
        <v>-9.2559631349317796E+61</v>
      </c>
      <c r="J5010">
        <v>4.4108844599999903</v>
      </c>
      <c r="K5010">
        <v>4.4108844599999903</v>
      </c>
      <c r="L5010">
        <v>2.6715896400000001</v>
      </c>
      <c r="M5010">
        <v>2.6715896399999899</v>
      </c>
      <c r="N5010">
        <v>0.104115753916578</v>
      </c>
      <c r="O5010">
        <v>0.10411531823650701</v>
      </c>
      <c r="P5010">
        <v>0.11459893860157</v>
      </c>
      <c r="Q5010">
        <v>0.11459871670645499</v>
      </c>
      <c r="U5010">
        <v>5.4444507590432396</v>
      </c>
      <c r="V5010">
        <v>5.8722541696789898</v>
      </c>
      <c r="W5010">
        <v>7.0235082182914796</v>
      </c>
      <c r="X5010">
        <v>6.19887601678011</v>
      </c>
      <c r="Y5010">
        <v>0.104115753916578</v>
      </c>
      <c r="Z5010">
        <v>0.10411531823650701</v>
      </c>
      <c r="AA5010">
        <v>0.11459893860157</v>
      </c>
      <c r="AB5010">
        <v>0.11459871670645499</v>
      </c>
      <c r="AD5010" t="s">
        <v>5027</v>
      </c>
      <c r="AE5010">
        <v>5.4444507590432396</v>
      </c>
      <c r="AF5010">
        <v>0.104115753916578</v>
      </c>
    </row>
    <row r="5011" spans="1:32" x14ac:dyDescent="0.25">
      <c r="A5011" t="s">
        <v>5028</v>
      </c>
      <c r="B5011">
        <v>3.9336621486546299</v>
      </c>
      <c r="C5011" s="1">
        <v>-9.2559631349317796E+61</v>
      </c>
      <c r="D5011">
        <v>4.2235301574898898</v>
      </c>
      <c r="E5011" s="1">
        <v>-9.2559631349317796E+61</v>
      </c>
      <c r="F5011">
        <v>5.1290331985889397</v>
      </c>
      <c r="G5011" s="1">
        <v>-9.2559631349317796E+61</v>
      </c>
      <c r="H5011">
        <v>4.4912818588837098</v>
      </c>
      <c r="I5011" s="1">
        <v>-9.2559631349317796E+61</v>
      </c>
      <c r="J5011">
        <v>1.4702948199999999</v>
      </c>
      <c r="K5011">
        <v>1.4702948199999999</v>
      </c>
      <c r="L5011">
        <v>0.89052988</v>
      </c>
      <c r="M5011">
        <v>0.890529879999999</v>
      </c>
      <c r="N5011">
        <v>9.0254307022841901E-2</v>
      </c>
      <c r="O5011">
        <v>9.0253769910440998E-2</v>
      </c>
      <c r="P5011">
        <v>9.9341596453619493E-2</v>
      </c>
      <c r="Q5011">
        <v>9.9341436329877603E-2</v>
      </c>
      <c r="U5011">
        <v>3.9336621486546299</v>
      </c>
      <c r="V5011">
        <v>4.2235301574898898</v>
      </c>
      <c r="W5011">
        <v>5.1290331985889397</v>
      </c>
      <c r="X5011">
        <v>4.4912818588837098</v>
      </c>
      <c r="Y5011">
        <v>9.0254307022841901E-2</v>
      </c>
      <c r="Z5011">
        <v>9.0253769910440998E-2</v>
      </c>
      <c r="AA5011">
        <v>9.9341596453619493E-2</v>
      </c>
      <c r="AB5011">
        <v>9.9341436329877603E-2</v>
      </c>
      <c r="AD5011" t="s">
        <v>5028</v>
      </c>
      <c r="AE5011">
        <v>3.9336621486546299</v>
      </c>
      <c r="AF5011">
        <v>9.0254307022841901E-2</v>
      </c>
    </row>
    <row r="5012" spans="1:32" x14ac:dyDescent="0.25">
      <c r="A5012" t="s">
        <v>5029</v>
      </c>
      <c r="B5012">
        <v>3.16340734404741</v>
      </c>
      <c r="C5012" s="1">
        <v>-9.2559631349317796E+61</v>
      </c>
      <c r="D5012">
        <v>3.4142376411802302</v>
      </c>
      <c r="E5012" s="1">
        <v>-9.2559631349317796E+61</v>
      </c>
      <c r="F5012">
        <v>4.2555246759112304</v>
      </c>
      <c r="G5012" s="1">
        <v>-9.2559631349317796E+61</v>
      </c>
      <c r="H5012">
        <v>3.8968092457911698</v>
      </c>
      <c r="I5012" s="1">
        <v>-9.2559631349317796E+61</v>
      </c>
      <c r="J5012">
        <v>1.4702948199999999</v>
      </c>
      <c r="K5012">
        <v>1.4702948199999999</v>
      </c>
      <c r="L5012">
        <v>0.89052988</v>
      </c>
      <c r="M5012">
        <v>0.890529879999999</v>
      </c>
      <c r="N5012">
        <v>7.6414151935196101E-2</v>
      </c>
      <c r="O5012">
        <v>7.6414214823121607E-2</v>
      </c>
      <c r="P5012">
        <v>8.4074370711117896E-2</v>
      </c>
      <c r="Q5012">
        <v>8.4082027308865603E-2</v>
      </c>
      <c r="U5012">
        <v>3.16340734404741</v>
      </c>
      <c r="V5012">
        <v>3.4142376411802302</v>
      </c>
      <c r="W5012">
        <v>4.2555246759112304</v>
      </c>
      <c r="X5012">
        <v>3.8968092457911698</v>
      </c>
      <c r="Y5012">
        <v>7.6414151935196101E-2</v>
      </c>
      <c r="Z5012">
        <v>7.6414214823121607E-2</v>
      </c>
      <c r="AA5012">
        <v>8.4074370711117896E-2</v>
      </c>
      <c r="AB5012">
        <v>8.4082027308865603E-2</v>
      </c>
      <c r="AD5012" t="s">
        <v>5029</v>
      </c>
      <c r="AE5012">
        <v>3.16340734404741</v>
      </c>
      <c r="AF5012">
        <v>7.6414151935196101E-2</v>
      </c>
    </row>
    <row r="5013" spans="1:32" x14ac:dyDescent="0.25">
      <c r="A5013" t="s">
        <v>5030</v>
      </c>
      <c r="B5013">
        <v>2.01370869564257</v>
      </c>
      <c r="C5013" s="1">
        <v>-9.2559631349317796E+61</v>
      </c>
      <c r="D5013">
        <v>2.3928791965590999</v>
      </c>
      <c r="E5013" s="1">
        <v>-9.2559631349317796E+61</v>
      </c>
      <c r="F5013">
        <v>3.2859740571374099</v>
      </c>
      <c r="G5013" s="1">
        <v>-9.2559631349317796E+61</v>
      </c>
      <c r="H5013">
        <v>3.0929677625060101</v>
      </c>
      <c r="I5013" s="1">
        <v>-9.2559631349317796E+61</v>
      </c>
      <c r="J5013">
        <v>1.4702948199999999</v>
      </c>
      <c r="K5013">
        <v>1.4702948199999999</v>
      </c>
      <c r="L5013">
        <v>0.89052988</v>
      </c>
      <c r="M5013">
        <v>0.890529879999999</v>
      </c>
      <c r="N5013">
        <v>6.7265699043910304E-2</v>
      </c>
      <c r="O5013">
        <v>6.7252414444859396E-2</v>
      </c>
      <c r="P5013">
        <v>7.3942824339738797E-2</v>
      </c>
      <c r="Q5013">
        <v>7.3956115011726706E-2</v>
      </c>
      <c r="U5013">
        <v>2.01370869564257</v>
      </c>
      <c r="V5013">
        <v>2.3928791965590999</v>
      </c>
      <c r="W5013">
        <v>3.2859740571374099</v>
      </c>
      <c r="X5013">
        <v>3.0929677625060101</v>
      </c>
      <c r="Y5013">
        <v>6.7265699043910304E-2</v>
      </c>
      <c r="Z5013">
        <v>6.7252414444859396E-2</v>
      </c>
      <c r="AA5013">
        <v>7.3942824339738797E-2</v>
      </c>
      <c r="AB5013">
        <v>7.3956115011726706E-2</v>
      </c>
      <c r="AD5013" t="s">
        <v>5030</v>
      </c>
      <c r="AE5013">
        <v>2.01370869564257</v>
      </c>
      <c r="AF5013">
        <v>6.7265699043910304E-2</v>
      </c>
    </row>
    <row r="5014" spans="1:32" x14ac:dyDescent="0.25">
      <c r="A5014" t="s">
        <v>5031</v>
      </c>
      <c r="B5014">
        <v>1.6467594724763299</v>
      </c>
      <c r="C5014" s="1">
        <v>-9.2559631349317796E+61</v>
      </c>
      <c r="D5014">
        <v>2.4811911983650998</v>
      </c>
      <c r="E5014" s="1">
        <v>-9.2559631349317796E+61</v>
      </c>
      <c r="F5014">
        <v>3.1804047955554502</v>
      </c>
      <c r="G5014" s="1">
        <v>-9.2559631349317796E+61</v>
      </c>
      <c r="H5014">
        <v>3.0644816096912999</v>
      </c>
      <c r="I5014" s="1">
        <v>-9.2559631349317796E+61</v>
      </c>
      <c r="J5014">
        <v>1.4702948199999999</v>
      </c>
      <c r="K5014">
        <v>1.4702948199999999</v>
      </c>
      <c r="L5014">
        <v>0.89052988</v>
      </c>
      <c r="M5014">
        <v>0.890529879999999</v>
      </c>
      <c r="N5014">
        <v>6.0266217080194001E-2</v>
      </c>
      <c r="O5014">
        <v>6.0202370632368399E-2</v>
      </c>
      <c r="P5014">
        <v>6.6190329733608E-2</v>
      </c>
      <c r="Q5014">
        <v>6.6203044689914503E-2</v>
      </c>
      <c r="U5014">
        <v>1.6467594724763299</v>
      </c>
      <c r="V5014">
        <v>2.4811911983650998</v>
      </c>
      <c r="W5014">
        <v>3.1804047955554502</v>
      </c>
      <c r="X5014">
        <v>3.0644816096912999</v>
      </c>
      <c r="Y5014">
        <v>6.0266217080194001E-2</v>
      </c>
      <c r="Z5014">
        <v>6.0202370632368399E-2</v>
      </c>
      <c r="AA5014">
        <v>6.6190329733608E-2</v>
      </c>
      <c r="AB5014">
        <v>6.6203044689914503E-2</v>
      </c>
      <c r="AD5014" t="s">
        <v>5031</v>
      </c>
      <c r="AE5014">
        <v>1.6467594724763299</v>
      </c>
      <c r="AF5014">
        <v>6.0266217080194001E-2</v>
      </c>
    </row>
    <row r="5015" spans="1:32" x14ac:dyDescent="0.25">
      <c r="A5015" t="s">
        <v>5032</v>
      </c>
      <c r="B5015">
        <v>1.3750905951965799</v>
      </c>
      <c r="C5015" s="1">
        <v>-9.2559631349317796E+61</v>
      </c>
      <c r="D5015">
        <v>2.0437564290719701</v>
      </c>
      <c r="E5015" s="1">
        <v>-9.2559631349317796E+61</v>
      </c>
      <c r="F5015">
        <v>2.5831494137277402</v>
      </c>
      <c r="G5015" s="1">
        <v>-9.2559631349317796E+61</v>
      </c>
      <c r="H5015">
        <v>2.5071989268469199</v>
      </c>
      <c r="I5015" s="1">
        <v>-9.2559631349317796E+61</v>
      </c>
      <c r="J5015">
        <v>0.73514740999999995</v>
      </c>
      <c r="K5015">
        <v>0.73514740999999995</v>
      </c>
      <c r="L5015">
        <v>0.44526494</v>
      </c>
      <c r="M5015">
        <v>0.445264939999999</v>
      </c>
      <c r="N5015">
        <v>5.3550533003958699E-2</v>
      </c>
      <c r="O5015">
        <v>5.3492126645588903E-2</v>
      </c>
      <c r="P5015">
        <v>5.8816139104684001E-2</v>
      </c>
      <c r="Q5015">
        <v>5.8826796450189602E-2</v>
      </c>
      <c r="U5015">
        <v>1.3750905951965799</v>
      </c>
      <c r="V5015">
        <v>2.0437564290719701</v>
      </c>
      <c r="W5015">
        <v>2.5831494137277402</v>
      </c>
      <c r="X5015">
        <v>2.5071989268469199</v>
      </c>
      <c r="Y5015">
        <v>5.3550533003958699E-2</v>
      </c>
      <c r="Z5015">
        <v>5.3492126645588903E-2</v>
      </c>
      <c r="AA5015">
        <v>5.8816139104684001E-2</v>
      </c>
      <c r="AB5015">
        <v>5.8826796450189602E-2</v>
      </c>
      <c r="AD5015" t="s">
        <v>5032</v>
      </c>
      <c r="AE5015">
        <v>1.3750905951965799</v>
      </c>
      <c r="AF5015">
        <v>5.3550533003958699E-2</v>
      </c>
    </row>
    <row r="5016" spans="1:32" x14ac:dyDescent="0.25">
      <c r="A5016" t="s">
        <v>5033</v>
      </c>
      <c r="B5016">
        <v>0.50382257668488395</v>
      </c>
      <c r="C5016" s="1">
        <v>-9.2559631349317796E+61</v>
      </c>
      <c r="D5016">
        <v>0.47144724315882702</v>
      </c>
      <c r="E5016" s="1">
        <v>-9.2559631349317796E+61</v>
      </c>
      <c r="F5016">
        <v>0.50436003800714801</v>
      </c>
      <c r="G5016" s="1">
        <v>-9.2559631349317796E+61</v>
      </c>
      <c r="H5016">
        <v>0.510748920474698</v>
      </c>
      <c r="I5016" s="1">
        <v>-9.2559631349317796E+61</v>
      </c>
      <c r="J5016">
        <v>0.73514740999999995</v>
      </c>
      <c r="K5016">
        <v>0.73514740999999995</v>
      </c>
      <c r="L5016">
        <v>0.44526494</v>
      </c>
      <c r="M5016">
        <v>0.445264939999999</v>
      </c>
      <c r="N5016">
        <v>5.1251648561423099E-2</v>
      </c>
      <c r="O5016">
        <v>5.1244076765262998E-2</v>
      </c>
      <c r="P5016">
        <v>5.6368683411997897E-2</v>
      </c>
      <c r="Q5016">
        <v>5.6374067452163501E-2</v>
      </c>
      <c r="U5016">
        <v>0.50382257668488395</v>
      </c>
      <c r="V5016">
        <v>0.47144724315882702</v>
      </c>
      <c r="W5016">
        <v>0.50436003800714801</v>
      </c>
      <c r="X5016">
        <v>0.510748920474698</v>
      </c>
      <c r="Y5016">
        <v>5.1251648561423099E-2</v>
      </c>
      <c r="Z5016">
        <v>5.1244076765262998E-2</v>
      </c>
      <c r="AA5016">
        <v>5.6368683411997897E-2</v>
      </c>
      <c r="AB5016">
        <v>5.6374067452163501E-2</v>
      </c>
      <c r="AD5016" t="s">
        <v>5033</v>
      </c>
      <c r="AE5016">
        <v>0.50382257668488395</v>
      </c>
      <c r="AF5016">
        <v>5.1251648561423099E-2</v>
      </c>
    </row>
    <row r="5017" spans="1:32" x14ac:dyDescent="0.25">
      <c r="A5017" t="s">
        <v>5034</v>
      </c>
      <c r="B5017">
        <v>1.2246558453772001</v>
      </c>
      <c r="C5017" s="1">
        <v>-9.2559631349317796E+61</v>
      </c>
      <c r="D5017">
        <v>1.05491693033177</v>
      </c>
      <c r="E5017" s="1">
        <v>-9.2559631349317796E+61</v>
      </c>
      <c r="F5017">
        <v>0.28681375453216901</v>
      </c>
      <c r="G5017" s="1">
        <v>-9.2559631349317796E+61</v>
      </c>
      <c r="H5017">
        <v>1.5345328638759099</v>
      </c>
      <c r="I5017" s="1">
        <v>-9.2559631349317796E+61</v>
      </c>
      <c r="J5017">
        <v>0</v>
      </c>
      <c r="K5017">
        <v>0</v>
      </c>
      <c r="L5017">
        <v>0</v>
      </c>
      <c r="M5017">
        <v>0</v>
      </c>
      <c r="N5017">
        <v>0.20541334839551501</v>
      </c>
      <c r="O5017">
        <v>0.205508152774311</v>
      </c>
      <c r="P5017">
        <v>0.2265306290528</v>
      </c>
      <c r="Q5017">
        <v>0.22591211535606401</v>
      </c>
      <c r="U5017">
        <v>1.2246558453772001</v>
      </c>
      <c r="V5017">
        <v>1.05491693033177</v>
      </c>
      <c r="W5017">
        <v>0.28681375453216901</v>
      </c>
      <c r="X5017">
        <v>1.5345328638759099</v>
      </c>
      <c r="Y5017">
        <v>0.20541334839551501</v>
      </c>
      <c r="Z5017">
        <v>0.205508152774311</v>
      </c>
      <c r="AA5017">
        <v>0.2265306290528</v>
      </c>
      <c r="AB5017">
        <v>0.22591211535606401</v>
      </c>
      <c r="AD5017" t="s">
        <v>5034</v>
      </c>
      <c r="AE5017">
        <v>1.2246558453772001</v>
      </c>
      <c r="AF5017">
        <v>0.20541334839551501</v>
      </c>
    </row>
    <row r="5018" spans="1:32" x14ac:dyDescent="0.25">
      <c r="A5018" t="s">
        <v>5035</v>
      </c>
      <c r="B5018">
        <v>0.25951049674189097</v>
      </c>
      <c r="C5018" s="1">
        <v>-9.2559631349317796E+61</v>
      </c>
      <c r="D5018">
        <v>0.28116958899762001</v>
      </c>
      <c r="E5018" s="1">
        <v>-9.2559631349317796E+61</v>
      </c>
      <c r="F5018">
        <v>0.53216556736557097</v>
      </c>
      <c r="G5018" s="1">
        <v>-9.2559631349317796E+61</v>
      </c>
      <c r="H5018">
        <v>0.278902748257011</v>
      </c>
      <c r="I5018" s="1">
        <v>-9.2559631349317796E+61</v>
      </c>
      <c r="J5018">
        <v>0</v>
      </c>
      <c r="K5018">
        <v>0</v>
      </c>
      <c r="L5018">
        <v>0</v>
      </c>
      <c r="M5018">
        <v>0</v>
      </c>
      <c r="N5018">
        <v>0.206683667715403</v>
      </c>
      <c r="O5018">
        <v>0.20670856272309701</v>
      </c>
      <c r="P5018">
        <v>0.22738462942889201</v>
      </c>
      <c r="Q5018">
        <v>0.22739459717480401</v>
      </c>
      <c r="U5018">
        <v>0.25951049674189097</v>
      </c>
      <c r="V5018">
        <v>0.28116958899762001</v>
      </c>
      <c r="W5018">
        <v>0.53216556736557097</v>
      </c>
      <c r="X5018">
        <v>0.278902748257011</v>
      </c>
      <c r="Y5018">
        <v>0.206683667715403</v>
      </c>
      <c r="Z5018">
        <v>0.20670856272309701</v>
      </c>
      <c r="AA5018">
        <v>0.22738462942889201</v>
      </c>
      <c r="AB5018">
        <v>0.22739459717480401</v>
      </c>
      <c r="AD5018" t="s">
        <v>5035</v>
      </c>
      <c r="AE5018">
        <v>0.25951049674189097</v>
      </c>
      <c r="AF5018">
        <v>0.206683667715403</v>
      </c>
    </row>
    <row r="5019" spans="1:32" x14ac:dyDescent="0.25">
      <c r="A5019" t="s">
        <v>5036</v>
      </c>
      <c r="B5019">
        <v>0.33052205386621802</v>
      </c>
      <c r="C5019" s="1">
        <v>-9.2559631349317796E+61</v>
      </c>
      <c r="D5019">
        <v>0.34325218930502699</v>
      </c>
      <c r="E5019" s="1">
        <v>-9.2559631349317796E+61</v>
      </c>
      <c r="F5019">
        <v>0.42570450422487099</v>
      </c>
      <c r="G5019" s="1">
        <v>-9.2559631349317796E+61</v>
      </c>
      <c r="H5019">
        <v>0.36500224325541097</v>
      </c>
      <c r="I5019" s="1">
        <v>-9.2559631349317796E+61</v>
      </c>
      <c r="J5019">
        <v>0</v>
      </c>
      <c r="K5019">
        <v>0</v>
      </c>
      <c r="L5019">
        <v>0</v>
      </c>
      <c r="M5019">
        <v>0</v>
      </c>
      <c r="N5019">
        <v>0.221317788697175</v>
      </c>
      <c r="O5019">
        <v>0.221349221281709</v>
      </c>
      <c r="P5019">
        <v>0.24347762460386599</v>
      </c>
      <c r="Q5019">
        <v>0.24348707164979</v>
      </c>
      <c r="U5019">
        <v>0.33052205386621802</v>
      </c>
      <c r="V5019">
        <v>0.34325218930502699</v>
      </c>
      <c r="W5019">
        <v>0.42570450422487099</v>
      </c>
      <c r="X5019">
        <v>0.36500224325541097</v>
      </c>
      <c r="Y5019">
        <v>0.221317788697175</v>
      </c>
      <c r="Z5019">
        <v>0.221349221281709</v>
      </c>
      <c r="AA5019">
        <v>0.24347762460386599</v>
      </c>
      <c r="AB5019">
        <v>0.24348707164979</v>
      </c>
      <c r="AD5019" t="s">
        <v>5036</v>
      </c>
      <c r="AE5019">
        <v>0.33052205386621802</v>
      </c>
      <c r="AF5019">
        <v>0.221317788697175</v>
      </c>
    </row>
    <row r="5020" spans="1:32" x14ac:dyDescent="0.25">
      <c r="A5020" t="s">
        <v>5037</v>
      </c>
      <c r="B5020">
        <v>0.34146248520238798</v>
      </c>
      <c r="C5020" s="1">
        <v>-9.2559631349317796E+61</v>
      </c>
      <c r="D5020">
        <v>0.34937496923219502</v>
      </c>
      <c r="E5020" s="1">
        <v>-9.2559631349317796E+61</v>
      </c>
      <c r="F5020">
        <v>0.41286635086756901</v>
      </c>
      <c r="G5020" s="1">
        <v>-9.2559631349317796E+61</v>
      </c>
      <c r="H5020">
        <v>0.37924052797688401</v>
      </c>
      <c r="I5020" s="1">
        <v>-9.2559631349317796E+61</v>
      </c>
      <c r="J5020">
        <v>0</v>
      </c>
      <c r="K5020">
        <v>0</v>
      </c>
      <c r="L5020">
        <v>0</v>
      </c>
      <c r="M5020">
        <v>0</v>
      </c>
      <c r="N5020">
        <v>0.25015289631669602</v>
      </c>
      <c r="O5020">
        <v>0.25019001440657201</v>
      </c>
      <c r="P5020">
        <v>0.27518597743615703</v>
      </c>
      <c r="Q5020">
        <v>0.27519729859945202</v>
      </c>
      <c r="U5020">
        <v>0.34146248520238798</v>
      </c>
      <c r="V5020">
        <v>0.34937496923219502</v>
      </c>
      <c r="W5020">
        <v>0.41286635086756901</v>
      </c>
      <c r="X5020">
        <v>0.37924052797688401</v>
      </c>
      <c r="Y5020">
        <v>0.25015289631669602</v>
      </c>
      <c r="Z5020">
        <v>0.25019001440657201</v>
      </c>
      <c r="AA5020">
        <v>0.27518597743615703</v>
      </c>
      <c r="AB5020">
        <v>0.27519729859945202</v>
      </c>
      <c r="AD5020" t="s">
        <v>5037</v>
      </c>
      <c r="AE5020">
        <v>0.34146248520238798</v>
      </c>
      <c r="AF5020">
        <v>0.25015289631669602</v>
      </c>
    </row>
    <row r="5021" spans="1:32" x14ac:dyDescent="0.25">
      <c r="A5021" t="s">
        <v>5038</v>
      </c>
      <c r="B5021">
        <v>0.15734627113410901</v>
      </c>
      <c r="C5021" s="1">
        <v>-9.2559631349317796E+61</v>
      </c>
      <c r="D5021">
        <v>0.27205326366680099</v>
      </c>
      <c r="E5021" s="1">
        <v>-9.2559631349317796E+61</v>
      </c>
      <c r="F5021">
        <v>0.30669112081849698</v>
      </c>
      <c r="G5021" s="1">
        <v>-9.2559631349317796E+61</v>
      </c>
      <c r="H5021">
        <v>0.28224216696746701</v>
      </c>
      <c r="I5021" s="1">
        <v>-9.2559631349317796E+61</v>
      </c>
      <c r="J5021">
        <v>0</v>
      </c>
      <c r="K5021">
        <v>0</v>
      </c>
      <c r="L5021">
        <v>0</v>
      </c>
      <c r="M5021">
        <v>0</v>
      </c>
      <c r="N5021">
        <v>0.27769878575427198</v>
      </c>
      <c r="O5021">
        <v>0.27760800350445303</v>
      </c>
      <c r="P5021">
        <v>0.30534367685679098</v>
      </c>
      <c r="Q5021">
        <v>0.30536005682960898</v>
      </c>
      <c r="U5021">
        <v>0.15734627113410901</v>
      </c>
      <c r="V5021">
        <v>0.27205326366680099</v>
      </c>
      <c r="W5021">
        <v>0.30669112081849698</v>
      </c>
      <c r="X5021">
        <v>0.28224216696746701</v>
      </c>
      <c r="Y5021">
        <v>0.27769878575427198</v>
      </c>
      <c r="Z5021">
        <v>0.27760800350445303</v>
      </c>
      <c r="AA5021">
        <v>0.30534367685679098</v>
      </c>
      <c r="AB5021">
        <v>0.30536005682960898</v>
      </c>
      <c r="AD5021" t="s">
        <v>5038</v>
      </c>
      <c r="AE5021">
        <v>0.15734627113410901</v>
      </c>
      <c r="AF5021">
        <v>0.27769878575427198</v>
      </c>
    </row>
    <row r="5022" spans="1:32" x14ac:dyDescent="0.25">
      <c r="A5022" t="s">
        <v>5039</v>
      </c>
      <c r="B5022">
        <v>5.9117073192779403E-2</v>
      </c>
      <c r="C5022" s="1">
        <v>-9.2559631349317796E+61</v>
      </c>
      <c r="D5022">
        <v>0.16744909653694301</v>
      </c>
      <c r="E5022" s="1">
        <v>-9.2559631349317796E+61</v>
      </c>
      <c r="F5022">
        <v>0.182683806442237</v>
      </c>
      <c r="G5022" s="1">
        <v>-9.2559631349317796E+61</v>
      </c>
      <c r="H5022">
        <v>0.11191735792315199</v>
      </c>
      <c r="I5022" s="1">
        <v>-9.2559631349317796E+61</v>
      </c>
      <c r="J5022">
        <v>0</v>
      </c>
      <c r="K5022">
        <v>0</v>
      </c>
      <c r="L5022">
        <v>0</v>
      </c>
      <c r="M5022">
        <v>0</v>
      </c>
      <c r="N5022">
        <v>5.7980110983937197E-2</v>
      </c>
      <c r="O5022">
        <v>5.79469408998445E-2</v>
      </c>
      <c r="P5022">
        <v>6.3735815280500097E-2</v>
      </c>
      <c r="Q5022">
        <v>6.3752580013087895E-2</v>
      </c>
      <c r="U5022">
        <v>5.9117073192779403E-2</v>
      </c>
      <c r="V5022">
        <v>0.16744909653694301</v>
      </c>
      <c r="W5022">
        <v>0.182683806442237</v>
      </c>
      <c r="X5022">
        <v>0.11191735792315199</v>
      </c>
      <c r="Y5022">
        <v>5.7980110983937197E-2</v>
      </c>
      <c r="Z5022">
        <v>5.79469408998445E-2</v>
      </c>
      <c r="AA5022">
        <v>6.3735815280500097E-2</v>
      </c>
      <c r="AB5022">
        <v>6.3752580013087895E-2</v>
      </c>
      <c r="AD5022" t="s">
        <v>5039</v>
      </c>
      <c r="AE5022">
        <v>5.9117073192779403E-2</v>
      </c>
      <c r="AF5022">
        <v>5.7980110983937197E-2</v>
      </c>
    </row>
    <row r="5023" spans="1:32" x14ac:dyDescent="0.25">
      <c r="A5023" t="s">
        <v>5040</v>
      </c>
      <c r="B5023">
        <v>0</v>
      </c>
      <c r="C5023" s="1">
        <v>-9.2559631349317796E+61</v>
      </c>
      <c r="D5023">
        <v>0</v>
      </c>
      <c r="E5023" s="1">
        <v>-9.2559631349317796E+61</v>
      </c>
      <c r="F5023">
        <v>0</v>
      </c>
      <c r="G5023" s="1">
        <v>-9.2559631349317796E+61</v>
      </c>
      <c r="H5023">
        <v>0</v>
      </c>
      <c r="I5023" s="1">
        <v>-9.2559631349317796E+61</v>
      </c>
      <c r="J5023">
        <v>1.4702948199999999</v>
      </c>
      <c r="K5023">
        <v>1.4702948199999999</v>
      </c>
      <c r="L5023">
        <v>0.89052988</v>
      </c>
      <c r="M5023">
        <v>0.890529879999999</v>
      </c>
      <c r="N5023">
        <v>3.4094679893397199E-2</v>
      </c>
      <c r="O5023">
        <v>3.4042808880563297E-2</v>
      </c>
      <c r="P5023">
        <v>3.7436742606995303E-2</v>
      </c>
      <c r="Q5023">
        <v>3.7537073989802203E-2</v>
      </c>
      <c r="U5023">
        <v>0</v>
      </c>
      <c r="V5023">
        <v>0</v>
      </c>
      <c r="W5023">
        <v>0</v>
      </c>
      <c r="X5023">
        <v>0</v>
      </c>
      <c r="Y5023">
        <v>3.4094679893397199E-2</v>
      </c>
      <c r="Z5023">
        <v>3.4042808880563297E-2</v>
      </c>
      <c r="AA5023">
        <v>3.7436742606995303E-2</v>
      </c>
      <c r="AB5023">
        <v>3.7537073989802203E-2</v>
      </c>
      <c r="AD5023" t="s">
        <v>5040</v>
      </c>
      <c r="AE5023">
        <v>0</v>
      </c>
      <c r="AF5023">
        <v>3.4094679893397199E-2</v>
      </c>
    </row>
    <row r="5024" spans="1:32" x14ac:dyDescent="0.25">
      <c r="A5024" t="s">
        <v>5041</v>
      </c>
      <c r="B5024">
        <v>3.8977932443479101E-2</v>
      </c>
      <c r="C5024" s="1">
        <v>-9.2559631349317796E+61</v>
      </c>
      <c r="D5024">
        <v>0</v>
      </c>
      <c r="E5024" s="1">
        <v>-9.2559631349317796E+61</v>
      </c>
      <c r="F5024">
        <v>6.9221823090647502E-3</v>
      </c>
      <c r="G5024" s="1">
        <v>-9.2559631349317796E+61</v>
      </c>
      <c r="H5024">
        <v>0.43188719391582597</v>
      </c>
      <c r="I5024" s="1">
        <v>-9.2559631349317796E+61</v>
      </c>
      <c r="J5024">
        <v>2.9405896399999998</v>
      </c>
      <c r="K5024">
        <v>2.9405896399999998</v>
      </c>
      <c r="L5024">
        <v>1.78105976</v>
      </c>
      <c r="M5024">
        <v>1.78105975999999</v>
      </c>
      <c r="N5024">
        <v>1.00648381224199E-2</v>
      </c>
      <c r="O5024">
        <v>1.0059402053744899E-2</v>
      </c>
      <c r="P5024">
        <v>1.1054820636168699E-2</v>
      </c>
      <c r="Q5024">
        <v>1.10793122821909E-2</v>
      </c>
      <c r="U5024">
        <v>3.8977932443479101E-2</v>
      </c>
      <c r="V5024">
        <v>0</v>
      </c>
      <c r="W5024">
        <v>6.9221823090647502E-3</v>
      </c>
      <c r="X5024">
        <v>0.43188719391582597</v>
      </c>
      <c r="Y5024">
        <v>1.00648381224199E-2</v>
      </c>
      <c r="Z5024">
        <v>1.0059402053744899E-2</v>
      </c>
      <c r="AA5024">
        <v>1.1054820636168699E-2</v>
      </c>
      <c r="AB5024">
        <v>1.10793122821909E-2</v>
      </c>
      <c r="AD5024" t="s">
        <v>5041</v>
      </c>
      <c r="AE5024">
        <v>3.8977932443479101E-2</v>
      </c>
      <c r="AF5024">
        <v>1.00648381224199E-2</v>
      </c>
    </row>
    <row r="5025" spans="1:32" x14ac:dyDescent="0.25">
      <c r="A5025" t="s">
        <v>5042</v>
      </c>
      <c r="B5025">
        <v>1.80025417516069</v>
      </c>
      <c r="C5025" s="1">
        <v>-9.2559631349317796E+61</v>
      </c>
      <c r="D5025">
        <v>1.6142160405999899</v>
      </c>
      <c r="E5025" s="1">
        <v>-9.2559631349317796E+61</v>
      </c>
      <c r="F5025">
        <v>1.80860380783694</v>
      </c>
      <c r="G5025" s="1">
        <v>-9.2559631349317796E+61</v>
      </c>
      <c r="H5025">
        <v>4.9032088823893201</v>
      </c>
      <c r="I5025" s="1">
        <v>-9.2559631349317796E+61</v>
      </c>
      <c r="J5025">
        <v>13.967800789999901</v>
      </c>
      <c r="K5025">
        <v>13.967800789999901</v>
      </c>
      <c r="L5025">
        <v>8.4600338599999905</v>
      </c>
      <c r="M5025">
        <v>8.4600338599999905</v>
      </c>
      <c r="N5025">
        <v>8.1630268699965699E-3</v>
      </c>
      <c r="O5025">
        <v>8.1629980833105107E-3</v>
      </c>
      <c r="P5025">
        <v>8.9722908553798598E-3</v>
      </c>
      <c r="Q5025">
        <v>8.98540867656261E-3</v>
      </c>
      <c r="U5025">
        <v>1.80025417516069</v>
      </c>
      <c r="V5025">
        <v>1.6142160405999899</v>
      </c>
      <c r="W5025">
        <v>1.80860380783694</v>
      </c>
      <c r="X5025">
        <v>4.9032088823893201</v>
      </c>
      <c r="Y5025">
        <v>8.1630268699965699E-3</v>
      </c>
      <c r="Z5025">
        <v>8.1629980833105107E-3</v>
      </c>
      <c r="AA5025">
        <v>8.9722908553798598E-3</v>
      </c>
      <c r="AB5025">
        <v>8.98540867656261E-3</v>
      </c>
      <c r="AD5025" t="s">
        <v>5042</v>
      </c>
      <c r="AE5025">
        <v>1.80025417516069</v>
      </c>
      <c r="AF5025">
        <v>8.1630268699965699E-3</v>
      </c>
    </row>
    <row r="5026" spans="1:32" x14ac:dyDescent="0.25">
      <c r="A5026" t="s">
        <v>5043</v>
      </c>
      <c r="B5026">
        <v>3.38885221640624</v>
      </c>
      <c r="C5026" s="1">
        <v>-9.2559631349317796E+61</v>
      </c>
      <c r="D5026">
        <v>3.4483747192320799</v>
      </c>
      <c r="E5026" s="1">
        <v>-9.2559631349317796E+61</v>
      </c>
      <c r="F5026">
        <v>3.5569277054480302</v>
      </c>
      <c r="G5026" s="1">
        <v>-9.2559631349317796E+61</v>
      </c>
      <c r="H5026">
        <v>9.62512138701757</v>
      </c>
      <c r="I5026" s="1">
        <v>-9.2559631349317796E+61</v>
      </c>
      <c r="J5026">
        <v>13.967800789999901</v>
      </c>
      <c r="K5026">
        <v>13.967800789999901</v>
      </c>
      <c r="L5026">
        <v>8.4600338599999905</v>
      </c>
      <c r="M5026">
        <v>8.4600338599999905</v>
      </c>
      <c r="N5026">
        <v>2.1986573795250101E-2</v>
      </c>
      <c r="O5026">
        <v>2.1986556828047801E-2</v>
      </c>
      <c r="P5026">
        <v>2.4169842103651799E-2</v>
      </c>
      <c r="Q5026">
        <v>2.4201413144255401E-2</v>
      </c>
      <c r="U5026">
        <v>3.38885221640624</v>
      </c>
      <c r="V5026">
        <v>3.4483747192320799</v>
      </c>
      <c r="W5026">
        <v>3.5569277054480302</v>
      </c>
      <c r="X5026">
        <v>9.62512138701757</v>
      </c>
      <c r="Y5026">
        <v>2.1986573795250101E-2</v>
      </c>
      <c r="Z5026">
        <v>2.1986556828047801E-2</v>
      </c>
      <c r="AA5026">
        <v>2.4169842103651799E-2</v>
      </c>
      <c r="AB5026">
        <v>2.4201413144255401E-2</v>
      </c>
      <c r="AD5026" t="s">
        <v>5043</v>
      </c>
      <c r="AE5026">
        <v>3.38885221640624</v>
      </c>
      <c r="AF5026">
        <v>2.1986573795250101E-2</v>
      </c>
    </row>
    <row r="5027" spans="1:32" x14ac:dyDescent="0.25">
      <c r="A5027" t="s">
        <v>5044</v>
      </c>
      <c r="B5027">
        <v>6.2536965006568597</v>
      </c>
      <c r="C5027" s="1">
        <v>-9.2559631349317796E+61</v>
      </c>
      <c r="D5027">
        <v>7.7690407621555302</v>
      </c>
      <c r="E5027" s="1">
        <v>-9.2559631349317796E+61</v>
      </c>
      <c r="F5027">
        <v>5.8689798229156196</v>
      </c>
      <c r="G5027" s="1">
        <v>-9.2559631349317796E+61</v>
      </c>
      <c r="H5027">
        <v>10</v>
      </c>
      <c r="I5027" s="1">
        <v>-9.2559631349317796E+61</v>
      </c>
      <c r="J5027">
        <v>13.967800789999901</v>
      </c>
      <c r="K5027">
        <v>13.967800789999901</v>
      </c>
      <c r="L5027">
        <v>8.4600338599999905</v>
      </c>
      <c r="M5027">
        <v>8.4600338599999905</v>
      </c>
      <c r="N5027">
        <v>3.5562639314822501E-2</v>
      </c>
      <c r="O5027">
        <v>3.5563195183564301E-2</v>
      </c>
      <c r="P5027">
        <v>3.91400435252744E-2</v>
      </c>
      <c r="Q5027">
        <v>3.9145835116501097E-2</v>
      </c>
      <c r="U5027">
        <v>6.2536965006568597</v>
      </c>
      <c r="V5027">
        <v>7.7690407621555302</v>
      </c>
      <c r="W5027">
        <v>5.8689798229156196</v>
      </c>
      <c r="X5027">
        <v>10</v>
      </c>
      <c r="Y5027">
        <v>3.5562639314822501E-2</v>
      </c>
      <c r="Z5027">
        <v>3.5563195183564301E-2</v>
      </c>
      <c r="AA5027">
        <v>3.91400435252744E-2</v>
      </c>
      <c r="AB5027">
        <v>3.9145835116501097E-2</v>
      </c>
      <c r="AD5027" t="s">
        <v>5044</v>
      </c>
      <c r="AE5027">
        <v>6.2536965006568597</v>
      </c>
      <c r="AF5027">
        <v>3.5562639314822501E-2</v>
      </c>
    </row>
    <row r="5028" spans="1:32" x14ac:dyDescent="0.25">
      <c r="A5028" t="s">
        <v>5045</v>
      </c>
      <c r="B5028">
        <v>9.89747442821335</v>
      </c>
      <c r="C5028" s="1">
        <v>-9.2559631349317796E+61</v>
      </c>
      <c r="D5028">
        <v>10</v>
      </c>
      <c r="E5028" s="1">
        <v>-9.2559631349317796E+61</v>
      </c>
      <c r="F5028">
        <v>9.8473945942997094</v>
      </c>
      <c r="G5028" s="1">
        <v>-9.2559631349317796E+61</v>
      </c>
      <c r="H5028">
        <v>10</v>
      </c>
      <c r="I5028" s="1">
        <v>-9.2559631349317796E+61</v>
      </c>
      <c r="J5028">
        <v>13.967800789999901</v>
      </c>
      <c r="K5028">
        <v>13.967800789999901</v>
      </c>
      <c r="L5028">
        <v>8.4600338599999905</v>
      </c>
      <c r="M5028">
        <v>8.4600338599999905</v>
      </c>
      <c r="N5028">
        <v>4.4369016218978499E-2</v>
      </c>
      <c r="O5028">
        <v>4.4370226467220303E-2</v>
      </c>
      <c r="P5028">
        <v>4.8836412875723802E-2</v>
      </c>
      <c r="Q5028">
        <v>4.8839047861999198E-2</v>
      </c>
      <c r="U5028">
        <v>9.89747442821335</v>
      </c>
      <c r="V5028">
        <v>10</v>
      </c>
      <c r="W5028">
        <v>9.8473945942997094</v>
      </c>
      <c r="X5028">
        <v>10</v>
      </c>
      <c r="Y5028">
        <v>4.4369016218978499E-2</v>
      </c>
      <c r="Z5028">
        <v>4.4370226467220303E-2</v>
      </c>
      <c r="AA5028">
        <v>4.8836412875723802E-2</v>
      </c>
      <c r="AB5028">
        <v>4.8839047861999198E-2</v>
      </c>
      <c r="AD5028" t="s">
        <v>5045</v>
      </c>
      <c r="AE5028">
        <v>9.89747442821335</v>
      </c>
      <c r="AF5028">
        <v>4.4369016218978499E-2</v>
      </c>
    </row>
    <row r="5029" spans="1:32" x14ac:dyDescent="0.25">
      <c r="A5029" t="s">
        <v>5046</v>
      </c>
      <c r="B5029">
        <v>3.3333333333333299</v>
      </c>
      <c r="C5029" s="1">
        <v>-9.2559631349317796E+61</v>
      </c>
      <c r="D5029">
        <v>3.3333333333333299</v>
      </c>
      <c r="E5029" s="1">
        <v>-9.2559631349317796E+61</v>
      </c>
      <c r="F5029">
        <v>3.3333333333333299</v>
      </c>
      <c r="G5029" s="1">
        <v>-9.2559631349317796E+61</v>
      </c>
      <c r="H5029">
        <v>3.3333333333333299</v>
      </c>
      <c r="I5029" s="1">
        <v>-9.2559631349317796E+61</v>
      </c>
      <c r="J5029">
        <v>7.3514740999999999</v>
      </c>
      <c r="K5029">
        <v>7.3514740999999999</v>
      </c>
      <c r="L5029">
        <v>4.4526493999999897</v>
      </c>
      <c r="M5029">
        <v>4.4526493999999897</v>
      </c>
      <c r="N5029">
        <v>5.0933678021746698E-2</v>
      </c>
      <c r="O5029">
        <v>5.0934894847228802E-2</v>
      </c>
      <c r="P5029">
        <v>5.6062169097152802E-2</v>
      </c>
      <c r="Q5029">
        <v>5.6063663228877299E-2</v>
      </c>
      <c r="U5029">
        <v>3.3333333333333299</v>
      </c>
      <c r="V5029">
        <v>3.3333333333333299</v>
      </c>
      <c r="W5029">
        <v>3.3333333333333299</v>
      </c>
      <c r="X5029">
        <v>3.3333333333333299</v>
      </c>
      <c r="Y5029">
        <v>5.0933678021746698E-2</v>
      </c>
      <c r="Z5029">
        <v>5.0934894847228802E-2</v>
      </c>
      <c r="AA5029">
        <v>5.6062169097152802E-2</v>
      </c>
      <c r="AB5029">
        <v>5.6063663228877299E-2</v>
      </c>
      <c r="AD5029" t="s">
        <v>5046</v>
      </c>
      <c r="AE5029">
        <v>3.3333333333333299</v>
      </c>
      <c r="AF5029">
        <v>5.0933678021746698E-2</v>
      </c>
    </row>
    <row r="5030" spans="1:32" x14ac:dyDescent="0.25">
      <c r="A5030" t="s">
        <v>5047</v>
      </c>
      <c r="B5030">
        <v>0</v>
      </c>
      <c r="C5030" s="1">
        <v>-9.2559631349317796E+61</v>
      </c>
      <c r="D5030">
        <v>0</v>
      </c>
      <c r="E5030" s="1">
        <v>-9.2559631349317796E+61</v>
      </c>
      <c r="F5030">
        <v>0</v>
      </c>
      <c r="G5030" s="1">
        <v>-9.2559631349317796E+61</v>
      </c>
      <c r="H5030">
        <v>0</v>
      </c>
      <c r="I5030" s="1">
        <v>-9.2559631349317796E+61</v>
      </c>
      <c r="J5030">
        <v>13.967800789999901</v>
      </c>
      <c r="K5030">
        <v>13.967800789999901</v>
      </c>
      <c r="L5030">
        <v>8.4600338599999905</v>
      </c>
      <c r="M5030">
        <v>8.4600338599999905</v>
      </c>
      <c r="N5030">
        <v>5.7076273556623501E-2</v>
      </c>
      <c r="O5030">
        <v>5.7078442126792903E-2</v>
      </c>
      <c r="P5030">
        <v>6.2823410281661204E-2</v>
      </c>
      <c r="Q5030">
        <v>6.2824660965338799E-2</v>
      </c>
      <c r="U5030">
        <v>0</v>
      </c>
      <c r="V5030">
        <v>0</v>
      </c>
      <c r="W5030">
        <v>0</v>
      </c>
      <c r="X5030">
        <v>0</v>
      </c>
      <c r="Y5030">
        <v>5.7076273556623501E-2</v>
      </c>
      <c r="Z5030">
        <v>5.7078442126792903E-2</v>
      </c>
      <c r="AA5030">
        <v>6.2823410281661204E-2</v>
      </c>
      <c r="AB5030">
        <v>6.2824660965338799E-2</v>
      </c>
      <c r="AD5030" t="s">
        <v>5047</v>
      </c>
      <c r="AE5030">
        <v>0</v>
      </c>
      <c r="AF5030">
        <v>5.7076273556623501E-2</v>
      </c>
    </row>
    <row r="5031" spans="1:32" x14ac:dyDescent="0.25">
      <c r="A5031" t="s">
        <v>5048</v>
      </c>
      <c r="B5031">
        <v>0</v>
      </c>
      <c r="C5031" s="1">
        <v>-9.2559631349317796E+61</v>
      </c>
      <c r="D5031">
        <v>0</v>
      </c>
      <c r="E5031" s="1">
        <v>-9.2559631349317796E+61</v>
      </c>
      <c r="F5031">
        <v>0</v>
      </c>
      <c r="G5031" s="1">
        <v>-9.2559631349317796E+61</v>
      </c>
      <c r="H5031">
        <v>0</v>
      </c>
      <c r="I5031" s="1">
        <v>-9.2559631349317796E+61</v>
      </c>
      <c r="J5031">
        <v>13.967800789999901</v>
      </c>
      <c r="K5031">
        <v>13.967800789999901</v>
      </c>
      <c r="L5031">
        <v>8.4600338599999905</v>
      </c>
      <c r="M5031">
        <v>8.4600338599999905</v>
      </c>
      <c r="N5031">
        <v>7.61558927182098E-2</v>
      </c>
      <c r="O5031">
        <v>7.6159269413325806E-2</v>
      </c>
      <c r="P5031">
        <v>8.3826869777480995E-2</v>
      </c>
      <c r="Q5031">
        <v>8.3825324735666201E-2</v>
      </c>
      <c r="U5031">
        <v>0</v>
      </c>
      <c r="V5031">
        <v>0</v>
      </c>
      <c r="W5031">
        <v>0</v>
      </c>
      <c r="X5031">
        <v>0</v>
      </c>
      <c r="Y5031">
        <v>7.61558927182098E-2</v>
      </c>
      <c r="Z5031">
        <v>7.6159269413325806E-2</v>
      </c>
      <c r="AA5031">
        <v>8.3826869777480995E-2</v>
      </c>
      <c r="AB5031">
        <v>8.3825324735666201E-2</v>
      </c>
      <c r="AD5031" t="s">
        <v>5048</v>
      </c>
      <c r="AE5031">
        <v>0</v>
      </c>
      <c r="AF5031">
        <v>7.61558927182098E-2</v>
      </c>
    </row>
    <row r="5032" spans="1:32" x14ac:dyDescent="0.25">
      <c r="A5032" t="s">
        <v>5049</v>
      </c>
      <c r="B5032">
        <v>0</v>
      </c>
      <c r="C5032" s="1">
        <v>-9.2559631349317796E+61</v>
      </c>
      <c r="D5032">
        <v>0</v>
      </c>
      <c r="E5032" s="1">
        <v>-9.2559631349317796E+61</v>
      </c>
      <c r="F5032">
        <v>0</v>
      </c>
      <c r="G5032" s="1">
        <v>-9.2559631349317796E+61</v>
      </c>
      <c r="H5032">
        <v>0</v>
      </c>
      <c r="I5032" s="1">
        <v>-9.2559631349317796E+61</v>
      </c>
      <c r="J5032">
        <v>13.967800789999901</v>
      </c>
      <c r="K5032">
        <v>13.967800789999901</v>
      </c>
      <c r="L5032">
        <v>8.4600338599999905</v>
      </c>
      <c r="M5032">
        <v>8.4600338599999905</v>
      </c>
      <c r="N5032">
        <v>0.10644014545609599</v>
      </c>
      <c r="O5032">
        <v>0.10644454654249801</v>
      </c>
      <c r="P5032">
        <v>0.117164872301774</v>
      </c>
      <c r="Q5032">
        <v>0.117159284500535</v>
      </c>
      <c r="U5032">
        <v>0</v>
      </c>
      <c r="V5032">
        <v>0</v>
      </c>
      <c r="W5032">
        <v>0</v>
      </c>
      <c r="X5032">
        <v>0</v>
      </c>
      <c r="Y5032">
        <v>0.10644014545609599</v>
      </c>
      <c r="Z5032">
        <v>0.10644454654249801</v>
      </c>
      <c r="AA5032">
        <v>0.117164872301774</v>
      </c>
      <c r="AB5032">
        <v>0.117159284500535</v>
      </c>
      <c r="AD5032" t="s">
        <v>5049</v>
      </c>
      <c r="AE5032">
        <v>0</v>
      </c>
      <c r="AF5032">
        <v>0.10644014545609599</v>
      </c>
    </row>
    <row r="5033" spans="1:32" x14ac:dyDescent="0.25">
      <c r="A5033" t="s">
        <v>5050</v>
      </c>
      <c r="B5033">
        <v>0</v>
      </c>
      <c r="C5033" s="1">
        <v>-9.2559631349317796E+61</v>
      </c>
      <c r="D5033">
        <v>0</v>
      </c>
      <c r="E5033" s="1">
        <v>-9.2559631349317796E+61</v>
      </c>
      <c r="F5033">
        <v>0</v>
      </c>
      <c r="G5033" s="1">
        <v>-9.2559631349317796E+61</v>
      </c>
      <c r="H5033">
        <v>0</v>
      </c>
      <c r="I5033" s="1">
        <v>-9.2559631349317796E+61</v>
      </c>
      <c r="J5033">
        <v>13.967800789999901</v>
      </c>
      <c r="K5033">
        <v>13.967800789999901</v>
      </c>
      <c r="L5033">
        <v>8.4600338599999905</v>
      </c>
      <c r="M5033">
        <v>8.4600338599999905</v>
      </c>
      <c r="N5033">
        <v>0.136649653680947</v>
      </c>
      <c r="O5033">
        <v>0.13665415662536101</v>
      </c>
      <c r="P5033">
        <v>0.150421253624344</v>
      </c>
      <c r="Q5033">
        <v>0.150403059340846</v>
      </c>
      <c r="U5033">
        <v>0</v>
      </c>
      <c r="V5033">
        <v>0</v>
      </c>
      <c r="W5033">
        <v>0</v>
      </c>
      <c r="X5033">
        <v>0</v>
      </c>
      <c r="Y5033">
        <v>0.136649653680947</v>
      </c>
      <c r="Z5033">
        <v>0.13665415662536101</v>
      </c>
      <c r="AA5033">
        <v>0.150421253624344</v>
      </c>
      <c r="AB5033">
        <v>0.150403059340846</v>
      </c>
      <c r="AD5033" t="s">
        <v>5050</v>
      </c>
      <c r="AE5033">
        <v>0</v>
      </c>
      <c r="AF5033">
        <v>0.136649653680947</v>
      </c>
    </row>
    <row r="5034" spans="1:32" x14ac:dyDescent="0.25">
      <c r="A5034" t="s">
        <v>5051</v>
      </c>
      <c r="B5034">
        <v>10</v>
      </c>
      <c r="C5034" s="1">
        <v>-9.2559631349317796E+61</v>
      </c>
      <c r="D5034">
        <v>10</v>
      </c>
      <c r="E5034" s="1">
        <v>-9.2559631349317796E+61</v>
      </c>
      <c r="F5034">
        <v>10</v>
      </c>
      <c r="G5034" s="1">
        <v>-9.2559631349317796E+61</v>
      </c>
      <c r="H5034">
        <v>8.3333333333333304</v>
      </c>
      <c r="I5034" s="1">
        <v>-9.2559631349317796E+61</v>
      </c>
      <c r="J5034">
        <v>4.4108844599999903</v>
      </c>
      <c r="K5034">
        <v>4.4108844599999903</v>
      </c>
      <c r="L5034">
        <v>2.6715896400000001</v>
      </c>
      <c r="M5034">
        <v>2.6715896399999899</v>
      </c>
      <c r="N5034">
        <v>0.138089722369378</v>
      </c>
      <c r="O5034">
        <v>0.13809153710959601</v>
      </c>
      <c r="P5034">
        <v>0.15200659747975001</v>
      </c>
      <c r="Q5034">
        <v>0.15194428585960601</v>
      </c>
      <c r="U5034">
        <v>10</v>
      </c>
      <c r="V5034">
        <v>10</v>
      </c>
      <c r="W5034">
        <v>10</v>
      </c>
      <c r="X5034">
        <v>8.3333333333333304</v>
      </c>
      <c r="Y5034">
        <v>0.138089722369378</v>
      </c>
      <c r="Z5034">
        <v>0.13809153710959601</v>
      </c>
      <c r="AA5034">
        <v>0.15200659747975001</v>
      </c>
      <c r="AB5034">
        <v>0.15194428585960601</v>
      </c>
      <c r="AD5034" t="s">
        <v>5051</v>
      </c>
      <c r="AE5034">
        <v>10</v>
      </c>
      <c r="AF5034">
        <v>0.138089722369378</v>
      </c>
    </row>
    <row r="5035" spans="1:32" x14ac:dyDescent="0.25">
      <c r="A5035" t="s">
        <v>5052</v>
      </c>
      <c r="B5035">
        <v>9.1007344508149703</v>
      </c>
      <c r="C5035" s="1">
        <v>-9.2559631349317796E+61</v>
      </c>
      <c r="D5035">
        <v>9.1117716141953498</v>
      </c>
      <c r="E5035" s="1">
        <v>-9.2559631349317796E+61</v>
      </c>
      <c r="F5035">
        <v>10</v>
      </c>
      <c r="G5035" s="1">
        <v>-9.2559631349317796E+61</v>
      </c>
      <c r="H5035">
        <v>8.9742304329223703</v>
      </c>
      <c r="I5035" s="1">
        <v>-9.2559631349317796E+61</v>
      </c>
      <c r="J5035">
        <v>1.4702948199999999</v>
      </c>
      <c r="K5035">
        <v>1.4702948199999999</v>
      </c>
      <c r="L5035">
        <v>0.89052988</v>
      </c>
      <c r="M5035">
        <v>0.890529879999999</v>
      </c>
      <c r="N5035">
        <v>0.118191640941516</v>
      </c>
      <c r="O5035">
        <v>0.118191651723887</v>
      </c>
      <c r="P5035">
        <v>0.13009353641560001</v>
      </c>
      <c r="Q5035">
        <v>0.130092194339122</v>
      </c>
      <c r="U5035">
        <v>9.1007344508149703</v>
      </c>
      <c r="V5035">
        <v>9.1117716141953498</v>
      </c>
      <c r="W5035">
        <v>10</v>
      </c>
      <c r="X5035">
        <v>8.9742304329223703</v>
      </c>
      <c r="Y5035">
        <v>0.118191640941516</v>
      </c>
      <c r="Z5035">
        <v>0.118191651723887</v>
      </c>
      <c r="AA5035">
        <v>0.13009353641560001</v>
      </c>
      <c r="AB5035">
        <v>0.130092194339122</v>
      </c>
      <c r="AD5035" t="s">
        <v>5052</v>
      </c>
      <c r="AE5035">
        <v>9.1007344508149703</v>
      </c>
      <c r="AF5035">
        <v>0.118191640941516</v>
      </c>
    </row>
    <row r="5036" spans="1:32" x14ac:dyDescent="0.25">
      <c r="A5036" t="s">
        <v>5053</v>
      </c>
      <c r="B5036">
        <v>5.1257831048302203</v>
      </c>
      <c r="C5036" s="1">
        <v>-9.2559631349317796E+61</v>
      </c>
      <c r="D5036">
        <v>4.8683168361130003</v>
      </c>
      <c r="E5036" s="1">
        <v>-9.2559631349317796E+61</v>
      </c>
      <c r="F5036">
        <v>9.7814425514548802</v>
      </c>
      <c r="G5036" s="1">
        <v>-9.2559631349317796E+61</v>
      </c>
      <c r="H5036">
        <v>4.7891376158183103</v>
      </c>
      <c r="I5036" s="1">
        <v>-9.2559631349317796E+61</v>
      </c>
      <c r="J5036">
        <v>1.4702948199999999</v>
      </c>
      <c r="K5036">
        <v>1.4702948199999999</v>
      </c>
      <c r="L5036">
        <v>0.89052988</v>
      </c>
      <c r="M5036">
        <v>0.890529879999999</v>
      </c>
      <c r="N5036">
        <v>9.8466948025069806E-2</v>
      </c>
      <c r="O5036">
        <v>9.8466861522347099E-2</v>
      </c>
      <c r="P5036">
        <v>0.10838244770094101</v>
      </c>
      <c r="Q5036">
        <v>0.10837315751965999</v>
      </c>
      <c r="U5036">
        <v>5.1257831048302203</v>
      </c>
      <c r="V5036">
        <v>4.8683168361130003</v>
      </c>
      <c r="W5036">
        <v>9.7814425514548802</v>
      </c>
      <c r="X5036">
        <v>4.7891376158183103</v>
      </c>
      <c r="Y5036">
        <v>9.8466948025069806E-2</v>
      </c>
      <c r="Z5036">
        <v>9.8466861522347099E-2</v>
      </c>
      <c r="AA5036">
        <v>0.10838244770094101</v>
      </c>
      <c r="AB5036">
        <v>0.10837315751965999</v>
      </c>
      <c r="AD5036" t="s">
        <v>5053</v>
      </c>
      <c r="AE5036">
        <v>5.1257831048302203</v>
      </c>
      <c r="AF5036">
        <v>9.8466948025069806E-2</v>
      </c>
    </row>
    <row r="5037" spans="1:32" x14ac:dyDescent="0.25">
      <c r="A5037" t="s">
        <v>5054</v>
      </c>
      <c r="B5037">
        <v>2.2740584932471402</v>
      </c>
      <c r="C5037" s="1">
        <v>-9.2559631349317796E+61</v>
      </c>
      <c r="D5037">
        <v>2.40952570032906</v>
      </c>
      <c r="E5037" s="1">
        <v>-9.2559631349317796E+61</v>
      </c>
      <c r="F5037">
        <v>4.96552842699157</v>
      </c>
      <c r="G5037" s="1">
        <v>-9.2559631349317796E+61</v>
      </c>
      <c r="H5037">
        <v>2.88595308531078</v>
      </c>
      <c r="I5037" s="1">
        <v>-9.2559631349317796E+61</v>
      </c>
      <c r="J5037">
        <v>1.4702948199999999</v>
      </c>
      <c r="K5037">
        <v>1.4702948199999999</v>
      </c>
      <c r="L5037">
        <v>0.89052988</v>
      </c>
      <c r="M5037">
        <v>0.890529879999999</v>
      </c>
      <c r="N5037">
        <v>8.26255206397319E-2</v>
      </c>
      <c r="O5037">
        <v>8.2623900508831297E-2</v>
      </c>
      <c r="P5037">
        <v>9.0946112032920606E-2</v>
      </c>
      <c r="Q5037">
        <v>9.0862244484778407E-2</v>
      </c>
      <c r="U5037">
        <v>2.2740584932471402</v>
      </c>
      <c r="V5037">
        <v>2.40952570032906</v>
      </c>
      <c r="W5037">
        <v>4.96552842699157</v>
      </c>
      <c r="X5037">
        <v>2.88595308531078</v>
      </c>
      <c r="Y5037">
        <v>8.26255206397319E-2</v>
      </c>
      <c r="Z5037">
        <v>8.2623900508831297E-2</v>
      </c>
      <c r="AA5037">
        <v>9.0946112032920606E-2</v>
      </c>
      <c r="AB5037">
        <v>9.0862244484778407E-2</v>
      </c>
      <c r="AD5037" t="s">
        <v>5054</v>
      </c>
      <c r="AE5037">
        <v>2.2740584932471402</v>
      </c>
      <c r="AF5037">
        <v>8.26255206397319E-2</v>
      </c>
    </row>
    <row r="5038" spans="1:32" x14ac:dyDescent="0.25">
      <c r="A5038" t="s">
        <v>5055</v>
      </c>
      <c r="B5038">
        <v>1.43694145224466</v>
      </c>
      <c r="C5038" s="1">
        <v>-9.2559631349317796E+61</v>
      </c>
      <c r="D5038">
        <v>2.0739121735073698</v>
      </c>
      <c r="E5038" s="1">
        <v>-9.2559631349317796E+61</v>
      </c>
      <c r="F5038">
        <v>3.0518541626882101</v>
      </c>
      <c r="G5038" s="1">
        <v>-9.2559631349317796E+61</v>
      </c>
      <c r="H5038">
        <v>2.4621936752995901</v>
      </c>
      <c r="I5038" s="1">
        <v>-9.2559631349317796E+61</v>
      </c>
      <c r="J5038">
        <v>1.4702948199999999</v>
      </c>
      <c r="K5038">
        <v>1.4702948199999999</v>
      </c>
      <c r="L5038">
        <v>0.89052988</v>
      </c>
      <c r="M5038">
        <v>0.890529879999999</v>
      </c>
      <c r="N5038">
        <v>7.0141902565002107E-2</v>
      </c>
      <c r="O5038">
        <v>7.00850759878269E-2</v>
      </c>
      <c r="P5038">
        <v>7.7166095922809097E-2</v>
      </c>
      <c r="Q5038">
        <v>7.7052534046467405E-2</v>
      </c>
      <c r="U5038">
        <v>1.43694145224466</v>
      </c>
      <c r="V5038">
        <v>2.0739121735073698</v>
      </c>
      <c r="W5038">
        <v>3.0518541626882101</v>
      </c>
      <c r="X5038">
        <v>2.4621936752995901</v>
      </c>
      <c r="Y5038">
        <v>7.0141902565002107E-2</v>
      </c>
      <c r="Z5038">
        <v>7.00850759878269E-2</v>
      </c>
      <c r="AA5038">
        <v>7.7166095922809097E-2</v>
      </c>
      <c r="AB5038">
        <v>7.7052534046467405E-2</v>
      </c>
      <c r="AD5038" t="s">
        <v>5055</v>
      </c>
      <c r="AE5038">
        <v>1.43694145224466</v>
      </c>
      <c r="AF5038">
        <v>7.0141902565002107E-2</v>
      </c>
    </row>
    <row r="5039" spans="1:32" x14ac:dyDescent="0.25">
      <c r="A5039" t="s">
        <v>5056</v>
      </c>
      <c r="B5039">
        <v>1.0462913598649299</v>
      </c>
      <c r="C5039" s="1">
        <v>-9.2559631349317796E+61</v>
      </c>
      <c r="D5039">
        <v>1.4937510008219399</v>
      </c>
      <c r="E5039" s="1">
        <v>-9.2559631349317796E+61</v>
      </c>
      <c r="F5039">
        <v>2.1412372005183302</v>
      </c>
      <c r="G5039" s="1">
        <v>-9.2559631349317796E+61</v>
      </c>
      <c r="H5039">
        <v>1.7433969493950601</v>
      </c>
      <c r="I5039" s="1">
        <v>-9.2559631349317796E+61</v>
      </c>
      <c r="J5039">
        <v>0.73514740999999995</v>
      </c>
      <c r="K5039">
        <v>0.73514740999999995</v>
      </c>
      <c r="L5039">
        <v>0.44526494</v>
      </c>
      <c r="M5039">
        <v>0.445264939999999</v>
      </c>
      <c r="N5039">
        <v>5.7240922117993101E-2</v>
      </c>
      <c r="O5039">
        <v>5.7195545300028003E-2</v>
      </c>
      <c r="P5039">
        <v>6.2968449600083104E-2</v>
      </c>
      <c r="Q5039">
        <v>6.2884477513680898E-2</v>
      </c>
      <c r="U5039">
        <v>1.0462913598649299</v>
      </c>
      <c r="V5039">
        <v>1.4937510008219399</v>
      </c>
      <c r="W5039">
        <v>2.1412372005183302</v>
      </c>
      <c r="X5039">
        <v>1.7433969493950601</v>
      </c>
      <c r="Y5039">
        <v>5.7240922117993101E-2</v>
      </c>
      <c r="Z5039">
        <v>5.7195545300028003E-2</v>
      </c>
      <c r="AA5039">
        <v>6.2968449600083104E-2</v>
      </c>
      <c r="AB5039">
        <v>6.2884477513680898E-2</v>
      </c>
      <c r="AD5039" t="s">
        <v>5056</v>
      </c>
      <c r="AE5039">
        <v>1.0462913598649299</v>
      </c>
      <c r="AF5039">
        <v>5.7240922117993101E-2</v>
      </c>
    </row>
    <row r="5040" spans="1:32" x14ac:dyDescent="0.25">
      <c r="A5040" t="s">
        <v>5057</v>
      </c>
      <c r="B5040">
        <v>0.48344669515986199</v>
      </c>
      <c r="C5040" s="1">
        <v>-9.2559631349317796E+61</v>
      </c>
      <c r="D5040">
        <v>0.46036915946870199</v>
      </c>
      <c r="E5040" s="1">
        <v>-9.2559631349317796E+61</v>
      </c>
      <c r="F5040">
        <v>0.53571238811644195</v>
      </c>
      <c r="G5040" s="1">
        <v>-9.2559631349317796E+61</v>
      </c>
      <c r="H5040">
        <v>0.49514037872311001</v>
      </c>
      <c r="I5040" s="1">
        <v>-9.2559631349317796E+61</v>
      </c>
      <c r="J5040">
        <v>0.73514740999999995</v>
      </c>
      <c r="K5040">
        <v>0.73514740999999995</v>
      </c>
      <c r="L5040">
        <v>0.44526494</v>
      </c>
      <c r="M5040">
        <v>0.445264939999999</v>
      </c>
      <c r="N5040">
        <v>5.5079780911284001E-2</v>
      </c>
      <c r="O5040">
        <v>5.5090099247802699E-2</v>
      </c>
      <c r="P5040">
        <v>6.0697556480760403E-2</v>
      </c>
      <c r="Q5040">
        <v>6.0583316794880597E-2</v>
      </c>
      <c r="U5040">
        <v>0.48344669515986199</v>
      </c>
      <c r="V5040">
        <v>0.46036915946870199</v>
      </c>
      <c r="W5040">
        <v>0.53571238811644195</v>
      </c>
      <c r="X5040">
        <v>0.49514037872311001</v>
      </c>
      <c r="Y5040">
        <v>5.5079780911284001E-2</v>
      </c>
      <c r="Z5040">
        <v>5.5090099247802699E-2</v>
      </c>
      <c r="AA5040">
        <v>6.0697556480760403E-2</v>
      </c>
      <c r="AB5040">
        <v>6.0583316794880597E-2</v>
      </c>
      <c r="AD5040" t="s">
        <v>5057</v>
      </c>
      <c r="AE5040">
        <v>0.48344669515986199</v>
      </c>
      <c r="AF5040">
        <v>5.5079780911284001E-2</v>
      </c>
    </row>
    <row r="5041" spans="1:32" x14ac:dyDescent="0.25">
      <c r="A5041" t="s">
        <v>5058</v>
      </c>
      <c r="B5041">
        <v>0.206243299889875</v>
      </c>
      <c r="C5041" s="1">
        <v>-9.2559631349317796E+61</v>
      </c>
      <c r="D5041">
        <v>0.30411810586168297</v>
      </c>
      <c r="E5041" s="1">
        <v>-9.2559631349317796E+61</v>
      </c>
      <c r="F5041">
        <v>0.93658834695204196</v>
      </c>
      <c r="G5041" s="1">
        <v>-9.2559631349317796E+61</v>
      </c>
      <c r="H5041">
        <v>0.231297807185048</v>
      </c>
      <c r="I5041" s="1">
        <v>-9.2559631349317796E+61</v>
      </c>
      <c r="J5041">
        <v>0</v>
      </c>
      <c r="K5041">
        <v>0</v>
      </c>
      <c r="L5041">
        <v>0</v>
      </c>
      <c r="M5041">
        <v>0</v>
      </c>
      <c r="N5041">
        <v>0.24922437623732599</v>
      </c>
      <c r="O5041">
        <v>0.24923993004976899</v>
      </c>
      <c r="P5041">
        <v>0.274175776556494</v>
      </c>
      <c r="Q5041">
        <v>0.274192787884389</v>
      </c>
      <c r="U5041">
        <v>0.206243299889875</v>
      </c>
      <c r="V5041">
        <v>0.30411810586168297</v>
      </c>
      <c r="W5041">
        <v>0.93658834695204196</v>
      </c>
      <c r="X5041">
        <v>0.231297807185048</v>
      </c>
      <c r="Y5041">
        <v>0.24922437623732599</v>
      </c>
      <c r="Z5041">
        <v>0.24923993004976899</v>
      </c>
      <c r="AA5041">
        <v>0.274175776556494</v>
      </c>
      <c r="AB5041">
        <v>0.274192787884389</v>
      </c>
      <c r="AD5041" t="s">
        <v>5058</v>
      </c>
      <c r="AE5041">
        <v>0.206243299889875</v>
      </c>
      <c r="AF5041">
        <v>0.24922437623732599</v>
      </c>
    </row>
    <row r="5042" spans="1:32" x14ac:dyDescent="0.25">
      <c r="A5042" t="s">
        <v>5059</v>
      </c>
      <c r="B5042">
        <v>0.42596556774698102</v>
      </c>
      <c r="C5042" s="1">
        <v>-9.2559631349317796E+61</v>
      </c>
      <c r="D5042">
        <v>0.40478055796574203</v>
      </c>
      <c r="E5042" s="1">
        <v>-9.2559631349317796E+61</v>
      </c>
      <c r="F5042">
        <v>0.32082943291524801</v>
      </c>
      <c r="G5042" s="1">
        <v>-9.2559631349317796E+61</v>
      </c>
      <c r="H5042">
        <v>0.48813673314582201</v>
      </c>
      <c r="I5042" s="1">
        <v>-9.2559631349317796E+61</v>
      </c>
      <c r="J5042">
        <v>0</v>
      </c>
      <c r="K5042">
        <v>0</v>
      </c>
      <c r="L5042">
        <v>0</v>
      </c>
      <c r="M5042">
        <v>0</v>
      </c>
      <c r="N5042">
        <v>0.27629357264464799</v>
      </c>
      <c r="O5042">
        <v>0.27641197362020398</v>
      </c>
      <c r="P5042">
        <v>0.30451241503271698</v>
      </c>
      <c r="Q5042">
        <v>0.303965908336994</v>
      </c>
      <c r="U5042">
        <v>0.42596556774698102</v>
      </c>
      <c r="V5042">
        <v>0.40478055796574203</v>
      </c>
      <c r="W5042">
        <v>0.32082943291524801</v>
      </c>
      <c r="X5042">
        <v>0.48813673314582201</v>
      </c>
      <c r="Y5042">
        <v>0.27629357264464799</v>
      </c>
      <c r="Z5042">
        <v>0.27641197362020398</v>
      </c>
      <c r="AA5042">
        <v>0.30451241503271698</v>
      </c>
      <c r="AB5042">
        <v>0.303965908336994</v>
      </c>
      <c r="AD5042" t="s">
        <v>5059</v>
      </c>
      <c r="AE5042">
        <v>0.42596556774698102</v>
      </c>
      <c r="AF5042">
        <v>0.27629357264464799</v>
      </c>
    </row>
    <row r="5043" spans="1:32" x14ac:dyDescent="0.25">
      <c r="A5043" t="s">
        <v>5060</v>
      </c>
      <c r="B5043">
        <v>0.32494576249524998</v>
      </c>
      <c r="C5043" s="1">
        <v>-9.2559631349317796E+61</v>
      </c>
      <c r="D5043">
        <v>0.333063908132466</v>
      </c>
      <c r="E5043" s="1">
        <v>-9.2559631349317796E+61</v>
      </c>
      <c r="F5043">
        <v>0.36642859969574398</v>
      </c>
      <c r="G5043" s="1">
        <v>-9.2559631349317796E+61</v>
      </c>
      <c r="H5043">
        <v>0.37651897701510301</v>
      </c>
      <c r="I5043" s="1">
        <v>-9.2559631349317796E+61</v>
      </c>
      <c r="J5043">
        <v>0</v>
      </c>
      <c r="K5043">
        <v>0</v>
      </c>
      <c r="L5043">
        <v>0</v>
      </c>
      <c r="M5043">
        <v>0</v>
      </c>
      <c r="N5043">
        <v>0.27233912307124603</v>
      </c>
      <c r="O5043">
        <v>0.27245272457138098</v>
      </c>
      <c r="P5043">
        <v>0.30011400077356098</v>
      </c>
      <c r="Q5043">
        <v>0.29960409993794801</v>
      </c>
      <c r="U5043">
        <v>0.32494576249524998</v>
      </c>
      <c r="V5043">
        <v>0.333063908132466</v>
      </c>
      <c r="W5043">
        <v>0.36642859969574398</v>
      </c>
      <c r="X5043">
        <v>0.37651897701510301</v>
      </c>
      <c r="Y5043">
        <v>0.27233912307124603</v>
      </c>
      <c r="Z5043">
        <v>0.27245272457138098</v>
      </c>
      <c r="AA5043">
        <v>0.30011400077356098</v>
      </c>
      <c r="AB5043">
        <v>0.29960409993794801</v>
      </c>
      <c r="AD5043" t="s">
        <v>5060</v>
      </c>
      <c r="AE5043">
        <v>0.32494576249524998</v>
      </c>
      <c r="AF5043">
        <v>0.27233912307124603</v>
      </c>
    </row>
    <row r="5044" spans="1:32" x14ac:dyDescent="0.25">
      <c r="A5044" t="s">
        <v>5061</v>
      </c>
      <c r="B5044">
        <v>0.273740485493007</v>
      </c>
      <c r="C5044" s="1">
        <v>-9.2559631349317796E+61</v>
      </c>
      <c r="D5044">
        <v>0.28433341078271501</v>
      </c>
      <c r="E5044" s="1">
        <v>-9.2559631349317796E+61</v>
      </c>
      <c r="F5044">
        <v>0.32252207148339201</v>
      </c>
      <c r="G5044" s="1">
        <v>-9.2559631349317796E+61</v>
      </c>
      <c r="H5044">
        <v>0.31800772242841202</v>
      </c>
      <c r="I5044" s="1">
        <v>-9.2559631349317796E+61</v>
      </c>
      <c r="J5044">
        <v>0</v>
      </c>
      <c r="K5044">
        <v>0</v>
      </c>
      <c r="L5044">
        <v>0</v>
      </c>
      <c r="M5044">
        <v>0</v>
      </c>
      <c r="N5044">
        <v>0.24397074968447799</v>
      </c>
      <c r="O5044">
        <v>0.244064334298528</v>
      </c>
      <c r="P5044">
        <v>0.26881145147239599</v>
      </c>
      <c r="Q5044">
        <v>0.26838039508898498</v>
      </c>
      <c r="U5044">
        <v>0.273740485493007</v>
      </c>
      <c r="V5044">
        <v>0.28433341078271501</v>
      </c>
      <c r="W5044">
        <v>0.32252207148339201</v>
      </c>
      <c r="X5044">
        <v>0.31800772242841202</v>
      </c>
      <c r="Y5044">
        <v>0.24397074968447799</v>
      </c>
      <c r="Z5044">
        <v>0.244064334298528</v>
      </c>
      <c r="AA5044">
        <v>0.26881145147239599</v>
      </c>
      <c r="AB5044">
        <v>0.26838039508898498</v>
      </c>
      <c r="AD5044" t="s">
        <v>5061</v>
      </c>
      <c r="AE5044">
        <v>0.273740485493007</v>
      </c>
      <c r="AF5044">
        <v>0.24397074968447799</v>
      </c>
    </row>
    <row r="5045" spans="1:32" x14ac:dyDescent="0.25">
      <c r="A5045" t="s">
        <v>5062</v>
      </c>
      <c r="B5045">
        <v>0.19998796679441899</v>
      </c>
      <c r="C5045" s="1">
        <v>-9.2559631349317796E+61</v>
      </c>
      <c r="D5045">
        <v>0.36725313698607998</v>
      </c>
      <c r="E5045" s="1">
        <v>-9.2559631349317796E+61</v>
      </c>
      <c r="F5045">
        <v>0.558752005396006</v>
      </c>
      <c r="G5045" s="1">
        <v>-9.2559631349317796E+61</v>
      </c>
      <c r="H5045">
        <v>0.38144800597072798</v>
      </c>
      <c r="I5045" s="1">
        <v>-9.2559631349317796E+61</v>
      </c>
      <c r="J5045">
        <v>0</v>
      </c>
      <c r="K5045">
        <v>0</v>
      </c>
      <c r="L5045">
        <v>0</v>
      </c>
      <c r="M5045">
        <v>0</v>
      </c>
      <c r="N5045">
        <v>0.21696750853147301</v>
      </c>
      <c r="O5045">
        <v>0.21691150564504999</v>
      </c>
      <c r="P5045">
        <v>0.238753298244369</v>
      </c>
      <c r="Q5045">
        <v>0.23853549748674299</v>
      </c>
      <c r="U5045">
        <v>0.19998796679441899</v>
      </c>
      <c r="V5045">
        <v>0.36725313698607998</v>
      </c>
      <c r="W5045">
        <v>0.558752005396006</v>
      </c>
      <c r="X5045">
        <v>0.38144800597072798</v>
      </c>
      <c r="Y5045">
        <v>0.21696750853147301</v>
      </c>
      <c r="Z5045">
        <v>0.21691150564504999</v>
      </c>
      <c r="AA5045">
        <v>0.238753298244369</v>
      </c>
      <c r="AB5045">
        <v>0.23853549748674299</v>
      </c>
      <c r="AD5045" t="s">
        <v>5062</v>
      </c>
      <c r="AE5045">
        <v>0.19998796679441899</v>
      </c>
      <c r="AF5045">
        <v>0.21696750853147301</v>
      </c>
    </row>
    <row r="5046" spans="1:32" x14ac:dyDescent="0.25">
      <c r="A5046" t="s">
        <v>5063</v>
      </c>
      <c r="B5046">
        <v>0.15813056117923099</v>
      </c>
      <c r="C5046" s="1">
        <v>-9.2559631349317796E+61</v>
      </c>
      <c r="D5046">
        <v>0.29472822039531898</v>
      </c>
      <c r="E5046" s="1">
        <v>-9.2559631349317796E+61</v>
      </c>
      <c r="F5046">
        <v>0.44134789550499698</v>
      </c>
      <c r="G5046" s="1">
        <v>-9.2559631349317796E+61</v>
      </c>
      <c r="H5046">
        <v>0.294904793881618</v>
      </c>
      <c r="I5046" s="1">
        <v>-9.2559631349317796E+61</v>
      </c>
      <c r="J5046">
        <v>0</v>
      </c>
      <c r="K5046">
        <v>0</v>
      </c>
      <c r="L5046">
        <v>0</v>
      </c>
      <c r="M5046">
        <v>0</v>
      </c>
      <c r="N5046">
        <v>5.7544665296781497E-2</v>
      </c>
      <c r="O5046">
        <v>5.7521426135127597E-2</v>
      </c>
      <c r="P5046">
        <v>6.3304609686430396E-2</v>
      </c>
      <c r="Q5046">
        <v>6.3258980101034604E-2</v>
      </c>
      <c r="U5046">
        <v>0.15813056117923099</v>
      </c>
      <c r="V5046">
        <v>0.29472822039531898</v>
      </c>
      <c r="W5046">
        <v>0.44134789550499698</v>
      </c>
      <c r="X5046">
        <v>0.294904793881618</v>
      </c>
      <c r="Y5046">
        <v>5.7544665296781497E-2</v>
      </c>
      <c r="Z5046">
        <v>5.7521426135127597E-2</v>
      </c>
      <c r="AA5046">
        <v>6.3304609686430396E-2</v>
      </c>
      <c r="AB5046">
        <v>6.3258980101034604E-2</v>
      </c>
      <c r="AD5046" t="s">
        <v>5063</v>
      </c>
      <c r="AE5046">
        <v>0.15813056117923099</v>
      </c>
      <c r="AF5046">
        <v>5.7544665296781497E-2</v>
      </c>
    </row>
    <row r="5047" spans="1:32" x14ac:dyDescent="0.25">
      <c r="A5047" t="s">
        <v>5064</v>
      </c>
      <c r="B5047">
        <v>0</v>
      </c>
      <c r="C5047" s="1">
        <v>-9.2559631349317796E+61</v>
      </c>
      <c r="D5047">
        <v>9.2556331323977795E-3</v>
      </c>
      <c r="E5047" s="1">
        <v>-9.2559631349317796E+61</v>
      </c>
      <c r="F5047">
        <v>5.9356083808182601E-2</v>
      </c>
      <c r="G5047" s="1">
        <v>-9.2559631349317796E+61</v>
      </c>
      <c r="H5047">
        <v>1.0505687579011901E-2</v>
      </c>
      <c r="I5047" s="1">
        <v>-9.2559631349317796E+61</v>
      </c>
      <c r="J5047">
        <v>1.4702948199999999</v>
      </c>
      <c r="K5047">
        <v>1.4702948199999999</v>
      </c>
      <c r="L5047">
        <v>0.89052988</v>
      </c>
      <c r="M5047">
        <v>0.890529879999999</v>
      </c>
      <c r="N5047">
        <v>6.75405162448173E-2</v>
      </c>
      <c r="O5047">
        <v>6.7482055507182101E-2</v>
      </c>
      <c r="P5047">
        <v>7.4244449561643902E-2</v>
      </c>
      <c r="Q5047">
        <v>7.4228048510173297E-2</v>
      </c>
      <c r="U5047">
        <v>0</v>
      </c>
      <c r="V5047">
        <v>9.2556331323977795E-3</v>
      </c>
      <c r="W5047">
        <v>5.9356083808182601E-2</v>
      </c>
      <c r="X5047">
        <v>1.0505687579011901E-2</v>
      </c>
      <c r="Y5047">
        <v>6.75405162448173E-2</v>
      </c>
      <c r="Z5047">
        <v>6.7482055507182101E-2</v>
      </c>
      <c r="AA5047">
        <v>7.4244449561643902E-2</v>
      </c>
      <c r="AB5047">
        <v>7.4228048510173297E-2</v>
      </c>
      <c r="AD5047" t="s">
        <v>5064</v>
      </c>
      <c r="AE5047">
        <v>0</v>
      </c>
      <c r="AF5047">
        <v>6.75405162448173E-2</v>
      </c>
    </row>
    <row r="5048" spans="1:32" x14ac:dyDescent="0.25">
      <c r="A5048" t="s">
        <v>5065</v>
      </c>
      <c r="B5048">
        <v>1.3255040994025099E-2</v>
      </c>
      <c r="C5048" s="1">
        <v>-9.2559631349317796E+61</v>
      </c>
      <c r="D5048">
        <v>5.9486177513772701E-3</v>
      </c>
      <c r="E5048" s="1">
        <v>-9.2559631349317796E+61</v>
      </c>
      <c r="F5048">
        <v>4.1179868076919699E-4</v>
      </c>
      <c r="G5048" s="1">
        <v>-9.2559631349317796E+61</v>
      </c>
      <c r="H5048">
        <v>3.5160825358120602E-2</v>
      </c>
      <c r="I5048" s="1">
        <v>-9.2559631349317796E+61</v>
      </c>
      <c r="J5048">
        <v>2.9405896399999998</v>
      </c>
      <c r="K5048">
        <v>2.9405896399999998</v>
      </c>
      <c r="L5048">
        <v>1.78105976</v>
      </c>
      <c r="M5048">
        <v>1.78105975999999</v>
      </c>
      <c r="N5048">
        <v>7.7695538148758195E-2</v>
      </c>
      <c r="O5048">
        <v>7.7678262579486401E-2</v>
      </c>
      <c r="P5048">
        <v>8.5423682108610705E-2</v>
      </c>
      <c r="Q5048">
        <v>8.5493915524083003E-2</v>
      </c>
      <c r="U5048">
        <v>1.3255040994025099E-2</v>
      </c>
      <c r="V5048">
        <v>5.9486177513772701E-3</v>
      </c>
      <c r="W5048">
        <v>4.1179868076919699E-4</v>
      </c>
      <c r="X5048">
        <v>3.5160825358120602E-2</v>
      </c>
      <c r="Y5048">
        <v>7.7695538148758195E-2</v>
      </c>
      <c r="Z5048">
        <v>7.7678262579486401E-2</v>
      </c>
      <c r="AA5048">
        <v>8.5423682108610705E-2</v>
      </c>
      <c r="AB5048">
        <v>8.5493915524083003E-2</v>
      </c>
      <c r="AD5048" t="s">
        <v>5065</v>
      </c>
      <c r="AE5048">
        <v>1.3255040994025099E-2</v>
      </c>
      <c r="AF5048">
        <v>7.7695538148758195E-2</v>
      </c>
    </row>
    <row r="5049" spans="1:32" x14ac:dyDescent="0.25">
      <c r="A5049" t="s">
        <v>5066</v>
      </c>
      <c r="B5049">
        <v>2.0117665276382199</v>
      </c>
      <c r="C5049" s="1">
        <v>-9.2559631349317796E+61</v>
      </c>
      <c r="D5049">
        <v>1.9728988698168</v>
      </c>
      <c r="E5049" s="1">
        <v>-9.2559631349317796E+61</v>
      </c>
      <c r="F5049">
        <v>1.99301523561294</v>
      </c>
      <c r="G5049" s="1">
        <v>-9.2559631349317796E+61</v>
      </c>
      <c r="H5049">
        <v>2.9806152058767599</v>
      </c>
      <c r="I5049" s="1">
        <v>-9.2559631349317796E+61</v>
      </c>
      <c r="J5049">
        <v>13.967800789999901</v>
      </c>
      <c r="K5049">
        <v>13.967800789999901</v>
      </c>
      <c r="L5049">
        <v>8.4600338599999905</v>
      </c>
      <c r="M5049">
        <v>8.4600338599999905</v>
      </c>
      <c r="N5049">
        <v>8.9700718602880106E-2</v>
      </c>
      <c r="O5049">
        <v>8.9700905701447703E-2</v>
      </c>
      <c r="P5049">
        <v>9.8732322867422895E-2</v>
      </c>
      <c r="Q5049">
        <v>9.8734787576714E-2</v>
      </c>
      <c r="U5049">
        <v>2.0117665276382199</v>
      </c>
      <c r="V5049">
        <v>1.9728988698168</v>
      </c>
      <c r="W5049">
        <v>1.99301523561294</v>
      </c>
      <c r="X5049">
        <v>2.9806152058767599</v>
      </c>
      <c r="Y5049">
        <v>8.9700718602880106E-2</v>
      </c>
      <c r="Z5049">
        <v>8.9700905701447703E-2</v>
      </c>
      <c r="AA5049">
        <v>9.8732322867422895E-2</v>
      </c>
      <c r="AB5049">
        <v>9.8734787576714E-2</v>
      </c>
      <c r="AD5049" t="s">
        <v>5066</v>
      </c>
      <c r="AE5049">
        <v>2.0117665276382199</v>
      </c>
      <c r="AF5049">
        <v>8.9700718602880106E-2</v>
      </c>
    </row>
    <row r="5050" spans="1:32" x14ac:dyDescent="0.25">
      <c r="A5050" t="s">
        <v>5067</v>
      </c>
      <c r="B5050">
        <v>3.4991833281310698</v>
      </c>
      <c r="C5050" s="1">
        <v>-9.2559631349317796E+61</v>
      </c>
      <c r="D5050">
        <v>3.6663187020547601</v>
      </c>
      <c r="E5050" s="1">
        <v>-9.2559631349317796E+61</v>
      </c>
      <c r="F5050">
        <v>3.5965308219788801</v>
      </c>
      <c r="G5050" s="1">
        <v>-9.2559631349317796E+61</v>
      </c>
      <c r="H5050">
        <v>7.9416538221386004</v>
      </c>
      <c r="I5050" s="1">
        <v>-9.2559631349317796E+61</v>
      </c>
      <c r="J5050">
        <v>13.967800789999901</v>
      </c>
      <c r="K5050">
        <v>13.967800789999901</v>
      </c>
      <c r="L5050">
        <v>8.4600338599999905</v>
      </c>
      <c r="M5050">
        <v>8.4600338599999905</v>
      </c>
      <c r="N5050">
        <v>0.103098796341989</v>
      </c>
      <c r="O5050">
        <v>0.103099042313143</v>
      </c>
      <c r="P5050">
        <v>0.11348001431779001</v>
      </c>
      <c r="Q5050">
        <v>0.113484687165828</v>
      </c>
      <c r="U5050">
        <v>3.4991833281310698</v>
      </c>
      <c r="V5050">
        <v>3.6663187020547601</v>
      </c>
      <c r="W5050">
        <v>3.5965308219788801</v>
      </c>
      <c r="X5050">
        <v>7.9416538221386004</v>
      </c>
      <c r="Y5050">
        <v>0.103098796341989</v>
      </c>
      <c r="Z5050">
        <v>0.103099042313143</v>
      </c>
      <c r="AA5050">
        <v>0.11348001431779001</v>
      </c>
      <c r="AB5050">
        <v>0.113484687165828</v>
      </c>
      <c r="AD5050" t="s">
        <v>5067</v>
      </c>
      <c r="AE5050">
        <v>3.4991833281310698</v>
      </c>
      <c r="AF5050">
        <v>0.103098796341989</v>
      </c>
    </row>
    <row r="5051" spans="1:32" x14ac:dyDescent="0.25">
      <c r="A5051" t="s">
        <v>5068</v>
      </c>
      <c r="B5051">
        <v>5.3385157903716003</v>
      </c>
      <c r="C5051" s="1">
        <v>-9.2559631349317796E+61</v>
      </c>
      <c r="D5051">
        <v>6.7841199406486803</v>
      </c>
      <c r="E5051" s="1">
        <v>-9.2559631349317796E+61</v>
      </c>
      <c r="F5051">
        <v>5.5167436113126103</v>
      </c>
      <c r="G5051" s="1">
        <v>-9.2559631349317796E+61</v>
      </c>
      <c r="H5051">
        <v>10</v>
      </c>
      <c r="I5051" s="1">
        <v>-9.2559631349317796E+61</v>
      </c>
      <c r="J5051">
        <v>13.967800789999901</v>
      </c>
      <c r="K5051">
        <v>13.967800789999901</v>
      </c>
      <c r="L5051">
        <v>8.4600338599999905</v>
      </c>
      <c r="M5051">
        <v>8.4600338599999905</v>
      </c>
      <c r="N5051">
        <v>0.116460951873281</v>
      </c>
      <c r="O5051">
        <v>0.116462808574155</v>
      </c>
      <c r="P5051">
        <v>0.12818768400219999</v>
      </c>
      <c r="Q5051">
        <v>0.12819471629152901</v>
      </c>
      <c r="U5051">
        <v>5.3385157903716003</v>
      </c>
      <c r="V5051">
        <v>6.7841199406486803</v>
      </c>
      <c r="W5051">
        <v>5.5167436113126103</v>
      </c>
      <c r="X5051">
        <v>10</v>
      </c>
      <c r="Y5051">
        <v>0.116460951873281</v>
      </c>
      <c r="Z5051">
        <v>0.116462808574155</v>
      </c>
      <c r="AA5051">
        <v>0.12818768400219999</v>
      </c>
      <c r="AB5051">
        <v>0.12819471629152901</v>
      </c>
      <c r="AD5051" t="s">
        <v>5068</v>
      </c>
      <c r="AE5051">
        <v>5.3385157903716003</v>
      </c>
      <c r="AF5051">
        <v>0.116460951873281</v>
      </c>
    </row>
    <row r="5052" spans="1:32" x14ac:dyDescent="0.25">
      <c r="A5052" t="s">
        <v>5069</v>
      </c>
      <c r="B5052">
        <v>8.0216083202750692</v>
      </c>
      <c r="C5052" s="1">
        <v>-9.2559631349317796E+61</v>
      </c>
      <c r="D5052">
        <v>9.9304762279539407</v>
      </c>
      <c r="E5052" s="1">
        <v>-9.2559631349317796E+61</v>
      </c>
      <c r="F5052">
        <v>8.3256102142701494</v>
      </c>
      <c r="G5052" s="1">
        <v>-9.2559631349317796E+61</v>
      </c>
      <c r="H5052">
        <v>10</v>
      </c>
      <c r="I5052" s="1">
        <v>-9.2559631349317796E+61</v>
      </c>
      <c r="J5052">
        <v>13.967800789999901</v>
      </c>
      <c r="K5052">
        <v>13.967800789999901</v>
      </c>
      <c r="L5052">
        <v>8.4600338599999905</v>
      </c>
      <c r="M5052">
        <v>8.4600338599999905</v>
      </c>
      <c r="N5052">
        <v>0.13194498795849299</v>
      </c>
      <c r="O5052">
        <v>0.13194879560380601</v>
      </c>
      <c r="P5052">
        <v>0.145230739968812</v>
      </c>
      <c r="Q5052">
        <v>0.14523814089068901</v>
      </c>
      <c r="U5052">
        <v>8.0216083202750692</v>
      </c>
      <c r="V5052">
        <v>9.9304762279539407</v>
      </c>
      <c r="W5052">
        <v>8.3256102142701494</v>
      </c>
      <c r="X5052">
        <v>10</v>
      </c>
      <c r="Y5052">
        <v>0.13194498795849299</v>
      </c>
      <c r="Z5052">
        <v>0.13194879560380601</v>
      </c>
      <c r="AA5052">
        <v>0.145230739968812</v>
      </c>
      <c r="AB5052">
        <v>0.14523814089068901</v>
      </c>
      <c r="AD5052" t="s">
        <v>5069</v>
      </c>
      <c r="AE5052">
        <v>8.0216083202750692</v>
      </c>
      <c r="AF5052">
        <v>0.13194498795849299</v>
      </c>
    </row>
    <row r="5053" spans="1:32" x14ac:dyDescent="0.25">
      <c r="A5053" t="s">
        <v>5070</v>
      </c>
      <c r="B5053">
        <v>9.9180663907581508</v>
      </c>
      <c r="C5053" s="1">
        <v>-9.2559631349317796E+61</v>
      </c>
      <c r="D5053">
        <v>10</v>
      </c>
      <c r="E5053" s="1">
        <v>-9.2559631349317796E+61</v>
      </c>
      <c r="F5053">
        <v>9.9900252719696994</v>
      </c>
      <c r="G5053" s="1">
        <v>-9.2559631349317796E+61</v>
      </c>
      <c r="H5053">
        <v>10</v>
      </c>
      <c r="I5053" s="1">
        <v>-9.2559631349317796E+61</v>
      </c>
      <c r="J5053">
        <v>7.3514740999999999</v>
      </c>
      <c r="K5053">
        <v>7.3514740999999999</v>
      </c>
      <c r="L5053">
        <v>4.4526493999999897</v>
      </c>
      <c r="M5053">
        <v>4.4526493999999897</v>
      </c>
      <c r="N5053">
        <v>0.14770826746266399</v>
      </c>
      <c r="O5053">
        <v>0.14771200803267201</v>
      </c>
      <c r="P5053">
        <v>0.162581292755027</v>
      </c>
      <c r="Q5053">
        <v>0.16258531249279101</v>
      </c>
      <c r="U5053">
        <v>9.9180663907581508</v>
      </c>
      <c r="V5053">
        <v>10</v>
      </c>
      <c r="W5053">
        <v>9.9900252719696994</v>
      </c>
      <c r="X5053">
        <v>10</v>
      </c>
      <c r="Y5053">
        <v>0.14770826746266399</v>
      </c>
      <c r="Z5053">
        <v>0.14771200803267201</v>
      </c>
      <c r="AA5053">
        <v>0.162581292755027</v>
      </c>
      <c r="AB5053">
        <v>0.16258531249279101</v>
      </c>
      <c r="AD5053" t="s">
        <v>5070</v>
      </c>
      <c r="AE5053">
        <v>9.9180663907581508</v>
      </c>
      <c r="AF5053">
        <v>0.14770826746266399</v>
      </c>
    </row>
    <row r="5054" spans="1:32" x14ac:dyDescent="0.25">
      <c r="A5054" t="s">
        <v>5071</v>
      </c>
      <c r="B5054">
        <v>10</v>
      </c>
      <c r="C5054" s="1">
        <v>-9.2559631349317796E+61</v>
      </c>
      <c r="D5054">
        <v>10</v>
      </c>
      <c r="E5054" s="1">
        <v>-9.2559631349317796E+61</v>
      </c>
      <c r="F5054">
        <v>10</v>
      </c>
      <c r="G5054" s="1">
        <v>-9.2559631349317796E+61</v>
      </c>
      <c r="H5054">
        <v>10</v>
      </c>
      <c r="I5054" s="1">
        <v>-9.2559631349317796E+61</v>
      </c>
      <c r="J5054">
        <v>13.967800789999901</v>
      </c>
      <c r="K5054">
        <v>13.967800789999901</v>
      </c>
      <c r="L5054">
        <v>8.4600338599999905</v>
      </c>
      <c r="M5054">
        <v>8.4600338599999905</v>
      </c>
      <c r="N5054">
        <v>0.16361736913491701</v>
      </c>
      <c r="O5054">
        <v>0.16362514097549899</v>
      </c>
      <c r="P5054">
        <v>0.18009247278909701</v>
      </c>
      <c r="Q5054">
        <v>0.18009609266643101</v>
      </c>
      <c r="U5054">
        <v>10</v>
      </c>
      <c r="V5054">
        <v>10</v>
      </c>
      <c r="W5054">
        <v>10</v>
      </c>
      <c r="X5054">
        <v>10</v>
      </c>
      <c r="Y5054">
        <v>0.16361736913491701</v>
      </c>
      <c r="Z5054">
        <v>0.16362514097549899</v>
      </c>
      <c r="AA5054">
        <v>0.18009247278909701</v>
      </c>
      <c r="AB5054">
        <v>0.18009609266643101</v>
      </c>
      <c r="AD5054" t="s">
        <v>5071</v>
      </c>
      <c r="AE5054">
        <v>10</v>
      </c>
      <c r="AF5054">
        <v>0.16361736913491701</v>
      </c>
    </row>
    <row r="5055" spans="1:32" x14ac:dyDescent="0.25">
      <c r="A5055" t="s">
        <v>5072</v>
      </c>
      <c r="B5055">
        <v>10</v>
      </c>
      <c r="C5055" s="1">
        <v>-9.2559631349317796E+61</v>
      </c>
      <c r="D5055">
        <v>10</v>
      </c>
      <c r="E5055" s="1">
        <v>-9.2559631349317796E+61</v>
      </c>
      <c r="F5055">
        <v>10</v>
      </c>
      <c r="G5055" s="1">
        <v>-9.2559631349317796E+61</v>
      </c>
      <c r="H5055">
        <v>10</v>
      </c>
      <c r="I5055" s="1">
        <v>-9.2559631349317796E+61</v>
      </c>
      <c r="J5055">
        <v>13.967800789999901</v>
      </c>
      <c r="K5055">
        <v>13.967800789999901</v>
      </c>
      <c r="L5055">
        <v>8.4600338599999905</v>
      </c>
      <c r="M5055">
        <v>8.4600338599999905</v>
      </c>
      <c r="N5055">
        <v>0.16845369881157901</v>
      </c>
      <c r="O5055">
        <v>0.16846150695863499</v>
      </c>
      <c r="P5055">
        <v>0.18542143762774099</v>
      </c>
      <c r="Q5055">
        <v>0.18541743547460701</v>
      </c>
      <c r="U5055">
        <v>10</v>
      </c>
      <c r="V5055">
        <v>10</v>
      </c>
      <c r="W5055">
        <v>10</v>
      </c>
      <c r="X5055">
        <v>10</v>
      </c>
      <c r="Y5055">
        <v>0.16845369881157901</v>
      </c>
      <c r="Z5055">
        <v>0.16846150695863499</v>
      </c>
      <c r="AA5055">
        <v>0.18542143762774099</v>
      </c>
      <c r="AB5055">
        <v>0.18541743547460701</v>
      </c>
      <c r="AD5055" t="s">
        <v>5072</v>
      </c>
      <c r="AE5055">
        <v>10</v>
      </c>
      <c r="AF5055">
        <v>0.16845369881157901</v>
      </c>
    </row>
    <row r="5056" spans="1:32" x14ac:dyDescent="0.25">
      <c r="A5056" t="s">
        <v>5073</v>
      </c>
      <c r="B5056">
        <v>10</v>
      </c>
      <c r="C5056" s="1">
        <v>-9.2559631349317796E+61</v>
      </c>
      <c r="D5056">
        <v>10</v>
      </c>
      <c r="E5056" s="1">
        <v>-9.2559631349317796E+61</v>
      </c>
      <c r="F5056">
        <v>10</v>
      </c>
      <c r="G5056" s="1">
        <v>-9.2559631349317796E+61</v>
      </c>
      <c r="H5056">
        <v>10</v>
      </c>
      <c r="I5056" s="1">
        <v>-9.2559631349317796E+61</v>
      </c>
      <c r="J5056">
        <v>13.967800789999901</v>
      </c>
      <c r="K5056">
        <v>13.967800789999901</v>
      </c>
      <c r="L5056">
        <v>8.4600338599999905</v>
      </c>
      <c r="M5056">
        <v>8.4600338599999905</v>
      </c>
      <c r="N5056">
        <v>0.164794190411133</v>
      </c>
      <c r="O5056">
        <v>0.16480207088937701</v>
      </c>
      <c r="P5056">
        <v>0.18139972816641001</v>
      </c>
      <c r="Q5056">
        <v>0.181390145258708</v>
      </c>
      <c r="U5056">
        <v>10</v>
      </c>
      <c r="V5056">
        <v>10</v>
      </c>
      <c r="W5056">
        <v>10</v>
      </c>
      <c r="X5056">
        <v>10</v>
      </c>
      <c r="Y5056">
        <v>0.164794190411133</v>
      </c>
      <c r="Z5056">
        <v>0.16480207088937701</v>
      </c>
      <c r="AA5056">
        <v>0.18139972816641001</v>
      </c>
      <c r="AB5056">
        <v>0.181390145258708</v>
      </c>
      <c r="AD5056" t="s">
        <v>5073</v>
      </c>
      <c r="AE5056">
        <v>10</v>
      </c>
      <c r="AF5056">
        <v>0.164794190411133</v>
      </c>
    </row>
    <row r="5057" spans="1:32" x14ac:dyDescent="0.25">
      <c r="A5057" t="s">
        <v>5074</v>
      </c>
      <c r="B5057">
        <v>10</v>
      </c>
      <c r="C5057" s="1">
        <v>-9.2559631349317796E+61</v>
      </c>
      <c r="D5057">
        <v>10</v>
      </c>
      <c r="E5057" s="1">
        <v>-9.2559631349317796E+61</v>
      </c>
      <c r="F5057">
        <v>10</v>
      </c>
      <c r="G5057" s="1">
        <v>-9.2559631349317796E+61</v>
      </c>
      <c r="H5057">
        <v>10</v>
      </c>
      <c r="I5057" s="1">
        <v>-9.2559631349317796E+61</v>
      </c>
      <c r="J5057">
        <v>13.967800789999901</v>
      </c>
      <c r="K5057">
        <v>13.967800789999901</v>
      </c>
      <c r="L5057">
        <v>8.4600338599999905</v>
      </c>
      <c r="M5057">
        <v>8.4600338599999905</v>
      </c>
      <c r="N5057">
        <v>0.16113395187756099</v>
      </c>
      <c r="O5057">
        <v>0.16114054742746101</v>
      </c>
      <c r="P5057">
        <v>0.17737590210325199</v>
      </c>
      <c r="Q5057">
        <v>0.177272524087453</v>
      </c>
      <c r="U5057">
        <v>10</v>
      </c>
      <c r="V5057">
        <v>10</v>
      </c>
      <c r="W5057">
        <v>10</v>
      </c>
      <c r="X5057">
        <v>10</v>
      </c>
      <c r="Y5057">
        <v>0.16113395187756099</v>
      </c>
      <c r="Z5057">
        <v>0.16114054742746101</v>
      </c>
      <c r="AA5057">
        <v>0.17737590210325199</v>
      </c>
      <c r="AB5057">
        <v>0.177272524087453</v>
      </c>
      <c r="AD5057" t="s">
        <v>5074</v>
      </c>
      <c r="AE5057">
        <v>10</v>
      </c>
      <c r="AF5057">
        <v>0.16113395187756099</v>
      </c>
    </row>
    <row r="5058" spans="1:32" x14ac:dyDescent="0.25">
      <c r="A5058" t="s">
        <v>5075</v>
      </c>
      <c r="B5058">
        <v>9.1556573774433794</v>
      </c>
      <c r="C5058" s="1">
        <v>-9.2559631349317796E+61</v>
      </c>
      <c r="D5058">
        <v>9.8050788874855996</v>
      </c>
      <c r="E5058" s="1">
        <v>-9.2559631349317796E+61</v>
      </c>
      <c r="F5058">
        <v>10</v>
      </c>
      <c r="G5058" s="1">
        <v>-9.2559631349317796E+61</v>
      </c>
      <c r="H5058">
        <v>9.6935160086343402</v>
      </c>
      <c r="I5058" s="1">
        <v>-9.2559631349317796E+61</v>
      </c>
      <c r="J5058">
        <v>4.4108844599999903</v>
      </c>
      <c r="K5058">
        <v>4.4108844599999903</v>
      </c>
      <c r="L5058">
        <v>2.6715896400000001</v>
      </c>
      <c r="M5058">
        <v>2.6715896399999899</v>
      </c>
      <c r="N5058">
        <v>0.148734262446684</v>
      </c>
      <c r="O5058">
        <v>0.148736514832084</v>
      </c>
      <c r="P5058">
        <v>0.16372493921183101</v>
      </c>
      <c r="Q5058">
        <v>0.163569475066424</v>
      </c>
      <c r="U5058">
        <v>9.1556573774433794</v>
      </c>
      <c r="V5058">
        <v>9.8050788874855996</v>
      </c>
      <c r="W5058">
        <v>10</v>
      </c>
      <c r="X5058">
        <v>9.6935160086343402</v>
      </c>
      <c r="Y5058">
        <v>0.148734262446684</v>
      </c>
      <c r="Z5058">
        <v>0.148736514832084</v>
      </c>
      <c r="AA5058">
        <v>0.16372493921183101</v>
      </c>
      <c r="AB5058">
        <v>0.163569475066424</v>
      </c>
      <c r="AD5058" t="s">
        <v>5075</v>
      </c>
      <c r="AE5058">
        <v>9.1556573774433794</v>
      </c>
      <c r="AF5058">
        <v>0.148734262446684</v>
      </c>
    </row>
    <row r="5059" spans="1:32" x14ac:dyDescent="0.25">
      <c r="A5059" t="s">
        <v>5076</v>
      </c>
      <c r="B5059">
        <v>4.9576136045793397</v>
      </c>
      <c r="C5059" s="1">
        <v>-9.2559631349317796E+61</v>
      </c>
      <c r="D5059">
        <v>5.3718532680757596</v>
      </c>
      <c r="E5059" s="1">
        <v>-9.2559631349317796E+61</v>
      </c>
      <c r="F5059">
        <v>10</v>
      </c>
      <c r="G5059" s="1">
        <v>-9.2559631349317796E+61</v>
      </c>
      <c r="H5059">
        <v>4.8421538721139399</v>
      </c>
      <c r="I5059" s="1">
        <v>-9.2559631349317796E+61</v>
      </c>
      <c r="J5059">
        <v>1.4702948199999999</v>
      </c>
      <c r="K5059">
        <v>1.4702948199999999</v>
      </c>
      <c r="L5059">
        <v>0.89052988</v>
      </c>
      <c r="M5059">
        <v>0.890529879999999</v>
      </c>
      <c r="N5059">
        <v>0.12881096902015099</v>
      </c>
      <c r="O5059">
        <v>0.12880891074813999</v>
      </c>
      <c r="P5059">
        <v>0.141786075257818</v>
      </c>
      <c r="Q5059">
        <v>0.141773888256296</v>
      </c>
      <c r="U5059">
        <v>4.9576136045793397</v>
      </c>
      <c r="V5059">
        <v>5.3718532680757596</v>
      </c>
      <c r="W5059">
        <v>10</v>
      </c>
      <c r="X5059">
        <v>4.8421538721139399</v>
      </c>
      <c r="Y5059">
        <v>0.12881096902015099</v>
      </c>
      <c r="Z5059">
        <v>0.12880891074813999</v>
      </c>
      <c r="AA5059">
        <v>0.141786075257818</v>
      </c>
      <c r="AB5059">
        <v>0.141773888256296</v>
      </c>
      <c r="AD5059" t="s">
        <v>5076</v>
      </c>
      <c r="AE5059">
        <v>4.9576136045793397</v>
      </c>
      <c r="AF5059">
        <v>0.12881096902015099</v>
      </c>
    </row>
    <row r="5060" spans="1:32" x14ac:dyDescent="0.25">
      <c r="A5060" t="s">
        <v>5077</v>
      </c>
      <c r="B5060">
        <v>2.81498616287401</v>
      </c>
      <c r="C5060" s="1">
        <v>-9.2559631349317796E+61</v>
      </c>
      <c r="D5060">
        <v>2.8343022154053101</v>
      </c>
      <c r="E5060" s="1">
        <v>-9.2559631349317796E+61</v>
      </c>
      <c r="F5060">
        <v>7.4876192981852903</v>
      </c>
      <c r="G5060" s="1">
        <v>-9.2559631349317796E+61</v>
      </c>
      <c r="H5060">
        <v>3.0763626098317398</v>
      </c>
      <c r="I5060" s="1">
        <v>-9.2559631349317796E+61</v>
      </c>
      <c r="J5060">
        <v>1.4702948199999999</v>
      </c>
      <c r="K5060">
        <v>1.4702948199999999</v>
      </c>
      <c r="L5060">
        <v>0.89052988</v>
      </c>
      <c r="M5060">
        <v>0.890529879999999</v>
      </c>
      <c r="N5060">
        <v>0.108984917178699</v>
      </c>
      <c r="O5060">
        <v>0.108984909239215</v>
      </c>
      <c r="P5060">
        <v>0.119959637124296</v>
      </c>
      <c r="Q5060">
        <v>0.11985539907399</v>
      </c>
      <c r="U5060">
        <v>2.81498616287401</v>
      </c>
      <c r="V5060">
        <v>2.8343022154053101</v>
      </c>
      <c r="W5060">
        <v>7.4876192981852903</v>
      </c>
      <c r="X5060">
        <v>3.0763626098317398</v>
      </c>
      <c r="Y5060">
        <v>0.108984917178699</v>
      </c>
      <c r="Z5060">
        <v>0.108984909239215</v>
      </c>
      <c r="AA5060">
        <v>0.119959637124296</v>
      </c>
      <c r="AB5060">
        <v>0.11985539907399</v>
      </c>
      <c r="AD5060" t="s">
        <v>5077</v>
      </c>
      <c r="AE5060">
        <v>2.81498616287401</v>
      </c>
      <c r="AF5060">
        <v>0.108984917178699</v>
      </c>
    </row>
    <row r="5061" spans="1:32" x14ac:dyDescent="0.25">
      <c r="A5061" t="s">
        <v>5078</v>
      </c>
      <c r="B5061">
        <v>1.3058322983734501</v>
      </c>
      <c r="C5061" s="1">
        <v>-9.2559631349317796E+61</v>
      </c>
      <c r="D5061">
        <v>1.66036742344378</v>
      </c>
      <c r="E5061" s="1">
        <v>-9.2559631349317796E+61</v>
      </c>
      <c r="F5061">
        <v>3.15197416990129</v>
      </c>
      <c r="G5061" s="1">
        <v>-9.2559631349317796E+61</v>
      </c>
      <c r="H5061">
        <v>1.97267963126738</v>
      </c>
      <c r="I5061" s="1">
        <v>-9.2559631349317796E+61</v>
      </c>
      <c r="J5061">
        <v>1.4702948199999999</v>
      </c>
      <c r="K5061">
        <v>1.4702948199999999</v>
      </c>
      <c r="L5061">
        <v>0.89052988</v>
      </c>
      <c r="M5061">
        <v>0.890529879999999</v>
      </c>
      <c r="N5061">
        <v>9.7616696708445402E-2</v>
      </c>
      <c r="O5061">
        <v>9.7578344288475699E-2</v>
      </c>
      <c r="P5061">
        <v>0.10743919758248099</v>
      </c>
      <c r="Q5061">
        <v>0.10725060286043001</v>
      </c>
      <c r="U5061">
        <v>1.3058322983734501</v>
      </c>
      <c r="V5061">
        <v>1.66036742344378</v>
      </c>
      <c r="W5061">
        <v>3.15197416990129</v>
      </c>
      <c r="X5061">
        <v>1.97267963126738</v>
      </c>
      <c r="Y5061">
        <v>9.7616696708445402E-2</v>
      </c>
      <c r="Z5061">
        <v>9.7578344288475699E-2</v>
      </c>
      <c r="AA5061">
        <v>0.10743919758248099</v>
      </c>
      <c r="AB5061">
        <v>0.10725060286043001</v>
      </c>
      <c r="AD5061" t="s">
        <v>5078</v>
      </c>
      <c r="AE5061">
        <v>1.3058322983734501</v>
      </c>
      <c r="AF5061">
        <v>9.7616696708445402E-2</v>
      </c>
    </row>
    <row r="5062" spans="1:32" x14ac:dyDescent="0.25">
      <c r="A5062" t="s">
        <v>5079</v>
      </c>
      <c r="B5062">
        <v>1.1532542642232899</v>
      </c>
      <c r="C5062" s="1">
        <v>-9.2559631349317796E+61</v>
      </c>
      <c r="D5062">
        <v>1.61882750498372</v>
      </c>
      <c r="E5062" s="1">
        <v>-9.2559631349317796E+61</v>
      </c>
      <c r="F5062">
        <v>2.3888704831633798</v>
      </c>
      <c r="G5062" s="1">
        <v>-9.2559631349317796E+61</v>
      </c>
      <c r="H5062">
        <v>1.8513093985165201</v>
      </c>
      <c r="I5062" s="1">
        <v>-9.2559631349317796E+61</v>
      </c>
      <c r="J5062">
        <v>1.4702948199999999</v>
      </c>
      <c r="K5062">
        <v>1.4702948199999999</v>
      </c>
      <c r="L5062">
        <v>0.89052988</v>
      </c>
      <c r="M5062">
        <v>0.890529879999999</v>
      </c>
      <c r="N5062">
        <v>9.0548991329547093E-2</v>
      </c>
      <c r="O5062">
        <v>9.0484085929334504E-2</v>
      </c>
      <c r="P5062">
        <v>9.9629068431369996E-2</v>
      </c>
      <c r="Q5062">
        <v>9.9458746455576397E-2</v>
      </c>
      <c r="U5062">
        <v>1.1532542642232899</v>
      </c>
      <c r="V5062">
        <v>1.61882750498372</v>
      </c>
      <c r="W5062">
        <v>2.3888704831633798</v>
      </c>
      <c r="X5062">
        <v>1.8513093985165201</v>
      </c>
      <c r="Y5062">
        <v>9.0548991329547093E-2</v>
      </c>
      <c r="Z5062">
        <v>9.0484085929334504E-2</v>
      </c>
      <c r="AA5062">
        <v>9.9629068431369996E-2</v>
      </c>
      <c r="AB5062">
        <v>9.9458746455576397E-2</v>
      </c>
      <c r="AD5062" t="s">
        <v>5079</v>
      </c>
      <c r="AE5062">
        <v>1.1532542642232899</v>
      </c>
      <c r="AF5062">
        <v>9.0548991329547093E-2</v>
      </c>
    </row>
    <row r="5063" spans="1:32" x14ac:dyDescent="0.25">
      <c r="A5063" t="s">
        <v>5080</v>
      </c>
      <c r="B5063">
        <v>0.878846310150459</v>
      </c>
      <c r="C5063" s="1">
        <v>-9.2559631349317796E+61</v>
      </c>
      <c r="D5063">
        <v>1.2703443269832</v>
      </c>
      <c r="E5063" s="1">
        <v>-9.2559631349317796E+61</v>
      </c>
      <c r="F5063">
        <v>1.8243967743397</v>
      </c>
      <c r="G5063" s="1">
        <v>-9.2559631349317796E+61</v>
      </c>
      <c r="H5063">
        <v>1.4342855839526301</v>
      </c>
      <c r="I5063" s="1">
        <v>-9.2559631349317796E+61</v>
      </c>
      <c r="J5063">
        <v>0.73514740999999995</v>
      </c>
      <c r="K5063">
        <v>0.73514740999999995</v>
      </c>
      <c r="L5063">
        <v>0.44526494</v>
      </c>
      <c r="M5063">
        <v>0.445264939999999</v>
      </c>
      <c r="N5063">
        <v>8.3789735485852695E-2</v>
      </c>
      <c r="O5063">
        <v>8.37329178721955E-2</v>
      </c>
      <c r="P5063">
        <v>9.2184429241937593E-2</v>
      </c>
      <c r="Q5063">
        <v>9.2045881883733097E-2</v>
      </c>
      <c r="U5063">
        <v>0.878846310150459</v>
      </c>
      <c r="V5063">
        <v>1.2703443269832</v>
      </c>
      <c r="W5063">
        <v>1.8243967743397</v>
      </c>
      <c r="X5063">
        <v>1.4342855839526301</v>
      </c>
      <c r="Y5063">
        <v>8.3789735485852695E-2</v>
      </c>
      <c r="Z5063">
        <v>8.37329178721955E-2</v>
      </c>
      <c r="AA5063">
        <v>9.2184429241937593E-2</v>
      </c>
      <c r="AB5063">
        <v>9.2045881883733097E-2</v>
      </c>
      <c r="AD5063" t="s">
        <v>5080</v>
      </c>
      <c r="AE5063">
        <v>0.878846310150459</v>
      </c>
      <c r="AF5063">
        <v>8.3789735485852695E-2</v>
      </c>
    </row>
    <row r="5064" spans="1:32" x14ac:dyDescent="0.25">
      <c r="A5064" t="s">
        <v>5081</v>
      </c>
      <c r="B5064">
        <v>0.45577623079674701</v>
      </c>
      <c r="C5064" s="1">
        <v>-9.2559631349317796E+61</v>
      </c>
      <c r="D5064">
        <v>0.43869092817127298</v>
      </c>
      <c r="E5064" s="1">
        <v>-9.2559631349317796E+61</v>
      </c>
      <c r="F5064">
        <v>0.50552413072264002</v>
      </c>
      <c r="G5064" s="1">
        <v>-9.2559631349317796E+61</v>
      </c>
      <c r="H5064">
        <v>0.46827728376822603</v>
      </c>
      <c r="I5064" s="1">
        <v>-9.2559631349317796E+61</v>
      </c>
      <c r="J5064">
        <v>0.73514740999999995</v>
      </c>
      <c r="K5064">
        <v>0.73514740999999995</v>
      </c>
      <c r="L5064">
        <v>0.44526494</v>
      </c>
      <c r="M5064">
        <v>0.445264939999999</v>
      </c>
      <c r="N5064">
        <v>7.9063924609852301E-2</v>
      </c>
      <c r="O5064">
        <v>7.9083911917133196E-2</v>
      </c>
      <c r="P5064">
        <v>8.7130572165582204E-2</v>
      </c>
      <c r="Q5064">
        <v>8.6949506361217899E-2</v>
      </c>
      <c r="U5064">
        <v>0.45577623079674701</v>
      </c>
      <c r="V5064">
        <v>0.43869092817127298</v>
      </c>
      <c r="W5064">
        <v>0.50552413072264002</v>
      </c>
      <c r="X5064">
        <v>0.46827728376822603</v>
      </c>
      <c r="Y5064">
        <v>7.9063924609852301E-2</v>
      </c>
      <c r="Z5064">
        <v>7.9083911917133196E-2</v>
      </c>
      <c r="AA5064">
        <v>8.7130572165582204E-2</v>
      </c>
      <c r="AB5064">
        <v>8.6949506361217899E-2</v>
      </c>
      <c r="AD5064" t="s">
        <v>5081</v>
      </c>
      <c r="AE5064">
        <v>0.45577623079674701</v>
      </c>
      <c r="AF5064">
        <v>7.9063924609852301E-2</v>
      </c>
    </row>
    <row r="5065" spans="1:32" x14ac:dyDescent="0.25">
      <c r="A5065" t="s">
        <v>5082</v>
      </c>
      <c r="B5065">
        <v>0.35159573004186601</v>
      </c>
      <c r="C5065" s="1">
        <v>-9.2559631349317796E+61</v>
      </c>
      <c r="D5065">
        <v>0.38703189904477697</v>
      </c>
      <c r="E5065" s="1">
        <v>-9.2559631349317796E+61</v>
      </c>
      <c r="F5065">
        <v>0.47107252394948002</v>
      </c>
      <c r="G5065" s="1">
        <v>-9.2559631349317796E+61</v>
      </c>
      <c r="H5065">
        <v>0.34917554790317801</v>
      </c>
      <c r="I5065" s="1">
        <v>-9.2559631349317796E+61</v>
      </c>
      <c r="J5065">
        <v>0</v>
      </c>
      <c r="K5065">
        <v>0</v>
      </c>
      <c r="L5065">
        <v>0</v>
      </c>
      <c r="M5065">
        <v>0</v>
      </c>
      <c r="N5065">
        <v>0.30506492298043902</v>
      </c>
      <c r="O5065">
        <v>0.30518018026190902</v>
      </c>
      <c r="P5065">
        <v>0.33624293455996401</v>
      </c>
      <c r="Q5065">
        <v>0.33560874920304701</v>
      </c>
      <c r="U5065">
        <v>0.35159573004186601</v>
      </c>
      <c r="V5065">
        <v>0.38703189904477697</v>
      </c>
      <c r="W5065">
        <v>0.47107252394948002</v>
      </c>
      <c r="X5065">
        <v>0.34917554790317801</v>
      </c>
      <c r="Y5065">
        <v>0.30506492298043902</v>
      </c>
      <c r="Z5065">
        <v>0.30518018026190902</v>
      </c>
      <c r="AA5065">
        <v>0.33624293455996401</v>
      </c>
      <c r="AB5065">
        <v>0.33560874920304701</v>
      </c>
      <c r="AD5065" t="s">
        <v>5082</v>
      </c>
      <c r="AE5065">
        <v>0.35159573004186601</v>
      </c>
      <c r="AF5065">
        <v>0.30506492298043902</v>
      </c>
    </row>
    <row r="5066" spans="1:32" x14ac:dyDescent="0.25">
      <c r="A5066" t="s">
        <v>5083</v>
      </c>
      <c r="B5066">
        <v>0.34922432305824203</v>
      </c>
      <c r="C5066" s="1">
        <v>-9.2559631349317796E+61</v>
      </c>
      <c r="D5066">
        <v>0.35930042132705298</v>
      </c>
      <c r="E5066" s="1">
        <v>-9.2559631349317796E+61</v>
      </c>
      <c r="F5066">
        <v>0.43931346235680602</v>
      </c>
      <c r="G5066" s="1">
        <v>-9.2559631349317796E+61</v>
      </c>
      <c r="H5066">
        <v>0.40809455553725899</v>
      </c>
      <c r="I5066" s="1">
        <v>-9.2559631349317796E+61</v>
      </c>
      <c r="J5066">
        <v>0</v>
      </c>
      <c r="K5066">
        <v>0</v>
      </c>
      <c r="L5066">
        <v>0</v>
      </c>
      <c r="M5066">
        <v>0</v>
      </c>
      <c r="N5066">
        <v>0.29235853233947101</v>
      </c>
      <c r="O5066">
        <v>0.29249778728021403</v>
      </c>
      <c r="P5066">
        <v>0.32223548633392202</v>
      </c>
      <c r="Q5066">
        <v>0.32159626753071302</v>
      </c>
      <c r="U5066">
        <v>0.34922432305824203</v>
      </c>
      <c r="V5066">
        <v>0.35930042132705298</v>
      </c>
      <c r="W5066">
        <v>0.43931346235680602</v>
      </c>
      <c r="X5066">
        <v>0.40809455553725899</v>
      </c>
      <c r="Y5066">
        <v>0.29235853233947101</v>
      </c>
      <c r="Z5066">
        <v>0.29249778728021403</v>
      </c>
      <c r="AA5066">
        <v>0.32223548633392202</v>
      </c>
      <c r="AB5066">
        <v>0.32159626753071302</v>
      </c>
      <c r="AD5066" t="s">
        <v>5083</v>
      </c>
      <c r="AE5066">
        <v>0.34922432305824203</v>
      </c>
      <c r="AF5066">
        <v>0.29235853233947101</v>
      </c>
    </row>
    <row r="5067" spans="1:32" x14ac:dyDescent="0.25">
      <c r="A5067" t="s">
        <v>5084</v>
      </c>
      <c r="B5067">
        <v>0.39184281018168399</v>
      </c>
      <c r="C5067" s="1">
        <v>-9.2559631349317796E+61</v>
      </c>
      <c r="D5067">
        <v>0.40472970454301699</v>
      </c>
      <c r="E5067" s="1">
        <v>-9.2559631349317796E+61</v>
      </c>
      <c r="F5067">
        <v>0.48404008168488299</v>
      </c>
      <c r="G5067" s="1">
        <v>-9.2559631349317796E+61</v>
      </c>
      <c r="H5067">
        <v>0.44216682914921501</v>
      </c>
      <c r="I5067" s="1">
        <v>-9.2559631349317796E+61</v>
      </c>
      <c r="J5067">
        <v>0</v>
      </c>
      <c r="K5067">
        <v>0</v>
      </c>
      <c r="L5067">
        <v>0</v>
      </c>
      <c r="M5067">
        <v>0</v>
      </c>
      <c r="N5067">
        <v>0.30869261242174001</v>
      </c>
      <c r="O5067">
        <v>0.30883693848779997</v>
      </c>
      <c r="P5067">
        <v>0.34018758169153501</v>
      </c>
      <c r="Q5067">
        <v>0.33956453045218898</v>
      </c>
      <c r="U5067">
        <v>0.39184281018168399</v>
      </c>
      <c r="V5067">
        <v>0.40472970454301699</v>
      </c>
      <c r="W5067">
        <v>0.48404008168488299</v>
      </c>
      <c r="X5067">
        <v>0.44216682914921501</v>
      </c>
      <c r="Y5067">
        <v>0.30869261242174001</v>
      </c>
      <c r="Z5067">
        <v>0.30883693848779997</v>
      </c>
      <c r="AA5067">
        <v>0.34018758169153501</v>
      </c>
      <c r="AB5067">
        <v>0.33956453045218898</v>
      </c>
      <c r="AD5067" t="s">
        <v>5084</v>
      </c>
      <c r="AE5067">
        <v>0.39184281018168399</v>
      </c>
      <c r="AF5067">
        <v>0.30869261242174001</v>
      </c>
    </row>
    <row r="5068" spans="1:32" x14ac:dyDescent="0.25">
      <c r="A5068" t="s">
        <v>5085</v>
      </c>
      <c r="B5068">
        <v>0.42021903475112699</v>
      </c>
      <c r="C5068" s="1">
        <v>-9.2559631349317796E+61</v>
      </c>
      <c r="D5068">
        <v>0.43264456951429298</v>
      </c>
      <c r="E5068" s="1">
        <v>-9.2559631349317796E+61</v>
      </c>
      <c r="F5068">
        <v>0.51097901237414201</v>
      </c>
      <c r="G5068" s="1">
        <v>-9.2559631349317796E+61</v>
      </c>
      <c r="H5068">
        <v>0.47051563976583799</v>
      </c>
      <c r="I5068" s="1">
        <v>-9.2559631349317796E+61</v>
      </c>
      <c r="J5068">
        <v>0</v>
      </c>
      <c r="K5068">
        <v>0</v>
      </c>
      <c r="L5068">
        <v>0</v>
      </c>
      <c r="M5068">
        <v>0</v>
      </c>
      <c r="N5068">
        <v>0.34810396017114498</v>
      </c>
      <c r="O5068">
        <v>0.34825764045570501</v>
      </c>
      <c r="P5068">
        <v>0.38355573033484103</v>
      </c>
      <c r="Q5068">
        <v>0.38291327803756797</v>
      </c>
      <c r="U5068">
        <v>0.42021903475112699</v>
      </c>
      <c r="V5068">
        <v>0.43264456951429298</v>
      </c>
      <c r="W5068">
        <v>0.51097901237414201</v>
      </c>
      <c r="X5068">
        <v>0.47051563976583799</v>
      </c>
      <c r="Y5068">
        <v>0.34810396017114498</v>
      </c>
      <c r="Z5068">
        <v>0.34825764045570501</v>
      </c>
      <c r="AA5068">
        <v>0.38355573033484103</v>
      </c>
      <c r="AB5068">
        <v>0.38291327803756797</v>
      </c>
      <c r="AD5068" t="s">
        <v>5085</v>
      </c>
      <c r="AE5068">
        <v>0.42021903475112699</v>
      </c>
      <c r="AF5068">
        <v>0.34810396017114498</v>
      </c>
    </row>
    <row r="5069" spans="1:32" x14ac:dyDescent="0.25">
      <c r="A5069" t="s">
        <v>5086</v>
      </c>
      <c r="B5069">
        <v>0.30314890356173702</v>
      </c>
      <c r="C5069" s="1">
        <v>-9.2559631349317796E+61</v>
      </c>
      <c r="D5069">
        <v>0.51848697214107997</v>
      </c>
      <c r="E5069" s="1">
        <v>-9.2559631349317796E+61</v>
      </c>
      <c r="F5069">
        <v>0.77404104350949499</v>
      </c>
      <c r="G5069" s="1">
        <v>-9.2559631349317796E+61</v>
      </c>
      <c r="H5069">
        <v>0.53666460919417203</v>
      </c>
      <c r="I5069" s="1">
        <v>-9.2559631349317796E+61</v>
      </c>
      <c r="J5069">
        <v>0</v>
      </c>
      <c r="K5069">
        <v>0</v>
      </c>
      <c r="L5069">
        <v>0</v>
      </c>
      <c r="M5069">
        <v>0</v>
      </c>
      <c r="N5069">
        <v>0.38758591950437798</v>
      </c>
      <c r="O5069">
        <v>0.38749884763035303</v>
      </c>
      <c r="P5069">
        <v>0.426508319457019</v>
      </c>
      <c r="Q5069">
        <v>0.42609774612371298</v>
      </c>
      <c r="U5069">
        <v>0.30314890356173702</v>
      </c>
      <c r="V5069">
        <v>0.51848697214107997</v>
      </c>
      <c r="W5069">
        <v>0.77404104350949499</v>
      </c>
      <c r="X5069">
        <v>0.53666460919417203</v>
      </c>
      <c r="Y5069">
        <v>0.38758591950437798</v>
      </c>
      <c r="Z5069">
        <v>0.38749884763035303</v>
      </c>
      <c r="AA5069">
        <v>0.426508319457019</v>
      </c>
      <c r="AB5069">
        <v>0.42609774612371298</v>
      </c>
      <c r="AD5069" t="s">
        <v>5086</v>
      </c>
      <c r="AE5069">
        <v>0.30314890356173702</v>
      </c>
      <c r="AF5069">
        <v>0.38758591950437798</v>
      </c>
    </row>
    <row r="5070" spans="1:32" x14ac:dyDescent="0.25">
      <c r="A5070" t="s">
        <v>5087</v>
      </c>
      <c r="B5070">
        <v>0.26888662835842297</v>
      </c>
      <c r="C5070" s="1">
        <v>-9.2559631349317796E+61</v>
      </c>
      <c r="D5070">
        <v>0.44577395519999802</v>
      </c>
      <c r="E5070" s="1">
        <v>-9.2559631349317796E+61</v>
      </c>
      <c r="F5070">
        <v>0.63963191368324601</v>
      </c>
      <c r="G5070" s="1">
        <v>-9.2559631349317796E+61</v>
      </c>
      <c r="H5070">
        <v>0.44832832563258301</v>
      </c>
      <c r="I5070" s="1">
        <v>-9.2559631349317796E+61</v>
      </c>
      <c r="J5070">
        <v>0</v>
      </c>
      <c r="K5070">
        <v>0</v>
      </c>
      <c r="L5070">
        <v>0</v>
      </c>
      <c r="M5070">
        <v>0</v>
      </c>
      <c r="N5070">
        <v>0.10107601096805099</v>
      </c>
      <c r="O5070">
        <v>0.101038581568062</v>
      </c>
      <c r="P5070">
        <v>0.111194878111829</v>
      </c>
      <c r="Q5070">
        <v>0.111110057585957</v>
      </c>
      <c r="U5070">
        <v>0.26888662835842297</v>
      </c>
      <c r="V5070">
        <v>0.44577395519999802</v>
      </c>
      <c r="W5070">
        <v>0.63963191368324601</v>
      </c>
      <c r="X5070">
        <v>0.44832832563258301</v>
      </c>
      <c r="Y5070">
        <v>0.10107601096805099</v>
      </c>
      <c r="Z5070">
        <v>0.101038581568062</v>
      </c>
      <c r="AA5070">
        <v>0.111194878111829</v>
      </c>
      <c r="AB5070">
        <v>0.111110057585957</v>
      </c>
      <c r="AD5070" t="s">
        <v>5087</v>
      </c>
      <c r="AE5070">
        <v>0.26888662835842297</v>
      </c>
      <c r="AF5070">
        <v>0.10107601096805099</v>
      </c>
    </row>
    <row r="5071" spans="1:32" x14ac:dyDescent="0.25">
      <c r="A5071" t="s">
        <v>5088</v>
      </c>
      <c r="B5071">
        <v>0</v>
      </c>
      <c r="C5071" s="1">
        <v>-9.2559631349317796E+61</v>
      </c>
      <c r="D5071">
        <v>3.0043772834937699E-2</v>
      </c>
      <c r="E5071" s="1">
        <v>-9.2559631349317796E+61</v>
      </c>
      <c r="F5071">
        <v>0.146971478796012</v>
      </c>
      <c r="G5071" s="1">
        <v>-9.2559631349317796E+61</v>
      </c>
      <c r="H5071">
        <v>2.5766007084953899E-2</v>
      </c>
      <c r="I5071" s="1">
        <v>-9.2559631349317796E+61</v>
      </c>
      <c r="J5071">
        <v>1.4702948199999999</v>
      </c>
      <c r="K5071">
        <v>1.4702948199999999</v>
      </c>
      <c r="L5071">
        <v>0.89052988</v>
      </c>
      <c r="M5071">
        <v>0.890529879999999</v>
      </c>
      <c r="N5071">
        <v>0.101384049232386</v>
      </c>
      <c r="O5071">
        <v>0.10130571752930299</v>
      </c>
      <c r="P5071">
        <v>0.11145827720551101</v>
      </c>
      <c r="Q5071">
        <v>0.111411383221975</v>
      </c>
      <c r="U5071">
        <v>0</v>
      </c>
      <c r="V5071">
        <v>3.0043772834937699E-2</v>
      </c>
      <c r="W5071">
        <v>0.146971478796012</v>
      </c>
      <c r="X5071">
        <v>2.5766007084953899E-2</v>
      </c>
      <c r="Y5071">
        <v>0.101384049232386</v>
      </c>
      <c r="Z5071">
        <v>0.10130571752930299</v>
      </c>
      <c r="AA5071">
        <v>0.11145827720551101</v>
      </c>
      <c r="AB5071">
        <v>0.111411383221975</v>
      </c>
      <c r="AD5071" t="s">
        <v>5088</v>
      </c>
      <c r="AE5071">
        <v>0</v>
      </c>
      <c r="AF5071">
        <v>0.101384049232386</v>
      </c>
    </row>
    <row r="5072" spans="1:32" x14ac:dyDescent="0.25">
      <c r="A5072" t="s">
        <v>5089</v>
      </c>
      <c r="B5072">
        <v>0</v>
      </c>
      <c r="C5072" s="1">
        <v>-9.2559631349317796E+61</v>
      </c>
      <c r="D5072">
        <v>0</v>
      </c>
      <c r="E5072" s="1">
        <v>-9.2559631349317796E+61</v>
      </c>
      <c r="F5072">
        <v>1.54858245723755E-2</v>
      </c>
      <c r="G5072" s="1">
        <v>-9.2559631349317796E+61</v>
      </c>
      <c r="H5072">
        <v>0</v>
      </c>
      <c r="I5072" s="1">
        <v>-9.2559631349317796E+61</v>
      </c>
      <c r="J5072">
        <v>2.9405896399999998</v>
      </c>
      <c r="K5072">
        <v>2.9405896399999998</v>
      </c>
      <c r="L5072">
        <v>1.78105976</v>
      </c>
      <c r="M5072">
        <v>1.78105975999999</v>
      </c>
      <c r="N5072">
        <v>0.10194607550007</v>
      </c>
      <c r="O5072">
        <v>0.101920816589516</v>
      </c>
      <c r="P5072">
        <v>0.112042542104428</v>
      </c>
      <c r="Q5072">
        <v>0.112087630521343</v>
      </c>
      <c r="U5072">
        <v>0</v>
      </c>
      <c r="V5072">
        <v>0</v>
      </c>
      <c r="W5072">
        <v>1.54858245723755E-2</v>
      </c>
      <c r="X5072">
        <v>0</v>
      </c>
      <c r="Y5072">
        <v>0.10194607550007</v>
      </c>
      <c r="Z5072">
        <v>0.101920816589516</v>
      </c>
      <c r="AA5072">
        <v>0.112042542104428</v>
      </c>
      <c r="AB5072">
        <v>0.112087630521343</v>
      </c>
      <c r="AD5072" t="s">
        <v>5089</v>
      </c>
      <c r="AE5072">
        <v>0</v>
      </c>
      <c r="AF5072">
        <v>0.10194607550007</v>
      </c>
    </row>
    <row r="5073" spans="1:32" x14ac:dyDescent="0.25">
      <c r="A5073" t="s">
        <v>5090</v>
      </c>
      <c r="B5073">
        <v>1.6467746238113099</v>
      </c>
      <c r="C5073" s="1">
        <v>-9.2559631349317796E+61</v>
      </c>
      <c r="D5073">
        <v>1.6421232325569399</v>
      </c>
      <c r="E5073" s="1">
        <v>-9.2559631349317796E+61</v>
      </c>
      <c r="F5073">
        <v>1.6442060045622799</v>
      </c>
      <c r="G5073" s="1">
        <v>-9.2559631349317796E+61</v>
      </c>
      <c r="H5073">
        <v>1.7488532009948901</v>
      </c>
      <c r="I5073" s="1">
        <v>-9.2559631349317796E+61</v>
      </c>
      <c r="J5073">
        <v>13.967800789999901</v>
      </c>
      <c r="K5073">
        <v>13.967800789999901</v>
      </c>
      <c r="L5073">
        <v>8.4600338599999905</v>
      </c>
      <c r="M5073">
        <v>8.4600338599999905</v>
      </c>
      <c r="N5073">
        <v>0.10182642398895</v>
      </c>
      <c r="O5073">
        <v>0.101826840593315</v>
      </c>
      <c r="P5073">
        <v>0.112069421038374</v>
      </c>
      <c r="Q5073">
        <v>0.112080142354988</v>
      </c>
      <c r="U5073">
        <v>1.6467746238113099</v>
      </c>
      <c r="V5073">
        <v>1.6421232325569399</v>
      </c>
      <c r="W5073">
        <v>1.6442060045622799</v>
      </c>
      <c r="X5073">
        <v>1.7488532009948901</v>
      </c>
      <c r="Y5073">
        <v>0.10182642398895</v>
      </c>
      <c r="Z5073">
        <v>0.101826840593315</v>
      </c>
      <c r="AA5073">
        <v>0.112069421038374</v>
      </c>
      <c r="AB5073">
        <v>0.112080142354988</v>
      </c>
      <c r="AD5073" t="s">
        <v>5090</v>
      </c>
      <c r="AE5073">
        <v>1.6467746238113099</v>
      </c>
      <c r="AF5073">
        <v>0.10182642398895</v>
      </c>
    </row>
    <row r="5074" spans="1:32" x14ac:dyDescent="0.25">
      <c r="A5074" t="s">
        <v>5091</v>
      </c>
      <c r="B5074">
        <v>2.5377955814791302</v>
      </c>
      <c r="C5074" s="1">
        <v>-9.2559631349317796E+61</v>
      </c>
      <c r="D5074">
        <v>2.56145965734633</v>
      </c>
      <c r="E5074" s="1">
        <v>-9.2559631349317796E+61</v>
      </c>
      <c r="F5074">
        <v>2.6306417713188899</v>
      </c>
      <c r="G5074" s="1">
        <v>-9.2559631349317796E+61</v>
      </c>
      <c r="H5074">
        <v>2.9983358739956301</v>
      </c>
      <c r="I5074" s="1">
        <v>-9.2559631349317796E+61</v>
      </c>
      <c r="J5074">
        <v>13.967800789999901</v>
      </c>
      <c r="K5074">
        <v>13.967800789999901</v>
      </c>
      <c r="L5074">
        <v>8.4600338599999905</v>
      </c>
      <c r="M5074">
        <v>8.4600338599999905</v>
      </c>
      <c r="N5074">
        <v>0.101535375663731</v>
      </c>
      <c r="O5074">
        <v>0.101535442966488</v>
      </c>
      <c r="P5074">
        <v>0.111759423101237</v>
      </c>
      <c r="Q5074">
        <v>0.11176044062323801</v>
      </c>
      <c r="U5074">
        <v>2.5377955814791302</v>
      </c>
      <c r="V5074">
        <v>2.56145965734633</v>
      </c>
      <c r="W5074">
        <v>2.6306417713188899</v>
      </c>
      <c r="X5074">
        <v>2.9983358739956301</v>
      </c>
      <c r="Y5074">
        <v>0.101535375663731</v>
      </c>
      <c r="Z5074">
        <v>0.101535442966488</v>
      </c>
      <c r="AA5074">
        <v>0.111759423101237</v>
      </c>
      <c r="AB5074">
        <v>0.11176044062323801</v>
      </c>
      <c r="AD5074" t="s">
        <v>5091</v>
      </c>
      <c r="AE5074">
        <v>2.5377955814791302</v>
      </c>
      <c r="AF5074">
        <v>0.101535375663731</v>
      </c>
    </row>
    <row r="5075" spans="1:32" x14ac:dyDescent="0.25">
      <c r="A5075" t="s">
        <v>5092</v>
      </c>
      <c r="B5075">
        <v>3.5835226873095198</v>
      </c>
      <c r="C5075" s="1">
        <v>-9.2559631349317796E+61</v>
      </c>
      <c r="D5075">
        <v>3.69239171989526</v>
      </c>
      <c r="E5075" s="1">
        <v>-9.2559631349317796E+61</v>
      </c>
      <c r="F5075">
        <v>3.7597541027895298</v>
      </c>
      <c r="G5075" s="1">
        <v>-9.2559631349317796E+61</v>
      </c>
      <c r="H5075">
        <v>4.2945203303257697</v>
      </c>
      <c r="I5075" s="1">
        <v>-9.2559631349317796E+61</v>
      </c>
      <c r="J5075">
        <v>13.967800789999901</v>
      </c>
      <c r="K5075">
        <v>13.967800789999901</v>
      </c>
      <c r="L5075">
        <v>8.4600338599999905</v>
      </c>
      <c r="M5075">
        <v>8.4600338599999905</v>
      </c>
      <c r="N5075">
        <v>0.101262847503236</v>
      </c>
      <c r="O5075">
        <v>0.101263111568409</v>
      </c>
      <c r="P5075">
        <v>0.111459493935378</v>
      </c>
      <c r="Q5075">
        <v>0.111460790993949</v>
      </c>
      <c r="U5075">
        <v>3.5835226873095198</v>
      </c>
      <c r="V5075">
        <v>3.69239171989526</v>
      </c>
      <c r="W5075">
        <v>3.7597541027895298</v>
      </c>
      <c r="X5075">
        <v>4.2945203303257697</v>
      </c>
      <c r="Y5075">
        <v>0.101262847503236</v>
      </c>
      <c r="Z5075">
        <v>0.101263111568409</v>
      </c>
      <c r="AA5075">
        <v>0.111459493935378</v>
      </c>
      <c r="AB5075">
        <v>0.111460790993949</v>
      </c>
      <c r="AD5075" t="s">
        <v>5092</v>
      </c>
      <c r="AE5075">
        <v>3.5835226873095198</v>
      </c>
      <c r="AF5075">
        <v>0.101262847503236</v>
      </c>
    </row>
    <row r="5076" spans="1:32" x14ac:dyDescent="0.25">
      <c r="A5076" t="s">
        <v>5093</v>
      </c>
      <c r="B5076">
        <v>4.8137761916549602</v>
      </c>
      <c r="C5076" s="1">
        <v>-9.2559631349317796E+61</v>
      </c>
      <c r="D5076">
        <v>5.0823107028244898</v>
      </c>
      <c r="E5076" s="1">
        <v>-9.2559631349317796E+61</v>
      </c>
      <c r="F5076">
        <v>5.0747640142887303</v>
      </c>
      <c r="G5076" s="1">
        <v>-9.2559631349317796E+61</v>
      </c>
      <c r="H5076">
        <v>5.6643545997872398</v>
      </c>
      <c r="I5076" s="1">
        <v>-9.2559631349317796E+61</v>
      </c>
      <c r="J5076">
        <v>13.967800789999901</v>
      </c>
      <c r="K5076">
        <v>13.967800789999901</v>
      </c>
      <c r="L5076">
        <v>8.4600338599999905</v>
      </c>
      <c r="M5076">
        <v>8.4600338599999905</v>
      </c>
      <c r="N5076">
        <v>0.100951535250416</v>
      </c>
      <c r="O5076">
        <v>0.10095212025811399</v>
      </c>
      <c r="P5076">
        <v>0.11111698919250799</v>
      </c>
      <c r="Q5076">
        <v>0.111118306071848</v>
      </c>
      <c r="U5076">
        <v>4.8137761916549602</v>
      </c>
      <c r="V5076">
        <v>5.0823107028244898</v>
      </c>
      <c r="W5076">
        <v>5.0747640142887303</v>
      </c>
      <c r="X5076">
        <v>5.6643545997872398</v>
      </c>
      <c r="Y5076">
        <v>0.100951535250416</v>
      </c>
      <c r="Z5076">
        <v>0.10095212025811399</v>
      </c>
      <c r="AA5076">
        <v>0.11111698919250799</v>
      </c>
      <c r="AB5076">
        <v>0.111118306071848</v>
      </c>
      <c r="AD5076" t="s">
        <v>5093</v>
      </c>
      <c r="AE5076">
        <v>4.8137761916549602</v>
      </c>
      <c r="AF5076">
        <v>0.100951535250416</v>
      </c>
    </row>
    <row r="5077" spans="1:32" x14ac:dyDescent="0.25">
      <c r="A5077" t="s">
        <v>5094</v>
      </c>
      <c r="B5077">
        <v>5.9380643540749602</v>
      </c>
      <c r="C5077" s="1">
        <v>-9.2559631349317796E+61</v>
      </c>
      <c r="D5077">
        <v>6.4362738936283801</v>
      </c>
      <c r="E5077" s="1">
        <v>-9.2559631349317796E+61</v>
      </c>
      <c r="F5077">
        <v>6.3042110544929102</v>
      </c>
      <c r="G5077" s="1">
        <v>-9.2559631349317796E+61</v>
      </c>
      <c r="H5077">
        <v>6.7899788188974197</v>
      </c>
      <c r="I5077" s="1">
        <v>-9.2559631349317796E+61</v>
      </c>
      <c r="J5077">
        <v>7.3514740999999999</v>
      </c>
      <c r="K5077">
        <v>7.3514740999999999</v>
      </c>
      <c r="L5077">
        <v>4.4526493999999897</v>
      </c>
      <c r="M5077">
        <v>4.4526493999999897</v>
      </c>
      <c r="N5077">
        <v>0.100580696290066</v>
      </c>
      <c r="O5077">
        <v>0.100581276660025</v>
      </c>
      <c r="P5077">
        <v>0.110708602453487</v>
      </c>
      <c r="Q5077">
        <v>0.11070922020968001</v>
      </c>
      <c r="U5077">
        <v>5.9380643540749602</v>
      </c>
      <c r="V5077">
        <v>6.4362738936283801</v>
      </c>
      <c r="W5077">
        <v>6.3042110544929102</v>
      </c>
      <c r="X5077">
        <v>6.7899788188974197</v>
      </c>
      <c r="Y5077">
        <v>0.100580696290066</v>
      </c>
      <c r="Z5077">
        <v>0.100581276660025</v>
      </c>
      <c r="AA5077">
        <v>0.110708602453487</v>
      </c>
      <c r="AB5077">
        <v>0.11070922020968001</v>
      </c>
      <c r="AD5077" t="s">
        <v>5094</v>
      </c>
      <c r="AE5077">
        <v>5.9380643540749602</v>
      </c>
      <c r="AF5077">
        <v>0.100580696290066</v>
      </c>
    </row>
    <row r="5078" spans="1:32" x14ac:dyDescent="0.25">
      <c r="A5078" t="s">
        <v>5095</v>
      </c>
      <c r="B5078">
        <v>8.5104794988075092</v>
      </c>
      <c r="C5078" s="1">
        <v>-9.2559631349317796E+61</v>
      </c>
      <c r="D5078">
        <v>9.1234515173307997</v>
      </c>
      <c r="E5078" s="1">
        <v>-9.2559631349317796E+61</v>
      </c>
      <c r="F5078">
        <v>9.0463949643230901</v>
      </c>
      <c r="G5078" s="1">
        <v>-9.2559631349317796E+61</v>
      </c>
      <c r="H5078">
        <v>9.1750449447329494</v>
      </c>
      <c r="I5078" s="1">
        <v>-9.2559631349317796E+61</v>
      </c>
      <c r="J5078">
        <v>13.967800789999901</v>
      </c>
      <c r="K5078">
        <v>13.967800789999901</v>
      </c>
      <c r="L5078">
        <v>8.4600338599999905</v>
      </c>
      <c r="M5078">
        <v>8.4600338599999905</v>
      </c>
      <c r="N5078">
        <v>0.10022194130791801</v>
      </c>
      <c r="O5078">
        <v>0.100222775342356</v>
      </c>
      <c r="P5078">
        <v>0.11031401348940199</v>
      </c>
      <c r="Q5078">
        <v>0.110314229202502</v>
      </c>
      <c r="U5078">
        <v>8.5104794988075092</v>
      </c>
      <c r="V5078">
        <v>9.1234515173307997</v>
      </c>
      <c r="W5078">
        <v>9.0463949643230901</v>
      </c>
      <c r="X5078">
        <v>9.1750449447329494</v>
      </c>
      <c r="Y5078">
        <v>0.10022194130791801</v>
      </c>
      <c r="Z5078">
        <v>0.100222775342356</v>
      </c>
      <c r="AA5078">
        <v>0.11031401348940199</v>
      </c>
      <c r="AB5078">
        <v>0.110314229202502</v>
      </c>
      <c r="AD5078" t="s">
        <v>5095</v>
      </c>
      <c r="AE5078">
        <v>8.5104794988075092</v>
      </c>
      <c r="AF5078">
        <v>0.10022194130791801</v>
      </c>
    </row>
    <row r="5079" spans="1:32" x14ac:dyDescent="0.25">
      <c r="A5079" t="s">
        <v>5096</v>
      </c>
      <c r="B5079">
        <v>9.94007932333359</v>
      </c>
      <c r="C5079" s="1">
        <v>-9.2559631349317796E+61</v>
      </c>
      <c r="D5079">
        <v>10</v>
      </c>
      <c r="E5079" s="1">
        <v>-9.2559631349317796E+61</v>
      </c>
      <c r="F5079">
        <v>10</v>
      </c>
      <c r="G5079" s="1">
        <v>-9.2559631349317796E+61</v>
      </c>
      <c r="H5079">
        <v>10</v>
      </c>
      <c r="I5079" s="1">
        <v>-9.2559631349317796E+61</v>
      </c>
      <c r="J5079">
        <v>13.967800789999901</v>
      </c>
      <c r="K5079">
        <v>13.967800789999901</v>
      </c>
      <c r="L5079">
        <v>8.4600338599999905</v>
      </c>
      <c r="M5079">
        <v>8.4600338599999905</v>
      </c>
      <c r="N5079">
        <v>0.104583273795154</v>
      </c>
      <c r="O5079">
        <v>0.104584203979583</v>
      </c>
      <c r="P5079">
        <v>0.11511507558339799</v>
      </c>
      <c r="Q5079">
        <v>0.115114554859038</v>
      </c>
      <c r="U5079">
        <v>9.94007932333359</v>
      </c>
      <c r="V5079">
        <v>10</v>
      </c>
      <c r="W5079">
        <v>10</v>
      </c>
      <c r="X5079">
        <v>10</v>
      </c>
      <c r="Y5079">
        <v>0.104583273795154</v>
      </c>
      <c r="Z5079">
        <v>0.104584203979583</v>
      </c>
      <c r="AA5079">
        <v>0.11511507558339799</v>
      </c>
      <c r="AB5079">
        <v>0.115114554859038</v>
      </c>
      <c r="AD5079" t="s">
        <v>5096</v>
      </c>
      <c r="AE5079">
        <v>9.94007932333359</v>
      </c>
      <c r="AF5079">
        <v>0.104583273795154</v>
      </c>
    </row>
    <row r="5080" spans="1:32" x14ac:dyDescent="0.25">
      <c r="A5080" t="s">
        <v>5097</v>
      </c>
      <c r="B5080">
        <v>10</v>
      </c>
      <c r="C5080" s="1">
        <v>-9.2559631349317796E+61</v>
      </c>
      <c r="D5080">
        <v>10</v>
      </c>
      <c r="E5080" s="1">
        <v>-9.2559631349317796E+61</v>
      </c>
      <c r="F5080">
        <v>10</v>
      </c>
      <c r="G5080" s="1">
        <v>-9.2559631349317796E+61</v>
      </c>
      <c r="H5080">
        <v>10</v>
      </c>
      <c r="I5080" s="1">
        <v>-9.2559631349317796E+61</v>
      </c>
      <c r="J5080">
        <v>13.967800789999901</v>
      </c>
      <c r="K5080">
        <v>13.967800789999901</v>
      </c>
      <c r="L5080">
        <v>8.4600338599999905</v>
      </c>
      <c r="M5080">
        <v>8.4600338599999905</v>
      </c>
      <c r="N5080">
        <v>0.111135172536984</v>
      </c>
      <c r="O5080">
        <v>0.111136141042759</v>
      </c>
      <c r="P5080">
        <v>0.122327511679687</v>
      </c>
      <c r="Q5080">
        <v>0.122326093116322</v>
      </c>
      <c r="U5080">
        <v>10</v>
      </c>
      <c r="V5080">
        <v>10</v>
      </c>
      <c r="W5080">
        <v>10</v>
      </c>
      <c r="X5080">
        <v>10</v>
      </c>
      <c r="Y5080">
        <v>0.111135172536984</v>
      </c>
      <c r="Z5080">
        <v>0.111136141042759</v>
      </c>
      <c r="AA5080">
        <v>0.122327511679687</v>
      </c>
      <c r="AB5080">
        <v>0.122326093116322</v>
      </c>
      <c r="AD5080" t="s">
        <v>5097</v>
      </c>
      <c r="AE5080">
        <v>10</v>
      </c>
      <c r="AF5080">
        <v>0.111135172536984</v>
      </c>
    </row>
    <row r="5081" spans="1:32" x14ac:dyDescent="0.25">
      <c r="A5081" t="s">
        <v>5098</v>
      </c>
      <c r="B5081">
        <v>10</v>
      </c>
      <c r="C5081" s="1">
        <v>-9.2559631349317796E+61</v>
      </c>
      <c r="D5081">
        <v>10</v>
      </c>
      <c r="E5081" s="1">
        <v>-9.2559631349317796E+61</v>
      </c>
      <c r="F5081">
        <v>10</v>
      </c>
      <c r="G5081" s="1">
        <v>-9.2559631349317796E+61</v>
      </c>
      <c r="H5081">
        <v>10</v>
      </c>
      <c r="I5081" s="1">
        <v>-9.2559631349317796E+61</v>
      </c>
      <c r="J5081">
        <v>13.967800789999901</v>
      </c>
      <c r="K5081">
        <v>13.967800789999901</v>
      </c>
      <c r="L5081">
        <v>8.4600338599999905</v>
      </c>
      <c r="M5081">
        <v>8.4600338599999905</v>
      </c>
      <c r="N5081">
        <v>0.117993819775881</v>
      </c>
      <c r="O5081">
        <v>0.11799396144754799</v>
      </c>
      <c r="P5081">
        <v>0.12987629291168101</v>
      </c>
      <c r="Q5081">
        <v>0.129874719605369</v>
      </c>
      <c r="U5081">
        <v>10</v>
      </c>
      <c r="V5081">
        <v>10</v>
      </c>
      <c r="W5081">
        <v>10</v>
      </c>
      <c r="X5081">
        <v>10</v>
      </c>
      <c r="Y5081">
        <v>0.117993819775881</v>
      </c>
      <c r="Z5081">
        <v>0.11799396144754799</v>
      </c>
      <c r="AA5081">
        <v>0.12987629291168101</v>
      </c>
      <c r="AB5081">
        <v>0.129874719605369</v>
      </c>
      <c r="AD5081" t="s">
        <v>5098</v>
      </c>
      <c r="AE5081">
        <v>10</v>
      </c>
      <c r="AF5081">
        <v>0.117993819775881</v>
      </c>
    </row>
    <row r="5082" spans="1:32" x14ac:dyDescent="0.25">
      <c r="A5082" t="s">
        <v>5099</v>
      </c>
      <c r="B5082">
        <v>7.2397002857663697</v>
      </c>
      <c r="C5082" s="1">
        <v>-9.2559631349317796E+61</v>
      </c>
      <c r="D5082">
        <v>7.5442811571894897</v>
      </c>
      <c r="E5082" s="1">
        <v>-9.2559631349317796E+61</v>
      </c>
      <c r="F5082">
        <v>8.9773945451845698</v>
      </c>
      <c r="G5082" s="1">
        <v>-9.2559631349317796E+61</v>
      </c>
      <c r="H5082">
        <v>7.7481216613779198</v>
      </c>
      <c r="I5082" s="1">
        <v>-9.2559631349317796E+61</v>
      </c>
      <c r="J5082">
        <v>4.4108844599999903</v>
      </c>
      <c r="K5082">
        <v>4.4108844599999903</v>
      </c>
      <c r="L5082">
        <v>2.6715896400000001</v>
      </c>
      <c r="M5082">
        <v>2.6715896399999899</v>
      </c>
      <c r="N5082">
        <v>0.11688880779038199</v>
      </c>
      <c r="O5082">
        <v>0.11688780885849499</v>
      </c>
      <c r="P5082">
        <v>0.12865753218117201</v>
      </c>
      <c r="Q5082">
        <v>0.12865719771570899</v>
      </c>
      <c r="U5082">
        <v>7.2397002857663697</v>
      </c>
      <c r="V5082">
        <v>7.5442811571894897</v>
      </c>
      <c r="W5082">
        <v>8.9773945451845698</v>
      </c>
      <c r="X5082">
        <v>7.7481216613779198</v>
      </c>
      <c r="Y5082">
        <v>0.11688880779038199</v>
      </c>
      <c r="Z5082">
        <v>0.11688780885849499</v>
      </c>
      <c r="AA5082">
        <v>0.12865753218117201</v>
      </c>
      <c r="AB5082">
        <v>0.12865719771570899</v>
      </c>
      <c r="AD5082" t="s">
        <v>5099</v>
      </c>
      <c r="AE5082">
        <v>7.2397002857663697</v>
      </c>
      <c r="AF5082">
        <v>0.11688880779038199</v>
      </c>
    </row>
    <row r="5083" spans="1:32" x14ac:dyDescent="0.25">
      <c r="A5083" t="s">
        <v>5100</v>
      </c>
      <c r="B5083">
        <v>3.7719946490435401</v>
      </c>
      <c r="C5083" s="1">
        <v>-9.2559631349317796E+61</v>
      </c>
      <c r="D5083">
        <v>3.8931765528065601</v>
      </c>
      <c r="E5083" s="1">
        <v>-9.2559631349317796E+61</v>
      </c>
      <c r="F5083">
        <v>4.9009346487556504</v>
      </c>
      <c r="G5083" s="1">
        <v>-9.2559631349317796E+61</v>
      </c>
      <c r="H5083">
        <v>4.0546025967928996</v>
      </c>
      <c r="I5083" s="1">
        <v>-9.2559631349317796E+61</v>
      </c>
      <c r="J5083">
        <v>1.4702948199999999</v>
      </c>
      <c r="K5083">
        <v>1.4702948199999999</v>
      </c>
      <c r="L5083">
        <v>0.89052988</v>
      </c>
      <c r="M5083">
        <v>0.890529879999999</v>
      </c>
      <c r="N5083">
        <v>0.110600809373422</v>
      </c>
      <c r="O5083">
        <v>0.11060035191607499</v>
      </c>
      <c r="P5083">
        <v>0.12173658828748</v>
      </c>
      <c r="Q5083">
        <v>0.121731263194334</v>
      </c>
      <c r="U5083">
        <v>3.7719946490435401</v>
      </c>
      <c r="V5083">
        <v>3.8931765528065601</v>
      </c>
      <c r="W5083">
        <v>4.9009346487556504</v>
      </c>
      <c r="X5083">
        <v>4.0546025967928996</v>
      </c>
      <c r="Y5083">
        <v>0.110600809373422</v>
      </c>
      <c r="Z5083">
        <v>0.11060035191607499</v>
      </c>
      <c r="AA5083">
        <v>0.12173658828748</v>
      </c>
      <c r="AB5083">
        <v>0.121731263194334</v>
      </c>
      <c r="AD5083" t="s">
        <v>5100</v>
      </c>
      <c r="AE5083">
        <v>3.7719946490435401</v>
      </c>
      <c r="AF5083">
        <v>0.110600809373422</v>
      </c>
    </row>
    <row r="5084" spans="1:32" x14ac:dyDescent="0.25">
      <c r="A5084" t="s">
        <v>5101</v>
      </c>
      <c r="B5084">
        <v>2.1570116923529099</v>
      </c>
      <c r="C5084" s="1">
        <v>-9.2559631349317796E+61</v>
      </c>
      <c r="D5084">
        <v>2.3857238280547599</v>
      </c>
      <c r="E5084" s="1">
        <v>-9.2559631349317796E+61</v>
      </c>
      <c r="F5084">
        <v>3.26369246428788</v>
      </c>
      <c r="G5084" s="1">
        <v>-9.2559631349317796E+61</v>
      </c>
      <c r="H5084">
        <v>2.9494307161115301</v>
      </c>
      <c r="I5084" s="1">
        <v>-9.2559631349317796E+61</v>
      </c>
      <c r="J5084">
        <v>1.4702948199999999</v>
      </c>
      <c r="K5084">
        <v>1.4702948199999999</v>
      </c>
      <c r="L5084">
        <v>0.89052988</v>
      </c>
      <c r="M5084">
        <v>0.890529879999999</v>
      </c>
      <c r="N5084">
        <v>0.112016053214495</v>
      </c>
      <c r="O5084">
        <v>0.111988742995989</v>
      </c>
      <c r="P5084">
        <v>0.123166384772166</v>
      </c>
      <c r="Q5084">
        <v>0.123146761130081</v>
      </c>
      <c r="U5084">
        <v>2.1570116923529099</v>
      </c>
      <c r="V5084">
        <v>2.3857238280547599</v>
      </c>
      <c r="W5084">
        <v>3.26369246428788</v>
      </c>
      <c r="X5084">
        <v>2.9494307161115301</v>
      </c>
      <c r="Y5084">
        <v>0.112016053214495</v>
      </c>
      <c r="Z5084">
        <v>0.111988742995989</v>
      </c>
      <c r="AA5084">
        <v>0.123166384772166</v>
      </c>
      <c r="AB5084">
        <v>0.123146761130081</v>
      </c>
      <c r="AD5084" t="s">
        <v>5101</v>
      </c>
      <c r="AE5084">
        <v>2.1570116923529099</v>
      </c>
      <c r="AF5084">
        <v>0.112016053214495</v>
      </c>
    </row>
    <row r="5085" spans="1:32" x14ac:dyDescent="0.25">
      <c r="A5085" t="s">
        <v>5102</v>
      </c>
      <c r="B5085">
        <v>1.22787925905087</v>
      </c>
      <c r="C5085" s="1">
        <v>-9.2559631349317796E+61</v>
      </c>
      <c r="D5085">
        <v>1.6737543628779901</v>
      </c>
      <c r="E5085" s="1">
        <v>-9.2559631349317796E+61</v>
      </c>
      <c r="F5085">
        <v>2.2612509011856301</v>
      </c>
      <c r="G5085" s="1">
        <v>-9.2559631349317796E+61</v>
      </c>
      <c r="H5085">
        <v>2.0886729294789301</v>
      </c>
      <c r="I5085" s="1">
        <v>-9.2559631349317796E+61</v>
      </c>
      <c r="J5085">
        <v>1.4702948199999999</v>
      </c>
      <c r="K5085">
        <v>1.4702948199999999</v>
      </c>
      <c r="L5085">
        <v>0.89052988</v>
      </c>
      <c r="M5085">
        <v>0.890529879999999</v>
      </c>
      <c r="N5085">
        <v>0.108789870387504</v>
      </c>
      <c r="O5085">
        <v>0.10869844589032999</v>
      </c>
      <c r="P5085">
        <v>0.119522779406357</v>
      </c>
      <c r="Q5085">
        <v>0.11951238843175301</v>
      </c>
      <c r="U5085">
        <v>1.22787925905087</v>
      </c>
      <c r="V5085">
        <v>1.6737543628779901</v>
      </c>
      <c r="W5085">
        <v>2.2612509011856301</v>
      </c>
      <c r="X5085">
        <v>2.0886729294789301</v>
      </c>
      <c r="Y5085">
        <v>0.108789870387504</v>
      </c>
      <c r="Z5085">
        <v>0.10869844589032999</v>
      </c>
      <c r="AA5085">
        <v>0.119522779406357</v>
      </c>
      <c r="AB5085">
        <v>0.11951238843175301</v>
      </c>
      <c r="AD5085" t="s">
        <v>5102</v>
      </c>
      <c r="AE5085">
        <v>1.22787925905087</v>
      </c>
      <c r="AF5085">
        <v>0.108789870387504</v>
      </c>
    </row>
    <row r="5086" spans="1:32" x14ac:dyDescent="0.25">
      <c r="A5086" t="s">
        <v>5103</v>
      </c>
      <c r="B5086">
        <v>1.3705005364259999</v>
      </c>
      <c r="C5086" s="1">
        <v>-9.2559631349317796E+61</v>
      </c>
      <c r="D5086">
        <v>1.9938484785825701</v>
      </c>
      <c r="E5086" s="1">
        <v>-9.2559631349317796E+61</v>
      </c>
      <c r="F5086">
        <v>2.52956050043128</v>
      </c>
      <c r="G5086" s="1">
        <v>-9.2559631349317796E+61</v>
      </c>
      <c r="H5086">
        <v>2.3964888008633198</v>
      </c>
      <c r="I5086" s="1">
        <v>-9.2559631349317796E+61</v>
      </c>
      <c r="J5086">
        <v>1.4702948199999999</v>
      </c>
      <c r="K5086">
        <v>1.4702948199999999</v>
      </c>
      <c r="L5086">
        <v>0.89052988</v>
      </c>
      <c r="M5086">
        <v>0.890529879999999</v>
      </c>
      <c r="N5086">
        <v>9.98329653756794E-2</v>
      </c>
      <c r="O5086">
        <v>9.9708419456133707E-2</v>
      </c>
      <c r="P5086">
        <v>0.109639385910115</v>
      </c>
      <c r="Q5086">
        <v>0.10963259999033</v>
      </c>
      <c r="U5086">
        <v>1.3705005364259999</v>
      </c>
      <c r="V5086">
        <v>1.9938484785825701</v>
      </c>
      <c r="W5086">
        <v>2.52956050043128</v>
      </c>
      <c r="X5086">
        <v>2.3964888008633198</v>
      </c>
      <c r="Y5086">
        <v>9.98329653756794E-2</v>
      </c>
      <c r="Z5086">
        <v>9.9708419456133707E-2</v>
      </c>
      <c r="AA5086">
        <v>0.109639385910115</v>
      </c>
      <c r="AB5086">
        <v>0.10963259999033</v>
      </c>
      <c r="AD5086" t="s">
        <v>5103</v>
      </c>
      <c r="AE5086">
        <v>1.3705005364259999</v>
      </c>
      <c r="AF5086">
        <v>9.98329653756794E-2</v>
      </c>
    </row>
    <row r="5087" spans="1:32" x14ac:dyDescent="0.25">
      <c r="A5087" t="s">
        <v>5104</v>
      </c>
      <c r="B5087">
        <v>1.2554495890002999</v>
      </c>
      <c r="C5087" s="1">
        <v>-9.2559631349317796E+61</v>
      </c>
      <c r="D5087">
        <v>1.8184085163094199</v>
      </c>
      <c r="E5087" s="1">
        <v>-9.2559631349317796E+61</v>
      </c>
      <c r="F5087">
        <v>2.2939533839577599</v>
      </c>
      <c r="G5087" s="1">
        <v>-9.2559631349317796E+61</v>
      </c>
      <c r="H5087">
        <v>2.17942902233816</v>
      </c>
      <c r="I5087" s="1">
        <v>-9.2559631349317796E+61</v>
      </c>
      <c r="J5087">
        <v>0.73514740999999995</v>
      </c>
      <c r="K5087">
        <v>0.73514740999999995</v>
      </c>
      <c r="L5087">
        <v>0.44526494</v>
      </c>
      <c r="M5087">
        <v>0.445264939999999</v>
      </c>
      <c r="N5087">
        <v>9.18000637393767E-2</v>
      </c>
      <c r="O5087">
        <v>9.1687516516519504E-2</v>
      </c>
      <c r="P5087">
        <v>0.100825340920401</v>
      </c>
      <c r="Q5087">
        <v>0.10082012980336499</v>
      </c>
      <c r="U5087">
        <v>1.2554495890002999</v>
      </c>
      <c r="V5087">
        <v>1.8184085163094199</v>
      </c>
      <c r="W5087">
        <v>2.2939533839577599</v>
      </c>
      <c r="X5087">
        <v>2.17942902233816</v>
      </c>
      <c r="Y5087">
        <v>9.18000637393767E-2</v>
      </c>
      <c r="Z5087">
        <v>9.1687516516519504E-2</v>
      </c>
      <c r="AA5087">
        <v>0.100825340920401</v>
      </c>
      <c r="AB5087">
        <v>0.10082012980336499</v>
      </c>
      <c r="AD5087" t="s">
        <v>5104</v>
      </c>
      <c r="AE5087">
        <v>1.2554495890002999</v>
      </c>
      <c r="AF5087">
        <v>9.18000637393767E-2</v>
      </c>
    </row>
    <row r="5088" spans="1:32" x14ac:dyDescent="0.25">
      <c r="A5088" t="s">
        <v>5105</v>
      </c>
      <c r="B5088">
        <v>0.60412484493627305</v>
      </c>
      <c r="C5088" s="1">
        <v>-9.2559631349317796E+61</v>
      </c>
      <c r="D5088">
        <v>0.56709789132942301</v>
      </c>
      <c r="E5088" s="1">
        <v>-9.2559631349317796E+61</v>
      </c>
      <c r="F5088">
        <v>0.61528435175613205</v>
      </c>
      <c r="G5088" s="1">
        <v>-9.2559631349317796E+61</v>
      </c>
      <c r="H5088">
        <v>0.61867505137491297</v>
      </c>
      <c r="I5088" s="1">
        <v>-9.2559631349317796E+61</v>
      </c>
      <c r="J5088">
        <v>0.73514740999999995</v>
      </c>
      <c r="K5088">
        <v>0.73514740999999995</v>
      </c>
      <c r="L5088">
        <v>0.44526494</v>
      </c>
      <c r="M5088">
        <v>0.445264939999999</v>
      </c>
      <c r="N5088">
        <v>8.4029601459651604E-2</v>
      </c>
      <c r="O5088">
        <v>8.4000904552652897E-2</v>
      </c>
      <c r="P5088">
        <v>9.2410858561975298E-2</v>
      </c>
      <c r="Q5088">
        <v>9.2392426114862203E-2</v>
      </c>
      <c r="U5088">
        <v>0.60412484493627305</v>
      </c>
      <c r="V5088">
        <v>0.56709789132942301</v>
      </c>
      <c r="W5088">
        <v>0.61528435175613205</v>
      </c>
      <c r="X5088">
        <v>0.61867505137491297</v>
      </c>
      <c r="Y5088">
        <v>8.4029601459651604E-2</v>
      </c>
      <c r="Z5088">
        <v>8.4000904552652897E-2</v>
      </c>
      <c r="AA5088">
        <v>9.2410858561975298E-2</v>
      </c>
      <c r="AB5088">
        <v>9.2392426114862203E-2</v>
      </c>
      <c r="AD5088" t="s">
        <v>5105</v>
      </c>
      <c r="AE5088">
        <v>0.60412484493627305</v>
      </c>
      <c r="AF5088">
        <v>8.4029601459651604E-2</v>
      </c>
    </row>
    <row r="5089" spans="1:32" x14ac:dyDescent="0.25">
      <c r="A5089" t="s">
        <v>5106</v>
      </c>
      <c r="B5089">
        <v>0.64820367821069202</v>
      </c>
      <c r="C5089" s="1">
        <v>-9.2559631349317796E+61</v>
      </c>
      <c r="D5089">
        <v>0.41044047814703499</v>
      </c>
      <c r="E5089" s="1">
        <v>-9.2559631349317796E+61</v>
      </c>
      <c r="F5089">
        <v>1.6701765275322401E-2</v>
      </c>
      <c r="G5089" s="1">
        <v>-9.2559631349317796E+61</v>
      </c>
      <c r="H5089">
        <v>0.64342004163341904</v>
      </c>
      <c r="I5089" s="1">
        <v>-9.2559631349317796E+61</v>
      </c>
      <c r="J5089">
        <v>0</v>
      </c>
      <c r="K5089">
        <v>0</v>
      </c>
      <c r="L5089">
        <v>0</v>
      </c>
      <c r="M5089">
        <v>0</v>
      </c>
      <c r="N5089">
        <v>0.30049963068924002</v>
      </c>
      <c r="O5089">
        <v>0.30063077012132999</v>
      </c>
      <c r="P5089">
        <v>0.331229772122346</v>
      </c>
      <c r="Q5089">
        <v>0.33053649822546199</v>
      </c>
      <c r="R5089">
        <v>69822511063.442703</v>
      </c>
      <c r="S5089">
        <v>4193953827.4530802</v>
      </c>
      <c r="U5089">
        <v>0.64820367821069202</v>
      </c>
      <c r="V5089">
        <v>0.41044047814703499</v>
      </c>
      <c r="W5089">
        <v>1.6701765275322401E-2</v>
      </c>
      <c r="X5089">
        <v>0.64342004163341904</v>
      </c>
      <c r="Y5089">
        <v>0.30049963068924002</v>
      </c>
      <c r="Z5089">
        <v>0.30063077012132999</v>
      </c>
      <c r="AA5089">
        <v>0.331229772122346</v>
      </c>
      <c r="AB5089">
        <v>0.33053649822546199</v>
      </c>
      <c r="AD5089" t="s">
        <v>5106</v>
      </c>
      <c r="AE5089">
        <v>0.64820367821069202</v>
      </c>
      <c r="AF5089">
        <v>0.30049963068924002</v>
      </c>
    </row>
    <row r="5090" spans="1:32" x14ac:dyDescent="0.25">
      <c r="A5090" t="s">
        <v>5107</v>
      </c>
      <c r="B5090">
        <v>0.37376081845630299</v>
      </c>
      <c r="C5090" s="1">
        <v>-9.2559631349317796E+61</v>
      </c>
      <c r="D5090">
        <v>0.45495076307972498</v>
      </c>
      <c r="E5090" s="1">
        <v>-9.2559631349317796E+61</v>
      </c>
      <c r="F5090">
        <v>0.68343064845033796</v>
      </c>
      <c r="G5090" s="1">
        <v>-9.2559631349317796E+61</v>
      </c>
      <c r="H5090">
        <v>0.45141623994228902</v>
      </c>
      <c r="I5090" s="1">
        <v>-9.2559631349317796E+61</v>
      </c>
      <c r="J5090">
        <v>0</v>
      </c>
      <c r="K5090">
        <v>0</v>
      </c>
      <c r="L5090">
        <v>0</v>
      </c>
      <c r="M5090">
        <v>0</v>
      </c>
      <c r="N5090">
        <v>0.25254875417516898</v>
      </c>
      <c r="O5090">
        <v>0.25253033413057102</v>
      </c>
      <c r="P5090">
        <v>0.27781911286336303</v>
      </c>
      <c r="Q5090">
        <v>0.27775203524784597</v>
      </c>
      <c r="U5090">
        <v>0.37376081845630299</v>
      </c>
      <c r="V5090">
        <v>0.45495076307972498</v>
      </c>
      <c r="W5090">
        <v>0.68343064845033796</v>
      </c>
      <c r="X5090">
        <v>0.45141623994228902</v>
      </c>
      <c r="Y5090">
        <v>0.25254875417516898</v>
      </c>
      <c r="Z5090">
        <v>0.25253033413057102</v>
      </c>
      <c r="AA5090">
        <v>0.27781911286336303</v>
      </c>
      <c r="AB5090">
        <v>0.27775203524784597</v>
      </c>
      <c r="AD5090" t="s">
        <v>5107</v>
      </c>
      <c r="AE5090">
        <v>0.37376081845630299</v>
      </c>
      <c r="AF5090">
        <v>0.25254875417516898</v>
      </c>
    </row>
    <row r="5091" spans="1:32" x14ac:dyDescent="0.25">
      <c r="A5091" t="s">
        <v>5108</v>
      </c>
      <c r="B5091">
        <v>0.31330931440818999</v>
      </c>
      <c r="C5091" s="1">
        <v>-9.2559631349317796E+61</v>
      </c>
      <c r="D5091">
        <v>0.332476195644478</v>
      </c>
      <c r="E5091" s="1">
        <v>-9.2559631349317796E+61</v>
      </c>
      <c r="F5091">
        <v>0.40304112618535098</v>
      </c>
      <c r="G5091" s="1">
        <v>-9.2559631349317796E+61</v>
      </c>
      <c r="H5091">
        <v>0.359856095394056</v>
      </c>
      <c r="I5091" s="1">
        <v>-9.2559631349317796E+61</v>
      </c>
      <c r="J5091">
        <v>0</v>
      </c>
      <c r="K5091">
        <v>0</v>
      </c>
      <c r="L5091">
        <v>0</v>
      </c>
      <c r="M5091">
        <v>0</v>
      </c>
      <c r="N5091">
        <v>0.216057417858809</v>
      </c>
      <c r="O5091">
        <v>0.216046151859309</v>
      </c>
      <c r="P5091">
        <v>0.23767418985828401</v>
      </c>
      <c r="Q5091">
        <v>0.237617080075543</v>
      </c>
      <c r="U5091">
        <v>0.31330931440818999</v>
      </c>
      <c r="V5091">
        <v>0.332476195644478</v>
      </c>
      <c r="W5091">
        <v>0.40304112618535098</v>
      </c>
      <c r="X5091">
        <v>0.359856095394056</v>
      </c>
      <c r="Y5091">
        <v>0.216057417858809</v>
      </c>
      <c r="Z5091">
        <v>0.216046151859309</v>
      </c>
      <c r="AA5091">
        <v>0.23767418985828401</v>
      </c>
      <c r="AB5091">
        <v>0.237617080075543</v>
      </c>
      <c r="AD5091" t="s">
        <v>5108</v>
      </c>
      <c r="AE5091">
        <v>0.31330931440818999</v>
      </c>
      <c r="AF5091">
        <v>0.216057417858809</v>
      </c>
    </row>
    <row r="5092" spans="1:32" x14ac:dyDescent="0.25">
      <c r="A5092" t="s">
        <v>5109</v>
      </c>
      <c r="B5092">
        <v>0.278503066639606</v>
      </c>
      <c r="C5092" s="1">
        <v>-9.2559631349317796E+61</v>
      </c>
      <c r="D5092">
        <v>0.29132756183238101</v>
      </c>
      <c r="E5092" s="1">
        <v>-9.2559631349317796E+61</v>
      </c>
      <c r="F5092">
        <v>0.34221560077117702</v>
      </c>
      <c r="G5092" s="1">
        <v>-9.2559631349317796E+61</v>
      </c>
      <c r="H5092">
        <v>0.317853037376986</v>
      </c>
      <c r="I5092" s="1">
        <v>-9.2559631349317796E+61</v>
      </c>
      <c r="J5092">
        <v>0</v>
      </c>
      <c r="K5092">
        <v>0</v>
      </c>
      <c r="L5092">
        <v>0</v>
      </c>
      <c r="M5092">
        <v>0</v>
      </c>
      <c r="N5092">
        <v>0.20173233671883101</v>
      </c>
      <c r="O5092">
        <v>0.20172259591959399</v>
      </c>
      <c r="P5092">
        <v>0.22190879820818299</v>
      </c>
      <c r="Q5092">
        <v>0.22185721693944899</v>
      </c>
      <c r="U5092">
        <v>0.278503066639606</v>
      </c>
      <c r="V5092">
        <v>0.29132756183238101</v>
      </c>
      <c r="W5092">
        <v>0.34221560077117702</v>
      </c>
      <c r="X5092">
        <v>0.317853037376986</v>
      </c>
      <c r="Y5092">
        <v>0.20173233671883101</v>
      </c>
      <c r="Z5092">
        <v>0.20172259591959399</v>
      </c>
      <c r="AA5092">
        <v>0.22190879820818299</v>
      </c>
      <c r="AB5092">
        <v>0.22185721693944899</v>
      </c>
      <c r="AD5092" t="s">
        <v>5109</v>
      </c>
      <c r="AE5092">
        <v>0.278503066639606</v>
      </c>
      <c r="AF5092">
        <v>0.20173233671883101</v>
      </c>
    </row>
    <row r="5093" spans="1:32" x14ac:dyDescent="0.25">
      <c r="A5093" t="s">
        <v>5110</v>
      </c>
      <c r="B5093">
        <v>0.31519895612427101</v>
      </c>
      <c r="C5093" s="1">
        <v>-9.2559631349317796E+61</v>
      </c>
      <c r="D5093">
        <v>0.43821792661113501</v>
      </c>
      <c r="E5093" s="1">
        <v>-9.2559631349317796E+61</v>
      </c>
      <c r="F5093">
        <v>0.491022779166847</v>
      </c>
      <c r="G5093" s="1">
        <v>-9.2559631349317796E+61</v>
      </c>
      <c r="H5093">
        <v>0.43557581987069099</v>
      </c>
      <c r="I5093" s="1">
        <v>-9.2559631349317796E+61</v>
      </c>
      <c r="J5093">
        <v>0</v>
      </c>
      <c r="K5093">
        <v>0</v>
      </c>
      <c r="L5093">
        <v>0</v>
      </c>
      <c r="M5093">
        <v>0</v>
      </c>
      <c r="N5093">
        <v>0.19843935730600201</v>
      </c>
      <c r="O5093">
        <v>0.19835433586289899</v>
      </c>
      <c r="P5093">
        <v>0.21819547815154899</v>
      </c>
      <c r="Q5093">
        <v>0.21817258126979699</v>
      </c>
      <c r="U5093">
        <v>0.31519895612427101</v>
      </c>
      <c r="V5093">
        <v>0.43821792661113501</v>
      </c>
      <c r="W5093">
        <v>0.491022779166847</v>
      </c>
      <c r="X5093">
        <v>0.43557581987069099</v>
      </c>
      <c r="Y5093">
        <v>0.19843935730600201</v>
      </c>
      <c r="Z5093">
        <v>0.19835433586289899</v>
      </c>
      <c r="AA5093">
        <v>0.21819547815154899</v>
      </c>
      <c r="AB5093">
        <v>0.21817258126979699</v>
      </c>
      <c r="AD5093" t="s">
        <v>5110</v>
      </c>
      <c r="AE5093">
        <v>0.31519895612427101</v>
      </c>
      <c r="AF5093">
        <v>0.19843935730600201</v>
      </c>
    </row>
    <row r="5094" spans="1:32" x14ac:dyDescent="0.25">
      <c r="A5094" t="s">
        <v>5111</v>
      </c>
      <c r="B5094">
        <v>2.6910218747083599E-2</v>
      </c>
      <c r="C5094" s="1">
        <v>-9.2559631349317796E+61</v>
      </c>
      <c r="D5094">
        <v>0.10945368323060101</v>
      </c>
      <c r="E5094" s="1">
        <v>-9.2559631349317796E+61</v>
      </c>
      <c r="F5094">
        <v>0.13555425025224199</v>
      </c>
      <c r="G5094" s="1">
        <v>-9.2559631349317796E+61</v>
      </c>
      <c r="H5094">
        <v>6.8717160299268706E-2</v>
      </c>
      <c r="I5094" s="1">
        <v>-9.2559631349317796E+61</v>
      </c>
      <c r="J5094">
        <v>0</v>
      </c>
      <c r="K5094">
        <v>0</v>
      </c>
      <c r="L5094">
        <v>0</v>
      </c>
      <c r="M5094">
        <v>0</v>
      </c>
      <c r="N5094">
        <v>5.1943902168672701E-2</v>
      </c>
      <c r="O5094">
        <v>5.1906178984675498E-2</v>
      </c>
      <c r="P5094">
        <v>5.7096609920626297E-2</v>
      </c>
      <c r="Q5094">
        <v>5.7124280351874099E-2</v>
      </c>
      <c r="U5094">
        <v>2.6910218747083599E-2</v>
      </c>
      <c r="V5094">
        <v>0.10945368323060101</v>
      </c>
      <c r="W5094">
        <v>0.13555425025224199</v>
      </c>
      <c r="X5094">
        <v>6.8717160299268706E-2</v>
      </c>
      <c r="Y5094">
        <v>5.1943902168672701E-2</v>
      </c>
      <c r="Z5094">
        <v>5.1906178984675498E-2</v>
      </c>
      <c r="AA5094">
        <v>5.7096609920626297E-2</v>
      </c>
      <c r="AB5094">
        <v>5.7124280351874099E-2</v>
      </c>
      <c r="AD5094" t="s">
        <v>5111</v>
      </c>
      <c r="AE5094">
        <v>2.6910218747083599E-2</v>
      </c>
      <c r="AF5094">
        <v>5.1943902168672701E-2</v>
      </c>
    </row>
    <row r="5095" spans="1:32" x14ac:dyDescent="0.25">
      <c r="A5095" t="s">
        <v>5112</v>
      </c>
      <c r="B5095">
        <v>0</v>
      </c>
      <c r="C5095" s="1">
        <v>-9.2559631349317796E+61</v>
      </c>
      <c r="D5095">
        <v>4.9763965100719197E-2</v>
      </c>
      <c r="E5095" s="1">
        <v>-9.2559631349317796E+61</v>
      </c>
      <c r="F5095">
        <v>7.7930521605262107E-2</v>
      </c>
      <c r="G5095" s="1">
        <v>-9.2559631349317796E+61</v>
      </c>
      <c r="H5095">
        <v>0</v>
      </c>
      <c r="I5095" s="1">
        <v>-9.2559631349317796E+61</v>
      </c>
      <c r="J5095">
        <v>1.4702948199999999</v>
      </c>
      <c r="K5095">
        <v>1.4702948199999999</v>
      </c>
      <c r="L5095">
        <v>0.89052988</v>
      </c>
      <c r="M5095">
        <v>0.890529879999999</v>
      </c>
      <c r="N5095">
        <v>5.7122391890096103E-2</v>
      </c>
      <c r="O5095">
        <v>5.7011556404117203E-2</v>
      </c>
      <c r="P5095">
        <v>6.2710323446518904E-2</v>
      </c>
      <c r="Q5095">
        <v>6.3024503380627303E-2</v>
      </c>
      <c r="U5095">
        <v>0</v>
      </c>
      <c r="V5095">
        <v>4.9763965100719197E-2</v>
      </c>
      <c r="W5095">
        <v>7.7930521605262107E-2</v>
      </c>
      <c r="X5095">
        <v>0</v>
      </c>
      <c r="Y5095">
        <v>5.7122391890096103E-2</v>
      </c>
      <c r="Z5095">
        <v>5.7011556404117203E-2</v>
      </c>
      <c r="AA5095">
        <v>6.2710323446518904E-2</v>
      </c>
      <c r="AB5095">
        <v>6.3024503380627303E-2</v>
      </c>
      <c r="AD5095" t="s">
        <v>5112</v>
      </c>
      <c r="AE5095">
        <v>0</v>
      </c>
      <c r="AF5095">
        <v>5.7122391890096103E-2</v>
      </c>
    </row>
    <row r="5096" spans="1:32" x14ac:dyDescent="0.25">
      <c r="A5096" t="s">
        <v>5113</v>
      </c>
      <c r="B5096">
        <v>6.2788956018639902E-2</v>
      </c>
      <c r="C5096" s="1">
        <v>-9.2559631349317796E+61</v>
      </c>
      <c r="D5096">
        <v>0.234652043093001</v>
      </c>
      <c r="E5096" s="1">
        <v>-9.2559631349317796E+61</v>
      </c>
      <c r="F5096">
        <v>0.56196934010939203</v>
      </c>
      <c r="G5096" s="1">
        <v>-9.2559631349317796E+61</v>
      </c>
      <c r="H5096">
        <v>1.0997132803177501</v>
      </c>
      <c r="I5096" s="1">
        <v>-9.2559631349317796E+61</v>
      </c>
      <c r="J5096">
        <v>1.4702948199999999</v>
      </c>
      <c r="K5096">
        <v>1.4702948199999999</v>
      </c>
      <c r="L5096">
        <v>0.89052988</v>
      </c>
      <c r="M5096">
        <v>0.890529879999999</v>
      </c>
      <c r="N5096">
        <v>6.0839653351047802E-2</v>
      </c>
      <c r="O5096">
        <v>6.0640186623527E-2</v>
      </c>
      <c r="P5096">
        <v>6.6643629383517505E-2</v>
      </c>
      <c r="Q5096">
        <v>6.7108637691814604E-2</v>
      </c>
      <c r="U5096">
        <v>6.2788956018639902E-2</v>
      </c>
      <c r="V5096">
        <v>0.234652043093001</v>
      </c>
      <c r="W5096">
        <v>0.56196934010939203</v>
      </c>
      <c r="X5096">
        <v>1.0997132803177501</v>
      </c>
      <c r="Y5096">
        <v>6.0839653351047802E-2</v>
      </c>
      <c r="Z5096">
        <v>6.0640186623527E-2</v>
      </c>
      <c r="AA5096">
        <v>6.6643629383517505E-2</v>
      </c>
      <c r="AB5096">
        <v>6.7108637691814604E-2</v>
      </c>
      <c r="AD5096" t="s">
        <v>5113</v>
      </c>
      <c r="AE5096">
        <v>6.2788956018639902E-2</v>
      </c>
      <c r="AF5096">
        <v>6.0839653351047802E-2</v>
      </c>
    </row>
    <row r="5097" spans="1:32" x14ac:dyDescent="0.25">
      <c r="A5097" t="s">
        <v>5114</v>
      </c>
      <c r="B5097">
        <v>0.934673720302999</v>
      </c>
      <c r="C5097" s="1">
        <v>-9.2559631349317796E+61</v>
      </c>
      <c r="D5097">
        <v>1.3857435535887599</v>
      </c>
      <c r="E5097" s="1">
        <v>-9.2559631349317796E+61</v>
      </c>
      <c r="F5097">
        <v>2.5512881227672799</v>
      </c>
      <c r="G5097" s="1">
        <v>-9.2559631349317796E+61</v>
      </c>
      <c r="H5097">
        <v>7.5413536028769199</v>
      </c>
      <c r="I5097" s="1">
        <v>-9.2559631349317796E+61</v>
      </c>
      <c r="J5097">
        <v>4.4108844599999903</v>
      </c>
      <c r="K5097">
        <v>4.4108844599999903</v>
      </c>
      <c r="L5097">
        <v>2.6715896400000001</v>
      </c>
      <c r="M5097">
        <v>2.6715896399999899</v>
      </c>
      <c r="N5097">
        <v>6.95569292756998E-2</v>
      </c>
      <c r="O5097">
        <v>6.9316769175267495E-2</v>
      </c>
      <c r="P5097">
        <v>7.6076387482312102E-2</v>
      </c>
      <c r="Q5097">
        <v>7.6703965537279595E-2</v>
      </c>
      <c r="U5097">
        <v>0.934673720302999</v>
      </c>
      <c r="V5097">
        <v>1.3857435535887599</v>
      </c>
      <c r="W5097">
        <v>2.5512881227672799</v>
      </c>
      <c r="X5097">
        <v>7.5413536028769199</v>
      </c>
      <c r="Y5097">
        <v>6.95569292756998E-2</v>
      </c>
      <c r="Z5097">
        <v>6.9316769175267495E-2</v>
      </c>
      <c r="AA5097">
        <v>7.6076387482312102E-2</v>
      </c>
      <c r="AB5097">
        <v>7.6703965537279595E-2</v>
      </c>
      <c r="AD5097" t="s">
        <v>5114</v>
      </c>
      <c r="AE5097">
        <v>0.934673720302999</v>
      </c>
      <c r="AF5097">
        <v>6.95569292756998E-2</v>
      </c>
    </row>
    <row r="5098" spans="1:32" x14ac:dyDescent="0.25">
      <c r="A5098" t="s">
        <v>5115</v>
      </c>
      <c r="B5098">
        <v>1.1657751659665001</v>
      </c>
      <c r="C5098" s="1">
        <v>-9.2559631349317796E+61</v>
      </c>
      <c r="D5098">
        <v>1.26039685427431</v>
      </c>
      <c r="E5098" s="1">
        <v>-9.2559631349317796E+61</v>
      </c>
      <c r="F5098">
        <v>3.74729470311491</v>
      </c>
      <c r="G5098" s="1">
        <v>-9.2559631349317796E+61</v>
      </c>
      <c r="H5098">
        <v>10</v>
      </c>
      <c r="I5098" s="1">
        <v>-9.2559631349317796E+61</v>
      </c>
      <c r="J5098">
        <v>4.4108844599999903</v>
      </c>
      <c r="K5098">
        <v>4.4108844599999903</v>
      </c>
      <c r="L5098">
        <v>2.6715896400000001</v>
      </c>
      <c r="M5098">
        <v>2.6715896399999899</v>
      </c>
      <c r="N5098">
        <v>8.2002593094997495E-2</v>
      </c>
      <c r="O5098">
        <v>8.1869024853118894E-2</v>
      </c>
      <c r="P5098">
        <v>8.9629787244760603E-2</v>
      </c>
      <c r="Q5098">
        <v>9.03092440749374E-2</v>
      </c>
      <c r="U5098">
        <v>1.1657751659665001</v>
      </c>
      <c r="V5098">
        <v>1.26039685427431</v>
      </c>
      <c r="W5098">
        <v>3.74729470311491</v>
      </c>
      <c r="X5098">
        <v>10</v>
      </c>
      <c r="Y5098">
        <v>8.2002593094997495E-2</v>
      </c>
      <c r="Z5098">
        <v>8.1869024853118894E-2</v>
      </c>
      <c r="AA5098">
        <v>8.9629787244760603E-2</v>
      </c>
      <c r="AB5098">
        <v>9.03092440749374E-2</v>
      </c>
      <c r="AD5098" t="s">
        <v>5115</v>
      </c>
      <c r="AE5098">
        <v>1.1657751659665001</v>
      </c>
      <c r="AF5098">
        <v>8.2002593094997495E-2</v>
      </c>
    </row>
    <row r="5099" spans="1:32" x14ac:dyDescent="0.25">
      <c r="A5099" t="s">
        <v>5116</v>
      </c>
      <c r="B5099">
        <v>2.30549264572702</v>
      </c>
      <c r="C5099" s="1">
        <v>-9.2559631349317796E+61</v>
      </c>
      <c r="D5099">
        <v>3.5203326130741099</v>
      </c>
      <c r="E5099" s="1">
        <v>-9.2559631349317796E+61</v>
      </c>
      <c r="F5099">
        <v>3.9943947399197102</v>
      </c>
      <c r="G5099" s="1">
        <v>-9.2559631349317796E+61</v>
      </c>
      <c r="H5099">
        <v>10</v>
      </c>
      <c r="I5099" s="1">
        <v>-9.2559631349317796E+61</v>
      </c>
      <c r="J5099">
        <v>4.4108844599999903</v>
      </c>
      <c r="K5099">
        <v>4.4108844599999903</v>
      </c>
      <c r="L5099">
        <v>2.6715896400000001</v>
      </c>
      <c r="M5099">
        <v>2.6715896399999899</v>
      </c>
      <c r="N5099">
        <v>9.4574355535082005E-2</v>
      </c>
      <c r="O5099">
        <v>9.4575625574472202E-2</v>
      </c>
      <c r="P5099">
        <v>0.10357382035033701</v>
      </c>
      <c r="Q5099">
        <v>0.10410037859133101</v>
      </c>
      <c r="U5099">
        <v>2.30549264572702</v>
      </c>
      <c r="V5099">
        <v>3.5203326130741099</v>
      </c>
      <c r="W5099">
        <v>3.9943947399197102</v>
      </c>
      <c r="X5099">
        <v>10</v>
      </c>
      <c r="Y5099">
        <v>9.4574355535082005E-2</v>
      </c>
      <c r="Z5099">
        <v>9.4575625574472202E-2</v>
      </c>
      <c r="AA5099">
        <v>0.10357382035033701</v>
      </c>
      <c r="AB5099">
        <v>0.10410037859133101</v>
      </c>
      <c r="AD5099" t="s">
        <v>5116</v>
      </c>
      <c r="AE5099">
        <v>2.30549264572702</v>
      </c>
      <c r="AF5099">
        <v>9.4574355535082005E-2</v>
      </c>
    </row>
    <row r="5100" spans="1:32" x14ac:dyDescent="0.25">
      <c r="A5100" t="s">
        <v>5117</v>
      </c>
      <c r="B5100">
        <v>4.49419572504413</v>
      </c>
      <c r="C5100" s="1">
        <v>-9.2559631349317796E+61</v>
      </c>
      <c r="D5100">
        <v>8.7491916234404794</v>
      </c>
      <c r="E5100" s="1">
        <v>-9.2559631349317796E+61</v>
      </c>
      <c r="F5100">
        <v>5.7735644191740496</v>
      </c>
      <c r="G5100" s="1">
        <v>-9.2559631349317796E+61</v>
      </c>
      <c r="H5100">
        <v>10</v>
      </c>
      <c r="I5100" s="1">
        <v>-9.2559631349317796E+61</v>
      </c>
      <c r="J5100">
        <v>4.4108844599999903</v>
      </c>
      <c r="K5100">
        <v>4.4108844599999903</v>
      </c>
      <c r="L5100">
        <v>2.6715896400000001</v>
      </c>
      <c r="M5100">
        <v>2.6715896399999899</v>
      </c>
      <c r="N5100">
        <v>9.9806762963839002E-2</v>
      </c>
      <c r="O5100">
        <v>9.9808601207189193E-2</v>
      </c>
      <c r="P5100">
        <v>0.109551981285471</v>
      </c>
      <c r="Q5100">
        <v>0.10985877924002301</v>
      </c>
      <c r="U5100">
        <v>4.49419572504413</v>
      </c>
      <c r="V5100">
        <v>8.7491916234404794</v>
      </c>
      <c r="W5100">
        <v>5.7735644191740496</v>
      </c>
      <c r="X5100">
        <v>10</v>
      </c>
      <c r="Y5100">
        <v>9.9806762963839002E-2</v>
      </c>
      <c r="Z5100">
        <v>9.9808601207189193E-2</v>
      </c>
      <c r="AA5100">
        <v>0.109551981285471</v>
      </c>
      <c r="AB5100">
        <v>0.10985877924002301</v>
      </c>
      <c r="AD5100" t="s">
        <v>5117</v>
      </c>
      <c r="AE5100">
        <v>4.49419572504413</v>
      </c>
      <c r="AF5100">
        <v>9.9806762963839002E-2</v>
      </c>
    </row>
    <row r="5101" spans="1:32" x14ac:dyDescent="0.25">
      <c r="A5101" t="s">
        <v>5118</v>
      </c>
      <c r="B5101">
        <v>7.78974969685828</v>
      </c>
      <c r="C5101" s="1">
        <v>-9.2559631349317796E+61</v>
      </c>
      <c r="D5101">
        <v>10</v>
      </c>
      <c r="E5101" s="1">
        <v>-9.2559631349317796E+61</v>
      </c>
      <c r="F5101">
        <v>8.9173380631184003</v>
      </c>
      <c r="G5101" s="1">
        <v>-9.2559631349317796E+61</v>
      </c>
      <c r="H5101">
        <v>10</v>
      </c>
      <c r="I5101" s="1">
        <v>-9.2559631349317796E+61</v>
      </c>
      <c r="J5101">
        <v>1.4702948199999999</v>
      </c>
      <c r="K5101">
        <v>1.4702948199999999</v>
      </c>
      <c r="L5101">
        <v>0.89052988</v>
      </c>
      <c r="M5101">
        <v>0.890529879999999</v>
      </c>
      <c r="N5101">
        <v>9.9263987293590206E-2</v>
      </c>
      <c r="O5101">
        <v>9.9264932821676102E-2</v>
      </c>
      <c r="P5101">
        <v>0.109090781099987</v>
      </c>
      <c r="Q5101">
        <v>0.10925973069702399</v>
      </c>
      <c r="U5101">
        <v>7.78974969685828</v>
      </c>
      <c r="V5101">
        <v>10</v>
      </c>
      <c r="W5101">
        <v>8.9173380631184003</v>
      </c>
      <c r="X5101">
        <v>10</v>
      </c>
      <c r="Y5101">
        <v>9.9263987293590206E-2</v>
      </c>
      <c r="Z5101">
        <v>9.9264932821676102E-2</v>
      </c>
      <c r="AA5101">
        <v>0.109090781099987</v>
      </c>
      <c r="AB5101">
        <v>0.10925973069702399</v>
      </c>
      <c r="AD5101" t="s">
        <v>5118</v>
      </c>
      <c r="AE5101">
        <v>7.78974969685828</v>
      </c>
      <c r="AF5101">
        <v>9.9263987293590206E-2</v>
      </c>
    </row>
    <row r="5102" spans="1:32" x14ac:dyDescent="0.25">
      <c r="A5102" t="s">
        <v>5119</v>
      </c>
      <c r="B5102">
        <v>5</v>
      </c>
      <c r="C5102" s="1">
        <v>-9.2559631349317796E+61</v>
      </c>
      <c r="D5102">
        <v>5</v>
      </c>
      <c r="E5102" s="1">
        <v>-9.2559631349317796E+61</v>
      </c>
      <c r="F5102">
        <v>5</v>
      </c>
      <c r="G5102" s="1">
        <v>-9.2559631349317796E+61</v>
      </c>
      <c r="H5102">
        <v>5</v>
      </c>
      <c r="I5102" s="1">
        <v>-9.2559631349317796E+61</v>
      </c>
      <c r="J5102">
        <v>1.4702948199999999</v>
      </c>
      <c r="K5102">
        <v>1.4702948199999999</v>
      </c>
      <c r="L5102">
        <v>0.89052988</v>
      </c>
      <c r="M5102">
        <v>0.890529879999999</v>
      </c>
      <c r="N5102">
        <v>9.8718836632134696E-2</v>
      </c>
      <c r="O5102">
        <v>9.8723826183679197E-2</v>
      </c>
      <c r="P5102">
        <v>0.10865738115343899</v>
      </c>
      <c r="Q5102">
        <v>0.10865894958141099</v>
      </c>
      <c r="U5102">
        <v>5</v>
      </c>
      <c r="V5102">
        <v>5</v>
      </c>
      <c r="W5102">
        <v>5</v>
      </c>
      <c r="X5102">
        <v>5</v>
      </c>
      <c r="Y5102">
        <v>9.8718836632134696E-2</v>
      </c>
      <c r="Z5102">
        <v>9.8723826183679197E-2</v>
      </c>
      <c r="AA5102">
        <v>0.10865738115343899</v>
      </c>
      <c r="AB5102">
        <v>0.10865894958141099</v>
      </c>
      <c r="AD5102" t="s">
        <v>5119</v>
      </c>
      <c r="AE5102">
        <v>5</v>
      </c>
      <c r="AF5102">
        <v>9.8718836632134696E-2</v>
      </c>
    </row>
    <row r="5103" spans="1:32" x14ac:dyDescent="0.25">
      <c r="A5103" t="s">
        <v>5120</v>
      </c>
      <c r="B5103">
        <v>0</v>
      </c>
      <c r="C5103" s="1">
        <v>-9.2559631349317796E+61</v>
      </c>
      <c r="D5103">
        <v>0</v>
      </c>
      <c r="E5103" s="1">
        <v>-9.2559631349317796E+61</v>
      </c>
      <c r="F5103">
        <v>0</v>
      </c>
      <c r="G5103" s="1">
        <v>-9.2559631349317796E+61</v>
      </c>
      <c r="H5103">
        <v>0</v>
      </c>
      <c r="I5103" s="1">
        <v>-9.2559631349317796E+61</v>
      </c>
      <c r="J5103">
        <v>1.4702948199999999</v>
      </c>
      <c r="K5103">
        <v>1.4702948199999999</v>
      </c>
      <c r="L5103">
        <v>0.89052988</v>
      </c>
      <c r="M5103">
        <v>0.890529879999999</v>
      </c>
      <c r="N5103">
        <v>0.10297555746992799</v>
      </c>
      <c r="O5103">
        <v>0.10298009423472</v>
      </c>
      <c r="P5103">
        <v>0.113344274881268</v>
      </c>
      <c r="Q5103">
        <v>0.113344203628369</v>
      </c>
      <c r="U5103">
        <v>0</v>
      </c>
      <c r="V5103">
        <v>0</v>
      </c>
      <c r="W5103">
        <v>0</v>
      </c>
      <c r="X5103">
        <v>0</v>
      </c>
      <c r="Y5103">
        <v>0.10297555746992799</v>
      </c>
      <c r="Z5103">
        <v>0.10298009423472</v>
      </c>
      <c r="AA5103">
        <v>0.113344274881268</v>
      </c>
      <c r="AB5103">
        <v>0.113344203628369</v>
      </c>
      <c r="AD5103" t="s">
        <v>5120</v>
      </c>
      <c r="AE5103">
        <v>0</v>
      </c>
      <c r="AF5103">
        <v>0.10297555746992799</v>
      </c>
    </row>
    <row r="5104" spans="1:32" x14ac:dyDescent="0.25">
      <c r="A5104" t="s">
        <v>5121</v>
      </c>
      <c r="B5104">
        <v>0</v>
      </c>
      <c r="C5104" s="1">
        <v>-9.2559631349317796E+61</v>
      </c>
      <c r="D5104">
        <v>0</v>
      </c>
      <c r="E5104" s="1">
        <v>-9.2559631349317796E+61</v>
      </c>
      <c r="F5104">
        <v>0</v>
      </c>
      <c r="G5104" s="1">
        <v>-9.2559631349317796E+61</v>
      </c>
      <c r="H5104">
        <v>0</v>
      </c>
      <c r="I5104" s="1">
        <v>-9.2559631349317796E+61</v>
      </c>
      <c r="J5104">
        <v>1.4702948199999999</v>
      </c>
      <c r="K5104">
        <v>1.4702948199999999</v>
      </c>
      <c r="L5104">
        <v>0.89052988</v>
      </c>
      <c r="M5104">
        <v>0.890529879999999</v>
      </c>
      <c r="N5104">
        <v>0.10957221194779899</v>
      </c>
      <c r="O5104">
        <v>0.109572655885776</v>
      </c>
      <c r="P5104">
        <v>0.12060559173513</v>
      </c>
      <c r="Q5104">
        <v>0.120538451936561</v>
      </c>
      <c r="U5104">
        <v>0</v>
      </c>
      <c r="V5104">
        <v>0</v>
      </c>
      <c r="W5104">
        <v>0</v>
      </c>
      <c r="X5104">
        <v>0</v>
      </c>
      <c r="Y5104">
        <v>0.10957221194779899</v>
      </c>
      <c r="Z5104">
        <v>0.109572655885776</v>
      </c>
      <c r="AA5104">
        <v>0.12060559173513</v>
      </c>
      <c r="AB5104">
        <v>0.120538451936561</v>
      </c>
      <c r="AD5104" t="s">
        <v>5121</v>
      </c>
      <c r="AE5104">
        <v>0</v>
      </c>
      <c r="AF5104">
        <v>0.10957221194779899</v>
      </c>
    </row>
    <row r="5105" spans="1:32" x14ac:dyDescent="0.25">
      <c r="A5105" t="s">
        <v>5122</v>
      </c>
      <c r="B5105">
        <v>0</v>
      </c>
      <c r="C5105" s="1">
        <v>-9.2559631349317796E+61</v>
      </c>
      <c r="D5105">
        <v>0</v>
      </c>
      <c r="E5105" s="1">
        <v>-9.2559631349317796E+61</v>
      </c>
      <c r="F5105">
        <v>0</v>
      </c>
      <c r="G5105" s="1">
        <v>-9.2559631349317796E+61</v>
      </c>
      <c r="H5105">
        <v>0</v>
      </c>
      <c r="I5105" s="1">
        <v>-9.2559631349317796E+61</v>
      </c>
      <c r="J5105">
        <v>1.4702948199999999</v>
      </c>
      <c r="K5105">
        <v>1.4702948199999999</v>
      </c>
      <c r="L5105">
        <v>0.89052988</v>
      </c>
      <c r="M5105">
        <v>0.890529879999999</v>
      </c>
      <c r="N5105">
        <v>0.11650469293875899</v>
      </c>
      <c r="O5105">
        <v>0.116476656710144</v>
      </c>
      <c r="P5105">
        <v>0.12824127790808201</v>
      </c>
      <c r="Q5105">
        <v>0.127884095927183</v>
      </c>
      <c r="U5105">
        <v>0</v>
      </c>
      <c r="V5105">
        <v>0</v>
      </c>
      <c r="W5105">
        <v>0</v>
      </c>
      <c r="X5105">
        <v>0</v>
      </c>
      <c r="Y5105">
        <v>0.11650469293875899</v>
      </c>
      <c r="Z5105">
        <v>0.116476656710144</v>
      </c>
      <c r="AA5105">
        <v>0.12824127790808201</v>
      </c>
      <c r="AB5105">
        <v>0.127884095927183</v>
      </c>
      <c r="AD5105" t="s">
        <v>5122</v>
      </c>
      <c r="AE5105">
        <v>0</v>
      </c>
      <c r="AF5105">
        <v>0.11650469293875899</v>
      </c>
    </row>
    <row r="5106" spans="1:32" x14ac:dyDescent="0.25">
      <c r="A5106" t="s">
        <v>5123</v>
      </c>
      <c r="B5106">
        <v>7.6214230410204697</v>
      </c>
      <c r="C5106" s="1">
        <v>-9.2559631349317796E+61</v>
      </c>
      <c r="D5106">
        <v>6.6666666666666599</v>
      </c>
      <c r="E5106" s="1">
        <v>-9.2559631349317796E+61</v>
      </c>
      <c r="F5106">
        <v>8.3333333333333304</v>
      </c>
      <c r="G5106" s="1">
        <v>-9.2559631349317796E+61</v>
      </c>
      <c r="H5106">
        <v>5</v>
      </c>
      <c r="I5106" s="1">
        <v>-9.2559631349317796E+61</v>
      </c>
      <c r="J5106">
        <v>0.73514740999999995</v>
      </c>
      <c r="K5106">
        <v>0.73514740999999995</v>
      </c>
      <c r="L5106">
        <v>0.44526494</v>
      </c>
      <c r="M5106">
        <v>0.445264939999999</v>
      </c>
      <c r="N5106">
        <v>0.115779153975405</v>
      </c>
      <c r="O5106">
        <v>0.11568881723282</v>
      </c>
      <c r="P5106">
        <v>0.12744432673145001</v>
      </c>
      <c r="Q5106">
        <v>0.12703789123945899</v>
      </c>
      <c r="U5106">
        <v>7.6214230410204697</v>
      </c>
      <c r="V5106">
        <v>6.6666666666666599</v>
      </c>
      <c r="W5106">
        <v>8.3333333333333304</v>
      </c>
      <c r="X5106">
        <v>5</v>
      </c>
      <c r="Y5106">
        <v>0.115779153975405</v>
      </c>
      <c r="Z5106">
        <v>0.11568881723282</v>
      </c>
      <c r="AA5106">
        <v>0.12744432673145001</v>
      </c>
      <c r="AB5106">
        <v>0.12703789123945899</v>
      </c>
      <c r="AD5106" t="s">
        <v>5123</v>
      </c>
      <c r="AE5106">
        <v>7.6214230410204697</v>
      </c>
      <c r="AF5106">
        <v>0.115779153975405</v>
      </c>
    </row>
    <row r="5107" spans="1:32" x14ac:dyDescent="0.25">
      <c r="A5107" t="s">
        <v>5124</v>
      </c>
      <c r="B5107">
        <v>1.10443937680316</v>
      </c>
      <c r="C5107" s="1">
        <v>-9.2559631349317796E+61</v>
      </c>
      <c r="D5107">
        <v>1.7302290709753201</v>
      </c>
      <c r="E5107" s="1">
        <v>-9.2559631349317796E+61</v>
      </c>
      <c r="F5107">
        <v>4.6059491609092502</v>
      </c>
      <c r="G5107" s="1">
        <v>-9.2559631349317796E+61</v>
      </c>
      <c r="H5107">
        <v>1.8213794702913899</v>
      </c>
      <c r="I5107" s="1">
        <v>-9.2559631349317796E+61</v>
      </c>
      <c r="J5107">
        <v>0.73514740999999995</v>
      </c>
      <c r="K5107">
        <v>0.73514740999999995</v>
      </c>
      <c r="L5107">
        <v>0.44526494</v>
      </c>
      <c r="M5107">
        <v>0.445264939999999</v>
      </c>
      <c r="N5107">
        <v>0.11053539642686699</v>
      </c>
      <c r="O5107">
        <v>0.11043944616977799</v>
      </c>
      <c r="P5107">
        <v>0.12305816865588</v>
      </c>
      <c r="Q5107">
        <v>0.121411698847797</v>
      </c>
      <c r="U5107">
        <v>1.10443937680316</v>
      </c>
      <c r="V5107">
        <v>1.7302290709753201</v>
      </c>
      <c r="W5107">
        <v>4.6059491609092502</v>
      </c>
      <c r="X5107">
        <v>1.8213794702913899</v>
      </c>
      <c r="Y5107">
        <v>0.11053539642686699</v>
      </c>
      <c r="Z5107">
        <v>0.11043944616977799</v>
      </c>
      <c r="AA5107">
        <v>0.12305816865588</v>
      </c>
      <c r="AB5107">
        <v>0.121411698847797</v>
      </c>
      <c r="AD5107" t="s">
        <v>5124</v>
      </c>
      <c r="AE5107">
        <v>1.10443937680316</v>
      </c>
      <c r="AF5107">
        <v>0.11053539642686699</v>
      </c>
    </row>
    <row r="5108" spans="1:32" x14ac:dyDescent="0.25">
      <c r="A5108" t="s">
        <v>5125</v>
      </c>
      <c r="B5108">
        <v>1.71914594532556</v>
      </c>
      <c r="C5108" s="1">
        <v>-9.2559631349317796E+61</v>
      </c>
      <c r="D5108">
        <v>1.4049752368194</v>
      </c>
      <c r="E5108" s="1">
        <v>-9.2559631349317796E+61</v>
      </c>
      <c r="F5108">
        <v>3.92729659037732</v>
      </c>
      <c r="G5108" s="1">
        <v>-9.2559631349317796E+61</v>
      </c>
      <c r="H5108">
        <v>1.49422847233428</v>
      </c>
      <c r="I5108" s="1">
        <v>-9.2559631349317796E+61</v>
      </c>
      <c r="J5108">
        <v>0</v>
      </c>
      <c r="K5108">
        <v>0</v>
      </c>
      <c r="L5108">
        <v>0</v>
      </c>
      <c r="M5108">
        <v>0</v>
      </c>
      <c r="N5108">
        <v>0.41664729964278402</v>
      </c>
      <c r="O5108">
        <v>0.41654503219488198</v>
      </c>
      <c r="P5108">
        <v>0.46277951528986699</v>
      </c>
      <c r="Q5108">
        <v>0.45804094579311899</v>
      </c>
      <c r="U5108">
        <v>1.71914594532556</v>
      </c>
      <c r="V5108">
        <v>1.4049752368194</v>
      </c>
      <c r="W5108">
        <v>3.92729659037732</v>
      </c>
      <c r="X5108">
        <v>1.49422847233428</v>
      </c>
      <c r="Y5108">
        <v>0.41664729964278402</v>
      </c>
      <c r="Z5108">
        <v>0.41654503219488198</v>
      </c>
      <c r="AA5108">
        <v>0.46277951528986699</v>
      </c>
      <c r="AB5108">
        <v>0.45804094579311899</v>
      </c>
      <c r="AD5108" t="s">
        <v>5125</v>
      </c>
      <c r="AE5108">
        <v>1.71914594532556</v>
      </c>
      <c r="AF5108">
        <v>0.41664729964278402</v>
      </c>
    </row>
    <row r="5109" spans="1:32" x14ac:dyDescent="0.25">
      <c r="A5109" t="s">
        <v>5126</v>
      </c>
      <c r="B5109">
        <v>1.1182584942721201</v>
      </c>
      <c r="C5109" s="1">
        <v>-9.2559631349317796E+61</v>
      </c>
      <c r="D5109">
        <v>0.97069859593975505</v>
      </c>
      <c r="E5109" s="1">
        <v>-9.2559631349317796E+61</v>
      </c>
      <c r="F5109">
        <v>1.91968475092268</v>
      </c>
      <c r="G5109" s="1">
        <v>-9.2559631349317796E+61</v>
      </c>
      <c r="H5109">
        <v>1.05989711254506</v>
      </c>
      <c r="I5109" s="1">
        <v>-9.2559631349317796E+61</v>
      </c>
      <c r="J5109">
        <v>0</v>
      </c>
      <c r="K5109">
        <v>0</v>
      </c>
      <c r="L5109">
        <v>0</v>
      </c>
      <c r="M5109">
        <v>0</v>
      </c>
      <c r="N5109">
        <v>0.395837988639128</v>
      </c>
      <c r="O5109">
        <v>0.39598662184915501</v>
      </c>
      <c r="P5109">
        <v>0.43857537835919802</v>
      </c>
      <c r="Q5109">
        <v>0.43545290325549701</v>
      </c>
      <c r="U5109">
        <v>1.1182584942721201</v>
      </c>
      <c r="V5109">
        <v>0.97069859593975505</v>
      </c>
      <c r="W5109">
        <v>1.91968475092268</v>
      </c>
      <c r="X5109">
        <v>1.05989711254506</v>
      </c>
      <c r="Y5109">
        <v>0.395837988639128</v>
      </c>
      <c r="Z5109">
        <v>0.39598662184915501</v>
      </c>
      <c r="AA5109">
        <v>0.43857537835919802</v>
      </c>
      <c r="AB5109">
        <v>0.43545290325549701</v>
      </c>
      <c r="AD5109" t="s">
        <v>5126</v>
      </c>
      <c r="AE5109">
        <v>1.1182584942721201</v>
      </c>
      <c r="AF5109">
        <v>0.395837988639128</v>
      </c>
    </row>
    <row r="5110" spans="1:32" x14ac:dyDescent="0.25">
      <c r="A5110" t="s">
        <v>5127</v>
      </c>
      <c r="B5110">
        <v>0.82607763474954898</v>
      </c>
      <c r="C5110" s="1">
        <v>-9.2559631349317796E+61</v>
      </c>
      <c r="D5110">
        <v>0.80079456151876804</v>
      </c>
      <c r="E5110" s="1">
        <v>-9.2559631349317796E+61</v>
      </c>
      <c r="F5110">
        <v>1.16871677511367</v>
      </c>
      <c r="G5110" s="1">
        <v>-9.2559631349317796E+61</v>
      </c>
      <c r="H5110">
        <v>0.88417656334281702</v>
      </c>
      <c r="I5110" s="1">
        <v>-9.2559631349317796E+61</v>
      </c>
      <c r="J5110">
        <v>0</v>
      </c>
      <c r="K5110">
        <v>0</v>
      </c>
      <c r="L5110">
        <v>0</v>
      </c>
      <c r="M5110">
        <v>0</v>
      </c>
      <c r="N5110">
        <v>0.38581087277318099</v>
      </c>
      <c r="O5110">
        <v>0.386048104695352</v>
      </c>
      <c r="P5110">
        <v>0.42687229334731203</v>
      </c>
      <c r="Q5110">
        <v>0.424505429291826</v>
      </c>
      <c r="U5110">
        <v>0.82607763474954898</v>
      </c>
      <c r="V5110">
        <v>0.80079456151876804</v>
      </c>
      <c r="W5110">
        <v>1.16871677511367</v>
      </c>
      <c r="X5110">
        <v>0.88417656334281702</v>
      </c>
      <c r="Y5110">
        <v>0.38581087277318099</v>
      </c>
      <c r="Z5110">
        <v>0.386048104695352</v>
      </c>
      <c r="AA5110">
        <v>0.42687229334731203</v>
      </c>
      <c r="AB5110">
        <v>0.424505429291826</v>
      </c>
      <c r="AD5110" t="s">
        <v>5127</v>
      </c>
      <c r="AE5110">
        <v>0.82607763474954898</v>
      </c>
      <c r="AF5110">
        <v>0.38581087277318099</v>
      </c>
    </row>
    <row r="5111" spans="1:32" x14ac:dyDescent="0.25">
      <c r="A5111" t="s">
        <v>5128</v>
      </c>
      <c r="B5111">
        <v>0.628427693733418</v>
      </c>
      <c r="C5111" s="1">
        <v>-9.2559631349317796E+61</v>
      </c>
      <c r="D5111">
        <v>0.63513823059240304</v>
      </c>
      <c r="E5111" s="1">
        <v>-9.2559631349317796E+61</v>
      </c>
      <c r="F5111">
        <v>0.82585900757635899</v>
      </c>
      <c r="G5111" s="1">
        <v>-9.2559631349317796E+61</v>
      </c>
      <c r="H5111">
        <v>0.700720386034967</v>
      </c>
      <c r="I5111" s="1">
        <v>-9.2559631349317796E+61</v>
      </c>
      <c r="J5111">
        <v>0</v>
      </c>
      <c r="K5111">
        <v>0</v>
      </c>
      <c r="L5111">
        <v>0</v>
      </c>
      <c r="M5111">
        <v>0</v>
      </c>
      <c r="N5111">
        <v>0.37432600282188899</v>
      </c>
      <c r="O5111">
        <v>0.37458350482851499</v>
      </c>
      <c r="P5111">
        <v>0.41381361261806399</v>
      </c>
      <c r="Q5111">
        <v>0.41187547022719301</v>
      </c>
      <c r="U5111">
        <v>0.628427693733418</v>
      </c>
      <c r="V5111">
        <v>0.63513823059240304</v>
      </c>
      <c r="W5111">
        <v>0.82585900757635899</v>
      </c>
      <c r="X5111">
        <v>0.700720386034967</v>
      </c>
      <c r="Y5111">
        <v>0.37432600282188899</v>
      </c>
      <c r="Z5111">
        <v>0.37458350482851499</v>
      </c>
      <c r="AA5111">
        <v>0.41381361261806399</v>
      </c>
      <c r="AB5111">
        <v>0.41187547022719301</v>
      </c>
      <c r="AD5111" t="s">
        <v>5128</v>
      </c>
      <c r="AE5111">
        <v>0.628427693733418</v>
      </c>
      <c r="AF5111">
        <v>0.37432600282188899</v>
      </c>
    </row>
    <row r="5112" spans="1:32" x14ac:dyDescent="0.25">
      <c r="A5112" t="s">
        <v>5129</v>
      </c>
      <c r="B5112">
        <v>0.50407904854361296</v>
      </c>
      <c r="C5112" s="1">
        <v>-9.2559631349317796E+61</v>
      </c>
      <c r="D5112">
        <v>0.51762945598299903</v>
      </c>
      <c r="E5112" s="1">
        <v>-9.2559631349317796E+61</v>
      </c>
      <c r="F5112">
        <v>0.65076772986987497</v>
      </c>
      <c r="G5112" s="1">
        <v>-9.2559631349317796E+61</v>
      </c>
      <c r="H5112">
        <v>0.56971115595374699</v>
      </c>
      <c r="I5112" s="1">
        <v>-9.2559631349317796E+61</v>
      </c>
      <c r="J5112">
        <v>0</v>
      </c>
      <c r="K5112">
        <v>0</v>
      </c>
      <c r="L5112">
        <v>0</v>
      </c>
      <c r="M5112">
        <v>0</v>
      </c>
      <c r="N5112">
        <v>0.36845464805859901</v>
      </c>
      <c r="O5112">
        <v>0.368710209941568</v>
      </c>
      <c r="P5112">
        <v>0.407072959716196</v>
      </c>
      <c r="Q5112">
        <v>0.40539543156180702</v>
      </c>
      <c r="U5112">
        <v>0.50407904854361296</v>
      </c>
      <c r="V5112">
        <v>0.51762945598299903</v>
      </c>
      <c r="W5112">
        <v>0.65076772986987497</v>
      </c>
      <c r="X5112">
        <v>0.56971115595374699</v>
      </c>
      <c r="Y5112">
        <v>0.36845464805859901</v>
      </c>
      <c r="Z5112">
        <v>0.368710209941568</v>
      </c>
      <c r="AA5112">
        <v>0.407072959716196</v>
      </c>
      <c r="AB5112">
        <v>0.40539543156180702</v>
      </c>
      <c r="AD5112" t="s">
        <v>5129</v>
      </c>
      <c r="AE5112">
        <v>0.50407904854361296</v>
      </c>
      <c r="AF5112">
        <v>0.36845464805859901</v>
      </c>
    </row>
    <row r="5113" spans="1:32" x14ac:dyDescent="0.25">
      <c r="A5113" t="s">
        <v>5130</v>
      </c>
      <c r="B5113">
        <v>0</v>
      </c>
      <c r="C5113" s="1">
        <v>-9.2559631349317796E+61</v>
      </c>
      <c r="D5113">
        <v>0</v>
      </c>
      <c r="E5113" s="1">
        <v>-9.2559631349317796E+61</v>
      </c>
      <c r="F5113">
        <v>0.340770362944886</v>
      </c>
      <c r="G5113" s="1">
        <v>-9.2559631349317796E+61</v>
      </c>
      <c r="H5113">
        <v>0</v>
      </c>
      <c r="I5113" s="1">
        <v>-9.2559631349317796E+61</v>
      </c>
      <c r="J5113">
        <v>0</v>
      </c>
      <c r="K5113">
        <v>0</v>
      </c>
      <c r="L5113">
        <v>0</v>
      </c>
      <c r="M5113">
        <v>0</v>
      </c>
      <c r="N5113">
        <v>0.370307793105628</v>
      </c>
      <c r="O5113">
        <v>0.370257122550669</v>
      </c>
      <c r="P5113">
        <v>0.40734746333720601</v>
      </c>
      <c r="Q5113">
        <v>0.40725303949818398</v>
      </c>
      <c r="U5113">
        <v>0</v>
      </c>
      <c r="V5113">
        <v>0</v>
      </c>
      <c r="W5113">
        <v>0.340770362944886</v>
      </c>
      <c r="X5113">
        <v>0</v>
      </c>
      <c r="Y5113">
        <v>0.370307793105628</v>
      </c>
      <c r="Z5113">
        <v>0.370257122550669</v>
      </c>
      <c r="AA5113">
        <v>0.40734746333720601</v>
      </c>
      <c r="AB5113">
        <v>0.40725303949818398</v>
      </c>
      <c r="AD5113" t="s">
        <v>5130</v>
      </c>
      <c r="AE5113">
        <v>0</v>
      </c>
      <c r="AF5113">
        <v>0.370307793105628</v>
      </c>
    </row>
    <row r="5114" spans="1:32" x14ac:dyDescent="0.25">
      <c r="A5114" t="s">
        <v>5131</v>
      </c>
      <c r="B5114">
        <v>0.74472419217547903</v>
      </c>
      <c r="C5114" s="1">
        <v>-9.2559631349317796E+61</v>
      </c>
      <c r="D5114">
        <v>0.70723668031604403</v>
      </c>
      <c r="E5114" s="1">
        <v>-9.2559631349317796E+61</v>
      </c>
      <c r="F5114">
        <v>0.56960256734822201</v>
      </c>
      <c r="G5114" s="1">
        <v>-9.2559631349317796E+61</v>
      </c>
      <c r="H5114">
        <v>0.79738459527588601</v>
      </c>
      <c r="I5114" s="1">
        <v>-9.2559631349317796E+61</v>
      </c>
      <c r="J5114">
        <v>0</v>
      </c>
      <c r="K5114">
        <v>0</v>
      </c>
      <c r="L5114">
        <v>0</v>
      </c>
      <c r="M5114">
        <v>0</v>
      </c>
      <c r="N5114">
        <v>0.36815762885234199</v>
      </c>
      <c r="O5114">
        <v>0.36838654456398101</v>
      </c>
      <c r="P5114">
        <v>0.40639652395712</v>
      </c>
      <c r="Q5114">
        <v>0.40501159334577802</v>
      </c>
      <c r="U5114">
        <v>0.74472419217547903</v>
      </c>
      <c r="V5114">
        <v>0.70723668031604403</v>
      </c>
      <c r="W5114">
        <v>0.56960256734822201</v>
      </c>
      <c r="X5114">
        <v>0.79738459527588601</v>
      </c>
      <c r="Y5114">
        <v>0.36815762885234199</v>
      </c>
      <c r="Z5114">
        <v>0.36838654456398101</v>
      </c>
      <c r="AA5114">
        <v>0.40639652395712</v>
      </c>
      <c r="AB5114">
        <v>0.40501159334577802</v>
      </c>
      <c r="AD5114" t="s">
        <v>5131</v>
      </c>
      <c r="AE5114">
        <v>0.74472419217547903</v>
      </c>
      <c r="AF5114">
        <v>0.36815762885234199</v>
      </c>
    </row>
    <row r="5115" spans="1:32" x14ac:dyDescent="0.25">
      <c r="A5115" t="s">
        <v>5132</v>
      </c>
      <c r="B5115">
        <v>0.36354101667421201</v>
      </c>
      <c r="C5115" s="1">
        <v>-9.2559631349317796E+61</v>
      </c>
      <c r="D5115">
        <v>0.37064511489630803</v>
      </c>
      <c r="E5115" s="1">
        <v>-9.2559631349317796E+61</v>
      </c>
      <c r="F5115">
        <v>0.402172250846422</v>
      </c>
      <c r="G5115" s="1">
        <v>-9.2559631349317796E+61</v>
      </c>
      <c r="H5115">
        <v>0.41616194510056098</v>
      </c>
      <c r="I5115" s="1">
        <v>-9.2559631349317796E+61</v>
      </c>
      <c r="J5115">
        <v>0</v>
      </c>
      <c r="K5115">
        <v>0</v>
      </c>
      <c r="L5115">
        <v>0</v>
      </c>
      <c r="M5115">
        <v>0</v>
      </c>
      <c r="N5115">
        <v>0.33502687823365201</v>
      </c>
      <c r="O5115">
        <v>0.33521562399916099</v>
      </c>
      <c r="P5115">
        <v>0.369711121237773</v>
      </c>
      <c r="Q5115">
        <v>0.36853717130027502</v>
      </c>
      <c r="U5115">
        <v>0.36354101667421201</v>
      </c>
      <c r="V5115">
        <v>0.37064511489630803</v>
      </c>
      <c r="W5115">
        <v>0.402172250846422</v>
      </c>
      <c r="X5115">
        <v>0.41616194510056098</v>
      </c>
      <c r="Y5115">
        <v>0.33502687823365201</v>
      </c>
      <c r="Z5115">
        <v>0.33521562399916099</v>
      </c>
      <c r="AA5115">
        <v>0.369711121237773</v>
      </c>
      <c r="AB5115">
        <v>0.36853717130027502</v>
      </c>
      <c r="AD5115" t="s">
        <v>5132</v>
      </c>
      <c r="AE5115">
        <v>0.36354101667421201</v>
      </c>
      <c r="AF5115">
        <v>0.33502687823365201</v>
      </c>
    </row>
    <row r="5116" spans="1:32" x14ac:dyDescent="0.25">
      <c r="A5116" t="s">
        <v>5133</v>
      </c>
      <c r="B5116">
        <v>0.263634473727617</v>
      </c>
      <c r="C5116" s="1">
        <v>-9.2559631349317796E+61</v>
      </c>
      <c r="D5116">
        <v>0.27336716425421698</v>
      </c>
      <c r="E5116" s="1">
        <v>-9.2559631349317796E+61</v>
      </c>
      <c r="F5116">
        <v>0.31100004559740002</v>
      </c>
      <c r="G5116" s="1">
        <v>-9.2559631349317796E+61</v>
      </c>
      <c r="H5116">
        <v>0.30440551942916499</v>
      </c>
      <c r="I5116" s="1">
        <v>-9.2559631349317796E+61</v>
      </c>
      <c r="J5116">
        <v>0</v>
      </c>
      <c r="K5116">
        <v>0</v>
      </c>
      <c r="L5116">
        <v>0</v>
      </c>
      <c r="M5116">
        <v>0</v>
      </c>
      <c r="N5116">
        <v>0.28353021806530299</v>
      </c>
      <c r="O5116">
        <v>0.28367275200504799</v>
      </c>
      <c r="P5116">
        <v>0.312798972920387</v>
      </c>
      <c r="Q5116">
        <v>0.31186791069944497</v>
      </c>
      <c r="U5116">
        <v>0.263634473727617</v>
      </c>
      <c r="V5116">
        <v>0.27336716425421698</v>
      </c>
      <c r="W5116">
        <v>0.31100004559740002</v>
      </c>
      <c r="X5116">
        <v>0.30440551942916499</v>
      </c>
      <c r="Y5116">
        <v>0.28353021806530299</v>
      </c>
      <c r="Z5116">
        <v>0.28367275200504799</v>
      </c>
      <c r="AA5116">
        <v>0.312798972920387</v>
      </c>
      <c r="AB5116">
        <v>0.31186791069944497</v>
      </c>
      <c r="AD5116" t="s">
        <v>5133</v>
      </c>
      <c r="AE5116">
        <v>0.263634473727617</v>
      </c>
      <c r="AF5116">
        <v>0.28353021806530299</v>
      </c>
    </row>
    <row r="5117" spans="1:32" x14ac:dyDescent="0.25">
      <c r="A5117" t="s">
        <v>5134</v>
      </c>
      <c r="B5117">
        <v>0.107024411405111</v>
      </c>
      <c r="C5117" s="1">
        <v>-9.2559631349317796E+61</v>
      </c>
      <c r="D5117">
        <v>0.142414624370891</v>
      </c>
      <c r="E5117" s="1">
        <v>-9.2559631349317796E+61</v>
      </c>
      <c r="F5117">
        <v>0.32224299065732398</v>
      </c>
      <c r="G5117" s="1">
        <v>-9.2559631349317796E+61</v>
      </c>
      <c r="H5117">
        <v>7.2529814806870499E-2</v>
      </c>
      <c r="I5117" s="1">
        <v>-9.2559631349317796E+61</v>
      </c>
      <c r="J5117">
        <v>0</v>
      </c>
      <c r="K5117">
        <v>0</v>
      </c>
      <c r="L5117">
        <v>0</v>
      </c>
      <c r="M5117">
        <v>0</v>
      </c>
      <c r="N5117">
        <v>0.23096041316465199</v>
      </c>
      <c r="O5117">
        <v>0.23103384645073399</v>
      </c>
      <c r="P5117">
        <v>0.25454995503405797</v>
      </c>
      <c r="Q5117">
        <v>0.25410587278521002</v>
      </c>
      <c r="U5117">
        <v>0.107024411405111</v>
      </c>
      <c r="V5117">
        <v>0.142414624370891</v>
      </c>
      <c r="W5117">
        <v>0.32224299065732398</v>
      </c>
      <c r="X5117">
        <v>7.2529814806870499E-2</v>
      </c>
      <c r="Y5117">
        <v>0.23096041316465199</v>
      </c>
      <c r="Z5117">
        <v>0.23103384645073399</v>
      </c>
      <c r="AA5117">
        <v>0.25454995503405797</v>
      </c>
      <c r="AB5117">
        <v>0.25410587278521002</v>
      </c>
      <c r="AD5117" t="s">
        <v>5134</v>
      </c>
      <c r="AE5117">
        <v>0.107024411405111</v>
      </c>
      <c r="AF5117">
        <v>0.23096041316465199</v>
      </c>
    </row>
    <row r="5118" spans="1:32" x14ac:dyDescent="0.25">
      <c r="A5118" t="s">
        <v>5135</v>
      </c>
      <c r="B5118">
        <v>2.9368904138881699E-2</v>
      </c>
      <c r="C5118" s="1">
        <v>-9.2559631349317796E+61</v>
      </c>
      <c r="D5118">
        <v>5.1734672447899199E-2</v>
      </c>
      <c r="E5118" s="1">
        <v>-9.2559631349317796E+61</v>
      </c>
      <c r="F5118">
        <v>0.18509710694942899</v>
      </c>
      <c r="G5118" s="1">
        <v>-9.2559631349317796E+61</v>
      </c>
      <c r="H5118">
        <v>1.61977992775337E-3</v>
      </c>
      <c r="I5118" s="1">
        <v>-9.2559631349317796E+61</v>
      </c>
      <c r="J5118">
        <v>0</v>
      </c>
      <c r="K5118">
        <v>0</v>
      </c>
      <c r="L5118">
        <v>0</v>
      </c>
      <c r="M5118">
        <v>0</v>
      </c>
      <c r="N5118">
        <v>5.4203605105639402E-2</v>
      </c>
      <c r="O5118">
        <v>5.4216780950880297E-2</v>
      </c>
      <c r="P5118">
        <v>5.9721578045807702E-2</v>
      </c>
      <c r="Q5118">
        <v>5.9636286675129699E-2</v>
      </c>
      <c r="U5118">
        <v>2.9368904138881699E-2</v>
      </c>
      <c r="V5118">
        <v>5.1734672447899199E-2</v>
      </c>
      <c r="W5118">
        <v>0.18509710694942899</v>
      </c>
      <c r="X5118">
        <v>1.61977992775337E-3</v>
      </c>
      <c r="Y5118">
        <v>5.4203605105639402E-2</v>
      </c>
      <c r="Z5118">
        <v>5.4216780950880297E-2</v>
      </c>
      <c r="AA5118">
        <v>5.9721578045807702E-2</v>
      </c>
      <c r="AB5118">
        <v>5.9636286675129699E-2</v>
      </c>
      <c r="AD5118" t="s">
        <v>5135</v>
      </c>
      <c r="AE5118">
        <v>2.9368904138881699E-2</v>
      </c>
      <c r="AF5118">
        <v>5.4203605105639402E-2</v>
      </c>
    </row>
    <row r="5119" spans="1:32" x14ac:dyDescent="0.25">
      <c r="A5119" t="s">
        <v>5136</v>
      </c>
      <c r="B5119">
        <v>0</v>
      </c>
      <c r="C5119" s="1">
        <v>-9.2559631349317796E+61</v>
      </c>
      <c r="D5119">
        <v>8.9235617758451E-4</v>
      </c>
      <c r="E5119" s="1">
        <v>-9.2559631349317796E+61</v>
      </c>
      <c r="F5119">
        <v>6.2744905789117095E-2</v>
      </c>
      <c r="G5119" s="1">
        <v>-9.2559631349317796E+61</v>
      </c>
      <c r="H5119">
        <v>0</v>
      </c>
      <c r="I5119" s="1">
        <v>-9.2559631349317796E+61</v>
      </c>
      <c r="J5119">
        <v>0.73514740999999995</v>
      </c>
      <c r="K5119">
        <v>0.73514740999999995</v>
      </c>
      <c r="L5119">
        <v>0.44526494</v>
      </c>
      <c r="M5119">
        <v>0.445264939999999</v>
      </c>
      <c r="N5119">
        <v>5.6983601702307797E-2</v>
      </c>
      <c r="O5119">
        <v>5.6990199435892001E-2</v>
      </c>
      <c r="P5119">
        <v>6.2770535844907993E-2</v>
      </c>
      <c r="Q5119">
        <v>6.2712375060649694E-2</v>
      </c>
      <c r="U5119">
        <v>0</v>
      </c>
      <c r="V5119">
        <v>8.9235617758451E-4</v>
      </c>
      <c r="W5119">
        <v>6.2744905789117095E-2</v>
      </c>
      <c r="X5119">
        <v>0</v>
      </c>
      <c r="Y5119">
        <v>5.6983601702307797E-2</v>
      </c>
      <c r="Z5119">
        <v>5.6990199435892001E-2</v>
      </c>
      <c r="AA5119">
        <v>6.2770535844907993E-2</v>
      </c>
      <c r="AB5119">
        <v>6.2712375060649694E-2</v>
      </c>
      <c r="AD5119" t="s">
        <v>5136</v>
      </c>
      <c r="AE5119">
        <v>0</v>
      </c>
      <c r="AF5119">
        <v>5.6983601702307797E-2</v>
      </c>
    </row>
    <row r="5120" spans="1:32" x14ac:dyDescent="0.25">
      <c r="A5120" t="s">
        <v>5137</v>
      </c>
      <c r="B5120">
        <v>0</v>
      </c>
      <c r="C5120" s="1">
        <v>-9.2559631349317796E+61</v>
      </c>
      <c r="D5120">
        <v>0</v>
      </c>
      <c r="E5120" s="1">
        <v>-9.2559631349317796E+61</v>
      </c>
      <c r="F5120">
        <v>0</v>
      </c>
      <c r="G5120" s="1">
        <v>-9.2559631349317796E+61</v>
      </c>
      <c r="H5120">
        <v>0</v>
      </c>
      <c r="I5120" s="1">
        <v>-9.2559631349317796E+61</v>
      </c>
      <c r="J5120">
        <v>0.73514740999999995</v>
      </c>
      <c r="K5120">
        <v>0.73514740999999995</v>
      </c>
      <c r="L5120">
        <v>0.44526494</v>
      </c>
      <c r="M5120">
        <v>0.445264939999999</v>
      </c>
      <c r="N5120">
        <v>6.0184741902167702E-2</v>
      </c>
      <c r="O5120">
        <v>6.0167471596590701E-2</v>
      </c>
      <c r="P5120">
        <v>6.6259280734033504E-2</v>
      </c>
      <c r="Q5120">
        <v>6.6376778188391494E-2</v>
      </c>
      <c r="U5120">
        <v>0</v>
      </c>
      <c r="V5120">
        <v>0</v>
      </c>
      <c r="W5120">
        <v>0</v>
      </c>
      <c r="X5120">
        <v>0</v>
      </c>
      <c r="Y5120">
        <v>6.0184741902167702E-2</v>
      </c>
      <c r="Z5120">
        <v>6.0167471596590701E-2</v>
      </c>
      <c r="AA5120">
        <v>6.6259280734033504E-2</v>
      </c>
      <c r="AB5120">
        <v>6.6376778188391494E-2</v>
      </c>
      <c r="AD5120" t="s">
        <v>5137</v>
      </c>
      <c r="AE5120">
        <v>0</v>
      </c>
      <c r="AF5120">
        <v>6.0184741902167702E-2</v>
      </c>
    </row>
    <row r="5121" spans="1:32" x14ac:dyDescent="0.25">
      <c r="A5121" t="s">
        <v>5138</v>
      </c>
      <c r="B5121">
        <v>0</v>
      </c>
      <c r="C5121" s="1">
        <v>-9.2559631349317796E+61</v>
      </c>
      <c r="D5121">
        <v>0</v>
      </c>
      <c r="E5121" s="1">
        <v>-9.2559631349317796E+61</v>
      </c>
      <c r="F5121">
        <v>3.9303822613077397E-2</v>
      </c>
      <c r="G5121" s="1">
        <v>-9.2559631349317796E+61</v>
      </c>
      <c r="H5121">
        <v>0</v>
      </c>
      <c r="I5121" s="1">
        <v>-9.2559631349317796E+61</v>
      </c>
      <c r="J5121">
        <v>0.73514740999999995</v>
      </c>
      <c r="K5121">
        <v>0.73514740999999995</v>
      </c>
      <c r="L5121">
        <v>0.44526494</v>
      </c>
      <c r="M5121">
        <v>0.445264939999999</v>
      </c>
      <c r="N5121">
        <v>6.1745910005124298E-2</v>
      </c>
      <c r="O5121">
        <v>6.17292952577101E-2</v>
      </c>
      <c r="P5121">
        <v>6.79364365302524E-2</v>
      </c>
      <c r="Q5121">
        <v>6.8492401862417299E-2</v>
      </c>
      <c r="U5121">
        <v>0</v>
      </c>
      <c r="V5121">
        <v>0</v>
      </c>
      <c r="W5121">
        <v>3.9303822613077397E-2</v>
      </c>
      <c r="X5121">
        <v>0</v>
      </c>
      <c r="Y5121">
        <v>6.1745910005124298E-2</v>
      </c>
      <c r="Z5121">
        <v>6.17292952577101E-2</v>
      </c>
      <c r="AA5121">
        <v>6.79364365302524E-2</v>
      </c>
      <c r="AB5121">
        <v>6.8492401862417299E-2</v>
      </c>
      <c r="AD5121" t="s">
        <v>5138</v>
      </c>
      <c r="AE5121">
        <v>0</v>
      </c>
      <c r="AF5121">
        <v>6.1745910005124298E-2</v>
      </c>
    </row>
    <row r="5122" spans="1:32" x14ac:dyDescent="0.25">
      <c r="A5122" t="s">
        <v>5139</v>
      </c>
      <c r="B5122">
        <v>0</v>
      </c>
      <c r="C5122" s="1">
        <v>-9.2559631349317796E+61</v>
      </c>
      <c r="D5122">
        <v>0</v>
      </c>
      <c r="E5122" s="1">
        <v>-9.2559631349317796E+61</v>
      </c>
      <c r="F5122">
        <v>0.45997381328860498</v>
      </c>
      <c r="G5122" s="1">
        <v>-9.2559631349317796E+61</v>
      </c>
      <c r="H5122">
        <v>0.21801706269568499</v>
      </c>
      <c r="I5122" s="1">
        <v>-9.2559631349317796E+61</v>
      </c>
      <c r="J5122">
        <v>0.73514740999999995</v>
      </c>
      <c r="K5122">
        <v>0.73514740999999995</v>
      </c>
      <c r="L5122">
        <v>0.44526494</v>
      </c>
      <c r="M5122">
        <v>0.445264939999999</v>
      </c>
      <c r="N5122">
        <v>6.1483071099294899E-2</v>
      </c>
      <c r="O5122">
        <v>6.1569712203575003E-2</v>
      </c>
      <c r="P5122">
        <v>6.7599107602490494E-2</v>
      </c>
      <c r="Q5122">
        <v>6.8696654485103495E-2</v>
      </c>
      <c r="U5122">
        <v>0</v>
      </c>
      <c r="V5122">
        <v>0</v>
      </c>
      <c r="W5122">
        <v>0.45997381328860498</v>
      </c>
      <c r="X5122">
        <v>0.21801706269568499</v>
      </c>
      <c r="Y5122">
        <v>6.1483071099294899E-2</v>
      </c>
      <c r="Z5122">
        <v>6.1569712203575003E-2</v>
      </c>
      <c r="AA5122">
        <v>6.7599107602490494E-2</v>
      </c>
      <c r="AB5122">
        <v>6.8696654485103495E-2</v>
      </c>
      <c r="AD5122" t="s">
        <v>5139</v>
      </c>
      <c r="AE5122">
        <v>0</v>
      </c>
      <c r="AF5122">
        <v>6.1483071099294899E-2</v>
      </c>
    </row>
    <row r="5123" spans="1:32" x14ac:dyDescent="0.25">
      <c r="A5123" t="s">
        <v>5140</v>
      </c>
      <c r="B5123">
        <v>9.76963063316897E-2</v>
      </c>
      <c r="C5123" s="1">
        <v>-9.2559631349317796E+61</v>
      </c>
      <c r="D5123">
        <v>2.2123144425566701E-2</v>
      </c>
      <c r="E5123" s="1">
        <v>-9.2559631349317796E+61</v>
      </c>
      <c r="F5123">
        <v>0.90707202045485003</v>
      </c>
      <c r="G5123" s="1">
        <v>-9.2559631349317796E+61</v>
      </c>
      <c r="H5123">
        <v>2.89015479513527</v>
      </c>
      <c r="I5123" s="1">
        <v>-9.2559631349317796E+61</v>
      </c>
      <c r="J5123">
        <v>0.73514740999999995</v>
      </c>
      <c r="K5123">
        <v>0.73514740999999995</v>
      </c>
      <c r="L5123">
        <v>0.44526494</v>
      </c>
      <c r="M5123">
        <v>0.445264939999999</v>
      </c>
      <c r="N5123">
        <v>6.12173285273519E-2</v>
      </c>
      <c r="O5123">
        <v>6.1485264987393998E-2</v>
      </c>
      <c r="P5123">
        <v>6.7261474807473895E-2</v>
      </c>
      <c r="Q5123">
        <v>6.8446806355237505E-2</v>
      </c>
      <c r="U5123">
        <v>9.76963063316897E-2</v>
      </c>
      <c r="V5123">
        <v>2.2123144425566701E-2</v>
      </c>
      <c r="W5123">
        <v>0.90707202045485003</v>
      </c>
      <c r="X5123">
        <v>2.89015479513527</v>
      </c>
      <c r="Y5123">
        <v>6.12173285273519E-2</v>
      </c>
      <c r="Z5123">
        <v>6.1485264987393998E-2</v>
      </c>
      <c r="AA5123">
        <v>6.7261474807473895E-2</v>
      </c>
      <c r="AB5123">
        <v>6.8446806355237505E-2</v>
      </c>
      <c r="AD5123" t="s">
        <v>5140</v>
      </c>
      <c r="AE5123">
        <v>9.76963063316897E-2</v>
      </c>
      <c r="AF5123">
        <v>6.12173285273519E-2</v>
      </c>
    </row>
    <row r="5124" spans="1:32" x14ac:dyDescent="0.25">
      <c r="A5124" t="s">
        <v>5141</v>
      </c>
      <c r="B5124">
        <v>0.50678285887557695</v>
      </c>
      <c r="C5124" s="1">
        <v>-9.2559631349317796E+61</v>
      </c>
      <c r="D5124">
        <v>0.73487485614322501</v>
      </c>
      <c r="E5124" s="1">
        <v>-9.2559631349317796E+61</v>
      </c>
      <c r="F5124">
        <v>1.79844017448448</v>
      </c>
      <c r="G5124" s="1">
        <v>-9.2559631349317796E+61</v>
      </c>
      <c r="H5124">
        <v>6.1340604302048396</v>
      </c>
      <c r="I5124" s="1">
        <v>-9.2559631349317796E+61</v>
      </c>
      <c r="J5124">
        <v>0.73514740999999995</v>
      </c>
      <c r="K5124">
        <v>0.73514740999999995</v>
      </c>
      <c r="L5124">
        <v>0.44526494</v>
      </c>
      <c r="M5124">
        <v>0.445264939999999</v>
      </c>
      <c r="N5124">
        <v>8.0460747452275994E-2</v>
      </c>
      <c r="O5124">
        <v>8.1050180439401195E-2</v>
      </c>
      <c r="P5124">
        <v>8.83629193242772E-2</v>
      </c>
      <c r="Q5124">
        <v>8.9489377472098702E-2</v>
      </c>
      <c r="U5124">
        <v>0.50678285887557695</v>
      </c>
      <c r="V5124">
        <v>0.73487485614322501</v>
      </c>
      <c r="W5124">
        <v>1.79844017448448</v>
      </c>
      <c r="X5124">
        <v>6.1340604302048396</v>
      </c>
      <c r="Y5124">
        <v>8.0460747452275994E-2</v>
      </c>
      <c r="Z5124">
        <v>8.1050180439401195E-2</v>
      </c>
      <c r="AA5124">
        <v>8.83629193242772E-2</v>
      </c>
      <c r="AB5124">
        <v>8.9489377472098702E-2</v>
      </c>
      <c r="AD5124" t="s">
        <v>5141</v>
      </c>
      <c r="AE5124">
        <v>0.50678285887557695</v>
      </c>
      <c r="AF5124">
        <v>8.0460747452275994E-2</v>
      </c>
    </row>
    <row r="5125" spans="1:32" x14ac:dyDescent="0.25">
      <c r="A5125" t="s">
        <v>5142</v>
      </c>
      <c r="B5125">
        <v>0.91173617964554898</v>
      </c>
      <c r="C5125" s="1">
        <v>-9.2559631349317796E+61</v>
      </c>
      <c r="D5125">
        <v>1.9475618781183499</v>
      </c>
      <c r="E5125" s="1">
        <v>-9.2559631349317796E+61</v>
      </c>
      <c r="F5125">
        <v>2.1824920964558401</v>
      </c>
      <c r="G5125" s="1">
        <v>-9.2559631349317796E+61</v>
      </c>
      <c r="H5125">
        <v>7.4462948913345199</v>
      </c>
      <c r="I5125" s="1">
        <v>-9.2559631349317796E+61</v>
      </c>
      <c r="J5125">
        <v>0.73514740999999995</v>
      </c>
      <c r="K5125">
        <v>0.73514740999999995</v>
      </c>
      <c r="L5125">
        <v>0.44526494</v>
      </c>
      <c r="M5125">
        <v>0.445264939999999</v>
      </c>
      <c r="N5125">
        <v>0.113425774259875</v>
      </c>
      <c r="O5125">
        <v>0.114456179288087</v>
      </c>
      <c r="P5125">
        <v>0.124608075309549</v>
      </c>
      <c r="Q5125">
        <v>0.125458762797275</v>
      </c>
      <c r="U5125">
        <v>0.91173617964554898</v>
      </c>
      <c r="V5125">
        <v>1.9475618781183499</v>
      </c>
      <c r="W5125">
        <v>2.1824920964558401</v>
      </c>
      <c r="X5125">
        <v>7.4462948913345199</v>
      </c>
      <c r="Y5125">
        <v>0.113425774259875</v>
      </c>
      <c r="Z5125">
        <v>0.114456179288087</v>
      </c>
      <c r="AA5125">
        <v>0.124608075309549</v>
      </c>
      <c r="AB5125">
        <v>0.125458762797275</v>
      </c>
      <c r="AD5125" t="s">
        <v>5142</v>
      </c>
      <c r="AE5125">
        <v>0.91173617964554898</v>
      </c>
      <c r="AF5125">
        <v>0.113425774259875</v>
      </c>
    </row>
    <row r="5126" spans="1:32" x14ac:dyDescent="0.25">
      <c r="A5126" t="s">
        <v>5143</v>
      </c>
      <c r="B5126">
        <v>1.9070678176476401</v>
      </c>
      <c r="C5126" s="1">
        <v>-9.2559631349317796E+61</v>
      </c>
      <c r="D5126">
        <v>3.7304839630042599</v>
      </c>
      <c r="E5126" s="1">
        <v>-9.2559631349317796E+61</v>
      </c>
      <c r="F5126">
        <v>0.43667248477294301</v>
      </c>
      <c r="G5126" s="1">
        <v>-9.2559631349317796E+61</v>
      </c>
      <c r="H5126">
        <v>7.2875425711630903</v>
      </c>
      <c r="I5126" s="1">
        <v>-9.2559631349317796E+61</v>
      </c>
      <c r="J5126">
        <v>0.73514740999999995</v>
      </c>
      <c r="K5126">
        <v>0.73514740999999995</v>
      </c>
      <c r="L5126">
        <v>0.44526494</v>
      </c>
      <c r="M5126">
        <v>0.445264939999999</v>
      </c>
      <c r="N5126">
        <v>0.14607259217264901</v>
      </c>
      <c r="O5126">
        <v>0.14745824703198601</v>
      </c>
      <c r="P5126">
        <v>0.16112452110359399</v>
      </c>
      <c r="Q5126">
        <v>0.16116237102297001</v>
      </c>
      <c r="U5126">
        <v>1.9070678176476401</v>
      </c>
      <c r="V5126">
        <v>3.7304839630042599</v>
      </c>
      <c r="W5126">
        <v>0.43667248477294301</v>
      </c>
      <c r="X5126">
        <v>7.2875425711630903</v>
      </c>
      <c r="Y5126">
        <v>0.14607259217264901</v>
      </c>
      <c r="Z5126">
        <v>0.14745824703198601</v>
      </c>
      <c r="AA5126">
        <v>0.16112452110359399</v>
      </c>
      <c r="AB5126">
        <v>0.16116237102297001</v>
      </c>
      <c r="AD5126" t="s">
        <v>5143</v>
      </c>
      <c r="AE5126">
        <v>1.9070678176476401</v>
      </c>
      <c r="AF5126">
        <v>0.14607259217264901</v>
      </c>
    </row>
    <row r="5127" spans="1:32" x14ac:dyDescent="0.25">
      <c r="A5127" t="s">
        <v>5144</v>
      </c>
      <c r="B5127">
        <v>2.4204805225813901</v>
      </c>
      <c r="C5127" s="1">
        <v>-9.2559631349317796E+61</v>
      </c>
      <c r="D5127">
        <v>5.1795003310193399</v>
      </c>
      <c r="E5127" s="1">
        <v>-9.2559631349317796E+61</v>
      </c>
      <c r="F5127">
        <v>0.37513920902473002</v>
      </c>
      <c r="G5127" s="1">
        <v>-9.2559631349317796E+61</v>
      </c>
      <c r="H5127">
        <v>7.4008035980925104</v>
      </c>
      <c r="I5127" s="1">
        <v>-9.2559631349317796E+61</v>
      </c>
      <c r="J5127">
        <v>0.73514740999999995</v>
      </c>
      <c r="K5127">
        <v>0.73514740999999995</v>
      </c>
      <c r="L5127">
        <v>0.44526494</v>
      </c>
      <c r="M5127">
        <v>0.445264939999999</v>
      </c>
      <c r="N5127">
        <v>0.15761813905744401</v>
      </c>
      <c r="O5127">
        <v>0.15894355228082299</v>
      </c>
      <c r="P5127">
        <v>0.175126299233059</v>
      </c>
      <c r="Q5127">
        <v>0.173661304995784</v>
      </c>
      <c r="U5127">
        <v>2.4204805225813901</v>
      </c>
      <c r="V5127">
        <v>5.1795003310193399</v>
      </c>
      <c r="W5127">
        <v>0.37513920902473002</v>
      </c>
      <c r="X5127">
        <v>7.4008035980925104</v>
      </c>
      <c r="Y5127">
        <v>0.15761813905744401</v>
      </c>
      <c r="Z5127">
        <v>0.15894355228082299</v>
      </c>
      <c r="AA5127">
        <v>0.175126299233059</v>
      </c>
      <c r="AB5127">
        <v>0.173661304995784</v>
      </c>
      <c r="AD5127" t="s">
        <v>5144</v>
      </c>
      <c r="AE5127">
        <v>2.4204805225813901</v>
      </c>
      <c r="AF5127">
        <v>0.15761813905744401</v>
      </c>
    </row>
    <row r="5128" spans="1:32" x14ac:dyDescent="0.25">
      <c r="A5128" t="s">
        <v>5145</v>
      </c>
      <c r="B5128">
        <v>2.3841564001956499</v>
      </c>
      <c r="C5128" s="1">
        <v>-9.2559631349317796E+61</v>
      </c>
      <c r="D5128">
        <v>6.00266222286049</v>
      </c>
      <c r="E5128" s="1">
        <v>-9.2559631349317796E+61</v>
      </c>
      <c r="F5128">
        <v>3.6527874485010998</v>
      </c>
      <c r="G5128" s="1">
        <v>-9.2559631349317796E+61</v>
      </c>
      <c r="H5128">
        <v>6.5529629547021297</v>
      </c>
      <c r="I5128" s="1">
        <v>-9.2559631349317796E+61</v>
      </c>
      <c r="J5128">
        <v>0.73514740999999995</v>
      </c>
      <c r="K5128">
        <v>0.73514740999999995</v>
      </c>
      <c r="L5128">
        <v>0.44526494</v>
      </c>
      <c r="M5128">
        <v>0.445264939999999</v>
      </c>
      <c r="N5128">
        <v>0.15518966968672501</v>
      </c>
      <c r="O5128">
        <v>0.15611573456920599</v>
      </c>
      <c r="P5128">
        <v>0.17327087054161799</v>
      </c>
      <c r="Q5128">
        <v>0.17081266025567499</v>
      </c>
      <c r="U5128">
        <v>2.3841564001956499</v>
      </c>
      <c r="V5128">
        <v>6.00266222286049</v>
      </c>
      <c r="W5128">
        <v>3.6527874485010998</v>
      </c>
      <c r="X5128">
        <v>6.5529629547021297</v>
      </c>
      <c r="Y5128">
        <v>0.15518966968672501</v>
      </c>
      <c r="Z5128">
        <v>0.15611573456920599</v>
      </c>
      <c r="AA5128">
        <v>0.17327087054161799</v>
      </c>
      <c r="AB5128">
        <v>0.17081266025567499</v>
      </c>
      <c r="AD5128" t="s">
        <v>5145</v>
      </c>
      <c r="AE5128">
        <v>2.3841564001956499</v>
      </c>
      <c r="AF5128">
        <v>0.15518966968672501</v>
      </c>
    </row>
    <row r="5129" spans="1:32" x14ac:dyDescent="0.25">
      <c r="A5129" t="s">
        <v>5146</v>
      </c>
      <c r="B5129">
        <v>2.2931065724302999</v>
      </c>
      <c r="C5129" s="1">
        <v>-9.2559631349317796E+61</v>
      </c>
      <c r="D5129">
        <v>5.7324916645230202</v>
      </c>
      <c r="E5129" s="1">
        <v>-9.2559631349317796E+61</v>
      </c>
      <c r="F5129">
        <v>7.5820788484861197</v>
      </c>
      <c r="G5129" s="1">
        <v>-9.2559631349317796E+61</v>
      </c>
      <c r="H5129">
        <v>5.8515699181755698</v>
      </c>
      <c r="I5129" s="1">
        <v>-9.2559631349317796E+61</v>
      </c>
      <c r="J5129">
        <v>0.73514740999999995</v>
      </c>
      <c r="K5129">
        <v>0.73514740999999995</v>
      </c>
      <c r="L5129">
        <v>0.44526494</v>
      </c>
      <c r="M5129">
        <v>0.445264939999999</v>
      </c>
      <c r="N5129">
        <v>0.152310593308806</v>
      </c>
      <c r="O5129">
        <v>0.15280224744937301</v>
      </c>
      <c r="P5129">
        <v>0.17008467636445199</v>
      </c>
      <c r="Q5129">
        <v>0.16750838221245801</v>
      </c>
      <c r="U5129">
        <v>2.2931065724302999</v>
      </c>
      <c r="V5129">
        <v>5.7324916645230202</v>
      </c>
      <c r="W5129">
        <v>7.5820788484861197</v>
      </c>
      <c r="X5129">
        <v>5.8515699181755698</v>
      </c>
      <c r="Y5129">
        <v>0.152310593308806</v>
      </c>
      <c r="Z5129">
        <v>0.15280224744937301</v>
      </c>
      <c r="AA5129">
        <v>0.17008467636445199</v>
      </c>
      <c r="AB5129">
        <v>0.16750838221245801</v>
      </c>
      <c r="AD5129" t="s">
        <v>5146</v>
      </c>
      <c r="AE5129">
        <v>2.2931065724302999</v>
      </c>
      <c r="AF5129">
        <v>0.152310593308806</v>
      </c>
    </row>
    <row r="5130" spans="1:32" x14ac:dyDescent="0.25">
      <c r="A5130" t="s">
        <v>5147</v>
      </c>
      <c r="B5130">
        <v>0.54281011784712396</v>
      </c>
      <c r="C5130" s="1">
        <v>-9.2559631349317796E+61</v>
      </c>
      <c r="D5130">
        <v>1.2883658323245299</v>
      </c>
      <c r="E5130" s="1">
        <v>-9.2559631349317796E+61</v>
      </c>
      <c r="F5130">
        <v>1.4853333442543699</v>
      </c>
      <c r="G5130" s="1">
        <v>-9.2559631349317796E+61</v>
      </c>
      <c r="H5130">
        <v>1.1268515423689101</v>
      </c>
      <c r="I5130" s="1">
        <v>-9.2559631349317796E+61</v>
      </c>
      <c r="J5130">
        <v>0.73514740999999995</v>
      </c>
      <c r="K5130">
        <v>0.73514740999999995</v>
      </c>
      <c r="L5130">
        <v>0.44526494</v>
      </c>
      <c r="M5130">
        <v>0.445264939999999</v>
      </c>
      <c r="N5130">
        <v>0.14589280151128201</v>
      </c>
      <c r="O5130">
        <v>0.14637314906650301</v>
      </c>
      <c r="P5130">
        <v>0.165152732539912</v>
      </c>
      <c r="Q5130">
        <v>0.160644576458294</v>
      </c>
      <c r="U5130">
        <v>0.54281011784712396</v>
      </c>
      <c r="V5130">
        <v>1.2883658323245299</v>
      </c>
      <c r="W5130">
        <v>1.4853333442543699</v>
      </c>
      <c r="X5130">
        <v>1.1268515423689101</v>
      </c>
      <c r="Y5130">
        <v>0.14589280151128201</v>
      </c>
      <c r="Z5130">
        <v>0.14637314906650301</v>
      </c>
      <c r="AA5130">
        <v>0.165152732539912</v>
      </c>
      <c r="AB5130">
        <v>0.160644576458294</v>
      </c>
      <c r="AD5130" t="s">
        <v>5147</v>
      </c>
      <c r="AE5130">
        <v>0.54281011784712396</v>
      </c>
      <c r="AF5130">
        <v>0.14589280151128201</v>
      </c>
    </row>
    <row r="5131" spans="1:32" x14ac:dyDescent="0.25">
      <c r="A5131" t="s">
        <v>5148</v>
      </c>
      <c r="B5131">
        <v>1.10309793409002</v>
      </c>
      <c r="C5131" s="1">
        <v>-9.2559631349317796E+61</v>
      </c>
      <c r="D5131">
        <v>1.3620211136729301</v>
      </c>
      <c r="E5131" s="1">
        <v>-9.2559631349317796E+61</v>
      </c>
      <c r="F5131">
        <v>3.5727895285770601</v>
      </c>
      <c r="G5131" s="1">
        <v>-9.2559631349317796E+61</v>
      </c>
      <c r="H5131">
        <v>1.4749809947519601</v>
      </c>
      <c r="I5131" s="1">
        <v>-9.2559631349317796E+61</v>
      </c>
      <c r="J5131">
        <v>0</v>
      </c>
      <c r="K5131">
        <v>0</v>
      </c>
      <c r="L5131">
        <v>0</v>
      </c>
      <c r="M5131">
        <v>0</v>
      </c>
      <c r="N5131">
        <v>0.54701141097733796</v>
      </c>
      <c r="O5131">
        <v>0.54831008505633605</v>
      </c>
      <c r="P5131">
        <v>0.61603469982772097</v>
      </c>
      <c r="Q5131">
        <v>0.60193846654129601</v>
      </c>
      <c r="U5131">
        <v>1.10309793409002</v>
      </c>
      <c r="V5131">
        <v>1.3620211136729301</v>
      </c>
      <c r="W5131">
        <v>3.5727895285770601</v>
      </c>
      <c r="X5131">
        <v>1.4749809947519601</v>
      </c>
      <c r="Y5131">
        <v>0.54701141097733796</v>
      </c>
      <c r="Z5131">
        <v>0.54831008505633605</v>
      </c>
      <c r="AA5131">
        <v>0.61603469982772097</v>
      </c>
      <c r="AB5131">
        <v>0.60193846654129601</v>
      </c>
      <c r="AD5131" t="s">
        <v>5148</v>
      </c>
      <c r="AE5131">
        <v>1.10309793409002</v>
      </c>
      <c r="AF5131">
        <v>0.54701141097733796</v>
      </c>
    </row>
    <row r="5132" spans="1:32" x14ac:dyDescent="0.25">
      <c r="A5132" t="s">
        <v>5149</v>
      </c>
      <c r="B5132">
        <v>1.47621126025603</v>
      </c>
      <c r="C5132" s="1">
        <v>-9.2559631349317796E+61</v>
      </c>
      <c r="D5132">
        <v>1.1811708416959199</v>
      </c>
      <c r="E5132" s="1">
        <v>-9.2559631349317796E+61</v>
      </c>
      <c r="F5132">
        <v>2.9998410073410899</v>
      </c>
      <c r="G5132" s="1">
        <v>-9.2559631349317796E+61</v>
      </c>
      <c r="H5132">
        <v>1.2584824284595799</v>
      </c>
      <c r="I5132" s="1">
        <v>-9.2559631349317796E+61</v>
      </c>
      <c r="J5132">
        <v>0</v>
      </c>
      <c r="K5132">
        <v>0</v>
      </c>
      <c r="L5132">
        <v>0</v>
      </c>
      <c r="M5132">
        <v>0</v>
      </c>
      <c r="N5132">
        <v>0.50872702243567003</v>
      </c>
      <c r="O5132">
        <v>0.51007642721995305</v>
      </c>
      <c r="P5132">
        <v>0.56896929362948001</v>
      </c>
      <c r="Q5132">
        <v>0.56009299826999603</v>
      </c>
      <c r="U5132">
        <v>1.47621126025603</v>
      </c>
      <c r="V5132">
        <v>1.1811708416959199</v>
      </c>
      <c r="W5132">
        <v>2.9998410073410899</v>
      </c>
      <c r="X5132">
        <v>1.2584824284595799</v>
      </c>
      <c r="Y5132">
        <v>0.50872702243567003</v>
      </c>
      <c r="Z5132">
        <v>0.51007642721995305</v>
      </c>
      <c r="AA5132">
        <v>0.56896929362948001</v>
      </c>
      <c r="AB5132">
        <v>0.56009299826999603</v>
      </c>
      <c r="AD5132" t="s">
        <v>5149</v>
      </c>
      <c r="AE5132">
        <v>1.47621126025603</v>
      </c>
      <c r="AF5132">
        <v>0.50872702243567003</v>
      </c>
    </row>
    <row r="5133" spans="1:32" x14ac:dyDescent="0.25">
      <c r="A5133" t="s">
        <v>5150</v>
      </c>
      <c r="B5133">
        <v>0.96710332575907298</v>
      </c>
      <c r="C5133" s="1">
        <v>-9.2559631349317796E+61</v>
      </c>
      <c r="D5133">
        <v>0.83666583384881799</v>
      </c>
      <c r="E5133" s="1">
        <v>-9.2559631349317796E+61</v>
      </c>
      <c r="F5133">
        <v>1.5675435588447899</v>
      </c>
      <c r="G5133" s="1">
        <v>-9.2559631349317796E+61</v>
      </c>
      <c r="H5133">
        <v>0.90036205882049203</v>
      </c>
      <c r="I5133" s="1">
        <v>-9.2559631349317796E+61</v>
      </c>
      <c r="J5133">
        <v>0</v>
      </c>
      <c r="K5133">
        <v>0</v>
      </c>
      <c r="L5133">
        <v>0</v>
      </c>
      <c r="M5133">
        <v>0</v>
      </c>
      <c r="N5133">
        <v>0.46982443676601698</v>
      </c>
      <c r="O5133">
        <v>0.47120695377410499</v>
      </c>
      <c r="P5133">
        <v>0.52337981471266704</v>
      </c>
      <c r="Q5133">
        <v>0.51749118315994302</v>
      </c>
      <c r="U5133">
        <v>0.96710332575907298</v>
      </c>
      <c r="V5133">
        <v>0.83666583384881799</v>
      </c>
      <c r="W5133">
        <v>1.5675435588447899</v>
      </c>
      <c r="X5133">
        <v>0.90036205882049203</v>
      </c>
      <c r="Y5133">
        <v>0.46982443676601698</v>
      </c>
      <c r="Z5133">
        <v>0.47120695377410499</v>
      </c>
      <c r="AA5133">
        <v>0.52337981471266704</v>
      </c>
      <c r="AB5133">
        <v>0.51749118315994302</v>
      </c>
      <c r="AD5133" t="s">
        <v>5150</v>
      </c>
      <c r="AE5133">
        <v>0.96710332575907298</v>
      </c>
      <c r="AF5133">
        <v>0.46982443676601698</v>
      </c>
    </row>
    <row r="5134" spans="1:32" x14ac:dyDescent="0.25">
      <c r="A5134" t="s">
        <v>5151</v>
      </c>
      <c r="B5134">
        <v>0.61515374485143304</v>
      </c>
      <c r="C5134" s="1">
        <v>-9.2559631349317796E+61</v>
      </c>
      <c r="D5134">
        <v>0.600178637132738</v>
      </c>
      <c r="E5134" s="1">
        <v>-9.2559631349317796E+61</v>
      </c>
      <c r="F5134">
        <v>0.856116847759399</v>
      </c>
      <c r="G5134" s="1">
        <v>-9.2559631349317796E+61</v>
      </c>
      <c r="H5134">
        <v>0.65191380416984701</v>
      </c>
      <c r="I5134" s="1">
        <v>-9.2559631349317796E+61</v>
      </c>
      <c r="J5134">
        <v>0</v>
      </c>
      <c r="K5134">
        <v>0</v>
      </c>
      <c r="L5134">
        <v>0</v>
      </c>
      <c r="M5134">
        <v>0</v>
      </c>
      <c r="N5134">
        <v>0.42583983622424398</v>
      </c>
      <c r="O5134">
        <v>0.427086716367025</v>
      </c>
      <c r="P5134">
        <v>0.47341769665183198</v>
      </c>
      <c r="Q5134">
        <v>0.46907924478257101</v>
      </c>
      <c r="U5134">
        <v>0.61515374485143304</v>
      </c>
      <c r="V5134">
        <v>0.600178637132738</v>
      </c>
      <c r="W5134">
        <v>0.856116847759399</v>
      </c>
      <c r="X5134">
        <v>0.65191380416984701</v>
      </c>
      <c r="Y5134">
        <v>0.42583983622424398</v>
      </c>
      <c r="Z5134">
        <v>0.427086716367025</v>
      </c>
      <c r="AA5134">
        <v>0.47341769665183198</v>
      </c>
      <c r="AB5134">
        <v>0.46907924478257101</v>
      </c>
      <c r="AD5134" t="s">
        <v>5151</v>
      </c>
      <c r="AE5134">
        <v>0.61515374485143304</v>
      </c>
      <c r="AF5134">
        <v>0.42583983622424398</v>
      </c>
    </row>
    <row r="5135" spans="1:32" x14ac:dyDescent="0.25">
      <c r="A5135" t="s">
        <v>5152</v>
      </c>
      <c r="B5135">
        <v>0.49224263968632298</v>
      </c>
      <c r="C5135" s="1">
        <v>-9.2559631349317796E+61</v>
      </c>
      <c r="D5135">
        <v>0.50053088233278797</v>
      </c>
      <c r="E5135" s="1">
        <v>-9.2559631349317796E+61</v>
      </c>
      <c r="F5135">
        <v>0.64805319681248397</v>
      </c>
      <c r="G5135" s="1">
        <v>-9.2559631349317796E+61</v>
      </c>
      <c r="H5135">
        <v>0.54410306005975995</v>
      </c>
      <c r="I5135" s="1">
        <v>-9.2559631349317796E+61</v>
      </c>
      <c r="J5135">
        <v>0</v>
      </c>
      <c r="K5135">
        <v>0</v>
      </c>
      <c r="L5135">
        <v>0</v>
      </c>
      <c r="M5135">
        <v>0</v>
      </c>
      <c r="N5135">
        <v>0.38351670160079898</v>
      </c>
      <c r="O5135">
        <v>0.38459440982467302</v>
      </c>
      <c r="P5135">
        <v>0.42581686515644102</v>
      </c>
      <c r="Q5135">
        <v>0.42243250748088601</v>
      </c>
      <c r="U5135">
        <v>0.49224263968632298</v>
      </c>
      <c r="V5135">
        <v>0.50053088233278797</v>
      </c>
      <c r="W5135">
        <v>0.64805319681248397</v>
      </c>
      <c r="X5135">
        <v>0.54410306005975995</v>
      </c>
      <c r="Y5135">
        <v>0.38351670160079898</v>
      </c>
      <c r="Z5135">
        <v>0.38459440982467302</v>
      </c>
      <c r="AA5135">
        <v>0.42581686515644102</v>
      </c>
      <c r="AB5135">
        <v>0.42243250748088601</v>
      </c>
      <c r="AD5135" t="s">
        <v>5152</v>
      </c>
      <c r="AE5135">
        <v>0.49224263968632298</v>
      </c>
      <c r="AF5135">
        <v>0.38351670160079898</v>
      </c>
    </row>
    <row r="5136" spans="1:32" x14ac:dyDescent="0.25">
      <c r="A5136" t="s">
        <v>5153</v>
      </c>
      <c r="B5136">
        <v>0.39483264799817502</v>
      </c>
      <c r="C5136" s="1">
        <v>-9.2559631349317796E+61</v>
      </c>
      <c r="D5136">
        <v>0.41118444011486799</v>
      </c>
      <c r="E5136" s="1">
        <v>-9.2559631349317796E+61</v>
      </c>
      <c r="F5136">
        <v>0.51735224860610396</v>
      </c>
      <c r="G5136" s="1">
        <v>-9.2559631349317796E+61</v>
      </c>
      <c r="H5136">
        <v>0.44592222201121701</v>
      </c>
      <c r="I5136" s="1">
        <v>-9.2559631349317796E+61</v>
      </c>
      <c r="J5136">
        <v>0</v>
      </c>
      <c r="K5136">
        <v>0</v>
      </c>
      <c r="L5136">
        <v>0</v>
      </c>
      <c r="M5136">
        <v>0</v>
      </c>
      <c r="N5136">
        <v>0.35351858221722998</v>
      </c>
      <c r="O5136">
        <v>0.35445456585444601</v>
      </c>
      <c r="P5136">
        <v>0.39214470938058599</v>
      </c>
      <c r="Q5136">
        <v>0.38934431422226101</v>
      </c>
      <c r="U5136">
        <v>0.39483264799817502</v>
      </c>
      <c r="V5136">
        <v>0.41118444011486799</v>
      </c>
      <c r="W5136">
        <v>0.51735224860610396</v>
      </c>
      <c r="X5136">
        <v>0.44592222201121701</v>
      </c>
      <c r="Y5136">
        <v>0.35351858221722998</v>
      </c>
      <c r="Z5136">
        <v>0.35445456585444601</v>
      </c>
      <c r="AA5136">
        <v>0.39214470938058599</v>
      </c>
      <c r="AB5136">
        <v>0.38934431422226101</v>
      </c>
      <c r="AD5136" t="s">
        <v>5153</v>
      </c>
      <c r="AE5136">
        <v>0.39483264799817502</v>
      </c>
      <c r="AF5136">
        <v>0.35351858221722998</v>
      </c>
    </row>
    <row r="5137" spans="1:32" x14ac:dyDescent="0.25">
      <c r="A5137" t="s">
        <v>5154</v>
      </c>
      <c r="B5137">
        <v>1.26126683807091</v>
      </c>
      <c r="C5137" s="1">
        <v>-9.2559631349317796E+61</v>
      </c>
      <c r="D5137">
        <v>1.8522519780123701</v>
      </c>
      <c r="E5137" s="1">
        <v>-9.2559631349317796E+61</v>
      </c>
      <c r="F5137">
        <v>2.5459072397016098</v>
      </c>
      <c r="G5137" s="1">
        <v>-9.2559631349317796E+61</v>
      </c>
      <c r="H5137">
        <v>1.6802303132426399</v>
      </c>
      <c r="I5137" s="1">
        <v>-9.2559631349317796E+61</v>
      </c>
      <c r="J5137">
        <v>0</v>
      </c>
      <c r="K5137">
        <v>0</v>
      </c>
      <c r="L5137">
        <v>0</v>
      </c>
      <c r="M5137">
        <v>0</v>
      </c>
      <c r="N5137">
        <v>0.32401251549357102</v>
      </c>
      <c r="O5137">
        <v>0.32422918977001203</v>
      </c>
      <c r="P5137">
        <v>0.35780465836518299</v>
      </c>
      <c r="Q5137">
        <v>0.35647426904995499</v>
      </c>
      <c r="U5137">
        <v>1.26126683807091</v>
      </c>
      <c r="V5137">
        <v>1.8522519780123701</v>
      </c>
      <c r="W5137">
        <v>2.5459072397016098</v>
      </c>
      <c r="X5137">
        <v>1.6802303132426399</v>
      </c>
      <c r="Y5137">
        <v>0.32401251549357102</v>
      </c>
      <c r="Z5137">
        <v>0.32422918977001203</v>
      </c>
      <c r="AA5137">
        <v>0.35780465836518299</v>
      </c>
      <c r="AB5137">
        <v>0.35647426904995499</v>
      </c>
      <c r="AD5137" t="s">
        <v>5154</v>
      </c>
      <c r="AE5137">
        <v>1.26126683807091</v>
      </c>
      <c r="AF5137">
        <v>0.32401251549357102</v>
      </c>
    </row>
    <row r="5138" spans="1:32" x14ac:dyDescent="0.25">
      <c r="A5138" t="s">
        <v>5155</v>
      </c>
      <c r="B5138">
        <v>0.12982035400136799</v>
      </c>
      <c r="C5138" s="1">
        <v>-9.2559631349317796E+61</v>
      </c>
      <c r="D5138">
        <v>8.0777104673267597E-2</v>
      </c>
      <c r="E5138" s="1">
        <v>-9.2559631349317796E+61</v>
      </c>
      <c r="F5138">
        <v>8.4380268419370394E-2</v>
      </c>
      <c r="G5138" s="1">
        <v>-9.2559631349317796E+61</v>
      </c>
      <c r="H5138">
        <v>0.119362317498168</v>
      </c>
      <c r="I5138" s="1">
        <v>-9.2559631349317796E+61</v>
      </c>
      <c r="J5138">
        <v>0</v>
      </c>
      <c r="K5138">
        <v>0</v>
      </c>
      <c r="L5138">
        <v>0</v>
      </c>
      <c r="M5138">
        <v>0</v>
      </c>
      <c r="N5138">
        <v>0.29748063241789102</v>
      </c>
      <c r="O5138">
        <v>0.29816506406403698</v>
      </c>
      <c r="P5138">
        <v>0.329521819342041</v>
      </c>
      <c r="Q5138">
        <v>0.32753987784889499</v>
      </c>
      <c r="U5138">
        <v>0.12982035400136799</v>
      </c>
      <c r="V5138">
        <v>8.0777104673267597E-2</v>
      </c>
      <c r="W5138">
        <v>8.4380268419370394E-2</v>
      </c>
      <c r="X5138">
        <v>0.119362317498168</v>
      </c>
      <c r="Y5138">
        <v>0.29748063241789102</v>
      </c>
      <c r="Z5138">
        <v>0.29816506406403698</v>
      </c>
      <c r="AA5138">
        <v>0.329521819342041</v>
      </c>
      <c r="AB5138">
        <v>0.32753987784889499</v>
      </c>
      <c r="AD5138" t="s">
        <v>5155</v>
      </c>
      <c r="AE5138">
        <v>0.12982035400136799</v>
      </c>
      <c r="AF5138">
        <v>0.29748063241789102</v>
      </c>
    </row>
    <row r="5139" spans="1:32" x14ac:dyDescent="0.25">
      <c r="A5139" t="s">
        <v>5156</v>
      </c>
      <c r="B5139">
        <v>0.23425844358702499</v>
      </c>
      <c r="C5139" s="1">
        <v>-9.2559631349317796E+61</v>
      </c>
      <c r="D5139">
        <v>0.21287394345793301</v>
      </c>
      <c r="E5139" s="1">
        <v>-9.2559631349317796E+61</v>
      </c>
      <c r="F5139">
        <v>0.250004631694352</v>
      </c>
      <c r="G5139" s="1">
        <v>-9.2559631349317796E+61</v>
      </c>
      <c r="H5139">
        <v>0.24911902883966799</v>
      </c>
      <c r="I5139" s="1">
        <v>-9.2559631349317796E+61</v>
      </c>
      <c r="J5139">
        <v>0</v>
      </c>
      <c r="K5139">
        <v>0</v>
      </c>
      <c r="L5139">
        <v>0</v>
      </c>
      <c r="M5139">
        <v>0</v>
      </c>
      <c r="N5139">
        <v>0.29645101949469899</v>
      </c>
      <c r="O5139">
        <v>0.29708329703335401</v>
      </c>
      <c r="P5139">
        <v>0.32817897728456102</v>
      </c>
      <c r="Q5139">
        <v>0.32636560609167897</v>
      </c>
      <c r="U5139">
        <v>0.23425844358702499</v>
      </c>
      <c r="V5139">
        <v>0.21287394345793301</v>
      </c>
      <c r="W5139">
        <v>0.250004631694352</v>
      </c>
      <c r="X5139">
        <v>0.24911902883966799</v>
      </c>
      <c r="Y5139">
        <v>0.29645101949469899</v>
      </c>
      <c r="Z5139">
        <v>0.29708329703335401</v>
      </c>
      <c r="AA5139">
        <v>0.32817897728456102</v>
      </c>
      <c r="AB5139">
        <v>0.32636560609167897</v>
      </c>
      <c r="AD5139" t="s">
        <v>5156</v>
      </c>
      <c r="AE5139">
        <v>0.23425844358702499</v>
      </c>
      <c r="AF5139">
        <v>0.29645101949469899</v>
      </c>
    </row>
    <row r="5140" spans="1:32" x14ac:dyDescent="0.25">
      <c r="A5140" t="s">
        <v>5157</v>
      </c>
      <c r="B5140">
        <v>0.27498515065217</v>
      </c>
      <c r="C5140" s="1">
        <v>-9.2559631349317796E+61</v>
      </c>
      <c r="D5140">
        <v>0.267294211373792</v>
      </c>
      <c r="E5140" s="1">
        <v>-9.2559631349317796E+61</v>
      </c>
      <c r="F5140">
        <v>0.31876747940846201</v>
      </c>
      <c r="G5140" s="1">
        <v>-9.2559631349317796E+61</v>
      </c>
      <c r="H5140">
        <v>0.301656155170554</v>
      </c>
      <c r="I5140" s="1">
        <v>-9.2559631349317796E+61</v>
      </c>
      <c r="J5140">
        <v>0</v>
      </c>
      <c r="K5140">
        <v>0</v>
      </c>
      <c r="L5140">
        <v>0</v>
      </c>
      <c r="M5140">
        <v>0</v>
      </c>
      <c r="N5140">
        <v>0.30747631689026</v>
      </c>
      <c r="O5140">
        <v>0.30808416558990998</v>
      </c>
      <c r="P5140">
        <v>0.34019449456759099</v>
      </c>
      <c r="Q5140">
        <v>0.338464968781237</v>
      </c>
      <c r="U5140">
        <v>0.27498515065217</v>
      </c>
      <c r="V5140">
        <v>0.267294211373792</v>
      </c>
      <c r="W5140">
        <v>0.31876747940846201</v>
      </c>
      <c r="X5140">
        <v>0.301656155170554</v>
      </c>
      <c r="Y5140">
        <v>0.30747631689026</v>
      </c>
      <c r="Z5140">
        <v>0.30808416558990998</v>
      </c>
      <c r="AA5140">
        <v>0.34019449456759099</v>
      </c>
      <c r="AB5140">
        <v>0.338464968781237</v>
      </c>
      <c r="AD5140" t="s">
        <v>5157</v>
      </c>
      <c r="AE5140">
        <v>0.27498515065217</v>
      </c>
      <c r="AF5140">
        <v>0.30747631689026</v>
      </c>
    </row>
    <row r="5141" spans="1:32" x14ac:dyDescent="0.25">
      <c r="A5141" t="s">
        <v>5158</v>
      </c>
      <c r="B5141">
        <v>0.12421981484911999</v>
      </c>
      <c r="C5141" s="1">
        <v>-9.2559631349317796E+61</v>
      </c>
      <c r="D5141">
        <v>0.354621146340593</v>
      </c>
      <c r="E5141" s="1">
        <v>-9.2559631349317796E+61</v>
      </c>
      <c r="F5141">
        <v>0.77869259769882204</v>
      </c>
      <c r="G5141" s="1">
        <v>-9.2559631349317796E+61</v>
      </c>
      <c r="H5141">
        <v>0.29608914464742803</v>
      </c>
      <c r="I5141" s="1">
        <v>-9.2559631349317796E+61</v>
      </c>
      <c r="J5141">
        <v>0</v>
      </c>
      <c r="K5141">
        <v>0</v>
      </c>
      <c r="L5141">
        <v>0</v>
      </c>
      <c r="M5141">
        <v>0</v>
      </c>
      <c r="N5141">
        <v>0.32008223172952599</v>
      </c>
      <c r="O5141">
        <v>0.32038711728974301</v>
      </c>
      <c r="P5141">
        <v>0.35319667431291002</v>
      </c>
      <c r="Q5141">
        <v>0.35211372649341499</v>
      </c>
      <c r="U5141">
        <v>0.12421981484911999</v>
      </c>
      <c r="V5141">
        <v>0.354621146340593</v>
      </c>
      <c r="W5141">
        <v>0.77869259769882204</v>
      </c>
      <c r="X5141">
        <v>0.29608914464742803</v>
      </c>
      <c r="Y5141">
        <v>0.32008223172952599</v>
      </c>
      <c r="Z5141">
        <v>0.32038711728974301</v>
      </c>
      <c r="AA5141">
        <v>0.35319667431291002</v>
      </c>
      <c r="AB5141">
        <v>0.35211372649341499</v>
      </c>
      <c r="AD5141" t="s">
        <v>5158</v>
      </c>
      <c r="AE5141">
        <v>0.12421981484911999</v>
      </c>
      <c r="AF5141">
        <v>0.32008223172952599</v>
      </c>
    </row>
    <row r="5142" spans="1:32" x14ac:dyDescent="0.25">
      <c r="A5142" t="s">
        <v>5159</v>
      </c>
      <c r="B5142">
        <v>0.11376492925579</v>
      </c>
      <c r="C5142" s="1">
        <v>-9.2559631349317796E+61</v>
      </c>
      <c r="D5142">
        <v>0.28820272666399999</v>
      </c>
      <c r="E5142" s="1">
        <v>-9.2559631349317796E+61</v>
      </c>
      <c r="F5142">
        <v>0.59702124558761704</v>
      </c>
      <c r="G5142" s="1">
        <v>-9.2559631349317796E+61</v>
      </c>
      <c r="H5142">
        <v>0.23462446425838099</v>
      </c>
      <c r="I5142" s="1">
        <v>-9.2559631349317796E+61</v>
      </c>
      <c r="J5142">
        <v>0</v>
      </c>
      <c r="K5142">
        <v>0</v>
      </c>
      <c r="L5142">
        <v>0</v>
      </c>
      <c r="M5142">
        <v>0</v>
      </c>
      <c r="N5142">
        <v>7.8238508066189802E-2</v>
      </c>
      <c r="O5142">
        <v>7.8287705887352899E-2</v>
      </c>
      <c r="P5142">
        <v>8.6266301017103406E-2</v>
      </c>
      <c r="Q5142">
        <v>8.6050535251590898E-2</v>
      </c>
      <c r="U5142">
        <v>0.11376492925579</v>
      </c>
      <c r="V5142">
        <v>0.28820272666399999</v>
      </c>
      <c r="W5142">
        <v>0.59702124558761704</v>
      </c>
      <c r="X5142">
        <v>0.23462446425838099</v>
      </c>
      <c r="Y5142">
        <v>7.8238508066189802E-2</v>
      </c>
      <c r="Z5142">
        <v>7.8287705887352899E-2</v>
      </c>
      <c r="AA5142">
        <v>8.6266301017103406E-2</v>
      </c>
      <c r="AB5142">
        <v>8.6050535251590898E-2</v>
      </c>
      <c r="AD5142" t="s">
        <v>5159</v>
      </c>
      <c r="AE5142">
        <v>0.11376492925579</v>
      </c>
      <c r="AF5142">
        <v>7.8238508066189802E-2</v>
      </c>
    </row>
    <row r="5143" spans="1:32" x14ac:dyDescent="0.25">
      <c r="A5143" t="s">
        <v>5160</v>
      </c>
      <c r="B5143">
        <v>0</v>
      </c>
      <c r="C5143" s="1">
        <v>-9.2559631349317796E+61</v>
      </c>
      <c r="D5143">
        <v>8.9931267069562892E-3</v>
      </c>
      <c r="E5143" s="1">
        <v>-9.2559631349317796E+61</v>
      </c>
      <c r="F5143">
        <v>0.17055290978489299</v>
      </c>
      <c r="G5143" s="1">
        <v>-9.2559631349317796E+61</v>
      </c>
      <c r="H5143">
        <v>2.1666676173812999E-3</v>
      </c>
      <c r="I5143" s="1">
        <v>-9.2559631349317796E+61</v>
      </c>
      <c r="J5143">
        <v>1.4702948199999999</v>
      </c>
      <c r="K5143">
        <v>1.4702948199999999</v>
      </c>
      <c r="L5143">
        <v>0.89052988</v>
      </c>
      <c r="M5143">
        <v>0.890529879999999</v>
      </c>
      <c r="N5143">
        <v>7.1307541150936807E-2</v>
      </c>
      <c r="O5143">
        <v>7.1320124798132406E-2</v>
      </c>
      <c r="P5143">
        <v>7.85543876178567E-2</v>
      </c>
      <c r="Q5143">
        <v>7.8399049420956698E-2</v>
      </c>
      <c r="U5143">
        <v>0</v>
      </c>
      <c r="V5143">
        <v>8.9931267069562892E-3</v>
      </c>
      <c r="W5143">
        <v>0.17055290978489299</v>
      </c>
      <c r="X5143">
        <v>2.1666676173812999E-3</v>
      </c>
      <c r="Y5143">
        <v>7.1307541150936807E-2</v>
      </c>
      <c r="Z5143">
        <v>7.1320124798132406E-2</v>
      </c>
      <c r="AA5143">
        <v>7.85543876178567E-2</v>
      </c>
      <c r="AB5143">
        <v>7.8399049420956698E-2</v>
      </c>
      <c r="AD5143" t="s">
        <v>5160</v>
      </c>
      <c r="AE5143">
        <v>0</v>
      </c>
      <c r="AF5143">
        <v>7.1307541150936807E-2</v>
      </c>
    </row>
    <row r="5144" spans="1:32" x14ac:dyDescent="0.25">
      <c r="A5144" t="s">
        <v>5161</v>
      </c>
      <c r="B5144">
        <v>0</v>
      </c>
      <c r="C5144" s="1">
        <v>-9.2559631349317796E+61</v>
      </c>
      <c r="D5144">
        <v>0</v>
      </c>
      <c r="E5144" s="1">
        <v>-9.2559631349317796E+61</v>
      </c>
      <c r="F5144">
        <v>2.3187511179918199E-2</v>
      </c>
      <c r="G5144" s="1">
        <v>-9.2559631349317796E+61</v>
      </c>
      <c r="H5144">
        <v>0</v>
      </c>
      <c r="I5144" s="1">
        <v>-9.2559631349317796E+61</v>
      </c>
      <c r="J5144">
        <v>2.9405896399999998</v>
      </c>
      <c r="K5144">
        <v>2.9405896399999998</v>
      </c>
      <c r="L5144">
        <v>1.78105976</v>
      </c>
      <c r="M5144">
        <v>1.78105975999999</v>
      </c>
      <c r="N5144">
        <v>6.4871406074922505E-2</v>
      </c>
      <c r="O5144">
        <v>6.4863086542570295E-2</v>
      </c>
      <c r="P5144">
        <v>7.1379606443431207E-2</v>
      </c>
      <c r="Q5144">
        <v>7.1316556903970499E-2</v>
      </c>
      <c r="U5144">
        <v>0</v>
      </c>
      <c r="V5144">
        <v>0</v>
      </c>
      <c r="W5144">
        <v>2.3187511179918199E-2</v>
      </c>
      <c r="X5144">
        <v>0</v>
      </c>
      <c r="Y5144">
        <v>6.4871406074922505E-2</v>
      </c>
      <c r="Z5144">
        <v>6.4863086542570295E-2</v>
      </c>
      <c r="AA5144">
        <v>7.1379606443431207E-2</v>
      </c>
      <c r="AB5144">
        <v>7.1316556903970499E-2</v>
      </c>
      <c r="AD5144" t="s">
        <v>5161</v>
      </c>
      <c r="AE5144">
        <v>0</v>
      </c>
      <c r="AF5144">
        <v>6.4871406074922505E-2</v>
      </c>
    </row>
    <row r="5145" spans="1:32" x14ac:dyDescent="0.25">
      <c r="A5145" t="s">
        <v>5162</v>
      </c>
      <c r="B5145">
        <v>1.2404305020026301</v>
      </c>
      <c r="C5145" s="1">
        <v>-9.2559631349317796E+61</v>
      </c>
      <c r="D5145">
        <v>1.34030851975827</v>
      </c>
      <c r="E5145" s="1">
        <v>-9.2559631349317796E+61</v>
      </c>
      <c r="F5145">
        <v>1.5628888977951401</v>
      </c>
      <c r="G5145" s="1">
        <v>-9.2559631349317796E+61</v>
      </c>
      <c r="H5145">
        <v>1.3271895957356299</v>
      </c>
      <c r="I5145" s="1">
        <v>-9.2559631349317796E+61</v>
      </c>
      <c r="J5145">
        <v>13.967800789999901</v>
      </c>
      <c r="K5145">
        <v>13.967800789999901</v>
      </c>
      <c r="L5145">
        <v>8.4600338599999905</v>
      </c>
      <c r="M5145">
        <v>8.4600338599999905</v>
      </c>
      <c r="N5145">
        <v>5.6401884972130903E-2</v>
      </c>
      <c r="O5145">
        <v>5.6402537869544703E-2</v>
      </c>
      <c r="P5145">
        <v>6.20824356377572E-2</v>
      </c>
      <c r="Q5145">
        <v>6.2081592524288597E-2</v>
      </c>
      <c r="U5145">
        <v>1.2404305020026301</v>
      </c>
      <c r="V5145">
        <v>1.34030851975827</v>
      </c>
      <c r="W5145">
        <v>1.5628888977951401</v>
      </c>
      <c r="X5145">
        <v>1.3271895957356299</v>
      </c>
      <c r="Y5145">
        <v>5.6401884972130903E-2</v>
      </c>
      <c r="Z5145">
        <v>5.6402537869544703E-2</v>
      </c>
      <c r="AA5145">
        <v>6.20824356377572E-2</v>
      </c>
      <c r="AB5145">
        <v>6.2081592524288597E-2</v>
      </c>
      <c r="AD5145" t="s">
        <v>5162</v>
      </c>
      <c r="AE5145">
        <v>1.2404305020026301</v>
      </c>
      <c r="AF5145">
        <v>5.6401884972130903E-2</v>
      </c>
    </row>
    <row r="5146" spans="1:32" x14ac:dyDescent="0.25">
      <c r="A5146" t="s">
        <v>5163</v>
      </c>
      <c r="B5146">
        <v>1.97357906299681</v>
      </c>
      <c r="C5146" s="1">
        <v>-9.2559631349317796E+61</v>
      </c>
      <c r="D5146">
        <v>2.1227833609220301</v>
      </c>
      <c r="E5146" s="1">
        <v>-9.2559631349317796E+61</v>
      </c>
      <c r="F5146">
        <v>2.43889925573672</v>
      </c>
      <c r="G5146" s="1">
        <v>-9.2559631349317796E+61</v>
      </c>
      <c r="H5146">
        <v>2.3705173645778399</v>
      </c>
      <c r="I5146" s="1">
        <v>-9.2559631349317796E+61</v>
      </c>
      <c r="J5146">
        <v>13.967800789999901</v>
      </c>
      <c r="K5146">
        <v>13.967800789999901</v>
      </c>
      <c r="L5146">
        <v>8.4600338599999905</v>
      </c>
      <c r="M5146">
        <v>8.4600338599999905</v>
      </c>
      <c r="N5146">
        <v>4.5037305819307698E-2</v>
      </c>
      <c r="O5146">
        <v>4.50376341939921E-2</v>
      </c>
      <c r="P5146">
        <v>4.9573075331421898E-2</v>
      </c>
      <c r="Q5146">
        <v>4.9572892089010001E-2</v>
      </c>
      <c r="U5146">
        <v>1.97357906299681</v>
      </c>
      <c r="V5146">
        <v>2.1227833609220301</v>
      </c>
      <c r="W5146">
        <v>2.43889925573672</v>
      </c>
      <c r="X5146">
        <v>2.3705173645778399</v>
      </c>
      <c r="Y5146">
        <v>4.5037305819307698E-2</v>
      </c>
      <c r="Z5146">
        <v>4.50376341939921E-2</v>
      </c>
      <c r="AA5146">
        <v>4.9573075331421898E-2</v>
      </c>
      <c r="AB5146">
        <v>4.9572892089010001E-2</v>
      </c>
      <c r="AD5146" t="s">
        <v>5163</v>
      </c>
      <c r="AE5146">
        <v>1.97357906299681</v>
      </c>
      <c r="AF5146">
        <v>4.5037305819307698E-2</v>
      </c>
    </row>
    <row r="5147" spans="1:32" x14ac:dyDescent="0.25">
      <c r="A5147" t="s">
        <v>5164</v>
      </c>
      <c r="B5147">
        <v>2.9302749704362498</v>
      </c>
      <c r="C5147" s="1">
        <v>-9.2559631349317796E+61</v>
      </c>
      <c r="D5147">
        <v>3.1989143506348898</v>
      </c>
      <c r="E5147" s="1">
        <v>-9.2559631349317796E+61</v>
      </c>
      <c r="F5147">
        <v>3.4604441012207099</v>
      </c>
      <c r="G5147" s="1">
        <v>-9.2559631349317796E+61</v>
      </c>
      <c r="H5147">
        <v>3.7135250568279101</v>
      </c>
      <c r="I5147" s="1">
        <v>-9.2559631349317796E+61</v>
      </c>
      <c r="J5147">
        <v>13.967800789999901</v>
      </c>
      <c r="K5147">
        <v>13.967800789999901</v>
      </c>
      <c r="L5147">
        <v>8.4600338599999905</v>
      </c>
      <c r="M5147">
        <v>8.4600338599999905</v>
      </c>
      <c r="N5147">
        <v>3.4078616452377898E-2</v>
      </c>
      <c r="O5147">
        <v>3.4078871754073703E-2</v>
      </c>
      <c r="P5147">
        <v>3.7510537160581101E-2</v>
      </c>
      <c r="Q5147">
        <v>3.7510693480636202E-2</v>
      </c>
      <c r="U5147">
        <v>2.9302749704362498</v>
      </c>
      <c r="V5147">
        <v>3.1989143506348898</v>
      </c>
      <c r="W5147">
        <v>3.4604441012207099</v>
      </c>
      <c r="X5147">
        <v>3.7135250568279101</v>
      </c>
      <c r="Y5147">
        <v>3.4078616452377898E-2</v>
      </c>
      <c r="Z5147">
        <v>3.4078871754073703E-2</v>
      </c>
      <c r="AA5147">
        <v>3.7510537160581101E-2</v>
      </c>
      <c r="AB5147">
        <v>3.7510693480636202E-2</v>
      </c>
      <c r="AD5147" t="s">
        <v>5164</v>
      </c>
      <c r="AE5147">
        <v>2.9302749704362498</v>
      </c>
      <c r="AF5147">
        <v>3.4078616452377898E-2</v>
      </c>
    </row>
    <row r="5148" spans="1:32" x14ac:dyDescent="0.25">
      <c r="A5148" t="s">
        <v>5165</v>
      </c>
      <c r="B5148">
        <v>4.5396977216360197</v>
      </c>
      <c r="C5148" s="1">
        <v>-9.2559631349317796E+61</v>
      </c>
      <c r="D5148">
        <v>5.4278570709159997</v>
      </c>
      <c r="E5148" s="1">
        <v>-9.2559631349317796E+61</v>
      </c>
      <c r="F5148">
        <v>5.2032178316076498</v>
      </c>
      <c r="G5148" s="1">
        <v>-9.2559631349317796E+61</v>
      </c>
      <c r="H5148">
        <v>6.28572888929338</v>
      </c>
      <c r="I5148" s="1">
        <v>-9.2559631349317796E+61</v>
      </c>
      <c r="J5148">
        <v>13.967800789999901</v>
      </c>
      <c r="K5148">
        <v>13.967800789999901</v>
      </c>
      <c r="L5148">
        <v>8.4600338599999905</v>
      </c>
      <c r="M5148">
        <v>8.4600338599999905</v>
      </c>
      <c r="N5148">
        <v>3.78523864057876E-2</v>
      </c>
      <c r="O5148">
        <v>3.7852801269477397E-2</v>
      </c>
      <c r="P5148">
        <v>4.1664111527844799E-2</v>
      </c>
      <c r="Q5148">
        <v>4.1664541704356101E-2</v>
      </c>
      <c r="U5148">
        <v>4.5396977216360197</v>
      </c>
      <c r="V5148">
        <v>5.4278570709159997</v>
      </c>
      <c r="W5148">
        <v>5.2032178316076498</v>
      </c>
      <c r="X5148">
        <v>6.28572888929338</v>
      </c>
      <c r="Y5148">
        <v>3.78523864057876E-2</v>
      </c>
      <c r="Z5148">
        <v>3.7852801269477397E-2</v>
      </c>
      <c r="AA5148">
        <v>4.1664111527844799E-2</v>
      </c>
      <c r="AB5148">
        <v>4.1664541704356101E-2</v>
      </c>
      <c r="AD5148" t="s">
        <v>5165</v>
      </c>
      <c r="AE5148">
        <v>4.5396977216360197</v>
      </c>
      <c r="AF5148">
        <v>3.78523864057876E-2</v>
      </c>
    </row>
    <row r="5149" spans="1:32" x14ac:dyDescent="0.25">
      <c r="A5149" t="s">
        <v>5166</v>
      </c>
      <c r="B5149">
        <v>6.6837937238753797</v>
      </c>
      <c r="C5149" s="1">
        <v>-9.2559631349317796E+61</v>
      </c>
      <c r="D5149">
        <v>9.0745264812858508</v>
      </c>
      <c r="E5149" s="1">
        <v>-9.2559631349317796E+61</v>
      </c>
      <c r="F5149">
        <v>7.6045889696848796</v>
      </c>
      <c r="G5149" s="1">
        <v>-9.2559631349317796E+61</v>
      </c>
      <c r="H5149">
        <v>9.1717387280346703</v>
      </c>
      <c r="I5149" s="1">
        <v>-9.2559631349317796E+61</v>
      </c>
      <c r="J5149">
        <v>7.3514740999999999</v>
      </c>
      <c r="K5149">
        <v>7.3514740999999999</v>
      </c>
      <c r="L5149">
        <v>4.4526493999999897</v>
      </c>
      <c r="M5149">
        <v>4.4526493999999897</v>
      </c>
      <c r="N5149">
        <v>5.1357511743044898E-2</v>
      </c>
      <c r="O5149">
        <v>5.1358302096340201E-2</v>
      </c>
      <c r="P5149">
        <v>5.65290334346931E-2</v>
      </c>
      <c r="Q5149">
        <v>5.6529506815863599E-2</v>
      </c>
      <c r="U5149">
        <v>6.6837937238753797</v>
      </c>
      <c r="V5149">
        <v>9.0745264812858508</v>
      </c>
      <c r="W5149">
        <v>7.6045889696848796</v>
      </c>
      <c r="X5149">
        <v>9.1717387280346703</v>
      </c>
      <c r="Y5149">
        <v>5.1357511743044898E-2</v>
      </c>
      <c r="Z5149">
        <v>5.1358302096340201E-2</v>
      </c>
      <c r="AA5149">
        <v>5.65290334346931E-2</v>
      </c>
      <c r="AB5149">
        <v>5.6529506815863599E-2</v>
      </c>
      <c r="AD5149" t="s">
        <v>5166</v>
      </c>
      <c r="AE5149">
        <v>6.6837937238753797</v>
      </c>
      <c r="AF5149">
        <v>5.1357511743044898E-2</v>
      </c>
    </row>
    <row r="5150" spans="1:32" x14ac:dyDescent="0.25">
      <c r="A5150" t="s">
        <v>5167</v>
      </c>
      <c r="B5150">
        <v>9.9406575103222306</v>
      </c>
      <c r="C5150" s="1">
        <v>-9.2559631349317796E+61</v>
      </c>
      <c r="D5150">
        <v>10</v>
      </c>
      <c r="E5150" s="1">
        <v>-9.2559631349317796E+61</v>
      </c>
      <c r="F5150">
        <v>10</v>
      </c>
      <c r="G5150" s="1">
        <v>-9.2559631349317796E+61</v>
      </c>
      <c r="H5150">
        <v>10</v>
      </c>
      <c r="I5150" s="1">
        <v>-9.2559631349317796E+61</v>
      </c>
      <c r="J5150">
        <v>13.967800789999901</v>
      </c>
      <c r="K5150">
        <v>13.967800789999901</v>
      </c>
      <c r="L5150">
        <v>8.4600338599999905</v>
      </c>
      <c r="M5150">
        <v>8.4600338599999905</v>
      </c>
      <c r="N5150">
        <v>6.4654379015781305E-2</v>
      </c>
      <c r="O5150">
        <v>6.4656026793921906E-2</v>
      </c>
      <c r="P5150">
        <v>7.1164705014188895E-2</v>
      </c>
      <c r="Q5150">
        <v>7.1164692843359995E-2</v>
      </c>
      <c r="U5150">
        <v>9.9406575103222306</v>
      </c>
      <c r="V5150">
        <v>10</v>
      </c>
      <c r="W5150">
        <v>10</v>
      </c>
      <c r="X5150">
        <v>10</v>
      </c>
      <c r="Y5150">
        <v>6.4654379015781305E-2</v>
      </c>
      <c r="Z5150">
        <v>6.4656026793921906E-2</v>
      </c>
      <c r="AA5150">
        <v>7.1164705014188895E-2</v>
      </c>
      <c r="AB5150">
        <v>7.1164692843359995E-2</v>
      </c>
      <c r="AD5150" t="s">
        <v>5167</v>
      </c>
      <c r="AE5150">
        <v>9.9406575103222306</v>
      </c>
      <c r="AF5150">
        <v>6.4654379015781305E-2</v>
      </c>
    </row>
    <row r="5151" spans="1:32" x14ac:dyDescent="0.25">
      <c r="A5151" t="s">
        <v>5168</v>
      </c>
      <c r="B5151">
        <v>10</v>
      </c>
      <c r="C5151" s="1">
        <v>-9.2559631349317796E+61</v>
      </c>
      <c r="D5151">
        <v>10</v>
      </c>
      <c r="E5151" s="1">
        <v>-9.2559631349317796E+61</v>
      </c>
      <c r="F5151">
        <v>10</v>
      </c>
      <c r="G5151" s="1">
        <v>-9.2559631349317796E+61</v>
      </c>
      <c r="H5151">
        <v>10</v>
      </c>
      <c r="I5151" s="1">
        <v>-9.2559631349317796E+61</v>
      </c>
      <c r="J5151">
        <v>13.967800789999901</v>
      </c>
      <c r="K5151">
        <v>13.967800789999901</v>
      </c>
      <c r="L5151">
        <v>8.4600338599999905</v>
      </c>
      <c r="M5151">
        <v>8.4600338599999905</v>
      </c>
      <c r="N5151">
        <v>8.3754290602737702E-2</v>
      </c>
      <c r="O5151">
        <v>8.3757021910025903E-2</v>
      </c>
      <c r="P5151">
        <v>9.2190095549142106E-2</v>
      </c>
      <c r="Q5151">
        <v>9.2187284404699796E-2</v>
      </c>
      <c r="U5151">
        <v>10</v>
      </c>
      <c r="V5151">
        <v>10</v>
      </c>
      <c r="W5151">
        <v>10</v>
      </c>
      <c r="X5151">
        <v>10</v>
      </c>
      <c r="Y5151">
        <v>8.3754290602737702E-2</v>
      </c>
      <c r="Z5151">
        <v>8.3757021910025903E-2</v>
      </c>
      <c r="AA5151">
        <v>9.2190095549142106E-2</v>
      </c>
      <c r="AB5151">
        <v>9.2187284404699796E-2</v>
      </c>
      <c r="AD5151" t="s">
        <v>5168</v>
      </c>
      <c r="AE5151">
        <v>10</v>
      </c>
      <c r="AF5151">
        <v>8.3754290602737702E-2</v>
      </c>
    </row>
    <row r="5152" spans="1:32" x14ac:dyDescent="0.25">
      <c r="A5152" t="s">
        <v>5169</v>
      </c>
      <c r="B5152">
        <v>10</v>
      </c>
      <c r="C5152" s="1">
        <v>-9.2559631349317796E+61</v>
      </c>
      <c r="D5152">
        <v>10</v>
      </c>
      <c r="E5152" s="1">
        <v>-9.2559631349317796E+61</v>
      </c>
      <c r="F5152">
        <v>10</v>
      </c>
      <c r="G5152" s="1">
        <v>-9.2559631349317796E+61</v>
      </c>
      <c r="H5152">
        <v>10</v>
      </c>
      <c r="I5152" s="1">
        <v>-9.2559631349317796E+61</v>
      </c>
      <c r="J5152">
        <v>13.967800789999901</v>
      </c>
      <c r="K5152">
        <v>13.967800789999901</v>
      </c>
      <c r="L5152">
        <v>8.4600338599999905</v>
      </c>
      <c r="M5152">
        <v>8.4600338599999905</v>
      </c>
      <c r="N5152">
        <v>0.107102413499363</v>
      </c>
      <c r="O5152">
        <v>0.10710712699955301</v>
      </c>
      <c r="P5152">
        <v>0.11789425724223999</v>
      </c>
      <c r="Q5152">
        <v>0.11788747620444499</v>
      </c>
      <c r="U5152">
        <v>10</v>
      </c>
      <c r="V5152">
        <v>10</v>
      </c>
      <c r="W5152">
        <v>10</v>
      </c>
      <c r="X5152">
        <v>10</v>
      </c>
      <c r="Y5152">
        <v>0.107102413499363</v>
      </c>
      <c r="Z5152">
        <v>0.10710712699955301</v>
      </c>
      <c r="AA5152">
        <v>0.11789425724223999</v>
      </c>
      <c r="AB5152">
        <v>0.11788747620444499</v>
      </c>
      <c r="AD5152" t="s">
        <v>5169</v>
      </c>
      <c r="AE5152">
        <v>10</v>
      </c>
      <c r="AF5152">
        <v>0.107102413499363</v>
      </c>
    </row>
    <row r="5153" spans="1:32" x14ac:dyDescent="0.25">
      <c r="A5153" t="s">
        <v>5170</v>
      </c>
      <c r="B5153">
        <v>10</v>
      </c>
      <c r="C5153" s="1">
        <v>-9.2559631349317796E+61</v>
      </c>
      <c r="D5153">
        <v>10</v>
      </c>
      <c r="E5153" s="1">
        <v>-9.2559631349317796E+61</v>
      </c>
      <c r="F5153">
        <v>10</v>
      </c>
      <c r="G5153" s="1">
        <v>-9.2559631349317796E+61</v>
      </c>
      <c r="H5153">
        <v>10</v>
      </c>
      <c r="I5153" s="1">
        <v>-9.2559631349317796E+61</v>
      </c>
      <c r="J5153">
        <v>13.967800789999901</v>
      </c>
      <c r="K5153">
        <v>13.967800789999901</v>
      </c>
      <c r="L5153">
        <v>8.4600338599999905</v>
      </c>
      <c r="M5153">
        <v>8.4600338599999905</v>
      </c>
      <c r="N5153">
        <v>0.13048688647646101</v>
      </c>
      <c r="O5153">
        <v>0.130492521658154</v>
      </c>
      <c r="P5153">
        <v>0.14364061887708901</v>
      </c>
      <c r="Q5153">
        <v>0.143376828715923</v>
      </c>
      <c r="U5153">
        <v>10</v>
      </c>
      <c r="V5153">
        <v>10</v>
      </c>
      <c r="W5153">
        <v>10</v>
      </c>
      <c r="X5153">
        <v>10</v>
      </c>
      <c r="Y5153">
        <v>0.13048688647646101</v>
      </c>
      <c r="Z5153">
        <v>0.130492521658154</v>
      </c>
      <c r="AA5153">
        <v>0.14364061887708901</v>
      </c>
      <c r="AB5153">
        <v>0.143376828715923</v>
      </c>
      <c r="AD5153" t="s">
        <v>5170</v>
      </c>
      <c r="AE5153">
        <v>10</v>
      </c>
      <c r="AF5153">
        <v>0.13048688647646101</v>
      </c>
    </row>
    <row r="5154" spans="1:32" x14ac:dyDescent="0.25">
      <c r="A5154" t="s">
        <v>5171</v>
      </c>
      <c r="B5154">
        <v>8.8359738976442994</v>
      </c>
      <c r="C5154" s="1">
        <v>-9.2559631349317796E+61</v>
      </c>
      <c r="D5154">
        <v>9.6539128219018995</v>
      </c>
      <c r="E5154" s="1">
        <v>-9.2559631349317796E+61</v>
      </c>
      <c r="F5154">
        <v>10</v>
      </c>
      <c r="G5154" s="1">
        <v>-9.2559631349317796E+61</v>
      </c>
      <c r="H5154">
        <v>9.94578105846014</v>
      </c>
      <c r="I5154" s="1">
        <v>-9.2559631349317796E+61</v>
      </c>
      <c r="J5154">
        <v>4.4108844599999903</v>
      </c>
      <c r="K5154">
        <v>4.4108844599999903</v>
      </c>
      <c r="L5154">
        <v>2.6715896400000001</v>
      </c>
      <c r="M5154">
        <v>2.6715896399999899</v>
      </c>
      <c r="N5154">
        <v>0.13497902946989099</v>
      </c>
      <c r="O5154">
        <v>0.13498145485459601</v>
      </c>
      <c r="P5154">
        <v>0.148582406815745</v>
      </c>
      <c r="Q5154">
        <v>0.148199846758135</v>
      </c>
      <c r="U5154">
        <v>8.8359738976442994</v>
      </c>
      <c r="V5154">
        <v>9.6539128219018995</v>
      </c>
      <c r="W5154">
        <v>10</v>
      </c>
      <c r="X5154">
        <v>9.94578105846014</v>
      </c>
      <c r="Y5154">
        <v>0.13497902946989099</v>
      </c>
      <c r="Z5154">
        <v>0.13498145485459601</v>
      </c>
      <c r="AA5154">
        <v>0.148582406815745</v>
      </c>
      <c r="AB5154">
        <v>0.148199846758135</v>
      </c>
      <c r="AD5154" t="s">
        <v>5171</v>
      </c>
      <c r="AE5154">
        <v>8.8359738976442994</v>
      </c>
      <c r="AF5154">
        <v>0.13497902946989099</v>
      </c>
    </row>
    <row r="5155" spans="1:32" x14ac:dyDescent="0.25">
      <c r="A5155" t="s">
        <v>5172</v>
      </c>
      <c r="B5155">
        <v>4.9607676018470404</v>
      </c>
      <c r="C5155" s="1">
        <v>-9.2559631349317796E+61</v>
      </c>
      <c r="D5155">
        <v>5.2403390117815398</v>
      </c>
      <c r="E5155" s="1">
        <v>-9.2559631349317796E+61</v>
      </c>
      <c r="F5155">
        <v>10</v>
      </c>
      <c r="G5155" s="1">
        <v>-9.2559631349317796E+61</v>
      </c>
      <c r="H5155">
        <v>5.0969679437026496</v>
      </c>
      <c r="I5155" s="1">
        <v>-9.2559631349317796E+61</v>
      </c>
      <c r="J5155">
        <v>1.4702948199999999</v>
      </c>
      <c r="K5155">
        <v>1.4702948199999999</v>
      </c>
      <c r="L5155">
        <v>0.89052988</v>
      </c>
      <c r="M5155">
        <v>0.890529879999999</v>
      </c>
      <c r="N5155">
        <v>0.12588443726958401</v>
      </c>
      <c r="O5155">
        <v>0.12588472960090699</v>
      </c>
      <c r="P5155">
        <v>0.13856324662199199</v>
      </c>
      <c r="Q5155">
        <v>0.13838257009010699</v>
      </c>
      <c r="U5155">
        <v>4.9607676018470404</v>
      </c>
      <c r="V5155">
        <v>5.2403390117815398</v>
      </c>
      <c r="W5155">
        <v>10</v>
      </c>
      <c r="X5155">
        <v>5.0969679437026496</v>
      </c>
      <c r="Y5155">
        <v>0.12588443726958401</v>
      </c>
      <c r="Z5155">
        <v>0.12588472960090699</v>
      </c>
      <c r="AA5155">
        <v>0.13856324662199199</v>
      </c>
      <c r="AB5155">
        <v>0.13838257009010699</v>
      </c>
      <c r="AD5155" t="s">
        <v>5172</v>
      </c>
      <c r="AE5155">
        <v>4.9607676018470404</v>
      </c>
      <c r="AF5155">
        <v>0.12588443726958401</v>
      </c>
    </row>
    <row r="5156" spans="1:32" x14ac:dyDescent="0.25">
      <c r="A5156" t="s">
        <v>5173</v>
      </c>
      <c r="B5156">
        <v>2.9705106488938098</v>
      </c>
      <c r="C5156" s="1">
        <v>-9.2559631349317796E+61</v>
      </c>
      <c r="D5156">
        <v>2.8556299108153098</v>
      </c>
      <c r="E5156" s="1">
        <v>-9.2559631349317796E+61</v>
      </c>
      <c r="F5156">
        <v>8.4563477668079301</v>
      </c>
      <c r="G5156" s="1">
        <v>-9.2559631349317796E+61</v>
      </c>
      <c r="H5156">
        <v>3.0851904210210201</v>
      </c>
      <c r="I5156" s="1">
        <v>-9.2559631349317796E+61</v>
      </c>
      <c r="J5156">
        <v>1.4702948199999999</v>
      </c>
      <c r="K5156">
        <v>1.4702948199999999</v>
      </c>
      <c r="L5156">
        <v>0.89052988</v>
      </c>
      <c r="M5156">
        <v>0.890529879999999</v>
      </c>
      <c r="N5156">
        <v>0.116737078466557</v>
      </c>
      <c r="O5156">
        <v>0.116730584315552</v>
      </c>
      <c r="P5156">
        <v>0.12849262429090999</v>
      </c>
      <c r="Q5156">
        <v>0.12827724271208299</v>
      </c>
      <c r="U5156">
        <v>2.9705106488938098</v>
      </c>
      <c r="V5156">
        <v>2.8556299108153098</v>
      </c>
      <c r="W5156">
        <v>8.4563477668079301</v>
      </c>
      <c r="X5156">
        <v>3.0851904210210201</v>
      </c>
      <c r="Y5156">
        <v>0.116737078466557</v>
      </c>
      <c r="Z5156">
        <v>0.116730584315552</v>
      </c>
      <c r="AA5156">
        <v>0.12849262429090999</v>
      </c>
      <c r="AB5156">
        <v>0.12827724271208299</v>
      </c>
      <c r="AD5156" t="s">
        <v>5173</v>
      </c>
      <c r="AE5156">
        <v>2.9705106488938098</v>
      </c>
      <c r="AF5156">
        <v>0.116737078466557</v>
      </c>
    </row>
    <row r="5157" spans="1:32" x14ac:dyDescent="0.25">
      <c r="A5157" t="s">
        <v>5174</v>
      </c>
      <c r="B5157">
        <v>1.32357271312487</v>
      </c>
      <c r="C5157" s="1">
        <v>-9.2559631349317796E+61</v>
      </c>
      <c r="D5157">
        <v>1.72702819462849</v>
      </c>
      <c r="E5157" s="1">
        <v>-9.2559631349317796E+61</v>
      </c>
      <c r="F5157">
        <v>3.4559701509856602</v>
      </c>
      <c r="G5157" s="1">
        <v>-9.2559631349317796E+61</v>
      </c>
      <c r="H5157">
        <v>1.9428736995103399</v>
      </c>
      <c r="I5157" s="1">
        <v>-9.2559631349317796E+61</v>
      </c>
      <c r="J5157">
        <v>1.4702948199999999</v>
      </c>
      <c r="K5157">
        <v>1.4702948199999999</v>
      </c>
      <c r="L5157">
        <v>0.89052988</v>
      </c>
      <c r="M5157">
        <v>0.890529879999999</v>
      </c>
      <c r="N5157">
        <v>0.107320773450997</v>
      </c>
      <c r="O5157">
        <v>0.10724355062899001</v>
      </c>
      <c r="P5157">
        <v>0.118136250233593</v>
      </c>
      <c r="Q5157">
        <v>0.117813262068208</v>
      </c>
      <c r="U5157">
        <v>1.32357271312487</v>
      </c>
      <c r="V5157">
        <v>1.72702819462849</v>
      </c>
      <c r="W5157">
        <v>3.4559701509856602</v>
      </c>
      <c r="X5157">
        <v>1.9428736995103399</v>
      </c>
      <c r="Y5157">
        <v>0.107320773450997</v>
      </c>
      <c r="Z5157">
        <v>0.10724355062899001</v>
      </c>
      <c r="AA5157">
        <v>0.118136250233593</v>
      </c>
      <c r="AB5157">
        <v>0.117813262068208</v>
      </c>
      <c r="AD5157" t="s">
        <v>5174</v>
      </c>
      <c r="AE5157">
        <v>1.32357271312487</v>
      </c>
      <c r="AF5157">
        <v>0.107320773450997</v>
      </c>
    </row>
    <row r="5158" spans="1:32" x14ac:dyDescent="0.25">
      <c r="A5158" t="s">
        <v>5175</v>
      </c>
      <c r="B5158">
        <v>1.10997760033792</v>
      </c>
      <c r="C5158" s="1">
        <v>-9.2559631349317796E+61</v>
      </c>
      <c r="D5158">
        <v>1.46150767143404</v>
      </c>
      <c r="E5158" s="1">
        <v>-9.2559631349317796E+61</v>
      </c>
      <c r="F5158">
        <v>2.2259123402870902</v>
      </c>
      <c r="G5158" s="1">
        <v>-9.2559631349317796E+61</v>
      </c>
      <c r="H5158">
        <v>1.571305216164</v>
      </c>
      <c r="I5158" s="1">
        <v>-9.2559631349317796E+61</v>
      </c>
      <c r="J5158">
        <v>1.4702948199999999</v>
      </c>
      <c r="K5158">
        <v>1.4702948199999999</v>
      </c>
      <c r="L5158">
        <v>0.89052988</v>
      </c>
      <c r="M5158">
        <v>0.890529879999999</v>
      </c>
      <c r="N5158">
        <v>9.6464295390476407E-2</v>
      </c>
      <c r="O5158">
        <v>9.6400178490892302E-2</v>
      </c>
      <c r="P5158">
        <v>0.10619544750035501</v>
      </c>
      <c r="Q5158">
        <v>0.105917550171454</v>
      </c>
      <c r="U5158">
        <v>1.10997760033792</v>
      </c>
      <c r="V5158">
        <v>1.46150767143404</v>
      </c>
      <c r="W5158">
        <v>2.2259123402870902</v>
      </c>
      <c r="X5158">
        <v>1.571305216164</v>
      </c>
      <c r="Y5158">
        <v>9.6464295390476407E-2</v>
      </c>
      <c r="Z5158">
        <v>9.6400178490892302E-2</v>
      </c>
      <c r="AA5158">
        <v>0.10619544750035501</v>
      </c>
      <c r="AB5158">
        <v>0.105917550171454</v>
      </c>
      <c r="AD5158" t="s">
        <v>5175</v>
      </c>
      <c r="AE5158">
        <v>1.10997760033792</v>
      </c>
      <c r="AF5158">
        <v>9.6464295390476407E-2</v>
      </c>
    </row>
    <row r="5159" spans="1:32" x14ac:dyDescent="0.25">
      <c r="A5159" t="s">
        <v>5176</v>
      </c>
      <c r="B5159">
        <v>0.74965077021847304</v>
      </c>
      <c r="C5159" s="1">
        <v>-9.2559631349317796E+61</v>
      </c>
      <c r="D5159">
        <v>1.0028485840394501</v>
      </c>
      <c r="E5159" s="1">
        <v>-9.2559631349317796E+61</v>
      </c>
      <c r="F5159">
        <v>1.4823337379958399</v>
      </c>
      <c r="G5159" s="1">
        <v>-9.2559631349317796E+61</v>
      </c>
      <c r="H5159">
        <v>1.03223126925057</v>
      </c>
      <c r="I5159" s="1">
        <v>-9.2559631349317796E+61</v>
      </c>
      <c r="J5159">
        <v>0.73514740999999995</v>
      </c>
      <c r="K5159">
        <v>0.73514740999999995</v>
      </c>
      <c r="L5159">
        <v>0.44526494</v>
      </c>
      <c r="M5159">
        <v>0.445264939999999</v>
      </c>
      <c r="N5159">
        <v>8.5935331353853395E-2</v>
      </c>
      <c r="O5159">
        <v>8.5891616150076303E-2</v>
      </c>
      <c r="P5159">
        <v>9.4605803084011605E-2</v>
      </c>
      <c r="Q5159">
        <v>9.43871294796855E-2</v>
      </c>
      <c r="U5159">
        <v>0.74965077021847304</v>
      </c>
      <c r="V5159">
        <v>1.0028485840394501</v>
      </c>
      <c r="W5159">
        <v>1.4823337379958399</v>
      </c>
      <c r="X5159">
        <v>1.03223126925057</v>
      </c>
      <c r="Y5159">
        <v>8.5935331353853395E-2</v>
      </c>
      <c r="Z5159">
        <v>8.5891616150076303E-2</v>
      </c>
      <c r="AA5159">
        <v>9.4605803084011605E-2</v>
      </c>
      <c r="AB5159">
        <v>9.43871294796855E-2</v>
      </c>
      <c r="AD5159" t="s">
        <v>5176</v>
      </c>
      <c r="AE5159">
        <v>0.74965077021847304</v>
      </c>
      <c r="AF5159">
        <v>8.5935331353853395E-2</v>
      </c>
    </row>
    <row r="5160" spans="1:32" x14ac:dyDescent="0.25">
      <c r="A5160" t="s">
        <v>5177</v>
      </c>
      <c r="B5160">
        <v>0.51810395482097005</v>
      </c>
      <c r="C5160" s="1">
        <v>-9.2559631349317796E+61</v>
      </c>
      <c r="D5160">
        <v>0.51726091448124301</v>
      </c>
      <c r="E5160" s="1">
        <v>-9.2559631349317796E+61</v>
      </c>
      <c r="F5160">
        <v>0.60884857403300796</v>
      </c>
      <c r="G5160" s="1">
        <v>-9.2559631349317796E+61</v>
      </c>
      <c r="H5160">
        <v>0.55970832373398205</v>
      </c>
      <c r="I5160" s="1">
        <v>-9.2559631349317796E+61</v>
      </c>
      <c r="J5160">
        <v>0.73514740999999995</v>
      </c>
      <c r="K5160">
        <v>0.73514740999999995</v>
      </c>
      <c r="L5160">
        <v>0.44526494</v>
      </c>
      <c r="M5160">
        <v>0.445264939999999</v>
      </c>
      <c r="N5160">
        <v>7.9606708887048794E-2</v>
      </c>
      <c r="O5160">
        <v>7.9630262969958301E-2</v>
      </c>
      <c r="P5160">
        <v>8.7771528097341206E-2</v>
      </c>
      <c r="Q5160">
        <v>8.7498059113698401E-2</v>
      </c>
      <c r="U5160">
        <v>0.51810395482097005</v>
      </c>
      <c r="V5160">
        <v>0.51726091448124301</v>
      </c>
      <c r="W5160">
        <v>0.60884857403300796</v>
      </c>
      <c r="X5160">
        <v>0.55970832373398205</v>
      </c>
      <c r="Y5160">
        <v>7.9606708887048794E-2</v>
      </c>
      <c r="Z5160">
        <v>7.9630262969958301E-2</v>
      </c>
      <c r="AA5160">
        <v>8.7771528097341206E-2</v>
      </c>
      <c r="AB5160">
        <v>8.7498059113698401E-2</v>
      </c>
      <c r="AD5160" t="s">
        <v>5177</v>
      </c>
      <c r="AE5160">
        <v>0.51810395482097005</v>
      </c>
      <c r="AF5160">
        <v>7.9606708887048794E-2</v>
      </c>
    </row>
    <row r="5161" spans="1:32" x14ac:dyDescent="0.25">
      <c r="A5161" t="s">
        <v>5178</v>
      </c>
      <c r="B5161">
        <v>5.4885949496401701E-2</v>
      </c>
      <c r="C5161" s="1">
        <v>-9.2559631349317796E+61</v>
      </c>
      <c r="D5161">
        <v>0</v>
      </c>
      <c r="E5161" s="1">
        <v>-9.2559631349317796E+61</v>
      </c>
      <c r="F5161">
        <v>0</v>
      </c>
      <c r="G5161" s="1">
        <v>-9.2559631349317796E+61</v>
      </c>
      <c r="H5161">
        <v>0</v>
      </c>
      <c r="I5161" s="1">
        <v>-9.2559631349317796E+61</v>
      </c>
      <c r="J5161">
        <v>0</v>
      </c>
      <c r="K5161">
        <v>0</v>
      </c>
      <c r="L5161">
        <v>0</v>
      </c>
      <c r="M5161">
        <v>0</v>
      </c>
      <c r="N5161">
        <v>0.30785969899346</v>
      </c>
      <c r="O5161">
        <v>0.30862929481409601</v>
      </c>
      <c r="P5161">
        <v>0.34125066996828401</v>
      </c>
      <c r="Q5161">
        <v>0.33901939357199901</v>
      </c>
      <c r="U5161">
        <v>5.4885949496401701E-2</v>
      </c>
      <c r="V5161">
        <v>0</v>
      </c>
      <c r="W5161">
        <v>0</v>
      </c>
      <c r="X5161">
        <v>0</v>
      </c>
      <c r="Y5161">
        <v>0.30785969899346</v>
      </c>
      <c r="Z5161">
        <v>0.30862929481409601</v>
      </c>
      <c r="AA5161">
        <v>0.34125066996828401</v>
      </c>
      <c r="AB5161">
        <v>0.33901939357199901</v>
      </c>
      <c r="AD5161" t="s">
        <v>5178</v>
      </c>
      <c r="AE5161">
        <v>5.4885949496401701E-2</v>
      </c>
      <c r="AF5161">
        <v>0.30785969899346</v>
      </c>
    </row>
    <row r="5162" spans="1:32" x14ac:dyDescent="0.25">
      <c r="A5162" t="s">
        <v>5179</v>
      </c>
      <c r="B5162">
        <v>0.53603561827687995</v>
      </c>
      <c r="C5162" s="1">
        <v>-9.2559631349317796E+61</v>
      </c>
      <c r="D5162">
        <v>0.705543978848305</v>
      </c>
      <c r="E5162" s="1">
        <v>-9.2559631349317796E+61</v>
      </c>
      <c r="F5162">
        <v>1.01869792386918</v>
      </c>
      <c r="G5162" s="1">
        <v>-9.2559631349317796E+61</v>
      </c>
      <c r="H5162">
        <v>0.73280215447849595</v>
      </c>
      <c r="I5162" s="1">
        <v>-9.2559631349317796E+61</v>
      </c>
      <c r="J5162">
        <v>0</v>
      </c>
      <c r="K5162">
        <v>0</v>
      </c>
      <c r="L5162">
        <v>0</v>
      </c>
      <c r="M5162">
        <v>0</v>
      </c>
      <c r="N5162">
        <v>0.29460527069002401</v>
      </c>
      <c r="O5162">
        <v>0.294743958576622</v>
      </c>
      <c r="P5162">
        <v>0.32481847769323502</v>
      </c>
      <c r="Q5162">
        <v>0.32385618620487</v>
      </c>
      <c r="U5162">
        <v>0.53603561827687995</v>
      </c>
      <c r="V5162">
        <v>0.705543978848305</v>
      </c>
      <c r="W5162">
        <v>1.01869792386918</v>
      </c>
      <c r="X5162">
        <v>0.73280215447849595</v>
      </c>
      <c r="Y5162">
        <v>0.29460527069002401</v>
      </c>
      <c r="Z5162">
        <v>0.294743958576622</v>
      </c>
      <c r="AA5162">
        <v>0.32481847769323502</v>
      </c>
      <c r="AB5162">
        <v>0.32385618620487</v>
      </c>
      <c r="AD5162" t="s">
        <v>5179</v>
      </c>
      <c r="AE5162">
        <v>0.53603561827687995</v>
      </c>
      <c r="AF5162">
        <v>0.29460527069002401</v>
      </c>
    </row>
    <row r="5163" spans="1:32" x14ac:dyDescent="0.25">
      <c r="A5163" t="s">
        <v>5180</v>
      </c>
      <c r="B5163">
        <v>0.39995343036594999</v>
      </c>
      <c r="C5163" s="1">
        <v>-9.2559631349317796E+61</v>
      </c>
      <c r="D5163">
        <v>0.440237234839713</v>
      </c>
      <c r="E5163" s="1">
        <v>-9.2559631349317796E+61</v>
      </c>
      <c r="F5163">
        <v>0.56222172874953602</v>
      </c>
      <c r="G5163" s="1">
        <v>-9.2559631349317796E+61</v>
      </c>
      <c r="H5163">
        <v>0.468355106413883</v>
      </c>
      <c r="I5163" s="1">
        <v>-9.2559631349317796E+61</v>
      </c>
      <c r="J5163">
        <v>0</v>
      </c>
      <c r="K5163">
        <v>0</v>
      </c>
      <c r="L5163">
        <v>0</v>
      </c>
      <c r="M5163">
        <v>0</v>
      </c>
      <c r="N5163">
        <v>0.29709225250966798</v>
      </c>
      <c r="O5163">
        <v>0.297229448794809</v>
      </c>
      <c r="P5163">
        <v>0.32749650721503798</v>
      </c>
      <c r="Q5163">
        <v>0.32659194108115402</v>
      </c>
      <c r="U5163">
        <v>0.39995343036594999</v>
      </c>
      <c r="V5163">
        <v>0.440237234839713</v>
      </c>
      <c r="W5163">
        <v>0.56222172874953602</v>
      </c>
      <c r="X5163">
        <v>0.468355106413883</v>
      </c>
      <c r="Y5163">
        <v>0.29709225250966798</v>
      </c>
      <c r="Z5163">
        <v>0.297229448794809</v>
      </c>
      <c r="AA5163">
        <v>0.32749650721503798</v>
      </c>
      <c r="AB5163">
        <v>0.32659194108115402</v>
      </c>
      <c r="AD5163" t="s">
        <v>5180</v>
      </c>
      <c r="AE5163">
        <v>0.39995343036594999</v>
      </c>
      <c r="AF5163">
        <v>0.29709225250966798</v>
      </c>
    </row>
    <row r="5164" spans="1:32" x14ac:dyDescent="0.25">
      <c r="A5164" t="s">
        <v>5181</v>
      </c>
      <c r="B5164">
        <v>0.37299283807938299</v>
      </c>
      <c r="C5164" s="1">
        <v>-9.2559631349317796E+61</v>
      </c>
      <c r="D5164">
        <v>0.39760200813373198</v>
      </c>
      <c r="E5164" s="1">
        <v>-9.2559631349317796E+61</v>
      </c>
      <c r="F5164">
        <v>0.49134406024269101</v>
      </c>
      <c r="G5164" s="1">
        <v>-9.2559631349317796E+61</v>
      </c>
      <c r="H5164">
        <v>0.42436181361862002</v>
      </c>
      <c r="I5164" s="1">
        <v>-9.2559631349317796E+61</v>
      </c>
      <c r="J5164">
        <v>0</v>
      </c>
      <c r="K5164">
        <v>0</v>
      </c>
      <c r="L5164">
        <v>0</v>
      </c>
      <c r="M5164">
        <v>0</v>
      </c>
      <c r="N5164">
        <v>0.30839528271483901</v>
      </c>
      <c r="O5164">
        <v>0.308530720498087</v>
      </c>
      <c r="P5164">
        <v>0.33988644879966401</v>
      </c>
      <c r="Q5164">
        <v>0.33901669402760098</v>
      </c>
      <c r="U5164">
        <v>0.37299283807938299</v>
      </c>
      <c r="V5164">
        <v>0.39760200813373198</v>
      </c>
      <c r="W5164">
        <v>0.49134406024269101</v>
      </c>
      <c r="X5164">
        <v>0.42436181361862002</v>
      </c>
      <c r="Y5164">
        <v>0.30839528271483901</v>
      </c>
      <c r="Z5164">
        <v>0.308530720498087</v>
      </c>
      <c r="AA5164">
        <v>0.33988644879966401</v>
      </c>
      <c r="AB5164">
        <v>0.33901669402760098</v>
      </c>
      <c r="AD5164" t="s">
        <v>5181</v>
      </c>
      <c r="AE5164">
        <v>0.37299283807938299</v>
      </c>
      <c r="AF5164">
        <v>0.30839528271483901</v>
      </c>
    </row>
    <row r="5165" spans="1:32" x14ac:dyDescent="0.25">
      <c r="A5165" t="s">
        <v>5182</v>
      </c>
      <c r="B5165">
        <v>4.7369504392892899E-2</v>
      </c>
      <c r="C5165" s="1">
        <v>-9.2559631349317796E+61</v>
      </c>
      <c r="D5165">
        <v>9.9073402486738904E-2</v>
      </c>
      <c r="E5165" s="1">
        <v>-9.2559631349317796E+61</v>
      </c>
      <c r="F5165">
        <v>0.23311690813657099</v>
      </c>
      <c r="G5165" s="1">
        <v>-9.2559631349317796E+61</v>
      </c>
      <c r="H5165">
        <v>8.6840913936824093E-3</v>
      </c>
      <c r="I5165" s="1">
        <v>-9.2559631349317796E+61</v>
      </c>
      <c r="J5165">
        <v>0</v>
      </c>
      <c r="K5165">
        <v>0</v>
      </c>
      <c r="L5165">
        <v>0</v>
      </c>
      <c r="M5165">
        <v>0</v>
      </c>
      <c r="N5165">
        <v>0.32156864710661998</v>
      </c>
      <c r="O5165">
        <v>0.32163026738259298</v>
      </c>
      <c r="P5165">
        <v>0.35415127318163597</v>
      </c>
      <c r="Q5165">
        <v>0.353622715939723</v>
      </c>
      <c r="U5165">
        <v>4.7369504392892899E-2</v>
      </c>
      <c r="V5165">
        <v>9.9073402486738904E-2</v>
      </c>
      <c r="W5165">
        <v>0.23311690813657099</v>
      </c>
      <c r="X5165">
        <v>8.6840913936824093E-3</v>
      </c>
      <c r="Y5165">
        <v>0.32156864710661998</v>
      </c>
      <c r="Z5165">
        <v>0.32163026738259298</v>
      </c>
      <c r="AA5165">
        <v>0.35415127318163597</v>
      </c>
      <c r="AB5165">
        <v>0.353622715939723</v>
      </c>
      <c r="AD5165" t="s">
        <v>5182</v>
      </c>
      <c r="AE5165">
        <v>4.7369504392892899E-2</v>
      </c>
      <c r="AF5165">
        <v>0.32156864710661998</v>
      </c>
    </row>
    <row r="5166" spans="1:32" x14ac:dyDescent="0.25">
      <c r="A5166" t="s">
        <v>5183</v>
      </c>
      <c r="B5166">
        <v>2.39189282576673E-2</v>
      </c>
      <c r="C5166" s="1">
        <v>-9.2559631349317796E+61</v>
      </c>
      <c r="D5166">
        <v>7.8627192119453598E-2</v>
      </c>
      <c r="E5166" s="1">
        <v>-9.2559631349317796E+61</v>
      </c>
      <c r="F5166">
        <v>0.17977479468015201</v>
      </c>
      <c r="G5166" s="1">
        <v>-9.2559631349317796E+61</v>
      </c>
      <c r="H5166">
        <v>2.76137513632817E-3</v>
      </c>
      <c r="I5166" s="1">
        <v>-9.2559631349317796E+61</v>
      </c>
      <c r="J5166">
        <v>0</v>
      </c>
      <c r="K5166">
        <v>0</v>
      </c>
      <c r="L5166">
        <v>0</v>
      </c>
      <c r="M5166">
        <v>0</v>
      </c>
      <c r="N5166">
        <v>7.3886010623359505E-2</v>
      </c>
      <c r="O5166">
        <v>7.3893046794801603E-2</v>
      </c>
      <c r="P5166">
        <v>8.1351456442475906E-2</v>
      </c>
      <c r="Q5166">
        <v>8.1250622518718896E-2</v>
      </c>
      <c r="U5166">
        <v>2.39189282576673E-2</v>
      </c>
      <c r="V5166">
        <v>7.8627192119453598E-2</v>
      </c>
      <c r="W5166">
        <v>0.17977479468015201</v>
      </c>
      <c r="X5166">
        <v>2.76137513632817E-3</v>
      </c>
      <c r="Y5166">
        <v>7.3886010623359505E-2</v>
      </c>
      <c r="Z5166">
        <v>7.3893046794801603E-2</v>
      </c>
      <c r="AA5166">
        <v>8.1351456442475906E-2</v>
      </c>
      <c r="AB5166">
        <v>8.1250622518718896E-2</v>
      </c>
      <c r="AD5166" t="s">
        <v>5183</v>
      </c>
      <c r="AE5166">
        <v>2.39189282576673E-2</v>
      </c>
      <c r="AF5166">
        <v>7.3886010623359505E-2</v>
      </c>
    </row>
    <row r="5167" spans="1:32" x14ac:dyDescent="0.25">
      <c r="A5167" t="s">
        <v>5184</v>
      </c>
      <c r="B5167">
        <v>0</v>
      </c>
      <c r="C5167" s="1">
        <v>-9.2559631349317796E+61</v>
      </c>
      <c r="D5167">
        <v>0</v>
      </c>
      <c r="E5167" s="1">
        <v>-9.2559631349317796E+61</v>
      </c>
      <c r="F5167">
        <v>0</v>
      </c>
      <c r="G5167" s="1">
        <v>-9.2559631349317796E+61</v>
      </c>
      <c r="H5167">
        <v>0</v>
      </c>
      <c r="I5167" s="1">
        <v>-9.2559631349317796E+61</v>
      </c>
      <c r="J5167">
        <v>1.4702948199999999</v>
      </c>
      <c r="K5167">
        <v>1.4702948199999999</v>
      </c>
      <c r="L5167">
        <v>0.89052988</v>
      </c>
      <c r="M5167">
        <v>0.890529879999999</v>
      </c>
      <c r="N5167">
        <v>6.1117132145009703E-2</v>
      </c>
      <c r="O5167">
        <v>6.1097493003574803E-2</v>
      </c>
      <c r="P5167">
        <v>6.7243495989537494E-2</v>
      </c>
      <c r="Q5167">
        <v>6.7192723014061498E-2</v>
      </c>
      <c r="U5167">
        <v>0</v>
      </c>
      <c r="V5167">
        <v>0</v>
      </c>
      <c r="W5167">
        <v>0</v>
      </c>
      <c r="X5167">
        <v>0</v>
      </c>
      <c r="Y5167">
        <v>6.1117132145009703E-2</v>
      </c>
      <c r="Z5167">
        <v>6.1097493003574803E-2</v>
      </c>
      <c r="AA5167">
        <v>6.7243495989537494E-2</v>
      </c>
      <c r="AB5167">
        <v>6.7192723014061498E-2</v>
      </c>
      <c r="AD5167" t="s">
        <v>5184</v>
      </c>
      <c r="AE5167">
        <v>0</v>
      </c>
      <c r="AF5167">
        <v>6.1117132145009703E-2</v>
      </c>
    </row>
    <row r="5168" spans="1:32" x14ac:dyDescent="0.25">
      <c r="A5168" t="s">
        <v>5185</v>
      </c>
      <c r="B5168">
        <v>0</v>
      </c>
      <c r="C5168" s="1">
        <v>-9.2559631349317796E+61</v>
      </c>
      <c r="D5168">
        <v>0</v>
      </c>
      <c r="E5168" s="1">
        <v>-9.2559631349317796E+61</v>
      </c>
      <c r="F5168">
        <v>0</v>
      </c>
      <c r="G5168" s="1">
        <v>-9.2559631349317796E+61</v>
      </c>
      <c r="H5168">
        <v>0</v>
      </c>
      <c r="I5168" s="1">
        <v>-9.2559631349317796E+61</v>
      </c>
      <c r="J5168">
        <v>2.9405896399999998</v>
      </c>
      <c r="K5168">
        <v>2.9405896399999998</v>
      </c>
      <c r="L5168">
        <v>1.78105976</v>
      </c>
      <c r="M5168">
        <v>1.78105975999999</v>
      </c>
      <c r="N5168">
        <v>4.8156787499456899E-2</v>
      </c>
      <c r="O5168">
        <v>4.8129379865085302E-2</v>
      </c>
      <c r="P5168">
        <v>5.29028677869137E-2</v>
      </c>
      <c r="Q5168">
        <v>5.2961775905741797E-2</v>
      </c>
      <c r="U5168">
        <v>0</v>
      </c>
      <c r="V5168">
        <v>0</v>
      </c>
      <c r="W5168">
        <v>0</v>
      </c>
      <c r="X5168">
        <v>0</v>
      </c>
      <c r="Y5168">
        <v>4.8156787499456899E-2</v>
      </c>
      <c r="Z5168">
        <v>4.8129379865085302E-2</v>
      </c>
      <c r="AA5168">
        <v>5.29028677869137E-2</v>
      </c>
      <c r="AB5168">
        <v>5.2961775905741797E-2</v>
      </c>
      <c r="AD5168" t="s">
        <v>5185</v>
      </c>
      <c r="AE5168">
        <v>0</v>
      </c>
      <c r="AF5168">
        <v>4.8156787499456899E-2</v>
      </c>
    </row>
    <row r="5169" spans="1:32" x14ac:dyDescent="0.25">
      <c r="A5169" t="s">
        <v>5186</v>
      </c>
      <c r="B5169">
        <v>1.1841257800765901</v>
      </c>
      <c r="C5169" s="1">
        <v>-9.2559631349317796E+61</v>
      </c>
      <c r="D5169">
        <v>1.17289944281518</v>
      </c>
      <c r="E5169" s="1">
        <v>-9.2559631349317796E+61</v>
      </c>
      <c r="F5169">
        <v>1.2123423537225499</v>
      </c>
      <c r="G5169" s="1">
        <v>-9.2559631349317796E+61</v>
      </c>
      <c r="H5169">
        <v>1.81731792231365</v>
      </c>
      <c r="I5169" s="1">
        <v>-9.2559631349317796E+61</v>
      </c>
      <c r="J5169">
        <v>13.967800789999901</v>
      </c>
      <c r="K5169">
        <v>13.967800789999901</v>
      </c>
      <c r="L5169">
        <v>8.4600338599999905</v>
      </c>
      <c r="M5169">
        <v>8.4600338599999905</v>
      </c>
      <c r="N5169">
        <v>4.2170141551848603E-2</v>
      </c>
      <c r="O5169">
        <v>4.2170363568643801E-2</v>
      </c>
      <c r="P5169">
        <v>4.64022504114288E-2</v>
      </c>
      <c r="Q5169">
        <v>4.6417422111641002E-2</v>
      </c>
      <c r="U5169">
        <v>1.1841257800765901</v>
      </c>
      <c r="V5169">
        <v>1.17289944281518</v>
      </c>
      <c r="W5169">
        <v>1.2123423537225499</v>
      </c>
      <c r="X5169">
        <v>1.81731792231365</v>
      </c>
      <c r="Y5169">
        <v>4.2170141551848603E-2</v>
      </c>
      <c r="Z5169">
        <v>4.2170363568643801E-2</v>
      </c>
      <c r="AA5169">
        <v>4.64022504114288E-2</v>
      </c>
      <c r="AB5169">
        <v>4.6417422111641002E-2</v>
      </c>
      <c r="AD5169" t="s">
        <v>5186</v>
      </c>
      <c r="AE5169">
        <v>1.1841257800765901</v>
      </c>
      <c r="AF5169">
        <v>4.2170141551848603E-2</v>
      </c>
    </row>
    <row r="5170" spans="1:32" x14ac:dyDescent="0.25">
      <c r="A5170" t="s">
        <v>5187</v>
      </c>
      <c r="B5170">
        <v>2.0131486986512699</v>
      </c>
      <c r="C5170" s="1">
        <v>-9.2559631349317796E+61</v>
      </c>
      <c r="D5170">
        <v>2.1735988282627301</v>
      </c>
      <c r="E5170" s="1">
        <v>-9.2559631349317796E+61</v>
      </c>
      <c r="F5170">
        <v>2.3015828101549198</v>
      </c>
      <c r="G5170" s="1">
        <v>-9.2559631349317796E+61</v>
      </c>
      <c r="H5170">
        <v>5.4747379042591104</v>
      </c>
      <c r="I5170" s="1">
        <v>-9.2559631349317796E+61</v>
      </c>
      <c r="J5170">
        <v>13.967800789999901</v>
      </c>
      <c r="K5170">
        <v>13.967800789999901</v>
      </c>
      <c r="L5170">
        <v>8.4600338599999905</v>
      </c>
      <c r="M5170">
        <v>8.4600338599999905</v>
      </c>
      <c r="N5170">
        <v>4.1989671053753702E-2</v>
      </c>
      <c r="O5170">
        <v>4.1989821616149399E-2</v>
      </c>
      <c r="P5170">
        <v>4.6185781534542503E-2</v>
      </c>
      <c r="Q5170">
        <v>4.6219869365762098E-2</v>
      </c>
      <c r="U5170">
        <v>2.0131486986512699</v>
      </c>
      <c r="V5170">
        <v>2.1735988282627301</v>
      </c>
      <c r="W5170">
        <v>2.3015828101549198</v>
      </c>
      <c r="X5170">
        <v>5.4747379042591104</v>
      </c>
      <c r="Y5170">
        <v>4.1989671053753702E-2</v>
      </c>
      <c r="Z5170">
        <v>4.1989821616149399E-2</v>
      </c>
      <c r="AA5170">
        <v>4.6185781534542503E-2</v>
      </c>
      <c r="AB5170">
        <v>4.6219869365762098E-2</v>
      </c>
      <c r="AD5170" t="s">
        <v>5187</v>
      </c>
      <c r="AE5170">
        <v>2.0131486986512699</v>
      </c>
      <c r="AF5170">
        <v>4.1989671053753702E-2</v>
      </c>
    </row>
    <row r="5171" spans="1:32" x14ac:dyDescent="0.25">
      <c r="A5171" t="s">
        <v>5188</v>
      </c>
      <c r="B5171">
        <v>2.9310913178075499</v>
      </c>
      <c r="C5171" s="1">
        <v>-9.2559631349317796E+61</v>
      </c>
      <c r="D5171">
        <v>3.9815618205951901</v>
      </c>
      <c r="E5171" s="1">
        <v>-9.2559631349317796E+61</v>
      </c>
      <c r="F5171">
        <v>3.01598212573382</v>
      </c>
      <c r="G5171" s="1">
        <v>-9.2559631349317796E+61</v>
      </c>
      <c r="H5171">
        <v>9.6212485031550994</v>
      </c>
      <c r="I5171" s="1">
        <v>-9.2559631349317796E+61</v>
      </c>
      <c r="J5171">
        <v>13.967800789999901</v>
      </c>
      <c r="K5171">
        <v>13.967800789999901</v>
      </c>
      <c r="L5171">
        <v>8.4600338599999905</v>
      </c>
      <c r="M5171">
        <v>8.4600338599999905</v>
      </c>
      <c r="N5171">
        <v>4.1820371727026802E-2</v>
      </c>
      <c r="O5171">
        <v>4.1821115259313597E-2</v>
      </c>
      <c r="P5171">
        <v>4.6028617078067699E-2</v>
      </c>
      <c r="Q5171">
        <v>4.60338985983672E-2</v>
      </c>
      <c r="U5171">
        <v>2.9310913178075499</v>
      </c>
      <c r="V5171">
        <v>3.9815618205951901</v>
      </c>
      <c r="W5171">
        <v>3.01598212573382</v>
      </c>
      <c r="X5171">
        <v>9.6212485031550994</v>
      </c>
      <c r="Y5171">
        <v>4.1820371727026802E-2</v>
      </c>
      <c r="Z5171">
        <v>4.1821115259313597E-2</v>
      </c>
      <c r="AA5171">
        <v>4.6028617078067699E-2</v>
      </c>
      <c r="AB5171">
        <v>4.60338985983672E-2</v>
      </c>
      <c r="AD5171" t="s">
        <v>5188</v>
      </c>
      <c r="AE5171">
        <v>2.9310913178075499</v>
      </c>
      <c r="AF5171">
        <v>4.1820371727026802E-2</v>
      </c>
    </row>
    <row r="5172" spans="1:32" x14ac:dyDescent="0.25">
      <c r="A5172" t="s">
        <v>5189</v>
      </c>
      <c r="B5172">
        <v>4.9123259551298997</v>
      </c>
      <c r="C5172" s="1">
        <v>-9.2559631349317796E+61</v>
      </c>
      <c r="D5172">
        <v>7.9938542890008399</v>
      </c>
      <c r="E5172" s="1">
        <v>-9.2559631349317796E+61</v>
      </c>
      <c r="F5172">
        <v>5.13028922599824</v>
      </c>
      <c r="G5172" s="1">
        <v>-9.2559631349317796E+61</v>
      </c>
      <c r="H5172">
        <v>10</v>
      </c>
      <c r="I5172" s="1">
        <v>-9.2559631349317796E+61</v>
      </c>
      <c r="J5172">
        <v>13.967800789999901</v>
      </c>
      <c r="K5172">
        <v>13.967800789999901</v>
      </c>
      <c r="L5172">
        <v>8.4600338599999905</v>
      </c>
      <c r="M5172">
        <v>8.4600338599999905</v>
      </c>
      <c r="N5172">
        <v>5.0698711315395398E-2</v>
      </c>
      <c r="O5172">
        <v>5.0700227958413002E-2</v>
      </c>
      <c r="P5172">
        <v>5.5803763745474397E-2</v>
      </c>
      <c r="Q5172">
        <v>5.5806364350865098E-2</v>
      </c>
      <c r="U5172">
        <v>4.9123259551298997</v>
      </c>
      <c r="V5172">
        <v>7.9938542890008399</v>
      </c>
      <c r="W5172">
        <v>5.13028922599824</v>
      </c>
      <c r="X5172">
        <v>10</v>
      </c>
      <c r="Y5172">
        <v>5.0698711315395398E-2</v>
      </c>
      <c r="Z5172">
        <v>5.0700227958413002E-2</v>
      </c>
      <c r="AA5172">
        <v>5.5803763745474397E-2</v>
      </c>
      <c r="AB5172">
        <v>5.5806364350865098E-2</v>
      </c>
      <c r="AD5172" t="s">
        <v>5189</v>
      </c>
      <c r="AE5172">
        <v>4.9123259551298997</v>
      </c>
      <c r="AF5172">
        <v>5.0698711315395398E-2</v>
      </c>
    </row>
    <row r="5173" spans="1:32" x14ac:dyDescent="0.25">
      <c r="A5173" t="s">
        <v>5190</v>
      </c>
      <c r="B5173">
        <v>8.7854273531561198</v>
      </c>
      <c r="C5173" s="1">
        <v>-9.2559631349317796E+61</v>
      </c>
      <c r="D5173">
        <v>10</v>
      </c>
      <c r="E5173" s="1">
        <v>-9.2559631349317796E+61</v>
      </c>
      <c r="F5173">
        <v>9.0002845533763693</v>
      </c>
      <c r="G5173" s="1">
        <v>-9.2559631349317796E+61</v>
      </c>
      <c r="H5173">
        <v>10</v>
      </c>
      <c r="I5173" s="1">
        <v>-9.2559631349317796E+61</v>
      </c>
      <c r="J5173">
        <v>7.3514740999999999</v>
      </c>
      <c r="K5173">
        <v>7.3514740999999999</v>
      </c>
      <c r="L5173">
        <v>4.4526493999999897</v>
      </c>
      <c r="M5173">
        <v>4.4526493999999897</v>
      </c>
      <c r="N5173">
        <v>6.6968520573520901E-2</v>
      </c>
      <c r="O5173">
        <v>6.69701310251066E-2</v>
      </c>
      <c r="P5173">
        <v>7.3711744764300799E-2</v>
      </c>
      <c r="Q5173">
        <v>7.3713410380841907E-2</v>
      </c>
      <c r="U5173">
        <v>8.7854273531561198</v>
      </c>
      <c r="V5173">
        <v>10</v>
      </c>
      <c r="W5173">
        <v>9.0002845533763693</v>
      </c>
      <c r="X5173">
        <v>10</v>
      </c>
      <c r="Y5173">
        <v>6.6968520573520901E-2</v>
      </c>
      <c r="Z5173">
        <v>6.69701310251066E-2</v>
      </c>
      <c r="AA5173">
        <v>7.3711744764300799E-2</v>
      </c>
      <c r="AB5173">
        <v>7.3713410380841907E-2</v>
      </c>
      <c r="AD5173" t="s">
        <v>5190</v>
      </c>
      <c r="AE5173">
        <v>8.7854273531561198</v>
      </c>
      <c r="AF5173">
        <v>6.6968520573520901E-2</v>
      </c>
    </row>
    <row r="5174" spans="1:32" x14ac:dyDescent="0.25">
      <c r="A5174" t="s">
        <v>5191</v>
      </c>
      <c r="B5174">
        <v>5</v>
      </c>
      <c r="C5174" s="1">
        <v>-9.2559631349317796E+61</v>
      </c>
      <c r="D5174">
        <v>5</v>
      </c>
      <c r="E5174" s="1">
        <v>-9.2559631349317796E+61</v>
      </c>
      <c r="F5174">
        <v>5</v>
      </c>
      <c r="G5174" s="1">
        <v>-9.2559631349317796E+61</v>
      </c>
      <c r="H5174">
        <v>5</v>
      </c>
      <c r="I5174" s="1">
        <v>-9.2559631349317796E+61</v>
      </c>
      <c r="J5174">
        <v>13.967800789999901</v>
      </c>
      <c r="K5174">
        <v>13.967800789999901</v>
      </c>
      <c r="L5174">
        <v>8.4600338599999905</v>
      </c>
      <c r="M5174">
        <v>8.4600338599999905</v>
      </c>
      <c r="N5174">
        <v>8.2590813866770293E-2</v>
      </c>
      <c r="O5174">
        <v>8.2593894812377402E-2</v>
      </c>
      <c r="P5174">
        <v>9.0907226832033602E-2</v>
      </c>
      <c r="Q5174">
        <v>9.0908612508557196E-2</v>
      </c>
      <c r="U5174">
        <v>5</v>
      </c>
      <c r="V5174">
        <v>5</v>
      </c>
      <c r="W5174">
        <v>5</v>
      </c>
      <c r="X5174">
        <v>5</v>
      </c>
      <c r="Y5174">
        <v>8.2590813866770293E-2</v>
      </c>
      <c r="Z5174">
        <v>8.2593894812377402E-2</v>
      </c>
      <c r="AA5174">
        <v>9.0907226832033602E-2</v>
      </c>
      <c r="AB5174">
        <v>9.0908612508557196E-2</v>
      </c>
      <c r="AD5174" t="s">
        <v>5191</v>
      </c>
      <c r="AE5174">
        <v>5</v>
      </c>
      <c r="AF5174">
        <v>8.2590813866770293E-2</v>
      </c>
    </row>
    <row r="5175" spans="1:32" x14ac:dyDescent="0.25">
      <c r="A5175" t="s">
        <v>5192</v>
      </c>
      <c r="B5175">
        <v>0</v>
      </c>
      <c r="C5175" s="1">
        <v>-9.2559631349317796E+61</v>
      </c>
      <c r="D5175">
        <v>0</v>
      </c>
      <c r="E5175" s="1">
        <v>-9.2559631349317796E+61</v>
      </c>
      <c r="F5175">
        <v>0</v>
      </c>
      <c r="G5175" s="1">
        <v>-9.2559631349317796E+61</v>
      </c>
      <c r="H5175">
        <v>0</v>
      </c>
      <c r="I5175" s="1">
        <v>-9.2559631349317796E+61</v>
      </c>
      <c r="J5175">
        <v>13.967800789999901</v>
      </c>
      <c r="K5175">
        <v>13.967800789999901</v>
      </c>
      <c r="L5175">
        <v>8.4600338599999905</v>
      </c>
      <c r="M5175">
        <v>8.4600338599999905</v>
      </c>
      <c r="N5175">
        <v>9.4309618343495397E-2</v>
      </c>
      <c r="O5175">
        <v>9.4314099484788805E-2</v>
      </c>
      <c r="P5175">
        <v>0.103809461340326</v>
      </c>
      <c r="Q5175">
        <v>0.10380714817808</v>
      </c>
      <c r="U5175">
        <v>0</v>
      </c>
      <c r="V5175">
        <v>0</v>
      </c>
      <c r="W5175">
        <v>0</v>
      </c>
      <c r="X5175">
        <v>0</v>
      </c>
      <c r="Y5175">
        <v>9.4309618343495397E-2</v>
      </c>
      <c r="Z5175">
        <v>9.4314099484788805E-2</v>
      </c>
      <c r="AA5175">
        <v>0.103809461340326</v>
      </c>
      <c r="AB5175">
        <v>0.10380714817808</v>
      </c>
      <c r="AD5175" t="s">
        <v>5192</v>
      </c>
      <c r="AE5175">
        <v>0</v>
      </c>
      <c r="AF5175">
        <v>9.4309618343495397E-2</v>
      </c>
    </row>
    <row r="5176" spans="1:32" x14ac:dyDescent="0.25">
      <c r="A5176" t="s">
        <v>5193</v>
      </c>
      <c r="B5176">
        <v>0</v>
      </c>
      <c r="C5176" s="1">
        <v>-9.2559631349317796E+61</v>
      </c>
      <c r="D5176">
        <v>0</v>
      </c>
      <c r="E5176" s="1">
        <v>-9.2559631349317796E+61</v>
      </c>
      <c r="F5176">
        <v>0</v>
      </c>
      <c r="G5176" s="1">
        <v>-9.2559631349317796E+61</v>
      </c>
      <c r="H5176">
        <v>0</v>
      </c>
      <c r="I5176" s="1">
        <v>-9.2559631349317796E+61</v>
      </c>
      <c r="J5176">
        <v>13.967800789999901</v>
      </c>
      <c r="K5176">
        <v>13.967800789999901</v>
      </c>
      <c r="L5176">
        <v>8.4600338599999905</v>
      </c>
      <c r="M5176">
        <v>8.4600338599999905</v>
      </c>
      <c r="N5176">
        <v>0.105191463218354</v>
      </c>
      <c r="O5176">
        <v>0.10519646088425801</v>
      </c>
      <c r="P5176">
        <v>0.115791077707427</v>
      </c>
      <c r="Q5176">
        <v>0.11578506082524299</v>
      </c>
      <c r="U5176">
        <v>0</v>
      </c>
      <c r="V5176">
        <v>0</v>
      </c>
      <c r="W5176">
        <v>0</v>
      </c>
      <c r="X5176">
        <v>0</v>
      </c>
      <c r="Y5176">
        <v>0.105191463218354</v>
      </c>
      <c r="Z5176">
        <v>0.10519646088425801</v>
      </c>
      <c r="AA5176">
        <v>0.115791077707427</v>
      </c>
      <c r="AB5176">
        <v>0.11578506082524299</v>
      </c>
      <c r="AD5176" t="s">
        <v>5193</v>
      </c>
      <c r="AE5176">
        <v>0</v>
      </c>
      <c r="AF5176">
        <v>0.105191463218354</v>
      </c>
    </row>
    <row r="5177" spans="1:32" x14ac:dyDescent="0.25">
      <c r="A5177" t="s">
        <v>5194</v>
      </c>
      <c r="B5177">
        <v>0</v>
      </c>
      <c r="C5177" s="1">
        <v>-9.2559631349317796E+61</v>
      </c>
      <c r="D5177">
        <v>0</v>
      </c>
      <c r="E5177" s="1">
        <v>-9.2559631349317796E+61</v>
      </c>
      <c r="F5177">
        <v>0</v>
      </c>
      <c r="G5177" s="1">
        <v>-9.2559631349317796E+61</v>
      </c>
      <c r="H5177">
        <v>0</v>
      </c>
      <c r="I5177" s="1">
        <v>-9.2559631349317796E+61</v>
      </c>
      <c r="J5177">
        <v>13.967800789999901</v>
      </c>
      <c r="K5177">
        <v>13.967800789999901</v>
      </c>
      <c r="L5177">
        <v>8.4600338599999905</v>
      </c>
      <c r="M5177">
        <v>8.4600338599999905</v>
      </c>
      <c r="N5177">
        <v>0.11578573877190899</v>
      </c>
      <c r="O5177">
        <v>0.11579051728781201</v>
      </c>
      <c r="P5177">
        <v>0.127456814289233</v>
      </c>
      <c r="Q5177">
        <v>0.12733299193936101</v>
      </c>
      <c r="U5177">
        <v>0</v>
      </c>
      <c r="V5177">
        <v>0</v>
      </c>
      <c r="W5177">
        <v>0</v>
      </c>
      <c r="X5177">
        <v>0</v>
      </c>
      <c r="Y5177">
        <v>0.11578573877190899</v>
      </c>
      <c r="Z5177">
        <v>0.11579051728781201</v>
      </c>
      <c r="AA5177">
        <v>0.127456814289233</v>
      </c>
      <c r="AB5177">
        <v>0.12733299193936101</v>
      </c>
      <c r="AD5177" t="s">
        <v>5194</v>
      </c>
      <c r="AE5177">
        <v>0</v>
      </c>
      <c r="AF5177">
        <v>0.11578573877190899</v>
      </c>
    </row>
    <row r="5178" spans="1:32" x14ac:dyDescent="0.25">
      <c r="A5178" t="s">
        <v>5195</v>
      </c>
      <c r="B5178">
        <v>8.3333333333333304</v>
      </c>
      <c r="C5178" s="1">
        <v>-9.2559631349317796E+61</v>
      </c>
      <c r="D5178">
        <v>8.3333333333333304</v>
      </c>
      <c r="E5178" s="1">
        <v>-9.2559631349317796E+61</v>
      </c>
      <c r="F5178">
        <v>8.3333333333333304</v>
      </c>
      <c r="G5178" s="1">
        <v>-9.2559631349317796E+61</v>
      </c>
      <c r="H5178">
        <v>6.6666666666666599</v>
      </c>
      <c r="I5178" s="1">
        <v>-9.2559631349317796E+61</v>
      </c>
      <c r="J5178">
        <v>4.4108844599999903</v>
      </c>
      <c r="K5178">
        <v>4.4108844599999903</v>
      </c>
      <c r="L5178">
        <v>2.6715896400000001</v>
      </c>
      <c r="M5178">
        <v>2.6715896399999899</v>
      </c>
      <c r="N5178">
        <v>0.118018762753393</v>
      </c>
      <c r="O5178">
        <v>0.118020807444544</v>
      </c>
      <c r="P5178">
        <v>0.12991290122516799</v>
      </c>
      <c r="Q5178">
        <v>0.129707052548131</v>
      </c>
      <c r="U5178">
        <v>8.3333333333333304</v>
      </c>
      <c r="V5178">
        <v>8.3333333333333304</v>
      </c>
      <c r="W5178">
        <v>8.3333333333333304</v>
      </c>
      <c r="X5178">
        <v>6.6666666666666599</v>
      </c>
      <c r="Y5178">
        <v>0.118018762753393</v>
      </c>
      <c r="Z5178">
        <v>0.118020807444544</v>
      </c>
      <c r="AA5178">
        <v>0.12991290122516799</v>
      </c>
      <c r="AB5178">
        <v>0.129707052548131</v>
      </c>
      <c r="AD5178" t="s">
        <v>5195</v>
      </c>
      <c r="AE5178">
        <v>8.3333333333333304</v>
      </c>
      <c r="AF5178">
        <v>0.118018762753393</v>
      </c>
    </row>
    <row r="5179" spans="1:32" x14ac:dyDescent="0.25">
      <c r="A5179" t="s">
        <v>5196</v>
      </c>
      <c r="B5179">
        <v>8.6280013439662806</v>
      </c>
      <c r="C5179" s="1">
        <v>-9.2559631349317796E+61</v>
      </c>
      <c r="D5179">
        <v>8.7532337840786099</v>
      </c>
      <c r="E5179" s="1">
        <v>-9.2559631349317796E+61</v>
      </c>
      <c r="F5179">
        <v>10</v>
      </c>
      <c r="G5179" s="1">
        <v>-9.2559631349317796E+61</v>
      </c>
      <c r="H5179">
        <v>8.1360429798814007</v>
      </c>
      <c r="I5179" s="1">
        <v>-9.2559631349317796E+61</v>
      </c>
      <c r="J5179">
        <v>1.4702948199999999</v>
      </c>
      <c r="K5179">
        <v>1.4702948199999999</v>
      </c>
      <c r="L5179">
        <v>0.89052988</v>
      </c>
      <c r="M5179">
        <v>0.890529879999999</v>
      </c>
      <c r="N5179">
        <v>0.115954596315698</v>
      </c>
      <c r="O5179">
        <v>0.11595472797977301</v>
      </c>
      <c r="P5179">
        <v>0.12763067399574801</v>
      </c>
      <c r="Q5179">
        <v>0.12759721079391501</v>
      </c>
      <c r="U5179">
        <v>8.6280013439662806</v>
      </c>
      <c r="V5179">
        <v>8.7532337840786099</v>
      </c>
      <c r="W5179">
        <v>10</v>
      </c>
      <c r="X5179">
        <v>8.1360429798814007</v>
      </c>
      <c r="Y5179">
        <v>0.115954596315698</v>
      </c>
      <c r="Z5179">
        <v>0.11595472797977301</v>
      </c>
      <c r="AA5179">
        <v>0.12763067399574801</v>
      </c>
      <c r="AB5179">
        <v>0.12759721079391501</v>
      </c>
      <c r="AD5179" t="s">
        <v>5196</v>
      </c>
      <c r="AE5179">
        <v>8.6280013439662806</v>
      </c>
      <c r="AF5179">
        <v>0.115954596315698</v>
      </c>
    </row>
    <row r="5180" spans="1:32" x14ac:dyDescent="0.25">
      <c r="A5180" t="s">
        <v>5197</v>
      </c>
      <c r="B5180">
        <v>4.3884470936211297</v>
      </c>
      <c r="C5180" s="1">
        <v>-9.2559631349317796E+61</v>
      </c>
      <c r="D5180">
        <v>4.2543322533565604</v>
      </c>
      <c r="E5180" s="1">
        <v>-9.2559631349317796E+61</v>
      </c>
      <c r="F5180">
        <v>9.4859384315144002</v>
      </c>
      <c r="G5180" s="1">
        <v>-9.2559631349317796E+61</v>
      </c>
      <c r="H5180">
        <v>4.4689922850109802</v>
      </c>
      <c r="I5180" s="1">
        <v>-9.2559631349317796E+61</v>
      </c>
      <c r="J5180">
        <v>1.4702948199999999</v>
      </c>
      <c r="K5180">
        <v>1.4702948199999999</v>
      </c>
      <c r="L5180">
        <v>0.89052988</v>
      </c>
      <c r="M5180">
        <v>0.890529879999999</v>
      </c>
      <c r="N5180">
        <v>0.11361148943470201</v>
      </c>
      <c r="O5180">
        <v>0.11361145753105199</v>
      </c>
      <c r="P5180">
        <v>0.12505184959653901</v>
      </c>
      <c r="Q5180">
        <v>0.124963108986135</v>
      </c>
      <c r="U5180">
        <v>4.3884470936211297</v>
      </c>
      <c r="V5180">
        <v>4.2543322533565604</v>
      </c>
      <c r="W5180">
        <v>9.4859384315144002</v>
      </c>
      <c r="X5180">
        <v>4.4689922850109802</v>
      </c>
      <c r="Y5180">
        <v>0.11361148943470201</v>
      </c>
      <c r="Z5180">
        <v>0.11361145753105199</v>
      </c>
      <c r="AA5180">
        <v>0.12505184959653901</v>
      </c>
      <c r="AB5180">
        <v>0.124963108986135</v>
      </c>
      <c r="AD5180" t="s">
        <v>5197</v>
      </c>
      <c r="AE5180">
        <v>4.3884470936211297</v>
      </c>
      <c r="AF5180">
        <v>0.11361148943470201</v>
      </c>
    </row>
    <row r="5181" spans="1:32" x14ac:dyDescent="0.25">
      <c r="A5181" t="s">
        <v>5198</v>
      </c>
      <c r="B5181">
        <v>1.7681134321754</v>
      </c>
      <c r="C5181" s="1">
        <v>-9.2559631349317796E+61</v>
      </c>
      <c r="D5181">
        <v>2.2395989742724298</v>
      </c>
      <c r="E5181" s="1">
        <v>-9.2559631349317796E+61</v>
      </c>
      <c r="F5181">
        <v>4.3999302911014002</v>
      </c>
      <c r="G5181" s="1">
        <v>-9.2559631349317796E+61</v>
      </c>
      <c r="H5181">
        <v>2.6871102385983199</v>
      </c>
      <c r="I5181" s="1">
        <v>-9.2559631349317796E+61</v>
      </c>
      <c r="J5181">
        <v>1.4702948199999999</v>
      </c>
      <c r="K5181">
        <v>1.4702948199999999</v>
      </c>
      <c r="L5181">
        <v>0.89052988</v>
      </c>
      <c r="M5181">
        <v>0.890529879999999</v>
      </c>
      <c r="N5181">
        <v>0.110218936277278</v>
      </c>
      <c r="O5181">
        <v>0.11016713289249599</v>
      </c>
      <c r="P5181">
        <v>0.121311638788553</v>
      </c>
      <c r="Q5181">
        <v>0.121085333923273</v>
      </c>
      <c r="U5181">
        <v>1.7681134321754</v>
      </c>
      <c r="V5181">
        <v>2.2395989742724298</v>
      </c>
      <c r="W5181">
        <v>4.3999302911014002</v>
      </c>
      <c r="X5181">
        <v>2.6871102385983199</v>
      </c>
      <c r="Y5181">
        <v>0.110218936277278</v>
      </c>
      <c r="Z5181">
        <v>0.11016713289249599</v>
      </c>
      <c r="AA5181">
        <v>0.121311638788553</v>
      </c>
      <c r="AB5181">
        <v>0.121085333923273</v>
      </c>
      <c r="AD5181" t="s">
        <v>5198</v>
      </c>
      <c r="AE5181">
        <v>1.7681134321754</v>
      </c>
      <c r="AF5181">
        <v>0.110218936277278</v>
      </c>
    </row>
    <row r="5182" spans="1:32" x14ac:dyDescent="0.25">
      <c r="A5182" t="s">
        <v>5199</v>
      </c>
      <c r="B5182">
        <v>1.44083848606654</v>
      </c>
      <c r="C5182" s="1">
        <v>-9.2559631349317796E+61</v>
      </c>
      <c r="D5182">
        <v>1.9236928219591201</v>
      </c>
      <c r="E5182" s="1">
        <v>-9.2559631349317796E+61</v>
      </c>
      <c r="F5182">
        <v>2.8334554282459399</v>
      </c>
      <c r="G5182" s="1">
        <v>-9.2559631349317796E+61</v>
      </c>
      <c r="H5182">
        <v>2.1865450729870601</v>
      </c>
      <c r="I5182" s="1">
        <v>-9.2559631349317796E+61</v>
      </c>
      <c r="J5182">
        <v>1.4702948199999999</v>
      </c>
      <c r="K5182">
        <v>1.4702948199999999</v>
      </c>
      <c r="L5182">
        <v>0.89052988</v>
      </c>
      <c r="M5182">
        <v>0.890529879999999</v>
      </c>
      <c r="N5182">
        <v>0.106533276618667</v>
      </c>
      <c r="O5182">
        <v>0.10646223566622801</v>
      </c>
      <c r="P5182">
        <v>0.117246197205075</v>
      </c>
      <c r="Q5182">
        <v>0.11702109681093401</v>
      </c>
      <c r="U5182">
        <v>1.44083848606654</v>
      </c>
      <c r="V5182">
        <v>1.9236928219591201</v>
      </c>
      <c r="W5182">
        <v>2.8334554282459399</v>
      </c>
      <c r="X5182">
        <v>2.1865450729870601</v>
      </c>
      <c r="Y5182">
        <v>0.106533276618667</v>
      </c>
      <c r="Z5182">
        <v>0.10646223566622801</v>
      </c>
      <c r="AA5182">
        <v>0.117246197205075</v>
      </c>
      <c r="AB5182">
        <v>0.11702109681093401</v>
      </c>
      <c r="AD5182" t="s">
        <v>5199</v>
      </c>
      <c r="AE5182">
        <v>1.44083848606654</v>
      </c>
      <c r="AF5182">
        <v>0.106533276618667</v>
      </c>
    </row>
    <row r="5183" spans="1:32" x14ac:dyDescent="0.25">
      <c r="A5183" t="s">
        <v>5200</v>
      </c>
      <c r="B5183">
        <v>0.96024050781882397</v>
      </c>
      <c r="C5183" s="1">
        <v>-9.2559631349317796E+61</v>
      </c>
      <c r="D5183">
        <v>1.3075139500980799</v>
      </c>
      <c r="E5183" s="1">
        <v>-9.2559631349317796E+61</v>
      </c>
      <c r="F5183">
        <v>1.8747018272181699</v>
      </c>
      <c r="G5183" s="1">
        <v>-9.2559631349317796E+61</v>
      </c>
      <c r="H5183">
        <v>1.4482276038103901</v>
      </c>
      <c r="I5183" s="1">
        <v>-9.2559631349317796E+61</v>
      </c>
      <c r="J5183">
        <v>0.73514740999999995</v>
      </c>
      <c r="K5183">
        <v>0.73514740999999995</v>
      </c>
      <c r="L5183">
        <v>0.44526494</v>
      </c>
      <c r="M5183">
        <v>0.445264939999999</v>
      </c>
      <c r="N5183">
        <v>0.102813135636315</v>
      </c>
      <c r="O5183">
        <v>0.102757785244888</v>
      </c>
      <c r="P5183">
        <v>0.113153001210246</v>
      </c>
      <c r="Q5183">
        <v>0.112961187443439</v>
      </c>
      <c r="U5183">
        <v>0.96024050781882397</v>
      </c>
      <c r="V5183">
        <v>1.3075139500980799</v>
      </c>
      <c r="W5183">
        <v>1.8747018272181699</v>
      </c>
      <c r="X5183">
        <v>1.4482276038103901</v>
      </c>
      <c r="Y5183">
        <v>0.102813135636315</v>
      </c>
      <c r="Z5183">
        <v>0.102757785244888</v>
      </c>
      <c r="AA5183">
        <v>0.113153001210246</v>
      </c>
      <c r="AB5183">
        <v>0.112961187443439</v>
      </c>
      <c r="AD5183" t="s">
        <v>5200</v>
      </c>
      <c r="AE5183">
        <v>0.96024050781882397</v>
      </c>
      <c r="AF5183">
        <v>0.102813135636315</v>
      </c>
    </row>
    <row r="5184" spans="1:32" x14ac:dyDescent="0.25">
      <c r="A5184" t="s">
        <v>5201</v>
      </c>
      <c r="B5184">
        <v>0.62012888084354401</v>
      </c>
      <c r="C5184" s="1">
        <v>-9.2559631349317796E+61</v>
      </c>
      <c r="D5184">
        <v>0.61736730928769501</v>
      </c>
      <c r="E5184" s="1">
        <v>-9.2559631349317796E+61</v>
      </c>
      <c r="F5184">
        <v>0.72381830672144398</v>
      </c>
      <c r="G5184" s="1">
        <v>-9.2559631349317796E+61</v>
      </c>
      <c r="H5184">
        <v>0.67849766133369005</v>
      </c>
      <c r="I5184" s="1">
        <v>-9.2559631349317796E+61</v>
      </c>
      <c r="J5184">
        <v>0.73514740999999995</v>
      </c>
      <c r="K5184">
        <v>0.73514740999999995</v>
      </c>
      <c r="L5184">
        <v>0.44526494</v>
      </c>
      <c r="M5184">
        <v>0.445264939999999</v>
      </c>
      <c r="N5184">
        <v>9.5609909504796295E-2</v>
      </c>
      <c r="O5184">
        <v>9.5641608466983496E-2</v>
      </c>
      <c r="P5184">
        <v>0.10538723410520399</v>
      </c>
      <c r="Q5184">
        <v>0.105143356555047</v>
      </c>
      <c r="U5184">
        <v>0.62012888084354401</v>
      </c>
      <c r="V5184">
        <v>0.61736730928769501</v>
      </c>
      <c r="W5184">
        <v>0.72381830672144398</v>
      </c>
      <c r="X5184">
        <v>0.67849766133369005</v>
      </c>
      <c r="Y5184">
        <v>9.5609909504796295E-2</v>
      </c>
      <c r="Z5184">
        <v>9.5641608466983496E-2</v>
      </c>
      <c r="AA5184">
        <v>0.10538723410520399</v>
      </c>
      <c r="AB5184">
        <v>0.105143356555047</v>
      </c>
      <c r="AD5184" t="s">
        <v>5201</v>
      </c>
      <c r="AE5184">
        <v>0.62012888084354401</v>
      </c>
      <c r="AF5184">
        <v>9.5609909504796295E-2</v>
      </c>
    </row>
    <row r="5185" spans="1:32" x14ac:dyDescent="0.25">
      <c r="A5185" t="s">
        <v>5202</v>
      </c>
      <c r="B5185">
        <v>0.67294746881387801</v>
      </c>
      <c r="C5185" s="1">
        <v>-9.2559631349317796E+61</v>
      </c>
      <c r="D5185">
        <v>0.70209203305786205</v>
      </c>
      <c r="E5185" s="1">
        <v>-9.2559631349317796E+61</v>
      </c>
      <c r="F5185">
        <v>0.70332200711633197</v>
      </c>
      <c r="G5185" s="1">
        <v>-9.2559631349317796E+61</v>
      </c>
      <c r="H5185">
        <v>0.94375073522235098</v>
      </c>
      <c r="I5185" s="1">
        <v>-9.2559631349317796E+61</v>
      </c>
      <c r="J5185">
        <v>0</v>
      </c>
      <c r="K5185">
        <v>0</v>
      </c>
      <c r="L5185">
        <v>0</v>
      </c>
      <c r="M5185">
        <v>0</v>
      </c>
      <c r="N5185">
        <v>0.34314453700146103</v>
      </c>
      <c r="O5185">
        <v>0.343297424826572</v>
      </c>
      <c r="P5185">
        <v>0.378385997259372</v>
      </c>
      <c r="Q5185">
        <v>0.377205170689487</v>
      </c>
      <c r="U5185">
        <v>0.67294746881387801</v>
      </c>
      <c r="V5185">
        <v>0.70209203305786205</v>
      </c>
      <c r="W5185">
        <v>0.70332200711633197</v>
      </c>
      <c r="X5185">
        <v>0.94375073522235098</v>
      </c>
      <c r="Y5185">
        <v>0.34314453700146103</v>
      </c>
      <c r="Z5185">
        <v>0.343297424826572</v>
      </c>
      <c r="AA5185">
        <v>0.378385997259372</v>
      </c>
      <c r="AB5185">
        <v>0.377205170689487</v>
      </c>
      <c r="AD5185" t="s">
        <v>5202</v>
      </c>
      <c r="AE5185">
        <v>0.67294746881387801</v>
      </c>
      <c r="AF5185">
        <v>0.34314453700146103</v>
      </c>
    </row>
    <row r="5186" spans="1:32" x14ac:dyDescent="0.25">
      <c r="A5186" t="s">
        <v>5203</v>
      </c>
      <c r="B5186">
        <v>0.30322163958562598</v>
      </c>
      <c r="C5186" s="1">
        <v>-9.2559631349317796E+61</v>
      </c>
      <c r="D5186">
        <v>0.31196859039462299</v>
      </c>
      <c r="E5186" s="1">
        <v>-9.2559631349317796E+61</v>
      </c>
      <c r="F5186">
        <v>0.41734947046530602</v>
      </c>
      <c r="G5186" s="1">
        <v>-9.2559631349317796E+61</v>
      </c>
      <c r="H5186">
        <v>0.29567355717659199</v>
      </c>
      <c r="I5186" s="1">
        <v>-9.2559631349317796E+61</v>
      </c>
      <c r="J5186">
        <v>0</v>
      </c>
      <c r="K5186">
        <v>0</v>
      </c>
      <c r="L5186">
        <v>0</v>
      </c>
      <c r="M5186">
        <v>0</v>
      </c>
      <c r="N5186">
        <v>0.30395027760016402</v>
      </c>
      <c r="O5186">
        <v>0.304107999754134</v>
      </c>
      <c r="P5186">
        <v>0.33505150906723202</v>
      </c>
      <c r="Q5186">
        <v>0.334301562503941</v>
      </c>
      <c r="U5186">
        <v>0.30322163958562598</v>
      </c>
      <c r="V5186">
        <v>0.31196859039462299</v>
      </c>
      <c r="W5186">
        <v>0.41734947046530602</v>
      </c>
      <c r="X5186">
        <v>0.29567355717659199</v>
      </c>
      <c r="Y5186">
        <v>0.30395027760016402</v>
      </c>
      <c r="Z5186">
        <v>0.304107999754134</v>
      </c>
      <c r="AA5186">
        <v>0.33505150906723202</v>
      </c>
      <c r="AB5186">
        <v>0.334301562503941</v>
      </c>
      <c r="AD5186" t="s">
        <v>5203</v>
      </c>
      <c r="AE5186">
        <v>0.30322163958562598</v>
      </c>
      <c r="AF5186">
        <v>0.30395027760016402</v>
      </c>
    </row>
    <row r="5187" spans="1:32" x14ac:dyDescent="0.25">
      <c r="A5187" t="s">
        <v>5204</v>
      </c>
      <c r="B5187">
        <v>0.311102630749579</v>
      </c>
      <c r="C5187" s="1">
        <v>-9.2559631349317796E+61</v>
      </c>
      <c r="D5187">
        <v>0.32277610823247799</v>
      </c>
      <c r="E5187" s="1">
        <v>-9.2559631349317796E+61</v>
      </c>
      <c r="F5187">
        <v>0.39518734785948501</v>
      </c>
      <c r="G5187" s="1">
        <v>-9.2559631349317796E+61</v>
      </c>
      <c r="H5187">
        <v>0.339385680302834</v>
      </c>
      <c r="I5187" s="1">
        <v>-9.2559631349317796E+61</v>
      </c>
      <c r="J5187">
        <v>0</v>
      </c>
      <c r="K5187">
        <v>0</v>
      </c>
      <c r="L5187">
        <v>0</v>
      </c>
      <c r="M5187">
        <v>0</v>
      </c>
      <c r="N5187">
        <v>0.28741122092796501</v>
      </c>
      <c r="O5187">
        <v>0.28755570698225802</v>
      </c>
      <c r="P5187">
        <v>0.316767258729512</v>
      </c>
      <c r="Q5187">
        <v>0.31610239486691299</v>
      </c>
      <c r="U5187">
        <v>0.311102630749579</v>
      </c>
      <c r="V5187">
        <v>0.32277610823247799</v>
      </c>
      <c r="W5187">
        <v>0.39518734785948501</v>
      </c>
      <c r="X5187">
        <v>0.339385680302834</v>
      </c>
      <c r="Y5187">
        <v>0.28741122092796501</v>
      </c>
      <c r="Z5187">
        <v>0.28755570698225802</v>
      </c>
      <c r="AA5187">
        <v>0.316767258729512</v>
      </c>
      <c r="AB5187">
        <v>0.31610239486691299</v>
      </c>
      <c r="AD5187" t="s">
        <v>5204</v>
      </c>
      <c r="AE5187">
        <v>0.311102630749579</v>
      </c>
      <c r="AF5187">
        <v>0.28741122092796501</v>
      </c>
    </row>
    <row r="5188" spans="1:32" x14ac:dyDescent="0.25">
      <c r="A5188" t="s">
        <v>5205</v>
      </c>
      <c r="B5188">
        <v>0.27457158674207599</v>
      </c>
      <c r="C5188" s="1">
        <v>-9.2559631349317796E+61</v>
      </c>
      <c r="D5188">
        <v>0.28601258998103202</v>
      </c>
      <c r="E5188" s="1">
        <v>-9.2559631349317796E+61</v>
      </c>
      <c r="F5188">
        <v>0.34792815834311502</v>
      </c>
      <c r="G5188" s="1">
        <v>-9.2559631349317796E+61</v>
      </c>
      <c r="H5188">
        <v>0.30285409095851301</v>
      </c>
      <c r="I5188" s="1">
        <v>-9.2559631349317796E+61</v>
      </c>
      <c r="J5188">
        <v>0</v>
      </c>
      <c r="K5188">
        <v>0</v>
      </c>
      <c r="L5188">
        <v>0</v>
      </c>
      <c r="M5188">
        <v>0</v>
      </c>
      <c r="N5188">
        <v>0.28729175416201103</v>
      </c>
      <c r="O5188">
        <v>0.28742669187143899</v>
      </c>
      <c r="P5188">
        <v>0.316580019761105</v>
      </c>
      <c r="Q5188">
        <v>0.31596145105948997</v>
      </c>
      <c r="U5188">
        <v>0.27457158674207599</v>
      </c>
      <c r="V5188">
        <v>0.28601258998103202</v>
      </c>
      <c r="W5188">
        <v>0.34792815834311502</v>
      </c>
      <c r="X5188">
        <v>0.30285409095851301</v>
      </c>
      <c r="Y5188">
        <v>0.28729175416201103</v>
      </c>
      <c r="Z5188">
        <v>0.28742669187143899</v>
      </c>
      <c r="AA5188">
        <v>0.316580019761105</v>
      </c>
      <c r="AB5188">
        <v>0.31596145105948997</v>
      </c>
      <c r="AD5188" t="s">
        <v>5205</v>
      </c>
      <c r="AE5188">
        <v>0.27457158674207599</v>
      </c>
      <c r="AF5188">
        <v>0.28729175416201103</v>
      </c>
    </row>
    <row r="5189" spans="1:32" x14ac:dyDescent="0.25">
      <c r="A5189" t="s">
        <v>5206</v>
      </c>
      <c r="B5189">
        <v>8.1044639848257397E-2</v>
      </c>
      <c r="C5189" s="1">
        <v>-9.2559631349317796E+61</v>
      </c>
      <c r="D5189">
        <v>0.16288665907017699</v>
      </c>
      <c r="E5189" s="1">
        <v>-9.2559631349317796E+61</v>
      </c>
      <c r="F5189">
        <v>0.298307849344914</v>
      </c>
      <c r="G5189" s="1">
        <v>-9.2559631349317796E+61</v>
      </c>
      <c r="H5189">
        <v>9.8766969097661195E-2</v>
      </c>
      <c r="I5189" s="1">
        <v>-9.2559631349317796E+61</v>
      </c>
      <c r="J5189">
        <v>0</v>
      </c>
      <c r="K5189">
        <v>0</v>
      </c>
      <c r="L5189">
        <v>0</v>
      </c>
      <c r="M5189">
        <v>0</v>
      </c>
      <c r="N5189">
        <v>0.287357371662046</v>
      </c>
      <c r="O5189">
        <v>0.28737540902865399</v>
      </c>
      <c r="P5189">
        <v>0.31637207774146697</v>
      </c>
      <c r="Q5189">
        <v>0.31601530206185402</v>
      </c>
      <c r="U5189">
        <v>8.1044639848257397E-2</v>
      </c>
      <c r="V5189">
        <v>0.16288665907017699</v>
      </c>
      <c r="W5189">
        <v>0.298307849344914</v>
      </c>
      <c r="X5189">
        <v>9.8766969097661195E-2</v>
      </c>
      <c r="Y5189">
        <v>0.287357371662046</v>
      </c>
      <c r="Z5189">
        <v>0.28737540902865399</v>
      </c>
      <c r="AA5189">
        <v>0.31637207774146697</v>
      </c>
      <c r="AB5189">
        <v>0.31601530206185402</v>
      </c>
      <c r="AD5189" t="s">
        <v>5206</v>
      </c>
      <c r="AE5189">
        <v>8.1044639848257397E-2</v>
      </c>
      <c r="AF5189">
        <v>0.287357371662046</v>
      </c>
    </row>
    <row r="5190" spans="1:32" x14ac:dyDescent="0.25">
      <c r="A5190" t="s">
        <v>5207</v>
      </c>
      <c r="B5190">
        <v>5.79942072913553E-2</v>
      </c>
      <c r="C5190" s="1">
        <v>-9.2559631349317796E+61</v>
      </c>
      <c r="D5190">
        <v>0.141256670474736</v>
      </c>
      <c r="E5190" s="1">
        <v>-9.2559631349317796E+61</v>
      </c>
      <c r="F5190">
        <v>0.242823883952411</v>
      </c>
      <c r="G5190" s="1">
        <v>-9.2559631349317796E+61</v>
      </c>
      <c r="H5190">
        <v>7.8224926766022496E-2</v>
      </c>
      <c r="I5190" s="1">
        <v>-9.2559631349317796E+61</v>
      </c>
      <c r="J5190">
        <v>0</v>
      </c>
      <c r="K5190">
        <v>0</v>
      </c>
      <c r="L5190">
        <v>0</v>
      </c>
      <c r="M5190">
        <v>0</v>
      </c>
      <c r="N5190">
        <v>6.60255553063403E-2</v>
      </c>
      <c r="O5190">
        <v>6.6020849567792597E-2</v>
      </c>
      <c r="P5190">
        <v>7.2672513172400602E-2</v>
      </c>
      <c r="Q5190">
        <v>7.2605420832010104E-2</v>
      </c>
      <c r="U5190">
        <v>5.79942072913553E-2</v>
      </c>
      <c r="V5190">
        <v>0.141256670474736</v>
      </c>
      <c r="W5190">
        <v>0.242823883952411</v>
      </c>
      <c r="X5190">
        <v>7.8224926766022496E-2</v>
      </c>
      <c r="Y5190">
        <v>6.60255553063403E-2</v>
      </c>
      <c r="Z5190">
        <v>6.6020849567792597E-2</v>
      </c>
      <c r="AA5190">
        <v>7.2672513172400602E-2</v>
      </c>
      <c r="AB5190">
        <v>7.2605420832010104E-2</v>
      </c>
      <c r="AD5190" t="s">
        <v>5207</v>
      </c>
      <c r="AE5190">
        <v>5.79942072913553E-2</v>
      </c>
      <c r="AF5190">
        <v>6.60255553063403E-2</v>
      </c>
    </row>
    <row r="5191" spans="1:32" x14ac:dyDescent="0.25">
      <c r="A5191" t="s">
        <v>5208</v>
      </c>
      <c r="B5191">
        <v>0</v>
      </c>
      <c r="C5191" s="1">
        <v>-9.2559631349317796E+61</v>
      </c>
      <c r="D5191">
        <v>0</v>
      </c>
      <c r="E5191" s="1">
        <v>-9.2559631349317796E+61</v>
      </c>
      <c r="F5191">
        <v>0</v>
      </c>
      <c r="G5191" s="1">
        <v>-9.2559631349317796E+61</v>
      </c>
      <c r="H5191">
        <v>0</v>
      </c>
      <c r="I5191" s="1">
        <v>-9.2559631349317796E+61</v>
      </c>
      <c r="J5191">
        <v>1.4702948199999999</v>
      </c>
      <c r="K5191">
        <v>1.4702948199999999</v>
      </c>
      <c r="L5191">
        <v>0.89052988</v>
      </c>
      <c r="M5191">
        <v>0.890529879999999</v>
      </c>
      <c r="N5191">
        <v>5.6167636235847501E-2</v>
      </c>
      <c r="O5191">
        <v>5.6139633522967101E-2</v>
      </c>
      <c r="P5191">
        <v>6.1779392126092E-2</v>
      </c>
      <c r="Q5191">
        <v>6.1744291527948997E-2</v>
      </c>
      <c r="U5191">
        <v>0</v>
      </c>
      <c r="V5191">
        <v>0</v>
      </c>
      <c r="W5191">
        <v>0</v>
      </c>
      <c r="X5191">
        <v>0</v>
      </c>
      <c r="Y5191">
        <v>5.6167636235847501E-2</v>
      </c>
      <c r="Z5191">
        <v>5.6139633522967101E-2</v>
      </c>
      <c r="AA5191">
        <v>6.1779392126092E-2</v>
      </c>
      <c r="AB5191">
        <v>6.1744291527948997E-2</v>
      </c>
      <c r="AD5191" t="s">
        <v>5208</v>
      </c>
      <c r="AE5191">
        <v>0</v>
      </c>
      <c r="AF5191">
        <v>5.6167636235847501E-2</v>
      </c>
    </row>
    <row r="5192" spans="1:32" x14ac:dyDescent="0.25">
      <c r="A5192" t="s">
        <v>5209</v>
      </c>
      <c r="B5192">
        <v>0</v>
      </c>
      <c r="C5192" s="1">
        <v>-9.2559631349317796E+61</v>
      </c>
      <c r="D5192">
        <v>0</v>
      </c>
      <c r="E5192" s="1">
        <v>-9.2559631349317796E+61</v>
      </c>
      <c r="F5192">
        <v>0</v>
      </c>
      <c r="G5192" s="1">
        <v>-9.2559631349317796E+61</v>
      </c>
      <c r="H5192">
        <v>0</v>
      </c>
      <c r="I5192" s="1">
        <v>-9.2559631349317796E+61</v>
      </c>
      <c r="J5192">
        <v>2.9405896399999998</v>
      </c>
      <c r="K5192">
        <v>2.9405896399999998</v>
      </c>
      <c r="L5192">
        <v>1.78105976</v>
      </c>
      <c r="M5192">
        <v>1.78105975999999</v>
      </c>
      <c r="N5192">
        <v>4.6423066174822301E-2</v>
      </c>
      <c r="O5192">
        <v>4.6402858475815802E-2</v>
      </c>
      <c r="P5192">
        <v>5.10070520077529E-2</v>
      </c>
      <c r="Q5192">
        <v>5.1057735990604002E-2</v>
      </c>
      <c r="U5192">
        <v>0</v>
      </c>
      <c r="V5192">
        <v>0</v>
      </c>
      <c r="W5192">
        <v>0</v>
      </c>
      <c r="X5192">
        <v>0</v>
      </c>
      <c r="Y5192">
        <v>4.6423066174822301E-2</v>
      </c>
      <c r="Z5192">
        <v>4.6402858475815802E-2</v>
      </c>
      <c r="AA5192">
        <v>5.10070520077529E-2</v>
      </c>
      <c r="AB5192">
        <v>5.1057735990604002E-2</v>
      </c>
      <c r="AD5192" t="s">
        <v>5209</v>
      </c>
      <c r="AE5192">
        <v>0</v>
      </c>
      <c r="AF5192">
        <v>4.6423066174822301E-2</v>
      </c>
    </row>
    <row r="5193" spans="1:32" x14ac:dyDescent="0.25">
      <c r="A5193" t="s">
        <v>5210</v>
      </c>
      <c r="B5193">
        <v>1.32765196926601</v>
      </c>
      <c r="C5193" s="1">
        <v>-9.2559631349317796E+61</v>
      </c>
      <c r="D5193">
        <v>1.3029845544388401</v>
      </c>
      <c r="E5193" s="1">
        <v>-9.2559631349317796E+61</v>
      </c>
      <c r="F5193">
        <v>1.3148522638812801</v>
      </c>
      <c r="G5193" s="1">
        <v>-9.2559631349317796E+61</v>
      </c>
      <c r="H5193">
        <v>1.9265166149239299</v>
      </c>
      <c r="I5193" s="1">
        <v>-9.2559631349317796E+61</v>
      </c>
      <c r="J5193">
        <v>13.967800789999901</v>
      </c>
      <c r="K5193">
        <v>13.967800789999901</v>
      </c>
      <c r="L5193">
        <v>8.4600338599999905</v>
      </c>
      <c r="M5193">
        <v>8.4600338599999905</v>
      </c>
      <c r="N5193">
        <v>4.4439882934698E-2</v>
      </c>
      <c r="O5193">
        <v>4.4440090644968497E-2</v>
      </c>
      <c r="P5193">
        <v>4.8907954717340898E-2</v>
      </c>
      <c r="Q5193">
        <v>4.8915716385842703E-2</v>
      </c>
      <c r="U5193">
        <v>1.32765196926601</v>
      </c>
      <c r="V5193">
        <v>1.3029845544388401</v>
      </c>
      <c r="W5193">
        <v>1.3148522638812801</v>
      </c>
      <c r="X5193">
        <v>1.9265166149239299</v>
      </c>
      <c r="Y5193">
        <v>4.4439882934698E-2</v>
      </c>
      <c r="Z5193">
        <v>4.4440090644968497E-2</v>
      </c>
      <c r="AA5193">
        <v>4.8907954717340898E-2</v>
      </c>
      <c r="AB5193">
        <v>4.8915716385842703E-2</v>
      </c>
      <c r="AD5193" t="s">
        <v>5210</v>
      </c>
      <c r="AE5193">
        <v>1.32765196926601</v>
      </c>
      <c r="AF5193">
        <v>4.4439882934698E-2</v>
      </c>
    </row>
    <row r="5194" spans="1:32" x14ac:dyDescent="0.25">
      <c r="A5194" t="s">
        <v>5211</v>
      </c>
      <c r="B5194">
        <v>2.3679970282151701</v>
      </c>
      <c r="C5194" s="1">
        <v>-9.2559631349317796E+61</v>
      </c>
      <c r="D5194">
        <v>2.5246165272222898</v>
      </c>
      <c r="E5194" s="1">
        <v>-9.2559631349317796E+61</v>
      </c>
      <c r="F5194">
        <v>2.5925852916922598</v>
      </c>
      <c r="G5194" s="1">
        <v>-9.2559631349317796E+61</v>
      </c>
      <c r="H5194">
        <v>6.16523355346445</v>
      </c>
      <c r="I5194" s="1">
        <v>-9.2559631349317796E+61</v>
      </c>
      <c r="J5194">
        <v>13.967800789999901</v>
      </c>
      <c r="K5194">
        <v>13.967800789999901</v>
      </c>
      <c r="L5194">
        <v>8.4600338599999905</v>
      </c>
      <c r="M5194">
        <v>8.4600338599999905</v>
      </c>
      <c r="N5194">
        <v>4.7008948653977298E-2</v>
      </c>
      <c r="O5194">
        <v>4.7009067622785498E-2</v>
      </c>
      <c r="P5194">
        <v>5.1719075852527802E-2</v>
      </c>
      <c r="Q5194">
        <v>5.1744576718263997E-2</v>
      </c>
      <c r="U5194">
        <v>2.3679970282151701</v>
      </c>
      <c r="V5194">
        <v>2.5246165272222898</v>
      </c>
      <c r="W5194">
        <v>2.5925852916922598</v>
      </c>
      <c r="X5194">
        <v>6.16523355346445</v>
      </c>
      <c r="Y5194">
        <v>4.7008948653977298E-2</v>
      </c>
      <c r="Z5194">
        <v>4.7009067622785498E-2</v>
      </c>
      <c r="AA5194">
        <v>5.1719075852527802E-2</v>
      </c>
      <c r="AB5194">
        <v>5.1744576718263997E-2</v>
      </c>
      <c r="AD5194" t="s">
        <v>5211</v>
      </c>
      <c r="AE5194">
        <v>2.3679970282151701</v>
      </c>
      <c r="AF5194">
        <v>4.7008948653977298E-2</v>
      </c>
    </row>
    <row r="5195" spans="1:32" x14ac:dyDescent="0.25">
      <c r="A5195" t="s">
        <v>5212</v>
      </c>
      <c r="B5195">
        <v>3.6405539768319901</v>
      </c>
      <c r="C5195" s="1">
        <v>-9.2559631349317796E+61</v>
      </c>
      <c r="D5195">
        <v>4.8529323070501498</v>
      </c>
      <c r="E5195" s="1">
        <v>-9.2559631349317796E+61</v>
      </c>
      <c r="F5195">
        <v>3.7268218297761302</v>
      </c>
      <c r="G5195" s="1">
        <v>-9.2559631349317796E+61</v>
      </c>
      <c r="H5195">
        <v>9.9746024217289904</v>
      </c>
      <c r="I5195" s="1">
        <v>-9.2559631349317796E+61</v>
      </c>
      <c r="J5195">
        <v>13.967800789999901</v>
      </c>
      <c r="K5195">
        <v>13.967800789999901</v>
      </c>
      <c r="L5195">
        <v>8.4600338599999905</v>
      </c>
      <c r="M5195">
        <v>8.4600338599999905</v>
      </c>
      <c r="N5195">
        <v>4.9896372434380297E-2</v>
      </c>
      <c r="O5195">
        <v>4.9897185731470298E-2</v>
      </c>
      <c r="P5195">
        <v>5.4919659217908499E-2</v>
      </c>
      <c r="Q5195">
        <v>5.4923455814212797E-2</v>
      </c>
      <c r="U5195">
        <v>3.6405539768319901</v>
      </c>
      <c r="V5195">
        <v>4.8529323070501498</v>
      </c>
      <c r="W5195">
        <v>3.7268218297761302</v>
      </c>
      <c r="X5195">
        <v>9.9746024217289904</v>
      </c>
      <c r="Y5195">
        <v>4.9896372434380297E-2</v>
      </c>
      <c r="Z5195">
        <v>4.9897185731470298E-2</v>
      </c>
      <c r="AA5195">
        <v>5.4919659217908499E-2</v>
      </c>
      <c r="AB5195">
        <v>5.4923455814212797E-2</v>
      </c>
      <c r="AD5195" t="s">
        <v>5212</v>
      </c>
      <c r="AE5195">
        <v>3.6405539768319901</v>
      </c>
      <c r="AF5195">
        <v>4.9896372434380297E-2</v>
      </c>
    </row>
    <row r="5196" spans="1:32" x14ac:dyDescent="0.25">
      <c r="A5196" t="s">
        <v>5213</v>
      </c>
      <c r="B5196">
        <v>5.3692860510252602</v>
      </c>
      <c r="C5196" s="1">
        <v>-9.2559631349317796E+61</v>
      </c>
      <c r="D5196">
        <v>8.6466864982983491</v>
      </c>
      <c r="E5196" s="1">
        <v>-9.2559631349317796E+61</v>
      </c>
      <c r="F5196">
        <v>5.5751953135465504</v>
      </c>
      <c r="G5196" s="1">
        <v>-9.2559631349317796E+61</v>
      </c>
      <c r="H5196">
        <v>10</v>
      </c>
      <c r="I5196" s="1">
        <v>-9.2559631349317796E+61</v>
      </c>
      <c r="J5196">
        <v>13.967800789999901</v>
      </c>
      <c r="K5196">
        <v>13.967800789999901</v>
      </c>
      <c r="L5196">
        <v>8.4600338599999905</v>
      </c>
      <c r="M5196">
        <v>8.4600338599999905</v>
      </c>
      <c r="N5196">
        <v>6.8533493507551502E-2</v>
      </c>
      <c r="O5196">
        <v>6.8535565920895297E-2</v>
      </c>
      <c r="P5196">
        <v>7.5434348477617E-2</v>
      </c>
      <c r="Q5196">
        <v>7.5438017684759995E-2</v>
      </c>
      <c r="U5196">
        <v>5.3692860510252602</v>
      </c>
      <c r="V5196">
        <v>8.6466864982983491</v>
      </c>
      <c r="W5196">
        <v>5.5751953135465504</v>
      </c>
      <c r="X5196">
        <v>10</v>
      </c>
      <c r="Y5196">
        <v>6.8533493507551502E-2</v>
      </c>
      <c r="Z5196">
        <v>6.8535565920895297E-2</v>
      </c>
      <c r="AA5196">
        <v>7.5434348477617E-2</v>
      </c>
      <c r="AB5196">
        <v>7.5438017684759995E-2</v>
      </c>
      <c r="AD5196" t="s">
        <v>5213</v>
      </c>
      <c r="AE5196">
        <v>5.3692860510252602</v>
      </c>
      <c r="AF5196">
        <v>6.8533493507551502E-2</v>
      </c>
    </row>
    <row r="5197" spans="1:32" x14ac:dyDescent="0.25">
      <c r="A5197" t="s">
        <v>5214</v>
      </c>
      <c r="B5197">
        <v>7.3071914078685296</v>
      </c>
      <c r="C5197" s="1">
        <v>-9.2559631349317796E+61</v>
      </c>
      <c r="D5197">
        <v>10</v>
      </c>
      <c r="E5197" s="1">
        <v>-9.2559631349317796E+61</v>
      </c>
      <c r="F5197">
        <v>7.6948276824405601</v>
      </c>
      <c r="G5197" s="1">
        <v>-9.2559631349317796E+61</v>
      </c>
      <c r="H5197">
        <v>10</v>
      </c>
      <c r="I5197" s="1">
        <v>-9.2559631349317796E+61</v>
      </c>
      <c r="J5197">
        <v>7.3514740999999999</v>
      </c>
      <c r="K5197">
        <v>7.3514740999999999</v>
      </c>
      <c r="L5197">
        <v>4.4526493999999897</v>
      </c>
      <c r="M5197">
        <v>4.4526493999999897</v>
      </c>
      <c r="N5197">
        <v>9.8751033922422696E-2</v>
      </c>
      <c r="O5197">
        <v>9.8753168793694598E-2</v>
      </c>
      <c r="P5197">
        <v>0.108694362125568</v>
      </c>
      <c r="Q5197">
        <v>0.10869675847252</v>
      </c>
      <c r="U5197">
        <v>7.3071914078685296</v>
      </c>
      <c r="V5197">
        <v>10</v>
      </c>
      <c r="W5197">
        <v>7.6948276824405601</v>
      </c>
      <c r="X5197">
        <v>10</v>
      </c>
      <c r="Y5197">
        <v>9.8751033922422696E-2</v>
      </c>
      <c r="Z5197">
        <v>9.8753168793694598E-2</v>
      </c>
      <c r="AA5197">
        <v>0.108694362125568</v>
      </c>
      <c r="AB5197">
        <v>0.10869675847252</v>
      </c>
      <c r="AD5197" t="s">
        <v>5214</v>
      </c>
      <c r="AE5197">
        <v>7.3071914078685296</v>
      </c>
      <c r="AF5197">
        <v>9.8751033922422696E-2</v>
      </c>
    </row>
    <row r="5198" spans="1:32" x14ac:dyDescent="0.25">
      <c r="A5198" t="s">
        <v>5215</v>
      </c>
      <c r="B5198">
        <v>10</v>
      </c>
      <c r="C5198" s="1">
        <v>-9.2559631349317796E+61</v>
      </c>
      <c r="D5198">
        <v>10</v>
      </c>
      <c r="E5198" s="1">
        <v>-9.2559631349317796E+61</v>
      </c>
      <c r="F5198">
        <v>10</v>
      </c>
      <c r="G5198" s="1">
        <v>-9.2559631349317796E+61</v>
      </c>
      <c r="H5198">
        <v>10</v>
      </c>
      <c r="I5198" s="1">
        <v>-9.2559631349317796E+61</v>
      </c>
      <c r="J5198">
        <v>13.967800789999901</v>
      </c>
      <c r="K5198">
        <v>13.967800789999901</v>
      </c>
      <c r="L5198">
        <v>8.4600338599999905</v>
      </c>
      <c r="M5198">
        <v>8.4600338599999905</v>
      </c>
      <c r="N5198">
        <v>0.12825803774136099</v>
      </c>
      <c r="O5198">
        <v>0.12826369876306401</v>
      </c>
      <c r="P5198">
        <v>0.14117283931826399</v>
      </c>
      <c r="Q5198">
        <v>0.14117547458983301</v>
      </c>
      <c r="U5198">
        <v>10</v>
      </c>
      <c r="V5198">
        <v>10</v>
      </c>
      <c r="W5198">
        <v>10</v>
      </c>
      <c r="X5198">
        <v>10</v>
      </c>
      <c r="Y5198">
        <v>0.12825803774136099</v>
      </c>
      <c r="Z5198">
        <v>0.12826369876306401</v>
      </c>
      <c r="AA5198">
        <v>0.14117283931826399</v>
      </c>
      <c r="AB5198">
        <v>0.14117547458983301</v>
      </c>
      <c r="AD5198" t="s">
        <v>5215</v>
      </c>
      <c r="AE5198">
        <v>10</v>
      </c>
      <c r="AF5198">
        <v>0.12825803774136099</v>
      </c>
    </row>
    <row r="5199" spans="1:32" x14ac:dyDescent="0.25">
      <c r="A5199" t="s">
        <v>5216</v>
      </c>
      <c r="B5199">
        <v>10</v>
      </c>
      <c r="C5199" s="1">
        <v>-9.2559631349317796E+61</v>
      </c>
      <c r="D5199">
        <v>10</v>
      </c>
      <c r="E5199" s="1">
        <v>-9.2559631349317796E+61</v>
      </c>
      <c r="F5199">
        <v>10</v>
      </c>
      <c r="G5199" s="1">
        <v>-9.2559631349317796E+61</v>
      </c>
      <c r="H5199">
        <v>10</v>
      </c>
      <c r="I5199" s="1">
        <v>-9.2559631349317796E+61</v>
      </c>
      <c r="J5199">
        <v>13.967800789999901</v>
      </c>
      <c r="K5199">
        <v>13.967800789999901</v>
      </c>
      <c r="L5199">
        <v>8.4600338599999905</v>
      </c>
      <c r="M5199">
        <v>8.4600338599999905</v>
      </c>
      <c r="N5199">
        <v>0.13666700785710501</v>
      </c>
      <c r="O5199">
        <v>0.13667308138426601</v>
      </c>
      <c r="P5199">
        <v>0.15043289071326399</v>
      </c>
      <c r="Q5199">
        <v>0.15042990419931199</v>
      </c>
      <c r="U5199">
        <v>10</v>
      </c>
      <c r="V5199">
        <v>10</v>
      </c>
      <c r="W5199">
        <v>10</v>
      </c>
      <c r="X5199">
        <v>10</v>
      </c>
      <c r="Y5199">
        <v>0.13666700785710501</v>
      </c>
      <c r="Z5199">
        <v>0.13667308138426601</v>
      </c>
      <c r="AA5199">
        <v>0.15043289071326399</v>
      </c>
      <c r="AB5199">
        <v>0.15042990419931199</v>
      </c>
      <c r="AD5199" t="s">
        <v>5216</v>
      </c>
      <c r="AE5199">
        <v>10</v>
      </c>
      <c r="AF5199">
        <v>0.13666700785710501</v>
      </c>
    </row>
    <row r="5200" spans="1:32" x14ac:dyDescent="0.25">
      <c r="A5200" t="s">
        <v>5217</v>
      </c>
      <c r="B5200">
        <v>10</v>
      </c>
      <c r="C5200" s="1">
        <v>-9.2559631349317796E+61</v>
      </c>
      <c r="D5200">
        <v>10</v>
      </c>
      <c r="E5200" s="1">
        <v>-9.2559631349317796E+61</v>
      </c>
      <c r="F5200">
        <v>10</v>
      </c>
      <c r="G5200" s="1">
        <v>-9.2559631349317796E+61</v>
      </c>
      <c r="H5200">
        <v>10</v>
      </c>
      <c r="I5200" s="1">
        <v>-9.2559631349317796E+61</v>
      </c>
      <c r="J5200">
        <v>13.967800789999901</v>
      </c>
      <c r="K5200">
        <v>13.967800789999901</v>
      </c>
      <c r="L5200">
        <v>8.4600338599999905</v>
      </c>
      <c r="M5200">
        <v>8.4600338599999905</v>
      </c>
      <c r="N5200">
        <v>0.12955657204924001</v>
      </c>
      <c r="O5200">
        <v>0.12956260895336999</v>
      </c>
      <c r="P5200">
        <v>0.142610997384539</v>
      </c>
      <c r="Q5200">
        <v>0.14260391486403801</v>
      </c>
      <c r="U5200">
        <v>10</v>
      </c>
      <c r="V5200">
        <v>10</v>
      </c>
      <c r="W5200">
        <v>10</v>
      </c>
      <c r="X5200">
        <v>10</v>
      </c>
      <c r="Y5200">
        <v>0.12955657204924001</v>
      </c>
      <c r="Z5200">
        <v>0.12956260895336999</v>
      </c>
      <c r="AA5200">
        <v>0.142610997384539</v>
      </c>
      <c r="AB5200">
        <v>0.14260391486403801</v>
      </c>
      <c r="AD5200" t="s">
        <v>5217</v>
      </c>
      <c r="AE5200">
        <v>10</v>
      </c>
      <c r="AF5200">
        <v>0.12955657204924001</v>
      </c>
    </row>
    <row r="5201" spans="1:32" x14ac:dyDescent="0.25">
      <c r="A5201" t="s">
        <v>5218</v>
      </c>
      <c r="B5201">
        <v>10</v>
      </c>
      <c r="C5201" s="1">
        <v>-9.2559631349317796E+61</v>
      </c>
      <c r="D5201">
        <v>10</v>
      </c>
      <c r="E5201" s="1">
        <v>-9.2559631349317796E+61</v>
      </c>
      <c r="F5201">
        <v>10</v>
      </c>
      <c r="G5201" s="1">
        <v>-9.2559631349317796E+61</v>
      </c>
      <c r="H5201">
        <v>10</v>
      </c>
      <c r="I5201" s="1">
        <v>-9.2559631349317796E+61</v>
      </c>
      <c r="J5201">
        <v>13.967800789999901</v>
      </c>
      <c r="K5201">
        <v>13.967800789999901</v>
      </c>
      <c r="L5201">
        <v>8.4600338599999905</v>
      </c>
      <c r="M5201">
        <v>8.4600338599999905</v>
      </c>
      <c r="N5201">
        <v>0.122785170110267</v>
      </c>
      <c r="O5201">
        <v>0.122790537016941</v>
      </c>
      <c r="P5201">
        <v>0.13516215763043801</v>
      </c>
      <c r="Q5201">
        <v>0.13499779143538301</v>
      </c>
      <c r="U5201">
        <v>10</v>
      </c>
      <c r="V5201">
        <v>10</v>
      </c>
      <c r="W5201">
        <v>10</v>
      </c>
      <c r="X5201">
        <v>10</v>
      </c>
      <c r="Y5201">
        <v>0.122785170110267</v>
      </c>
      <c r="Z5201">
        <v>0.122790537016941</v>
      </c>
      <c r="AA5201">
        <v>0.13516215763043801</v>
      </c>
      <c r="AB5201">
        <v>0.13499779143538301</v>
      </c>
      <c r="AD5201" t="s">
        <v>5218</v>
      </c>
      <c r="AE5201">
        <v>10</v>
      </c>
      <c r="AF5201">
        <v>0.122785170110267</v>
      </c>
    </row>
    <row r="5202" spans="1:32" x14ac:dyDescent="0.25">
      <c r="A5202" t="s">
        <v>5219</v>
      </c>
      <c r="B5202">
        <v>9.8564598599859607</v>
      </c>
      <c r="C5202" s="1">
        <v>-9.2559631349317796E+61</v>
      </c>
      <c r="D5202">
        <v>10</v>
      </c>
      <c r="E5202" s="1">
        <v>-9.2559631349317796E+61</v>
      </c>
      <c r="F5202">
        <v>10</v>
      </c>
      <c r="G5202" s="1">
        <v>-9.2559631349317796E+61</v>
      </c>
      <c r="H5202">
        <v>10</v>
      </c>
      <c r="I5202" s="1">
        <v>-9.2559631349317796E+61</v>
      </c>
      <c r="J5202">
        <v>4.4108844599999903</v>
      </c>
      <c r="K5202">
        <v>4.4108844599999903</v>
      </c>
      <c r="L5202">
        <v>2.6715896400000001</v>
      </c>
      <c r="M5202">
        <v>2.6715896399999899</v>
      </c>
      <c r="N5202">
        <v>0.118469677645546</v>
      </c>
      <c r="O5202">
        <v>0.11847190562687</v>
      </c>
      <c r="P5202">
        <v>0.130409481673535</v>
      </c>
      <c r="Q5202">
        <v>0.130153690662411</v>
      </c>
      <c r="U5202">
        <v>9.8564598599859607</v>
      </c>
      <c r="V5202">
        <v>10</v>
      </c>
      <c r="W5202">
        <v>10</v>
      </c>
      <c r="X5202">
        <v>10</v>
      </c>
      <c r="Y5202">
        <v>0.118469677645546</v>
      </c>
      <c r="Z5202">
        <v>0.11847190562687</v>
      </c>
      <c r="AA5202">
        <v>0.130409481673535</v>
      </c>
      <c r="AB5202">
        <v>0.130153690662411</v>
      </c>
      <c r="AD5202" t="s">
        <v>5219</v>
      </c>
      <c r="AE5202">
        <v>9.8564598599859607</v>
      </c>
      <c r="AF5202">
        <v>0.118469677645546</v>
      </c>
    </row>
    <row r="5203" spans="1:32" x14ac:dyDescent="0.25">
      <c r="A5203" t="s">
        <v>5220</v>
      </c>
      <c r="B5203">
        <v>5.8139666488900401</v>
      </c>
      <c r="C5203" s="1">
        <v>-9.2559631349317796E+61</v>
      </c>
      <c r="D5203">
        <v>6.2266660574779102</v>
      </c>
      <c r="E5203" s="1">
        <v>-9.2559631349317796E+61</v>
      </c>
      <c r="F5203">
        <v>10</v>
      </c>
      <c r="G5203" s="1">
        <v>-9.2559631349317796E+61</v>
      </c>
      <c r="H5203">
        <v>5.8830231705896603</v>
      </c>
      <c r="I5203" s="1">
        <v>-9.2559631349317796E+61</v>
      </c>
      <c r="J5203">
        <v>1.4702948199999999</v>
      </c>
      <c r="K5203">
        <v>1.4702948199999999</v>
      </c>
      <c r="L5203">
        <v>0.89052988</v>
      </c>
      <c r="M5203">
        <v>0.890529879999999</v>
      </c>
      <c r="N5203">
        <v>0.116442711751852</v>
      </c>
      <c r="O5203">
        <v>0.116443008929944</v>
      </c>
      <c r="P5203">
        <v>0.12817144176838899</v>
      </c>
      <c r="Q5203">
        <v>0.12809799470394001</v>
      </c>
      <c r="U5203">
        <v>5.8139666488900401</v>
      </c>
      <c r="V5203">
        <v>6.2266660574779102</v>
      </c>
      <c r="W5203">
        <v>10</v>
      </c>
      <c r="X5203">
        <v>5.8830231705896603</v>
      </c>
      <c r="Y5203">
        <v>0.116442711751852</v>
      </c>
      <c r="Z5203">
        <v>0.116443008929944</v>
      </c>
      <c r="AA5203">
        <v>0.12817144176838899</v>
      </c>
      <c r="AB5203">
        <v>0.12809799470394001</v>
      </c>
      <c r="AD5203" t="s">
        <v>5220</v>
      </c>
      <c r="AE5203">
        <v>5.8139666488900401</v>
      </c>
      <c r="AF5203">
        <v>0.116442711751852</v>
      </c>
    </row>
    <row r="5204" spans="1:32" x14ac:dyDescent="0.25">
      <c r="A5204" t="s">
        <v>5221</v>
      </c>
      <c r="B5204">
        <v>3.0786551019706598</v>
      </c>
      <c r="C5204" s="1">
        <v>-9.2559631349317796E+61</v>
      </c>
      <c r="D5204">
        <v>3.0456028528871002</v>
      </c>
      <c r="E5204" s="1">
        <v>-9.2559631349317796E+61</v>
      </c>
      <c r="F5204">
        <v>8.35496721209417</v>
      </c>
      <c r="G5204" s="1">
        <v>-9.2559631349317796E+61</v>
      </c>
      <c r="H5204">
        <v>3.3611984857103501</v>
      </c>
      <c r="I5204" s="1">
        <v>-9.2559631349317796E+61</v>
      </c>
      <c r="J5204">
        <v>1.4702948199999999</v>
      </c>
      <c r="K5204">
        <v>1.4702948199999999</v>
      </c>
      <c r="L5204">
        <v>0.89052988</v>
      </c>
      <c r="M5204">
        <v>0.890529879999999</v>
      </c>
      <c r="N5204">
        <v>0.114122369852624</v>
      </c>
      <c r="O5204">
        <v>0.11411879691775199</v>
      </c>
      <c r="P5204">
        <v>0.125614733291702</v>
      </c>
      <c r="Q5204">
        <v>0.12546667493119301</v>
      </c>
      <c r="U5204">
        <v>3.0786551019706598</v>
      </c>
      <c r="V5204">
        <v>3.0456028528871002</v>
      </c>
      <c r="W5204">
        <v>8.35496721209417</v>
      </c>
      <c r="X5204">
        <v>3.3611984857103501</v>
      </c>
      <c r="Y5204">
        <v>0.114122369852624</v>
      </c>
      <c r="Z5204">
        <v>0.11411879691775199</v>
      </c>
      <c r="AA5204">
        <v>0.125614733291702</v>
      </c>
      <c r="AB5204">
        <v>0.12546667493119301</v>
      </c>
      <c r="AD5204" t="s">
        <v>5221</v>
      </c>
      <c r="AE5204">
        <v>3.0786551019706598</v>
      </c>
      <c r="AF5204">
        <v>0.114122369852624</v>
      </c>
    </row>
    <row r="5205" spans="1:32" x14ac:dyDescent="0.25">
      <c r="A5205" t="s">
        <v>5222</v>
      </c>
      <c r="B5205">
        <v>1.3086988597637901</v>
      </c>
      <c r="C5205" s="1">
        <v>-9.2559631349317796E+61</v>
      </c>
      <c r="D5205">
        <v>1.77380372858487</v>
      </c>
      <c r="E5205" s="1">
        <v>-9.2559631349317796E+61</v>
      </c>
      <c r="F5205">
        <v>3.4607991023468698</v>
      </c>
      <c r="G5205" s="1">
        <v>-9.2559631349317796E+61</v>
      </c>
      <c r="H5205">
        <v>2.0792400415841099</v>
      </c>
      <c r="I5205" s="1">
        <v>-9.2559631349317796E+61</v>
      </c>
      <c r="J5205">
        <v>1.4702948199999999</v>
      </c>
      <c r="K5205">
        <v>1.4702948199999999</v>
      </c>
      <c r="L5205">
        <v>0.89052988</v>
      </c>
      <c r="M5205">
        <v>0.890529879999999</v>
      </c>
      <c r="N5205">
        <v>0.101384490394319</v>
      </c>
      <c r="O5205">
        <v>0.101319636581476</v>
      </c>
      <c r="P5205">
        <v>0.11158833922713</v>
      </c>
      <c r="Q5205">
        <v>0.111348503394105</v>
      </c>
      <c r="U5205">
        <v>1.3086988597637901</v>
      </c>
      <c r="V5205">
        <v>1.77380372858487</v>
      </c>
      <c r="W5205">
        <v>3.4607991023468698</v>
      </c>
      <c r="X5205">
        <v>2.0792400415841099</v>
      </c>
      <c r="Y5205">
        <v>0.101384490394319</v>
      </c>
      <c r="Z5205">
        <v>0.101319636581476</v>
      </c>
      <c r="AA5205">
        <v>0.11158833922713</v>
      </c>
      <c r="AB5205">
        <v>0.111348503394105</v>
      </c>
      <c r="AD5205" t="s">
        <v>5222</v>
      </c>
      <c r="AE5205">
        <v>1.3086988597637901</v>
      </c>
      <c r="AF5205">
        <v>0.101384490394319</v>
      </c>
    </row>
    <row r="5206" spans="1:32" x14ac:dyDescent="0.25">
      <c r="A5206" t="s">
        <v>5223</v>
      </c>
      <c r="B5206">
        <v>1.1809432637016899</v>
      </c>
      <c r="C5206" s="1">
        <v>-9.2559631349317796E+61</v>
      </c>
      <c r="D5206">
        <v>1.63476430765944</v>
      </c>
      <c r="E5206" s="1">
        <v>-9.2559631349317796E+61</v>
      </c>
      <c r="F5206">
        <v>2.46452808278136</v>
      </c>
      <c r="G5206" s="1">
        <v>-9.2559631349317796E+61</v>
      </c>
      <c r="H5206">
        <v>1.8438557745005399</v>
      </c>
      <c r="I5206" s="1">
        <v>-9.2559631349317796E+61</v>
      </c>
      <c r="J5206">
        <v>1.4702948199999999</v>
      </c>
      <c r="K5206">
        <v>1.4702948199999999</v>
      </c>
      <c r="L5206">
        <v>0.89052988</v>
      </c>
      <c r="M5206">
        <v>0.890529879999999</v>
      </c>
      <c r="N5206">
        <v>8.0421093190597703E-2</v>
      </c>
      <c r="O5206">
        <v>8.0363788953124904E-2</v>
      </c>
      <c r="P5206">
        <v>8.8507699240725907E-2</v>
      </c>
      <c r="Q5206">
        <v>8.8326773893276797E-2</v>
      </c>
      <c r="U5206">
        <v>1.1809432637016899</v>
      </c>
      <c r="V5206">
        <v>1.63476430765944</v>
      </c>
      <c r="W5206">
        <v>2.46452808278136</v>
      </c>
      <c r="X5206">
        <v>1.8438557745005399</v>
      </c>
      <c r="Y5206">
        <v>8.0421093190597703E-2</v>
      </c>
      <c r="Z5206">
        <v>8.0363788953124904E-2</v>
      </c>
      <c r="AA5206">
        <v>8.8507699240725907E-2</v>
      </c>
      <c r="AB5206">
        <v>8.8326773893276797E-2</v>
      </c>
      <c r="AD5206" t="s">
        <v>5223</v>
      </c>
      <c r="AE5206">
        <v>1.1809432637016899</v>
      </c>
      <c r="AF5206">
        <v>8.0421093190597703E-2</v>
      </c>
    </row>
    <row r="5207" spans="1:32" x14ac:dyDescent="0.25">
      <c r="A5207" t="s">
        <v>5224</v>
      </c>
      <c r="B5207">
        <v>0.86158801461944201</v>
      </c>
      <c r="C5207" s="1">
        <v>-9.2559631349317796E+61</v>
      </c>
      <c r="D5207">
        <v>1.22436875594726</v>
      </c>
      <c r="E5207" s="1">
        <v>-9.2559631349317796E+61</v>
      </c>
      <c r="F5207">
        <v>1.7887969770239001</v>
      </c>
      <c r="G5207" s="1">
        <v>-9.2559631349317796E+61</v>
      </c>
      <c r="H5207">
        <v>1.3506927086575999</v>
      </c>
      <c r="I5207" s="1">
        <v>-9.2559631349317796E+61</v>
      </c>
      <c r="J5207">
        <v>0.73514740999999995</v>
      </c>
      <c r="K5207">
        <v>0.73514740999999995</v>
      </c>
      <c r="L5207">
        <v>0.44526494</v>
      </c>
      <c r="M5207">
        <v>0.445264939999999</v>
      </c>
      <c r="N5207">
        <v>5.9823387201076703E-2</v>
      </c>
      <c r="O5207">
        <v>5.9785860374928598E-2</v>
      </c>
      <c r="P5207">
        <v>6.5836202952640602E-2</v>
      </c>
      <c r="Q5207">
        <v>6.5717236304363005E-2</v>
      </c>
      <c r="U5207">
        <v>0.86158801461944201</v>
      </c>
      <c r="V5207">
        <v>1.22436875594726</v>
      </c>
      <c r="W5207">
        <v>1.7887969770239001</v>
      </c>
      <c r="X5207">
        <v>1.3506927086575999</v>
      </c>
      <c r="Y5207">
        <v>5.9823387201076703E-2</v>
      </c>
      <c r="Z5207">
        <v>5.9785860374928598E-2</v>
      </c>
      <c r="AA5207">
        <v>6.5836202952640602E-2</v>
      </c>
      <c r="AB5207">
        <v>6.5717236304363005E-2</v>
      </c>
      <c r="AD5207" t="s">
        <v>5224</v>
      </c>
      <c r="AE5207">
        <v>0.86158801461944201</v>
      </c>
      <c r="AF5207">
        <v>5.9823387201076703E-2</v>
      </c>
    </row>
    <row r="5208" spans="1:32" x14ac:dyDescent="0.25">
      <c r="A5208" t="s">
        <v>5225</v>
      </c>
      <c r="B5208">
        <v>0.29500247997196899</v>
      </c>
      <c r="C5208" s="1">
        <v>-9.2559631349317796E+61</v>
      </c>
      <c r="D5208">
        <v>0.28425216040837298</v>
      </c>
      <c r="E5208" s="1">
        <v>-9.2559631349317796E+61</v>
      </c>
      <c r="F5208">
        <v>0.32972278835316199</v>
      </c>
      <c r="G5208" s="1">
        <v>-9.2559631349317796E+61</v>
      </c>
      <c r="H5208">
        <v>0.30614729333350699</v>
      </c>
      <c r="I5208" s="1">
        <v>-9.2559631349317796E+61</v>
      </c>
      <c r="J5208">
        <v>0.73514740999999995</v>
      </c>
      <c r="K5208">
        <v>0.73514740999999995</v>
      </c>
      <c r="L5208">
        <v>0.44526494</v>
      </c>
      <c r="M5208">
        <v>0.445264939999999</v>
      </c>
      <c r="N5208">
        <v>4.1267461322020901E-2</v>
      </c>
      <c r="O5208">
        <v>4.1276944919535798E-2</v>
      </c>
      <c r="P5208">
        <v>4.5491031449295699E-2</v>
      </c>
      <c r="Q5208">
        <v>4.5375822963624197E-2</v>
      </c>
      <c r="U5208">
        <v>0.29500247997196899</v>
      </c>
      <c r="V5208">
        <v>0.28425216040837298</v>
      </c>
      <c r="W5208">
        <v>0.32972278835316199</v>
      </c>
      <c r="X5208">
        <v>0.30614729333350699</v>
      </c>
      <c r="Y5208">
        <v>4.1267461322020901E-2</v>
      </c>
      <c r="Z5208">
        <v>4.1276944919535798E-2</v>
      </c>
      <c r="AA5208">
        <v>4.5491031449295699E-2</v>
      </c>
      <c r="AB5208">
        <v>4.5375822963624197E-2</v>
      </c>
      <c r="AD5208" t="s">
        <v>5225</v>
      </c>
      <c r="AE5208">
        <v>0.29500247997196899</v>
      </c>
      <c r="AF5208">
        <v>4.1267461322020901E-2</v>
      </c>
    </row>
    <row r="5209" spans="1:32" x14ac:dyDescent="0.25">
      <c r="A5209" t="s">
        <v>5226</v>
      </c>
      <c r="B5209">
        <v>0.63155314868054901</v>
      </c>
      <c r="C5209" s="1">
        <v>-9.2559631349317796E+61</v>
      </c>
      <c r="D5209">
        <v>0.62306370157193303</v>
      </c>
      <c r="E5209" s="1">
        <v>-9.2559631349317796E+61</v>
      </c>
      <c r="F5209">
        <v>0.76146234144276603</v>
      </c>
      <c r="G5209" s="1">
        <v>-9.2559631349317796E+61</v>
      </c>
      <c r="H5209">
        <v>0.66534404825318705</v>
      </c>
      <c r="I5209" s="1">
        <v>-9.2559631349317796E+61</v>
      </c>
      <c r="J5209">
        <v>0</v>
      </c>
      <c r="K5209">
        <v>0</v>
      </c>
      <c r="L5209">
        <v>0</v>
      </c>
      <c r="M5209">
        <v>0</v>
      </c>
      <c r="N5209">
        <v>9.8253177366424693E-2</v>
      </c>
      <c r="O5209">
        <v>9.8302603816250403E-2</v>
      </c>
      <c r="P5209">
        <v>0.108319300712822</v>
      </c>
      <c r="Q5209">
        <v>0.108065690799413</v>
      </c>
      <c r="U5209">
        <v>0.63155314868054901</v>
      </c>
      <c r="V5209">
        <v>0.62306370157193303</v>
      </c>
      <c r="W5209">
        <v>0.76146234144276603</v>
      </c>
      <c r="X5209">
        <v>0.66534404825318705</v>
      </c>
      <c r="Y5209">
        <v>9.8253177366424693E-2</v>
      </c>
      <c r="Z5209">
        <v>9.8302603816250403E-2</v>
      </c>
      <c r="AA5209">
        <v>0.108319300712822</v>
      </c>
      <c r="AB5209">
        <v>0.108065690799413</v>
      </c>
      <c r="AD5209" t="s">
        <v>5226</v>
      </c>
      <c r="AE5209">
        <v>0.63155314868054901</v>
      </c>
      <c r="AF5209">
        <v>9.8253177366424693E-2</v>
      </c>
    </row>
    <row r="5210" spans="1:32" x14ac:dyDescent="0.25">
      <c r="A5210" t="s">
        <v>5227</v>
      </c>
      <c r="B5210">
        <v>7.7643977842075496E-2</v>
      </c>
      <c r="C5210" s="1">
        <v>-9.2559631349317796E+61</v>
      </c>
      <c r="D5210">
        <v>8.3512653649952195E-2</v>
      </c>
      <c r="E5210" s="1">
        <v>-9.2559631349317796E+61</v>
      </c>
      <c r="F5210">
        <v>0.114026234772878</v>
      </c>
      <c r="G5210" s="1">
        <v>-9.2559631349317796E+61</v>
      </c>
      <c r="H5210">
        <v>8.7834330957350298E-2</v>
      </c>
      <c r="I5210" s="1">
        <v>-9.2559631349317796E+61</v>
      </c>
      <c r="J5210">
        <v>0</v>
      </c>
      <c r="K5210">
        <v>0</v>
      </c>
      <c r="L5210">
        <v>0</v>
      </c>
      <c r="M5210">
        <v>0</v>
      </c>
      <c r="N5210">
        <v>3.00046014023128E-2</v>
      </c>
      <c r="O5210">
        <v>3.0020491613581501E-2</v>
      </c>
      <c r="P5210">
        <v>3.3083397442229101E-2</v>
      </c>
      <c r="Q5210">
        <v>3.30009914943038E-2</v>
      </c>
      <c r="U5210">
        <v>7.7643977842075496E-2</v>
      </c>
      <c r="V5210">
        <v>8.3512653649952195E-2</v>
      </c>
      <c r="W5210">
        <v>0.114026234772878</v>
      </c>
      <c r="X5210">
        <v>8.7834330957350298E-2</v>
      </c>
      <c r="Y5210">
        <v>3.00046014023128E-2</v>
      </c>
      <c r="Z5210">
        <v>3.0020491613581501E-2</v>
      </c>
      <c r="AA5210">
        <v>3.3083397442229101E-2</v>
      </c>
      <c r="AB5210">
        <v>3.30009914943038E-2</v>
      </c>
      <c r="AD5210" t="s">
        <v>5227</v>
      </c>
      <c r="AE5210">
        <v>7.7643977842075496E-2</v>
      </c>
      <c r="AF5210">
        <v>3.00046014023128E-2</v>
      </c>
    </row>
    <row r="5211" spans="1:32" x14ac:dyDescent="0.25">
      <c r="A5211" t="s">
        <v>5228</v>
      </c>
      <c r="B5211">
        <v>0.157195852571683</v>
      </c>
      <c r="C5211" s="1">
        <v>-9.2559631349317796E+61</v>
      </c>
      <c r="D5211">
        <v>0.16883954068693599</v>
      </c>
      <c r="E5211" s="1">
        <v>-9.2559631349317796E+61</v>
      </c>
      <c r="F5211">
        <v>0.21222527103945901</v>
      </c>
      <c r="G5211" s="1">
        <v>-9.2559631349317796E+61</v>
      </c>
      <c r="H5211">
        <v>0.17773521366859199</v>
      </c>
      <c r="I5211" s="1">
        <v>-9.2559631349317796E+61</v>
      </c>
      <c r="J5211">
        <v>0</v>
      </c>
      <c r="K5211">
        <v>0</v>
      </c>
      <c r="L5211">
        <v>0</v>
      </c>
      <c r="M5211">
        <v>0</v>
      </c>
      <c r="N5211">
        <v>3.2740161895528197E-2</v>
      </c>
      <c r="O5211">
        <v>3.2756124161133202E-2</v>
      </c>
      <c r="P5211">
        <v>3.6088555675013997E-2</v>
      </c>
      <c r="Q5211">
        <v>3.60084609662129E-2</v>
      </c>
      <c r="U5211">
        <v>0.157195852571683</v>
      </c>
      <c r="V5211">
        <v>0.16883954068693599</v>
      </c>
      <c r="W5211">
        <v>0.21222527103945901</v>
      </c>
      <c r="X5211">
        <v>0.17773521366859199</v>
      </c>
      <c r="Y5211">
        <v>3.2740161895528197E-2</v>
      </c>
      <c r="Z5211">
        <v>3.2756124161133202E-2</v>
      </c>
      <c r="AA5211">
        <v>3.6088555675013997E-2</v>
      </c>
      <c r="AB5211">
        <v>3.60084609662129E-2</v>
      </c>
      <c r="AD5211" t="s">
        <v>5228</v>
      </c>
      <c r="AE5211">
        <v>0.157195852571683</v>
      </c>
      <c r="AF5211">
        <v>3.2740161895528197E-2</v>
      </c>
    </row>
    <row r="5212" spans="1:32" x14ac:dyDescent="0.25">
      <c r="A5212" t="s">
        <v>5229</v>
      </c>
      <c r="B5212">
        <v>0.210760319395249</v>
      </c>
      <c r="C5212" s="1">
        <v>-9.2559631349317796E+61</v>
      </c>
      <c r="D5212">
        <v>0.22209123790752899</v>
      </c>
      <c r="E5212" s="1">
        <v>-9.2559631349317796E+61</v>
      </c>
      <c r="F5212">
        <v>0.26815220999948902</v>
      </c>
      <c r="G5212" s="1">
        <v>-9.2559631349317796E+61</v>
      </c>
      <c r="H5212">
        <v>0.23971642152824801</v>
      </c>
      <c r="I5212" s="1">
        <v>-9.2559631349317796E+61</v>
      </c>
      <c r="J5212">
        <v>0</v>
      </c>
      <c r="K5212">
        <v>0</v>
      </c>
      <c r="L5212">
        <v>0</v>
      </c>
      <c r="M5212">
        <v>0</v>
      </c>
      <c r="N5212">
        <v>8.8862943750699294E-2</v>
      </c>
      <c r="O5212">
        <v>8.8902269565967404E-2</v>
      </c>
      <c r="P5212">
        <v>9.7929083672083195E-2</v>
      </c>
      <c r="Q5212">
        <v>9.7728471131566602E-2</v>
      </c>
      <c r="U5212">
        <v>0.210760319395249</v>
      </c>
      <c r="V5212">
        <v>0.22209123790752899</v>
      </c>
      <c r="W5212">
        <v>0.26815220999948902</v>
      </c>
      <c r="X5212">
        <v>0.23971642152824801</v>
      </c>
      <c r="Y5212">
        <v>8.8862943750699294E-2</v>
      </c>
      <c r="Z5212">
        <v>8.8902269565967404E-2</v>
      </c>
      <c r="AA5212">
        <v>9.7929083672083195E-2</v>
      </c>
      <c r="AB5212">
        <v>9.7728471131566602E-2</v>
      </c>
      <c r="AD5212" t="s">
        <v>5229</v>
      </c>
      <c r="AE5212">
        <v>0.210760319395249</v>
      </c>
      <c r="AF5212">
        <v>8.8862943750699294E-2</v>
      </c>
    </row>
    <row r="5213" spans="1:32" x14ac:dyDescent="0.25">
      <c r="A5213" t="s">
        <v>5230</v>
      </c>
      <c r="B5213">
        <v>4.6044033628511498E-2</v>
      </c>
      <c r="C5213" s="1">
        <v>-9.2559631349317796E+61</v>
      </c>
      <c r="D5213">
        <v>0.104368885467771</v>
      </c>
      <c r="E5213" s="1">
        <v>-9.2559631349317796E+61</v>
      </c>
      <c r="F5213">
        <v>0.210590010955893</v>
      </c>
      <c r="G5213" s="1">
        <v>-9.2559631349317796E+61</v>
      </c>
      <c r="H5213">
        <v>4.3131307671900099E-2</v>
      </c>
      <c r="I5213" s="1">
        <v>-9.2559631349317796E+61</v>
      </c>
      <c r="J5213">
        <v>0</v>
      </c>
      <c r="K5213">
        <v>0</v>
      </c>
      <c r="L5213">
        <v>0</v>
      </c>
      <c r="M5213">
        <v>0</v>
      </c>
      <c r="N5213">
        <v>0.14507435462183299</v>
      </c>
      <c r="O5213">
        <v>0.14509509246511801</v>
      </c>
      <c r="P5213">
        <v>0.15974710990383301</v>
      </c>
      <c r="Q5213">
        <v>0.15956096546328599</v>
      </c>
      <c r="U5213">
        <v>4.6044033628511498E-2</v>
      </c>
      <c r="V5213">
        <v>0.104368885467771</v>
      </c>
      <c r="W5213">
        <v>0.210590010955893</v>
      </c>
      <c r="X5213">
        <v>4.3131307671900099E-2</v>
      </c>
      <c r="Y5213">
        <v>0.14507435462183299</v>
      </c>
      <c r="Z5213">
        <v>0.14509509246511801</v>
      </c>
      <c r="AA5213">
        <v>0.15974710990383301</v>
      </c>
      <c r="AB5213">
        <v>0.15956096546328599</v>
      </c>
      <c r="AD5213" t="s">
        <v>5230</v>
      </c>
      <c r="AE5213">
        <v>4.6044033628511498E-2</v>
      </c>
      <c r="AF5213">
        <v>0.14507435462183299</v>
      </c>
    </row>
    <row r="5214" spans="1:32" x14ac:dyDescent="0.25">
      <c r="A5214" t="s">
        <v>5231</v>
      </c>
      <c r="B5214">
        <v>1.6976215150907401E-4</v>
      </c>
      <c r="C5214" s="1">
        <v>-9.2559631349317796E+61</v>
      </c>
      <c r="D5214">
        <v>2.04637117753215E-2</v>
      </c>
      <c r="E5214" s="1">
        <v>-9.2559631349317796E+61</v>
      </c>
      <c r="F5214">
        <v>7.8282499618955406E-2</v>
      </c>
      <c r="G5214" s="1">
        <v>-9.2559631349317796E+61</v>
      </c>
      <c r="H5214">
        <v>0</v>
      </c>
      <c r="I5214" s="1">
        <v>-9.2559631349317796E+61</v>
      </c>
      <c r="J5214">
        <v>0</v>
      </c>
      <c r="K5214">
        <v>0</v>
      </c>
      <c r="L5214">
        <v>0</v>
      </c>
      <c r="M5214">
        <v>0</v>
      </c>
      <c r="N5214">
        <v>3.3886812567713601E-2</v>
      </c>
      <c r="O5214">
        <v>3.3883726859061603E-2</v>
      </c>
      <c r="P5214">
        <v>3.7300348375425597E-2</v>
      </c>
      <c r="Q5214">
        <v>3.7277359981916003E-2</v>
      </c>
      <c r="U5214">
        <v>1.6976215150907401E-4</v>
      </c>
      <c r="V5214">
        <v>2.04637117753215E-2</v>
      </c>
      <c r="W5214">
        <v>7.8282499618955406E-2</v>
      </c>
      <c r="X5214">
        <v>0</v>
      </c>
      <c r="Y5214">
        <v>3.3886812567713601E-2</v>
      </c>
      <c r="Z5214">
        <v>3.3883726859061603E-2</v>
      </c>
      <c r="AA5214">
        <v>3.7300348375425597E-2</v>
      </c>
      <c r="AB5214">
        <v>3.7277359981916003E-2</v>
      </c>
      <c r="AD5214" t="s">
        <v>5231</v>
      </c>
      <c r="AE5214">
        <v>1.6976215150907401E-4</v>
      </c>
      <c r="AF5214">
        <v>3.3886812567713601E-2</v>
      </c>
    </row>
    <row r="5215" spans="1:32" x14ac:dyDescent="0.25">
      <c r="A5215" t="s">
        <v>5232</v>
      </c>
      <c r="B5215">
        <v>0</v>
      </c>
      <c r="C5215" s="1">
        <v>-9.2559631349317796E+61</v>
      </c>
      <c r="D5215">
        <v>0</v>
      </c>
      <c r="E5215" s="1">
        <v>-9.2559631349317796E+61</v>
      </c>
      <c r="F5215">
        <v>0</v>
      </c>
      <c r="G5215" s="1">
        <v>-9.2559631349317796E+61</v>
      </c>
      <c r="H5215">
        <v>0</v>
      </c>
      <c r="I5215" s="1">
        <v>-9.2559631349317796E+61</v>
      </c>
      <c r="J5215">
        <v>1.4702948199999999</v>
      </c>
      <c r="K5215">
        <v>1.4702948199999999</v>
      </c>
      <c r="L5215">
        <v>0.89052988</v>
      </c>
      <c r="M5215">
        <v>0.890529879999999</v>
      </c>
      <c r="N5215">
        <v>1.9858931602922399E-2</v>
      </c>
      <c r="O5215">
        <v>1.98333012244532E-2</v>
      </c>
      <c r="P5215">
        <v>2.1826714916086801E-2</v>
      </c>
      <c r="Q5215">
        <v>2.1886816347027199E-2</v>
      </c>
      <c r="U5215">
        <v>0</v>
      </c>
      <c r="V5215">
        <v>0</v>
      </c>
      <c r="W5215">
        <v>0</v>
      </c>
      <c r="X5215">
        <v>0</v>
      </c>
      <c r="Y5215">
        <v>1.9858931602922399E-2</v>
      </c>
      <c r="Z5215">
        <v>1.98333012244532E-2</v>
      </c>
      <c r="AA5215">
        <v>2.1826714916086801E-2</v>
      </c>
      <c r="AB5215">
        <v>2.1886816347027199E-2</v>
      </c>
      <c r="AD5215" t="s">
        <v>5232</v>
      </c>
      <c r="AE5215">
        <v>0</v>
      </c>
      <c r="AF5215">
        <v>1.9858931602922399E-2</v>
      </c>
    </row>
    <row r="5216" spans="1:32" x14ac:dyDescent="0.25">
      <c r="A5216" t="s">
        <v>5233</v>
      </c>
      <c r="B5216">
        <v>3.65159937099485E-3</v>
      </c>
      <c r="C5216" s="1">
        <v>-9.2559631349317796E+61</v>
      </c>
      <c r="D5216">
        <v>0</v>
      </c>
      <c r="E5216" s="1">
        <v>-9.2559631349317796E+61</v>
      </c>
      <c r="F5216">
        <v>0.121126930645455</v>
      </c>
      <c r="G5216" s="1">
        <v>-9.2559631349317796E+61</v>
      </c>
      <c r="H5216">
        <v>0.65323501242844695</v>
      </c>
      <c r="I5216" s="1">
        <v>-9.2559631349317796E+61</v>
      </c>
      <c r="J5216">
        <v>2.9405896399999998</v>
      </c>
      <c r="K5216">
        <v>2.9405896399999998</v>
      </c>
      <c r="L5216">
        <v>1.78105976</v>
      </c>
      <c r="M5216">
        <v>1.78105975999999</v>
      </c>
      <c r="N5216">
        <v>5.8482744939732899E-3</v>
      </c>
      <c r="O5216">
        <v>5.8420308953765401E-3</v>
      </c>
      <c r="P5216">
        <v>6.4198078665415803E-3</v>
      </c>
      <c r="Q5216">
        <v>6.4383572537780797E-3</v>
      </c>
      <c r="U5216">
        <v>3.65159937099485E-3</v>
      </c>
      <c r="V5216">
        <v>0</v>
      </c>
      <c r="W5216">
        <v>0.121126930645455</v>
      </c>
      <c r="X5216">
        <v>0.65323501242844695</v>
      </c>
      <c r="Y5216">
        <v>5.8482744939732899E-3</v>
      </c>
      <c r="Z5216">
        <v>5.8420308953765401E-3</v>
      </c>
      <c r="AA5216">
        <v>6.4198078665415803E-3</v>
      </c>
      <c r="AB5216">
        <v>6.4383572537780797E-3</v>
      </c>
      <c r="AD5216" t="s">
        <v>5233</v>
      </c>
      <c r="AE5216">
        <v>3.65159937099485E-3</v>
      </c>
      <c r="AF5216">
        <v>5.8482744939732899E-3</v>
      </c>
    </row>
    <row r="5217" spans="1:32" x14ac:dyDescent="0.25">
      <c r="A5217" t="s">
        <v>5234</v>
      </c>
      <c r="B5217">
        <v>1.90683240334492</v>
      </c>
      <c r="C5217" s="1">
        <v>-9.2559631349317796E+61</v>
      </c>
      <c r="D5217">
        <v>1.7418019560944</v>
      </c>
      <c r="E5217" s="1">
        <v>-9.2559631349317796E+61</v>
      </c>
      <c r="F5217">
        <v>2.88421472083246</v>
      </c>
      <c r="G5217" s="1">
        <v>-9.2559631349317796E+61</v>
      </c>
      <c r="H5217">
        <v>7.1818333150508797</v>
      </c>
      <c r="I5217" s="1">
        <v>-9.2559631349317796E+61</v>
      </c>
      <c r="J5217">
        <v>13.967800789999901</v>
      </c>
      <c r="K5217">
        <v>13.967800789999901</v>
      </c>
      <c r="L5217">
        <v>8.4600338599999905</v>
      </c>
      <c r="M5217">
        <v>8.4600338599999905</v>
      </c>
      <c r="N5217">
        <v>8.1280913178460902E-3</v>
      </c>
      <c r="O5217">
        <v>8.1247355362976705E-3</v>
      </c>
      <c r="P5217">
        <v>8.9102571741596602E-3</v>
      </c>
      <c r="Q5217">
        <v>8.9469255026098805E-3</v>
      </c>
      <c r="U5217">
        <v>1.90683240334492</v>
      </c>
      <c r="V5217">
        <v>1.7418019560944</v>
      </c>
      <c r="W5217">
        <v>2.88421472083246</v>
      </c>
      <c r="X5217">
        <v>7.1818333150508797</v>
      </c>
      <c r="Y5217">
        <v>8.1280913178460902E-3</v>
      </c>
      <c r="Z5217">
        <v>8.1247355362976705E-3</v>
      </c>
      <c r="AA5217">
        <v>8.9102571741596602E-3</v>
      </c>
      <c r="AB5217">
        <v>8.9469255026098805E-3</v>
      </c>
      <c r="AD5217" t="s">
        <v>5234</v>
      </c>
      <c r="AE5217">
        <v>1.90683240334492</v>
      </c>
      <c r="AF5217">
        <v>8.1280913178460902E-3</v>
      </c>
    </row>
    <row r="5218" spans="1:32" x14ac:dyDescent="0.25">
      <c r="A5218" t="s">
        <v>5235</v>
      </c>
      <c r="B5218">
        <v>3.2940939711335102</v>
      </c>
      <c r="C5218" s="1">
        <v>-9.2559631349317796E+61</v>
      </c>
      <c r="D5218">
        <v>3.40599728702405</v>
      </c>
      <c r="E5218" s="1">
        <v>-9.2559631349317796E+61</v>
      </c>
      <c r="F5218">
        <v>4.4496203666202598</v>
      </c>
      <c r="G5218" s="1">
        <v>-9.2559631349317796E+61</v>
      </c>
      <c r="H5218">
        <v>10</v>
      </c>
      <c r="I5218" s="1">
        <v>-9.2559631349317796E+61</v>
      </c>
      <c r="J5218">
        <v>13.967800789999901</v>
      </c>
      <c r="K5218">
        <v>13.967800789999901</v>
      </c>
      <c r="L5218">
        <v>8.4600338599999905</v>
      </c>
      <c r="M5218">
        <v>8.4600338599999905</v>
      </c>
      <c r="N5218">
        <v>2.1923620071185701E-2</v>
      </c>
      <c r="O5218">
        <v>2.1923699800785498E-2</v>
      </c>
      <c r="P5218">
        <v>2.4053977861205E-2</v>
      </c>
      <c r="Q5218">
        <v>2.41327128462849E-2</v>
      </c>
      <c r="U5218">
        <v>3.2940939711335102</v>
      </c>
      <c r="V5218">
        <v>3.40599728702405</v>
      </c>
      <c r="W5218">
        <v>4.4496203666202598</v>
      </c>
      <c r="X5218">
        <v>10</v>
      </c>
      <c r="Y5218">
        <v>2.1923620071185701E-2</v>
      </c>
      <c r="Z5218">
        <v>2.1923699800785498E-2</v>
      </c>
      <c r="AA5218">
        <v>2.4053977861205E-2</v>
      </c>
      <c r="AB5218">
        <v>2.41327128462849E-2</v>
      </c>
      <c r="AD5218" t="s">
        <v>5235</v>
      </c>
      <c r="AE5218">
        <v>3.2940939711335102</v>
      </c>
      <c r="AF5218">
        <v>2.1923620071185701E-2</v>
      </c>
    </row>
    <row r="5219" spans="1:32" x14ac:dyDescent="0.25">
      <c r="A5219" t="s">
        <v>5236</v>
      </c>
      <c r="B5219">
        <v>5.8684441687201199</v>
      </c>
      <c r="C5219" s="1">
        <v>-9.2559631349317796E+61</v>
      </c>
      <c r="D5219">
        <v>7.66525972065081</v>
      </c>
      <c r="E5219" s="1">
        <v>-9.2559631349317796E+61</v>
      </c>
      <c r="F5219">
        <v>5.6255664193701396</v>
      </c>
      <c r="G5219" s="1">
        <v>-9.2559631349317796E+61</v>
      </c>
      <c r="H5219">
        <v>10</v>
      </c>
      <c r="I5219" s="1">
        <v>-9.2559631349317796E+61</v>
      </c>
      <c r="J5219">
        <v>13.967800789999901</v>
      </c>
      <c r="K5219">
        <v>13.967800789999901</v>
      </c>
      <c r="L5219">
        <v>8.4600338599999905</v>
      </c>
      <c r="M5219">
        <v>8.4600338599999905</v>
      </c>
      <c r="N5219">
        <v>3.5533509995986201E-2</v>
      </c>
      <c r="O5219">
        <v>3.5534293618832202E-2</v>
      </c>
      <c r="P5219">
        <v>3.9083999732361298E-2</v>
      </c>
      <c r="Q5219">
        <v>3.91146440312099E-2</v>
      </c>
      <c r="U5219">
        <v>5.8684441687201199</v>
      </c>
      <c r="V5219">
        <v>7.66525972065081</v>
      </c>
      <c r="W5219">
        <v>5.6255664193701396</v>
      </c>
      <c r="X5219">
        <v>10</v>
      </c>
      <c r="Y5219">
        <v>3.5533509995986201E-2</v>
      </c>
      <c r="Z5219">
        <v>3.5534293618832202E-2</v>
      </c>
      <c r="AA5219">
        <v>3.9083999732361298E-2</v>
      </c>
      <c r="AB5219">
        <v>3.91146440312099E-2</v>
      </c>
      <c r="AD5219" t="s">
        <v>5236</v>
      </c>
      <c r="AE5219">
        <v>5.8684441687201199</v>
      </c>
      <c r="AF5219">
        <v>3.5533509995986201E-2</v>
      </c>
    </row>
    <row r="5220" spans="1:32" x14ac:dyDescent="0.25">
      <c r="A5220" t="s">
        <v>5237</v>
      </c>
      <c r="B5220">
        <v>8.1876859326512008</v>
      </c>
      <c r="C5220" s="1">
        <v>-9.2559631349317796E+61</v>
      </c>
      <c r="D5220">
        <v>8.3333333333333304</v>
      </c>
      <c r="E5220" s="1">
        <v>-9.2559631349317796E+61</v>
      </c>
      <c r="F5220">
        <v>8.1064542281941208</v>
      </c>
      <c r="G5220" s="1">
        <v>-9.2559631349317796E+61</v>
      </c>
      <c r="H5220">
        <v>8.3333333333333304</v>
      </c>
      <c r="I5220" s="1">
        <v>-9.2559631349317796E+61</v>
      </c>
      <c r="J5220">
        <v>13.967800789999901</v>
      </c>
      <c r="K5220">
        <v>13.967800789999901</v>
      </c>
      <c r="L5220">
        <v>8.4600338599999905</v>
      </c>
      <c r="M5220">
        <v>8.4600338599999905</v>
      </c>
      <c r="N5220">
        <v>4.9923479889392101E-2</v>
      </c>
      <c r="O5220">
        <v>4.9924891199069101E-2</v>
      </c>
      <c r="P5220">
        <v>5.4950403123262097E-2</v>
      </c>
      <c r="Q5220">
        <v>5.4953195042318402E-2</v>
      </c>
      <c r="U5220">
        <v>8.1876859326512008</v>
      </c>
      <c r="V5220">
        <v>8.3333333333333304</v>
      </c>
      <c r="W5220">
        <v>8.1064542281941208</v>
      </c>
      <c r="X5220">
        <v>8.3333333333333304</v>
      </c>
      <c r="Y5220">
        <v>4.9923479889392101E-2</v>
      </c>
      <c r="Z5220">
        <v>4.9924891199069101E-2</v>
      </c>
      <c r="AA5220">
        <v>5.4950403123262097E-2</v>
      </c>
      <c r="AB5220">
        <v>5.4953195042318402E-2</v>
      </c>
      <c r="AD5220" t="s">
        <v>5237</v>
      </c>
      <c r="AE5220">
        <v>8.1876859326512008</v>
      </c>
      <c r="AF5220">
        <v>4.9923479889392101E-2</v>
      </c>
    </row>
    <row r="5221" spans="1:32" x14ac:dyDescent="0.25">
      <c r="A5221" t="s">
        <v>5238</v>
      </c>
      <c r="B5221">
        <v>0</v>
      </c>
      <c r="C5221" s="1">
        <v>-9.2559631349317796E+61</v>
      </c>
      <c r="D5221">
        <v>0</v>
      </c>
      <c r="E5221" s="1">
        <v>-9.2559631349317796E+61</v>
      </c>
      <c r="F5221">
        <v>0</v>
      </c>
      <c r="G5221" s="1">
        <v>-9.2559631349317796E+61</v>
      </c>
      <c r="H5221">
        <v>0</v>
      </c>
      <c r="I5221" s="1">
        <v>-9.2559631349317796E+61</v>
      </c>
      <c r="J5221">
        <v>7.3514740999999999</v>
      </c>
      <c r="K5221">
        <v>7.3514740999999999</v>
      </c>
      <c r="L5221">
        <v>4.4526493999999897</v>
      </c>
      <c r="M5221">
        <v>4.4526493999999897</v>
      </c>
      <c r="N5221">
        <v>6.5789451209709401E-2</v>
      </c>
      <c r="O5221">
        <v>6.5790992701618103E-2</v>
      </c>
      <c r="P5221">
        <v>7.2413803538503296E-2</v>
      </c>
      <c r="Q5221">
        <v>7.2415655867612297E-2</v>
      </c>
      <c r="U5221">
        <v>0</v>
      </c>
      <c r="V5221">
        <v>0</v>
      </c>
      <c r="W5221">
        <v>0</v>
      </c>
      <c r="X5221">
        <v>0</v>
      </c>
      <c r="Y5221">
        <v>6.5789451209709401E-2</v>
      </c>
      <c r="Z5221">
        <v>6.5790992701618103E-2</v>
      </c>
      <c r="AA5221">
        <v>7.2413803538503296E-2</v>
      </c>
      <c r="AB5221">
        <v>7.2415655867612297E-2</v>
      </c>
      <c r="AD5221" t="s">
        <v>5238</v>
      </c>
      <c r="AE5221">
        <v>0</v>
      </c>
      <c r="AF5221">
        <v>6.5789451209709401E-2</v>
      </c>
    </row>
    <row r="5222" spans="1:32" x14ac:dyDescent="0.25">
      <c r="A5222" t="s">
        <v>5239</v>
      </c>
      <c r="B5222">
        <v>0</v>
      </c>
      <c r="C5222" s="1">
        <v>-9.2559631349317796E+61</v>
      </c>
      <c r="D5222">
        <v>0</v>
      </c>
      <c r="E5222" s="1">
        <v>-9.2559631349317796E+61</v>
      </c>
      <c r="F5222">
        <v>0</v>
      </c>
      <c r="G5222" s="1">
        <v>-9.2559631349317796E+61</v>
      </c>
      <c r="H5222">
        <v>0</v>
      </c>
      <c r="I5222" s="1">
        <v>-9.2559631349317796E+61</v>
      </c>
      <c r="J5222">
        <v>13.967800789999901</v>
      </c>
      <c r="K5222">
        <v>13.967800789999901</v>
      </c>
      <c r="L5222">
        <v>8.4600338599999905</v>
      </c>
      <c r="M5222">
        <v>8.4600338599999905</v>
      </c>
      <c r="N5222">
        <v>8.0962582263007593E-2</v>
      </c>
      <c r="O5222">
        <v>8.0965827422500497E-2</v>
      </c>
      <c r="P5222">
        <v>8.9115058454774396E-2</v>
      </c>
      <c r="Q5222">
        <v>8.9116918960068806E-2</v>
      </c>
      <c r="U5222">
        <v>0</v>
      </c>
      <c r="V5222">
        <v>0</v>
      </c>
      <c r="W5222">
        <v>0</v>
      </c>
      <c r="X5222">
        <v>0</v>
      </c>
      <c r="Y5222">
        <v>8.0962582263007593E-2</v>
      </c>
      <c r="Z5222">
        <v>8.0965827422500497E-2</v>
      </c>
      <c r="AA5222">
        <v>8.9115058454774396E-2</v>
      </c>
      <c r="AB5222">
        <v>8.9116918960068806E-2</v>
      </c>
      <c r="AD5222" t="s">
        <v>5239</v>
      </c>
      <c r="AE5222">
        <v>0</v>
      </c>
      <c r="AF5222">
        <v>8.0962582263007593E-2</v>
      </c>
    </row>
    <row r="5223" spans="1:32" x14ac:dyDescent="0.25">
      <c r="A5223" t="s">
        <v>5240</v>
      </c>
      <c r="B5223">
        <v>0</v>
      </c>
      <c r="C5223" s="1">
        <v>-9.2559631349317796E+61</v>
      </c>
      <c r="D5223">
        <v>0</v>
      </c>
      <c r="E5223" s="1">
        <v>-9.2559631349317796E+61</v>
      </c>
      <c r="F5223">
        <v>0</v>
      </c>
      <c r="G5223" s="1">
        <v>-9.2559631349317796E+61</v>
      </c>
      <c r="H5223">
        <v>0</v>
      </c>
      <c r="I5223" s="1">
        <v>-9.2559631349317796E+61</v>
      </c>
      <c r="J5223">
        <v>13.967800789999901</v>
      </c>
      <c r="K5223">
        <v>13.967800789999901</v>
      </c>
      <c r="L5223">
        <v>8.4600338599999905</v>
      </c>
      <c r="M5223">
        <v>8.4600338599999905</v>
      </c>
      <c r="N5223">
        <v>9.2761999777230306E-2</v>
      </c>
      <c r="O5223">
        <v>9.2765584127003295E-2</v>
      </c>
      <c r="P5223">
        <v>0.10210514495212</v>
      </c>
      <c r="Q5223">
        <v>0.102103669093666</v>
      </c>
      <c r="U5223">
        <v>0</v>
      </c>
      <c r="V5223">
        <v>0</v>
      </c>
      <c r="W5223">
        <v>0</v>
      </c>
      <c r="X5223">
        <v>0</v>
      </c>
      <c r="Y5223">
        <v>9.2761999777230306E-2</v>
      </c>
      <c r="Z5223">
        <v>9.2765584127003295E-2</v>
      </c>
      <c r="AA5223">
        <v>0.10210514495212</v>
      </c>
      <c r="AB5223">
        <v>0.102103669093666</v>
      </c>
      <c r="AD5223" t="s">
        <v>5240</v>
      </c>
      <c r="AE5223">
        <v>0</v>
      </c>
      <c r="AF5223">
        <v>9.2761999777230306E-2</v>
      </c>
    </row>
    <row r="5224" spans="1:32" x14ac:dyDescent="0.25">
      <c r="A5224" t="s">
        <v>5241</v>
      </c>
      <c r="B5224">
        <v>0</v>
      </c>
      <c r="C5224" s="1">
        <v>-9.2559631349317796E+61</v>
      </c>
      <c r="D5224">
        <v>0</v>
      </c>
      <c r="E5224" s="1">
        <v>-9.2559631349317796E+61</v>
      </c>
      <c r="F5224">
        <v>0</v>
      </c>
      <c r="G5224" s="1">
        <v>-9.2559631349317796E+61</v>
      </c>
      <c r="H5224">
        <v>0</v>
      </c>
      <c r="I5224" s="1">
        <v>-9.2559631349317796E+61</v>
      </c>
      <c r="J5224">
        <v>13.967800789999901</v>
      </c>
      <c r="K5224">
        <v>13.967800789999901</v>
      </c>
      <c r="L5224">
        <v>8.4600338599999905</v>
      </c>
      <c r="M5224">
        <v>8.4600338599999905</v>
      </c>
      <c r="N5224">
        <v>0.104084748757547</v>
      </c>
      <c r="O5224">
        <v>0.104088912899757</v>
      </c>
      <c r="P5224">
        <v>0.114571888894434</v>
      </c>
      <c r="Q5224">
        <v>0.114566829676453</v>
      </c>
      <c r="U5224">
        <v>0</v>
      </c>
      <c r="V5224">
        <v>0</v>
      </c>
      <c r="W5224">
        <v>0</v>
      </c>
      <c r="X5224">
        <v>0</v>
      </c>
      <c r="Y5224">
        <v>0.104084748757547</v>
      </c>
      <c r="Z5224">
        <v>0.104088912899757</v>
      </c>
      <c r="AA5224">
        <v>0.114571888894434</v>
      </c>
      <c r="AB5224">
        <v>0.114566829676453</v>
      </c>
      <c r="AD5224" t="s">
        <v>5241</v>
      </c>
      <c r="AE5224">
        <v>0</v>
      </c>
      <c r="AF5224">
        <v>0.104084748757547</v>
      </c>
    </row>
    <row r="5225" spans="1:32" x14ac:dyDescent="0.25">
      <c r="A5225" t="s">
        <v>5242</v>
      </c>
      <c r="B5225">
        <v>0</v>
      </c>
      <c r="C5225" s="1">
        <v>-9.2559631349317796E+61</v>
      </c>
      <c r="D5225">
        <v>0</v>
      </c>
      <c r="E5225" s="1">
        <v>-9.2559631349317796E+61</v>
      </c>
      <c r="F5225">
        <v>0</v>
      </c>
      <c r="G5225" s="1">
        <v>-9.2559631349317796E+61</v>
      </c>
      <c r="H5225">
        <v>0</v>
      </c>
      <c r="I5225" s="1">
        <v>-9.2559631349317796E+61</v>
      </c>
      <c r="J5225">
        <v>13.967800789999901</v>
      </c>
      <c r="K5225">
        <v>13.967800789999901</v>
      </c>
      <c r="L5225">
        <v>8.4600338599999905</v>
      </c>
      <c r="M5225">
        <v>8.4600338599999905</v>
      </c>
      <c r="N5225">
        <v>0.11528848424822601</v>
      </c>
      <c r="O5225">
        <v>0.115292382983726</v>
      </c>
      <c r="P5225">
        <v>0.126907457702955</v>
      </c>
      <c r="Q5225">
        <v>0.12686303215254899</v>
      </c>
      <c r="U5225">
        <v>0</v>
      </c>
      <c r="V5225">
        <v>0</v>
      </c>
      <c r="W5225">
        <v>0</v>
      </c>
      <c r="X5225">
        <v>0</v>
      </c>
      <c r="Y5225">
        <v>0.11528848424822601</v>
      </c>
      <c r="Z5225">
        <v>0.115292382983726</v>
      </c>
      <c r="AA5225">
        <v>0.126907457702955</v>
      </c>
      <c r="AB5225">
        <v>0.12686303215254899</v>
      </c>
      <c r="AD5225" t="s">
        <v>5242</v>
      </c>
      <c r="AE5225">
        <v>0</v>
      </c>
      <c r="AF5225">
        <v>0.11528848424822601</v>
      </c>
    </row>
    <row r="5226" spans="1:32" x14ac:dyDescent="0.25">
      <c r="A5226" t="s">
        <v>5243</v>
      </c>
      <c r="B5226">
        <v>8.3333333333333304</v>
      </c>
      <c r="C5226" s="1">
        <v>-9.2559631349317796E+61</v>
      </c>
      <c r="D5226">
        <v>8.3333333333333304</v>
      </c>
      <c r="E5226" s="1">
        <v>-9.2559631349317796E+61</v>
      </c>
      <c r="F5226">
        <v>8.3333333333333304</v>
      </c>
      <c r="G5226" s="1">
        <v>-9.2559631349317796E+61</v>
      </c>
      <c r="H5226">
        <v>6.6666666666666599</v>
      </c>
      <c r="I5226" s="1">
        <v>-9.2559631349317796E+61</v>
      </c>
      <c r="J5226">
        <v>4.4108844599999903</v>
      </c>
      <c r="K5226">
        <v>4.4108844599999903</v>
      </c>
      <c r="L5226">
        <v>2.6715896400000001</v>
      </c>
      <c r="M5226">
        <v>2.6715896399999899</v>
      </c>
      <c r="N5226">
        <v>0.12263874561820801</v>
      </c>
      <c r="O5226">
        <v>0.12264046008615501</v>
      </c>
      <c r="P5226">
        <v>0.134993452604032</v>
      </c>
      <c r="Q5226">
        <v>0.13484823739031301</v>
      </c>
      <c r="U5226">
        <v>8.3333333333333304</v>
      </c>
      <c r="V5226">
        <v>8.3333333333333304</v>
      </c>
      <c r="W5226">
        <v>8.3333333333333304</v>
      </c>
      <c r="X5226">
        <v>6.6666666666666599</v>
      </c>
      <c r="Y5226">
        <v>0.12263874561820801</v>
      </c>
      <c r="Z5226">
        <v>0.12264046008615501</v>
      </c>
      <c r="AA5226">
        <v>0.134993452604032</v>
      </c>
      <c r="AB5226">
        <v>0.13484823739031301</v>
      </c>
      <c r="AD5226" t="s">
        <v>5243</v>
      </c>
      <c r="AE5226">
        <v>8.3333333333333304</v>
      </c>
      <c r="AF5226">
        <v>0.12263874561820801</v>
      </c>
    </row>
    <row r="5227" spans="1:32" x14ac:dyDescent="0.25">
      <c r="A5227" t="s">
        <v>5244</v>
      </c>
      <c r="B5227">
        <v>6.18749896953587</v>
      </c>
      <c r="C5227" s="1">
        <v>-9.2559631349317796E+61</v>
      </c>
      <c r="D5227">
        <v>6.6032600829432599</v>
      </c>
      <c r="E5227" s="1">
        <v>-9.2559631349317796E+61</v>
      </c>
      <c r="F5227">
        <v>10</v>
      </c>
      <c r="G5227" s="1">
        <v>-9.2559631349317796E+61</v>
      </c>
      <c r="H5227">
        <v>6.3334640887982498</v>
      </c>
      <c r="I5227" s="1">
        <v>-9.2559631349317796E+61</v>
      </c>
      <c r="J5227">
        <v>1.4702948199999999</v>
      </c>
      <c r="K5227">
        <v>1.4702948199999999</v>
      </c>
      <c r="L5227">
        <v>0.89052988</v>
      </c>
      <c r="M5227">
        <v>0.890529879999999</v>
      </c>
      <c r="N5227">
        <v>0.126649581813396</v>
      </c>
      <c r="O5227">
        <v>0.126649992925637</v>
      </c>
      <c r="P5227">
        <v>0.13940615412828899</v>
      </c>
      <c r="Q5227">
        <v>0.139388317809924</v>
      </c>
      <c r="U5227">
        <v>6.18749896953587</v>
      </c>
      <c r="V5227">
        <v>6.6032600829432599</v>
      </c>
      <c r="W5227">
        <v>10</v>
      </c>
      <c r="X5227">
        <v>6.3334640887982498</v>
      </c>
      <c r="Y5227">
        <v>0.126649581813396</v>
      </c>
      <c r="Z5227">
        <v>0.126649992925637</v>
      </c>
      <c r="AA5227">
        <v>0.13940615412828899</v>
      </c>
      <c r="AB5227">
        <v>0.139388317809924</v>
      </c>
      <c r="AD5227" t="s">
        <v>5244</v>
      </c>
      <c r="AE5227">
        <v>6.18749896953587</v>
      </c>
      <c r="AF5227">
        <v>0.126649581813396</v>
      </c>
    </row>
    <row r="5228" spans="1:32" x14ac:dyDescent="0.25">
      <c r="A5228" t="s">
        <v>5245</v>
      </c>
      <c r="B5228">
        <v>2.6834786068735399</v>
      </c>
      <c r="C5228" s="1">
        <v>-9.2559631349317796E+61</v>
      </c>
      <c r="D5228">
        <v>2.7179240821886501</v>
      </c>
      <c r="E5228" s="1">
        <v>-9.2559631349317796E+61</v>
      </c>
      <c r="F5228">
        <v>7.4194380977846501</v>
      </c>
      <c r="G5228" s="1">
        <v>-9.2559631349317796E+61</v>
      </c>
      <c r="H5228">
        <v>3.0983680104098901</v>
      </c>
      <c r="I5228" s="1">
        <v>-9.2559631349317796E+61</v>
      </c>
      <c r="J5228">
        <v>1.4702948199999999</v>
      </c>
      <c r="K5228">
        <v>1.4702948199999999</v>
      </c>
      <c r="L5228">
        <v>0.89052988</v>
      </c>
      <c r="M5228">
        <v>0.890529879999999</v>
      </c>
      <c r="N5228">
        <v>0.13104943515365899</v>
      </c>
      <c r="O5228">
        <v>0.13103649361911601</v>
      </c>
      <c r="P5228">
        <v>0.144247383430855</v>
      </c>
      <c r="Q5228">
        <v>0.144100882022137</v>
      </c>
      <c r="U5228">
        <v>2.6834786068735399</v>
      </c>
      <c r="V5228">
        <v>2.7179240821886501</v>
      </c>
      <c r="W5228">
        <v>7.4194380977846501</v>
      </c>
      <c r="X5228">
        <v>3.0983680104098901</v>
      </c>
      <c r="Y5228">
        <v>0.13104943515365899</v>
      </c>
      <c r="Z5228">
        <v>0.13103649361911601</v>
      </c>
      <c r="AA5228">
        <v>0.144247383430855</v>
      </c>
      <c r="AB5228">
        <v>0.144100882022137</v>
      </c>
      <c r="AD5228" t="s">
        <v>5245</v>
      </c>
      <c r="AE5228">
        <v>2.6834786068735399</v>
      </c>
      <c r="AF5228">
        <v>0.13104943515365899</v>
      </c>
    </row>
    <row r="5229" spans="1:32" x14ac:dyDescent="0.25">
      <c r="A5229" t="s">
        <v>5246</v>
      </c>
      <c r="B5229">
        <v>1.09927020010572</v>
      </c>
      <c r="C5229" s="1">
        <v>-9.2559631349317796E+61</v>
      </c>
      <c r="D5229">
        <v>1.5133854484853499</v>
      </c>
      <c r="E5229" s="1">
        <v>-9.2559631349317796E+61</v>
      </c>
      <c r="F5229">
        <v>2.7420496509071501</v>
      </c>
      <c r="G5229" s="1">
        <v>-9.2559631349317796E+61</v>
      </c>
      <c r="H5229">
        <v>1.7869678868474601</v>
      </c>
      <c r="I5229" s="1">
        <v>-9.2559631349317796E+61</v>
      </c>
      <c r="J5229">
        <v>1.4702948199999999</v>
      </c>
      <c r="K5229">
        <v>1.4702948199999999</v>
      </c>
      <c r="L5229">
        <v>0.89052988</v>
      </c>
      <c r="M5229">
        <v>0.890529879999999</v>
      </c>
      <c r="N5229">
        <v>0.12759131756040801</v>
      </c>
      <c r="O5229">
        <v>0.12750483811407101</v>
      </c>
      <c r="P5229">
        <v>0.14043280647268999</v>
      </c>
      <c r="Q5229">
        <v>0.14017092246992499</v>
      </c>
      <c r="U5229">
        <v>1.09927020010572</v>
      </c>
      <c r="V5229">
        <v>1.5133854484853499</v>
      </c>
      <c r="W5229">
        <v>2.7420496509071501</v>
      </c>
      <c r="X5229">
        <v>1.7869678868474601</v>
      </c>
      <c r="Y5229">
        <v>0.12759131756040801</v>
      </c>
      <c r="Z5229">
        <v>0.12750483811407101</v>
      </c>
      <c r="AA5229">
        <v>0.14043280647268999</v>
      </c>
      <c r="AB5229">
        <v>0.14017092246992499</v>
      </c>
      <c r="AD5229" t="s">
        <v>5246</v>
      </c>
      <c r="AE5229">
        <v>1.09927020010572</v>
      </c>
      <c r="AF5229">
        <v>0.12759131756040801</v>
      </c>
    </row>
    <row r="5230" spans="1:32" x14ac:dyDescent="0.25">
      <c r="A5230" t="s">
        <v>5247</v>
      </c>
      <c r="B5230">
        <v>1.1058512358374399</v>
      </c>
      <c r="C5230" s="1">
        <v>-9.2559631349317796E+61</v>
      </c>
      <c r="D5230">
        <v>1.46149151919468</v>
      </c>
      <c r="E5230" s="1">
        <v>-9.2559631349317796E+61</v>
      </c>
      <c r="F5230">
        <v>2.1277547887978399</v>
      </c>
      <c r="G5230" s="1">
        <v>-9.2559631349317796E+61</v>
      </c>
      <c r="H5230">
        <v>1.65340785511743</v>
      </c>
      <c r="I5230" s="1">
        <v>-9.2559631349317796E+61</v>
      </c>
      <c r="J5230">
        <v>1.4702948199999999</v>
      </c>
      <c r="K5230">
        <v>1.4702948199999999</v>
      </c>
      <c r="L5230">
        <v>0.89052988</v>
      </c>
      <c r="M5230">
        <v>0.890529879999999</v>
      </c>
      <c r="N5230">
        <v>0.116493848524375</v>
      </c>
      <c r="O5230">
        <v>0.116424983867392</v>
      </c>
      <c r="P5230">
        <v>0.12820616304495799</v>
      </c>
      <c r="Q5230">
        <v>0.12799975431521199</v>
      </c>
      <c r="U5230">
        <v>1.1058512358374399</v>
      </c>
      <c r="V5230">
        <v>1.46149151919468</v>
      </c>
      <c r="W5230">
        <v>2.1277547887978399</v>
      </c>
      <c r="X5230">
        <v>1.65340785511743</v>
      </c>
      <c r="Y5230">
        <v>0.116493848524375</v>
      </c>
      <c r="Z5230">
        <v>0.116424983867392</v>
      </c>
      <c r="AA5230">
        <v>0.12820616304495799</v>
      </c>
      <c r="AB5230">
        <v>0.12799975431521199</v>
      </c>
      <c r="AD5230" t="s">
        <v>5247</v>
      </c>
      <c r="AE5230">
        <v>1.1058512358374399</v>
      </c>
      <c r="AF5230">
        <v>0.116493848524375</v>
      </c>
    </row>
    <row r="5231" spans="1:32" x14ac:dyDescent="0.25">
      <c r="A5231" t="s">
        <v>5248</v>
      </c>
      <c r="B5231">
        <v>0.78345482498083996</v>
      </c>
      <c r="C5231" s="1">
        <v>-9.2559631349317796E+61</v>
      </c>
      <c r="D5231">
        <v>1.0670482987384</v>
      </c>
      <c r="E5231" s="1">
        <v>-9.2559631349317796E+61</v>
      </c>
      <c r="F5231">
        <v>1.5184974282335599</v>
      </c>
      <c r="G5231" s="1">
        <v>-9.2559631349317796E+61</v>
      </c>
      <c r="H5231">
        <v>1.1913622876215899</v>
      </c>
      <c r="I5231" s="1">
        <v>-9.2559631349317796E+61</v>
      </c>
      <c r="J5231">
        <v>0.73514740999999995</v>
      </c>
      <c r="K5231">
        <v>0.73514740999999995</v>
      </c>
      <c r="L5231">
        <v>0.44526494</v>
      </c>
      <c r="M5231">
        <v>0.445264939999999</v>
      </c>
      <c r="N5231">
        <v>0.10569184688651</v>
      </c>
      <c r="O5231">
        <v>0.10564292187527601</v>
      </c>
      <c r="P5231">
        <v>0.116319066255794</v>
      </c>
      <c r="Q5231">
        <v>0.116156930478248</v>
      </c>
      <c r="U5231">
        <v>0.78345482498083996</v>
      </c>
      <c r="V5231">
        <v>1.0670482987384</v>
      </c>
      <c r="W5231">
        <v>1.5184974282335599</v>
      </c>
      <c r="X5231">
        <v>1.1913622876215899</v>
      </c>
      <c r="Y5231">
        <v>0.10569184688651</v>
      </c>
      <c r="Z5231">
        <v>0.10564292187527601</v>
      </c>
      <c r="AA5231">
        <v>0.116319066255794</v>
      </c>
      <c r="AB5231">
        <v>0.116156930478248</v>
      </c>
      <c r="AD5231" t="s">
        <v>5248</v>
      </c>
      <c r="AE5231">
        <v>0.78345482498083996</v>
      </c>
      <c r="AF5231">
        <v>0.10569184688651</v>
      </c>
    </row>
    <row r="5232" spans="1:32" x14ac:dyDescent="0.25">
      <c r="A5232" t="s">
        <v>5249</v>
      </c>
      <c r="B5232">
        <v>0.58465366633318105</v>
      </c>
      <c r="C5232" s="1">
        <v>-9.2559631349317796E+61</v>
      </c>
      <c r="D5232">
        <v>0.58830531472818304</v>
      </c>
      <c r="E5232" s="1">
        <v>-9.2559631349317796E+61</v>
      </c>
      <c r="F5232">
        <v>0.68875086279182895</v>
      </c>
      <c r="G5232" s="1">
        <v>-9.2559631349317796E+61</v>
      </c>
      <c r="H5232">
        <v>0.64089980029969795</v>
      </c>
      <c r="I5232" s="1">
        <v>-9.2559631349317796E+61</v>
      </c>
      <c r="J5232">
        <v>0.73514740999999995</v>
      </c>
      <c r="K5232">
        <v>0.73514740999999995</v>
      </c>
      <c r="L5232">
        <v>0.44526494</v>
      </c>
      <c r="M5232">
        <v>0.445264939999999</v>
      </c>
      <c r="N5232">
        <v>0.101576190505868</v>
      </c>
      <c r="O5232">
        <v>0.101611623825777</v>
      </c>
      <c r="P5232">
        <v>0.111946082900456</v>
      </c>
      <c r="Q5232">
        <v>0.111735435576236</v>
      </c>
      <c r="U5232">
        <v>0.58465366633318105</v>
      </c>
      <c r="V5232">
        <v>0.58830531472818304</v>
      </c>
      <c r="W5232">
        <v>0.68875086279182895</v>
      </c>
      <c r="X5232">
        <v>0.64089980029969795</v>
      </c>
      <c r="Y5232">
        <v>0.101576190505868</v>
      </c>
      <c r="Z5232">
        <v>0.101611623825777</v>
      </c>
      <c r="AA5232">
        <v>0.111946082900456</v>
      </c>
      <c r="AB5232">
        <v>0.111735435576236</v>
      </c>
      <c r="AD5232" t="s">
        <v>5249</v>
      </c>
      <c r="AE5232">
        <v>0.58465366633318105</v>
      </c>
      <c r="AF5232">
        <v>0.101576190505868</v>
      </c>
    </row>
    <row r="5233" spans="1:32" x14ac:dyDescent="0.25">
      <c r="A5233" t="s">
        <v>5250</v>
      </c>
      <c r="B5233">
        <v>1.4158709541866399E-2</v>
      </c>
      <c r="C5233" s="1">
        <v>-9.2559631349317796E+61</v>
      </c>
      <c r="D5233">
        <v>3.08478832579425E-2</v>
      </c>
      <c r="E5233" s="1">
        <v>-9.2559631349317796E+61</v>
      </c>
      <c r="F5233">
        <v>2.26821151133157E-2</v>
      </c>
      <c r="G5233" s="1">
        <v>-9.2559631349317796E+61</v>
      </c>
      <c r="H5233">
        <v>9.1754006732038401E-2</v>
      </c>
      <c r="I5233" s="1">
        <v>-9.2559631349317796E+61</v>
      </c>
      <c r="J5233">
        <v>0</v>
      </c>
      <c r="K5233">
        <v>0</v>
      </c>
      <c r="L5233">
        <v>0</v>
      </c>
      <c r="M5233">
        <v>0</v>
      </c>
      <c r="N5233">
        <v>0.40690776884081897</v>
      </c>
      <c r="O5233">
        <v>0.40708971442814201</v>
      </c>
      <c r="P5233">
        <v>0.44866932809628701</v>
      </c>
      <c r="Q5233">
        <v>0.447508127676291</v>
      </c>
      <c r="U5233">
        <v>1.4158709541866399E-2</v>
      </c>
      <c r="V5233">
        <v>3.08478832579425E-2</v>
      </c>
      <c r="W5233">
        <v>2.26821151133157E-2</v>
      </c>
      <c r="X5233">
        <v>9.1754006732038401E-2</v>
      </c>
      <c r="Y5233">
        <v>0.40690776884081897</v>
      </c>
      <c r="Z5233">
        <v>0.40708971442814201</v>
      </c>
      <c r="AA5233">
        <v>0.44866932809628701</v>
      </c>
      <c r="AB5233">
        <v>0.447508127676291</v>
      </c>
      <c r="AD5233" t="s">
        <v>5250</v>
      </c>
      <c r="AE5233">
        <v>1.4158709541866399E-2</v>
      </c>
      <c r="AF5233">
        <v>0.40690776884081897</v>
      </c>
    </row>
    <row r="5234" spans="1:32" x14ac:dyDescent="0.25">
      <c r="A5234" t="s">
        <v>5251</v>
      </c>
      <c r="B5234">
        <v>0.68158451129207098</v>
      </c>
      <c r="C5234" s="1">
        <v>-9.2559631349317796E+61</v>
      </c>
      <c r="D5234">
        <v>0.69499825335451204</v>
      </c>
      <c r="E5234" s="1">
        <v>-9.2559631349317796E+61</v>
      </c>
      <c r="F5234">
        <v>0.83104857969252699</v>
      </c>
      <c r="G5234" s="1">
        <v>-9.2559631349317796E+61</v>
      </c>
      <c r="H5234">
        <v>0.72603877388990201</v>
      </c>
      <c r="I5234" s="1">
        <v>-9.2559631349317796E+61</v>
      </c>
      <c r="J5234">
        <v>0</v>
      </c>
      <c r="K5234">
        <v>0</v>
      </c>
      <c r="L5234">
        <v>0</v>
      </c>
      <c r="M5234">
        <v>0</v>
      </c>
      <c r="N5234">
        <v>0.40559751228941099</v>
      </c>
      <c r="O5234">
        <v>0.40580869183828</v>
      </c>
      <c r="P5234">
        <v>0.44701178244580297</v>
      </c>
      <c r="Q5234">
        <v>0.44622111789781799</v>
      </c>
      <c r="U5234">
        <v>0.68158451129207098</v>
      </c>
      <c r="V5234">
        <v>0.69499825335451204</v>
      </c>
      <c r="W5234">
        <v>0.83104857969252699</v>
      </c>
      <c r="X5234">
        <v>0.72603877388990201</v>
      </c>
      <c r="Y5234">
        <v>0.40559751228941099</v>
      </c>
      <c r="Z5234">
        <v>0.40580869183828</v>
      </c>
      <c r="AA5234">
        <v>0.44701178244580297</v>
      </c>
      <c r="AB5234">
        <v>0.44622111789781799</v>
      </c>
      <c r="AD5234" t="s">
        <v>5251</v>
      </c>
      <c r="AE5234">
        <v>0.68158451129207098</v>
      </c>
      <c r="AF5234">
        <v>0.40559751228941099</v>
      </c>
    </row>
    <row r="5235" spans="1:32" x14ac:dyDescent="0.25">
      <c r="A5235" t="s">
        <v>5252</v>
      </c>
      <c r="B5235">
        <v>0.50362373489242696</v>
      </c>
      <c r="C5235" s="1">
        <v>-9.2559631349317796E+61</v>
      </c>
      <c r="D5235">
        <v>0.51709711611069997</v>
      </c>
      <c r="E5235" s="1">
        <v>-9.2559631349317796E+61</v>
      </c>
      <c r="F5235">
        <v>0.612768970540854</v>
      </c>
      <c r="G5235" s="1">
        <v>-9.2559631349317796E+61</v>
      </c>
      <c r="H5235">
        <v>0.56523195000841497</v>
      </c>
      <c r="I5235" s="1">
        <v>-9.2559631349317796E+61</v>
      </c>
      <c r="J5235">
        <v>0</v>
      </c>
      <c r="K5235">
        <v>0</v>
      </c>
      <c r="L5235">
        <v>0</v>
      </c>
      <c r="M5235">
        <v>0</v>
      </c>
      <c r="N5235">
        <v>0.39146171293169901</v>
      </c>
      <c r="O5235">
        <v>0.39165976424954502</v>
      </c>
      <c r="P5235">
        <v>0.43136612272606201</v>
      </c>
      <c r="Q5235">
        <v>0.43064927299241701</v>
      </c>
      <c r="U5235">
        <v>0.50362373489242696</v>
      </c>
      <c r="V5235">
        <v>0.51709711611069997</v>
      </c>
      <c r="W5235">
        <v>0.612768970540854</v>
      </c>
      <c r="X5235">
        <v>0.56523195000841497</v>
      </c>
      <c r="Y5235">
        <v>0.39146171293169901</v>
      </c>
      <c r="Z5235">
        <v>0.39165976424954502</v>
      </c>
      <c r="AA5235">
        <v>0.43136612272606201</v>
      </c>
      <c r="AB5235">
        <v>0.43064927299241701</v>
      </c>
      <c r="AD5235" t="s">
        <v>5252</v>
      </c>
      <c r="AE5235">
        <v>0.50362373489242696</v>
      </c>
      <c r="AF5235">
        <v>0.39146171293169901</v>
      </c>
    </row>
    <row r="5236" spans="1:32" x14ac:dyDescent="0.25">
      <c r="A5236" t="s">
        <v>5253</v>
      </c>
      <c r="B5236">
        <v>0.47016507716045902</v>
      </c>
      <c r="C5236" s="1">
        <v>-9.2559631349317796E+61</v>
      </c>
      <c r="D5236">
        <v>0.48180763730767201</v>
      </c>
      <c r="E5236" s="1">
        <v>-9.2559631349317796E+61</v>
      </c>
      <c r="F5236">
        <v>0.56402784232079095</v>
      </c>
      <c r="G5236" s="1">
        <v>-9.2559631349317796E+61</v>
      </c>
      <c r="H5236">
        <v>0.52960451005940801</v>
      </c>
      <c r="I5236" s="1">
        <v>-9.2559631349317796E+61</v>
      </c>
      <c r="J5236">
        <v>0</v>
      </c>
      <c r="K5236">
        <v>0</v>
      </c>
      <c r="L5236">
        <v>0</v>
      </c>
      <c r="M5236">
        <v>0</v>
      </c>
      <c r="N5236">
        <v>0.36320194087207902</v>
      </c>
      <c r="O5236">
        <v>0.36337529105261901</v>
      </c>
      <c r="P5236">
        <v>0.40015783935121801</v>
      </c>
      <c r="Q5236">
        <v>0.39953538562181201</v>
      </c>
      <c r="U5236">
        <v>0.47016507716045902</v>
      </c>
      <c r="V5236">
        <v>0.48180763730767201</v>
      </c>
      <c r="W5236">
        <v>0.56402784232079095</v>
      </c>
      <c r="X5236">
        <v>0.52960451005940801</v>
      </c>
      <c r="Y5236">
        <v>0.36320194087207902</v>
      </c>
      <c r="Z5236">
        <v>0.36337529105261901</v>
      </c>
      <c r="AA5236">
        <v>0.40015783935121801</v>
      </c>
      <c r="AB5236">
        <v>0.39953538562181201</v>
      </c>
      <c r="AD5236" t="s">
        <v>5253</v>
      </c>
      <c r="AE5236">
        <v>0.47016507716045902</v>
      </c>
      <c r="AF5236">
        <v>0.36320194087207902</v>
      </c>
    </row>
    <row r="5237" spans="1:32" x14ac:dyDescent="0.25">
      <c r="A5237" t="s">
        <v>5254</v>
      </c>
      <c r="B5237">
        <v>0.101348330050925</v>
      </c>
      <c r="C5237" s="1">
        <v>-9.2559631349317796E+61</v>
      </c>
      <c r="D5237">
        <v>0.177910534271185</v>
      </c>
      <c r="E5237" s="1">
        <v>-9.2559631349317796E+61</v>
      </c>
      <c r="F5237">
        <v>0.29590062729029598</v>
      </c>
      <c r="G5237" s="1">
        <v>-9.2559631349317796E+61</v>
      </c>
      <c r="H5237">
        <v>0.12124861045256199</v>
      </c>
      <c r="I5237" s="1">
        <v>-9.2559631349317796E+61</v>
      </c>
      <c r="J5237">
        <v>0</v>
      </c>
      <c r="K5237">
        <v>0</v>
      </c>
      <c r="L5237">
        <v>0</v>
      </c>
      <c r="M5237">
        <v>0</v>
      </c>
      <c r="N5237">
        <v>0.33685554337871998</v>
      </c>
      <c r="O5237">
        <v>0.33690508171172001</v>
      </c>
      <c r="P5237">
        <v>0.370873748958083</v>
      </c>
      <c r="Q5237">
        <v>0.37053758466287801</v>
      </c>
      <c r="U5237">
        <v>0.101348330050925</v>
      </c>
      <c r="V5237">
        <v>0.177910534271185</v>
      </c>
      <c r="W5237">
        <v>0.29590062729029598</v>
      </c>
      <c r="X5237">
        <v>0.12124861045256199</v>
      </c>
      <c r="Y5237">
        <v>0.33685554337871998</v>
      </c>
      <c r="Z5237">
        <v>0.33690508171172001</v>
      </c>
      <c r="AA5237">
        <v>0.370873748958083</v>
      </c>
      <c r="AB5237">
        <v>0.37053758466287801</v>
      </c>
      <c r="AD5237" t="s">
        <v>5254</v>
      </c>
      <c r="AE5237">
        <v>0.101348330050925</v>
      </c>
      <c r="AF5237">
        <v>0.33685554337871998</v>
      </c>
    </row>
    <row r="5238" spans="1:32" x14ac:dyDescent="0.25">
      <c r="A5238" t="s">
        <v>5255</v>
      </c>
      <c r="B5238">
        <v>2.56731451136449E-2</v>
      </c>
      <c r="C5238" s="1">
        <v>-9.2559631349317796E+61</v>
      </c>
      <c r="D5238">
        <v>9.55784800857645E-2</v>
      </c>
      <c r="E5238" s="1">
        <v>-9.2559631349317796E+61</v>
      </c>
      <c r="F5238">
        <v>0.17975629263594201</v>
      </c>
      <c r="G5238" s="1">
        <v>-9.2559631349317796E+61</v>
      </c>
      <c r="H5238">
        <v>3.60871006915175E-2</v>
      </c>
      <c r="I5238" s="1">
        <v>-9.2559631349317796E+61</v>
      </c>
      <c r="J5238">
        <v>0</v>
      </c>
      <c r="K5238">
        <v>0</v>
      </c>
      <c r="L5238">
        <v>0</v>
      </c>
      <c r="M5238">
        <v>0</v>
      </c>
      <c r="N5238">
        <v>7.5867168742471999E-2</v>
      </c>
      <c r="O5238">
        <v>7.5859462778595593E-2</v>
      </c>
      <c r="P5238">
        <v>8.3498501224497701E-2</v>
      </c>
      <c r="Q5238">
        <v>8.3466240865628802E-2</v>
      </c>
      <c r="U5238">
        <v>2.56731451136449E-2</v>
      </c>
      <c r="V5238">
        <v>9.55784800857645E-2</v>
      </c>
      <c r="W5238">
        <v>0.17975629263594201</v>
      </c>
      <c r="X5238">
        <v>3.60871006915175E-2</v>
      </c>
      <c r="Y5238">
        <v>7.5867168742471999E-2</v>
      </c>
      <c r="Z5238">
        <v>7.5859462778595593E-2</v>
      </c>
      <c r="AA5238">
        <v>8.3498501224497701E-2</v>
      </c>
      <c r="AB5238">
        <v>8.3466240865628802E-2</v>
      </c>
      <c r="AD5238" t="s">
        <v>5255</v>
      </c>
      <c r="AE5238">
        <v>2.56731451136449E-2</v>
      </c>
      <c r="AF5238">
        <v>7.5867168742471999E-2</v>
      </c>
    </row>
    <row r="5239" spans="1:32" x14ac:dyDescent="0.25">
      <c r="A5239" t="s">
        <v>5256</v>
      </c>
      <c r="B5239">
        <v>0</v>
      </c>
      <c r="C5239" s="1">
        <v>-9.2559631349317796E+61</v>
      </c>
      <c r="D5239">
        <v>0</v>
      </c>
      <c r="E5239" s="1">
        <v>-9.2559631349317796E+61</v>
      </c>
      <c r="F5239">
        <v>0</v>
      </c>
      <c r="G5239" s="1">
        <v>-9.2559631349317796E+61</v>
      </c>
      <c r="H5239">
        <v>0</v>
      </c>
      <c r="I5239" s="1">
        <v>-9.2559631349317796E+61</v>
      </c>
      <c r="J5239">
        <v>1.4702948199999999</v>
      </c>
      <c r="K5239">
        <v>1.4702948199999999</v>
      </c>
      <c r="L5239">
        <v>0.89052988</v>
      </c>
      <c r="M5239">
        <v>0.890529879999999</v>
      </c>
      <c r="N5239">
        <v>6.5944280346491205E-2</v>
      </c>
      <c r="O5239">
        <v>6.5855761243360303E-2</v>
      </c>
      <c r="P5239">
        <v>7.2464946567993294E-2</v>
      </c>
      <c r="Q5239">
        <v>7.2682776376329097E-2</v>
      </c>
      <c r="U5239">
        <v>0</v>
      </c>
      <c r="V5239">
        <v>0</v>
      </c>
      <c r="W5239">
        <v>0</v>
      </c>
      <c r="X5239">
        <v>0</v>
      </c>
      <c r="Y5239">
        <v>6.5944280346491205E-2</v>
      </c>
      <c r="Z5239">
        <v>6.5855761243360303E-2</v>
      </c>
      <c r="AA5239">
        <v>7.2464946567993294E-2</v>
      </c>
      <c r="AB5239">
        <v>7.2682776376329097E-2</v>
      </c>
      <c r="AD5239" t="s">
        <v>5256</v>
      </c>
      <c r="AE5239">
        <v>0</v>
      </c>
      <c r="AF5239">
        <v>6.5944280346491205E-2</v>
      </c>
    </row>
    <row r="5240" spans="1:32" x14ac:dyDescent="0.25">
      <c r="A5240" t="s">
        <v>5257</v>
      </c>
      <c r="B5240">
        <v>1.7881154872695398E-2</v>
      </c>
      <c r="C5240" s="1">
        <v>-9.2559631349317796E+61</v>
      </c>
      <c r="D5240">
        <v>0</v>
      </c>
      <c r="E5240" s="1">
        <v>-9.2559631349317796E+61</v>
      </c>
      <c r="F5240">
        <v>0.170862527268209</v>
      </c>
      <c r="G5240" s="1">
        <v>-9.2559631349317796E+61</v>
      </c>
      <c r="H5240">
        <v>0.78775014028474699</v>
      </c>
      <c r="I5240" s="1">
        <v>-9.2559631349317796E+61</v>
      </c>
      <c r="J5240">
        <v>2.9405896399999998</v>
      </c>
      <c r="K5240">
        <v>2.9405896399999998</v>
      </c>
      <c r="L5240">
        <v>1.78105976</v>
      </c>
      <c r="M5240">
        <v>1.78105975999999</v>
      </c>
      <c r="N5240">
        <v>5.6040351094593599E-2</v>
      </c>
      <c r="O5240">
        <v>5.5992288078291999E-2</v>
      </c>
      <c r="P5240">
        <v>6.1507088876668399E-2</v>
      </c>
      <c r="Q5240">
        <v>6.1688560223423498E-2</v>
      </c>
      <c r="U5240">
        <v>1.7881154872695398E-2</v>
      </c>
      <c r="V5240">
        <v>0</v>
      </c>
      <c r="W5240">
        <v>0.170862527268209</v>
      </c>
      <c r="X5240">
        <v>0.78775014028474699</v>
      </c>
      <c r="Y5240">
        <v>5.6040351094593599E-2</v>
      </c>
      <c r="Z5240">
        <v>5.5992288078291999E-2</v>
      </c>
      <c r="AA5240">
        <v>6.1507088876668399E-2</v>
      </c>
      <c r="AB5240">
        <v>6.1688560223423498E-2</v>
      </c>
      <c r="AD5240" t="s">
        <v>5257</v>
      </c>
      <c r="AE5240">
        <v>1.7881154872695398E-2</v>
      </c>
      <c r="AF5240">
        <v>5.6040351094593599E-2</v>
      </c>
    </row>
    <row r="5241" spans="1:32" x14ac:dyDescent="0.25">
      <c r="A5241" t="s">
        <v>5258</v>
      </c>
      <c r="B5241">
        <v>2.2490960634340298</v>
      </c>
      <c r="C5241" s="1">
        <v>-9.2559631349317796E+61</v>
      </c>
      <c r="D5241">
        <v>2.0772701708966399</v>
      </c>
      <c r="E5241" s="1">
        <v>-9.2559631349317796E+61</v>
      </c>
      <c r="F5241">
        <v>3.4077278323141802</v>
      </c>
      <c r="G5241" s="1">
        <v>-9.2559631349317796E+61</v>
      </c>
      <c r="H5241">
        <v>7.8826781609629997</v>
      </c>
      <c r="I5241" s="1">
        <v>-9.2559631349317796E+61</v>
      </c>
      <c r="J5241">
        <v>13.967800789999901</v>
      </c>
      <c r="K5241">
        <v>13.967800789999901</v>
      </c>
      <c r="L5241">
        <v>8.4600338599999905</v>
      </c>
      <c r="M5241">
        <v>8.4600338599999905</v>
      </c>
      <c r="N5241">
        <v>5.7388523031872897E-2</v>
      </c>
      <c r="O5241">
        <v>5.7362703644398098E-2</v>
      </c>
      <c r="P5241">
        <v>6.2923046228225796E-2</v>
      </c>
      <c r="Q5241">
        <v>6.3169582211124606E-2</v>
      </c>
      <c r="U5241">
        <v>2.2490960634340298</v>
      </c>
      <c r="V5241">
        <v>2.0772701708966399</v>
      </c>
      <c r="W5241">
        <v>3.4077278323141802</v>
      </c>
      <c r="X5241">
        <v>7.8826781609629997</v>
      </c>
      <c r="Y5241">
        <v>5.7388523031872897E-2</v>
      </c>
      <c r="Z5241">
        <v>5.7362703644398098E-2</v>
      </c>
      <c r="AA5241">
        <v>6.2923046228225796E-2</v>
      </c>
      <c r="AB5241">
        <v>6.3169582211124606E-2</v>
      </c>
      <c r="AD5241" t="s">
        <v>5258</v>
      </c>
      <c r="AE5241">
        <v>2.2490960634340298</v>
      </c>
      <c r="AF5241">
        <v>5.7388523031872897E-2</v>
      </c>
    </row>
    <row r="5242" spans="1:32" x14ac:dyDescent="0.25">
      <c r="A5242" t="s">
        <v>5259</v>
      </c>
      <c r="B5242">
        <v>3.93851284906181</v>
      </c>
      <c r="C5242" s="1">
        <v>-9.2559631349317796E+61</v>
      </c>
      <c r="D5242">
        <v>4.1029402000132302</v>
      </c>
      <c r="E5242" s="1">
        <v>-9.2559631349317796E+61</v>
      </c>
      <c r="F5242">
        <v>5.3442990824910597</v>
      </c>
      <c r="G5242" s="1">
        <v>-9.2559631349317796E+61</v>
      </c>
      <c r="H5242">
        <v>10</v>
      </c>
      <c r="I5242" s="1">
        <v>-9.2559631349317796E+61</v>
      </c>
      <c r="J5242">
        <v>13.967800789999901</v>
      </c>
      <c r="K5242">
        <v>13.967800789999901</v>
      </c>
      <c r="L5242">
        <v>8.4600338599999905</v>
      </c>
      <c r="M5242">
        <v>8.4600338599999905</v>
      </c>
      <c r="N5242">
        <v>6.6893334783587999E-2</v>
      </c>
      <c r="O5242">
        <v>6.6893480840881703E-2</v>
      </c>
      <c r="P5242">
        <v>7.3399276839931193E-2</v>
      </c>
      <c r="Q5242">
        <v>7.3633537235420404E-2</v>
      </c>
      <c r="U5242">
        <v>3.93851284906181</v>
      </c>
      <c r="V5242">
        <v>4.1029402000132302</v>
      </c>
      <c r="W5242">
        <v>5.3442990824910597</v>
      </c>
      <c r="X5242">
        <v>10</v>
      </c>
      <c r="Y5242">
        <v>6.6893334783587999E-2</v>
      </c>
      <c r="Z5242">
        <v>6.6893480840881703E-2</v>
      </c>
      <c r="AA5242">
        <v>7.3399276839931193E-2</v>
      </c>
      <c r="AB5242">
        <v>7.3633537235420404E-2</v>
      </c>
      <c r="AD5242" t="s">
        <v>5259</v>
      </c>
      <c r="AE5242">
        <v>3.93851284906181</v>
      </c>
      <c r="AF5242">
        <v>6.6893334783587999E-2</v>
      </c>
    </row>
    <row r="5243" spans="1:32" x14ac:dyDescent="0.25">
      <c r="A5243" t="s">
        <v>5260</v>
      </c>
      <c r="B5243">
        <v>7.1316330958960803</v>
      </c>
      <c r="C5243" s="1">
        <v>-9.2559631349317796E+61</v>
      </c>
      <c r="D5243">
        <v>8.6879853725809699</v>
      </c>
      <c r="E5243" s="1">
        <v>-9.2559631349317796E+61</v>
      </c>
      <c r="F5243">
        <v>6.88616888284231</v>
      </c>
      <c r="G5243" s="1">
        <v>-9.2559631349317796E+61</v>
      </c>
      <c r="H5243">
        <v>10</v>
      </c>
      <c r="I5243" s="1">
        <v>-9.2559631349317796E+61</v>
      </c>
      <c r="J5243">
        <v>13.967800789999901</v>
      </c>
      <c r="K5243">
        <v>13.967800789999901</v>
      </c>
      <c r="L5243">
        <v>8.4600338599999905</v>
      </c>
      <c r="M5243">
        <v>8.4600338599999905</v>
      </c>
      <c r="N5243">
        <v>7.6279959889436894E-2</v>
      </c>
      <c r="O5243">
        <v>7.6281694399773101E-2</v>
      </c>
      <c r="P5243">
        <v>8.3902591781092301E-2</v>
      </c>
      <c r="Q5243">
        <v>8.3968070459377805E-2</v>
      </c>
      <c r="U5243">
        <v>7.1316330958960803</v>
      </c>
      <c r="V5243">
        <v>8.6879853725809699</v>
      </c>
      <c r="W5243">
        <v>6.88616888284231</v>
      </c>
      <c r="X5243">
        <v>10</v>
      </c>
      <c r="Y5243">
        <v>7.6279959889436894E-2</v>
      </c>
      <c r="Z5243">
        <v>7.6281694399773101E-2</v>
      </c>
      <c r="AA5243">
        <v>8.3902591781092301E-2</v>
      </c>
      <c r="AB5243">
        <v>8.3968070459377805E-2</v>
      </c>
      <c r="AD5243" t="s">
        <v>5260</v>
      </c>
      <c r="AE5243">
        <v>7.1316330958960803</v>
      </c>
      <c r="AF5243">
        <v>7.6279959889436894E-2</v>
      </c>
    </row>
    <row r="5244" spans="1:32" x14ac:dyDescent="0.25">
      <c r="A5244" t="s">
        <v>5261</v>
      </c>
      <c r="B5244">
        <v>10</v>
      </c>
      <c r="C5244" s="1">
        <v>-9.2559631349317796E+61</v>
      </c>
      <c r="D5244">
        <v>10</v>
      </c>
      <c r="E5244" s="1">
        <v>-9.2559631349317796E+61</v>
      </c>
      <c r="F5244">
        <v>9.9387625367805299</v>
      </c>
      <c r="G5244" s="1">
        <v>-9.2559631349317796E+61</v>
      </c>
      <c r="H5244">
        <v>10</v>
      </c>
      <c r="I5244" s="1">
        <v>-9.2559631349317796E+61</v>
      </c>
      <c r="J5244">
        <v>13.967800789999901</v>
      </c>
      <c r="K5244">
        <v>13.967800789999901</v>
      </c>
      <c r="L5244">
        <v>8.4600338599999905</v>
      </c>
      <c r="M5244">
        <v>8.4600338599999905</v>
      </c>
      <c r="N5244">
        <v>8.7907136243703402E-2</v>
      </c>
      <c r="O5244">
        <v>8.7909495356256404E-2</v>
      </c>
      <c r="P5244">
        <v>9.6758666667235399E-2</v>
      </c>
      <c r="Q5244">
        <v>9.67634726714732E-2</v>
      </c>
      <c r="U5244">
        <v>10</v>
      </c>
      <c r="V5244">
        <v>10</v>
      </c>
      <c r="W5244">
        <v>9.9387625367805299</v>
      </c>
      <c r="X5244">
        <v>10</v>
      </c>
      <c r="Y5244">
        <v>8.7907136243703402E-2</v>
      </c>
      <c r="Z5244">
        <v>8.7909495356256404E-2</v>
      </c>
      <c r="AA5244">
        <v>9.6758666667235399E-2</v>
      </c>
      <c r="AB5244">
        <v>9.67634726714732E-2</v>
      </c>
      <c r="AD5244" t="s">
        <v>5261</v>
      </c>
      <c r="AE5244">
        <v>10</v>
      </c>
      <c r="AF5244">
        <v>8.7907136243703402E-2</v>
      </c>
    </row>
    <row r="5245" spans="1:32" x14ac:dyDescent="0.25">
      <c r="A5245" t="s">
        <v>5262</v>
      </c>
      <c r="B5245">
        <v>10</v>
      </c>
      <c r="C5245" s="1">
        <v>-9.2559631349317796E+61</v>
      </c>
      <c r="D5245">
        <v>10</v>
      </c>
      <c r="E5245" s="1">
        <v>-9.2559631349317796E+61</v>
      </c>
      <c r="F5245">
        <v>10</v>
      </c>
      <c r="G5245" s="1">
        <v>-9.2559631349317796E+61</v>
      </c>
      <c r="H5245">
        <v>10</v>
      </c>
      <c r="I5245" s="1">
        <v>-9.2559631349317796E+61</v>
      </c>
      <c r="J5245">
        <v>7.3514740999999999</v>
      </c>
      <c r="K5245">
        <v>7.3514740999999999</v>
      </c>
      <c r="L5245">
        <v>4.4526493999999897</v>
      </c>
      <c r="M5245">
        <v>4.4526493999999897</v>
      </c>
      <c r="N5245">
        <v>0.101142676645638</v>
      </c>
      <c r="O5245">
        <v>0.101144902786692</v>
      </c>
      <c r="P5245">
        <v>0.111326681554476</v>
      </c>
      <c r="Q5245">
        <v>0.111329466894451</v>
      </c>
      <c r="U5245">
        <v>10</v>
      </c>
      <c r="V5245">
        <v>10</v>
      </c>
      <c r="W5245">
        <v>10</v>
      </c>
      <c r="X5245">
        <v>10</v>
      </c>
      <c r="Y5245">
        <v>0.101142676645638</v>
      </c>
      <c r="Z5245">
        <v>0.101144902786692</v>
      </c>
      <c r="AA5245">
        <v>0.111326681554476</v>
      </c>
      <c r="AB5245">
        <v>0.111329466894451</v>
      </c>
      <c r="AD5245" t="s">
        <v>5262</v>
      </c>
      <c r="AE5245">
        <v>10</v>
      </c>
      <c r="AF5245">
        <v>0.101142676645638</v>
      </c>
    </row>
    <row r="5246" spans="1:32" x14ac:dyDescent="0.25">
      <c r="A5246" t="s">
        <v>5263</v>
      </c>
      <c r="B5246">
        <v>1.6666666666666601</v>
      </c>
      <c r="C5246" s="1">
        <v>-9.2559631349317796E+61</v>
      </c>
      <c r="D5246">
        <v>1.6666666666666601</v>
      </c>
      <c r="E5246" s="1">
        <v>-9.2559631349317796E+61</v>
      </c>
      <c r="F5246">
        <v>1.6666666666666601</v>
      </c>
      <c r="G5246" s="1">
        <v>-9.2559631349317796E+61</v>
      </c>
      <c r="H5246">
        <v>1.6666666666666601</v>
      </c>
      <c r="I5246" s="1">
        <v>-9.2559631349317796E+61</v>
      </c>
      <c r="J5246">
        <v>13.967800789999901</v>
      </c>
      <c r="K5246">
        <v>13.967800789999901</v>
      </c>
      <c r="L5246">
        <v>8.4600338599999905</v>
      </c>
      <c r="M5246">
        <v>8.4600338599999905</v>
      </c>
      <c r="N5246">
        <v>0.11420786838818101</v>
      </c>
      <c r="O5246">
        <v>0.114212738123474</v>
      </c>
      <c r="P5246">
        <v>0.12570759705482801</v>
      </c>
      <c r="Q5246">
        <v>0.12571055365449299</v>
      </c>
      <c r="U5246">
        <v>1.6666666666666601</v>
      </c>
      <c r="V5246">
        <v>1.6666666666666601</v>
      </c>
      <c r="W5246">
        <v>1.6666666666666601</v>
      </c>
      <c r="X5246">
        <v>1.6666666666666601</v>
      </c>
      <c r="Y5246">
        <v>0.11420786838818101</v>
      </c>
      <c r="Z5246">
        <v>0.114212738123474</v>
      </c>
      <c r="AA5246">
        <v>0.12570759705482801</v>
      </c>
      <c r="AB5246">
        <v>0.12571055365449299</v>
      </c>
      <c r="AD5246" t="s">
        <v>5263</v>
      </c>
      <c r="AE5246">
        <v>1.6666666666666601</v>
      </c>
      <c r="AF5246">
        <v>0.11420786838818101</v>
      </c>
    </row>
    <row r="5247" spans="1:32" x14ac:dyDescent="0.25">
      <c r="A5247" t="s">
        <v>5264</v>
      </c>
      <c r="B5247">
        <v>1.6666666666666601</v>
      </c>
      <c r="C5247" s="1">
        <v>-9.2559631349317796E+61</v>
      </c>
      <c r="D5247">
        <v>1.6666666666666601</v>
      </c>
      <c r="E5247" s="1">
        <v>-9.2559631349317796E+61</v>
      </c>
      <c r="F5247">
        <v>1.6666666666666601</v>
      </c>
      <c r="G5247" s="1">
        <v>-9.2559631349317796E+61</v>
      </c>
      <c r="H5247">
        <v>1.6666666666666601</v>
      </c>
      <c r="I5247" s="1">
        <v>-9.2559631349317796E+61</v>
      </c>
      <c r="J5247">
        <v>13.967800789999901</v>
      </c>
      <c r="K5247">
        <v>13.967800789999901</v>
      </c>
      <c r="L5247">
        <v>8.4600338599999905</v>
      </c>
      <c r="M5247">
        <v>8.4600338599999905</v>
      </c>
      <c r="N5247">
        <v>0.122093372644124</v>
      </c>
      <c r="O5247">
        <v>0.12209868977201201</v>
      </c>
      <c r="P5247">
        <v>0.13439108096664701</v>
      </c>
      <c r="Q5247">
        <v>0.13438900717379201</v>
      </c>
      <c r="U5247">
        <v>1.6666666666666601</v>
      </c>
      <c r="V5247">
        <v>1.6666666666666601</v>
      </c>
      <c r="W5247">
        <v>1.6666666666666601</v>
      </c>
      <c r="X5247">
        <v>1.6666666666666601</v>
      </c>
      <c r="Y5247">
        <v>0.122093372644124</v>
      </c>
      <c r="Z5247">
        <v>0.12209868977201201</v>
      </c>
      <c r="AA5247">
        <v>0.13439108096664701</v>
      </c>
      <c r="AB5247">
        <v>0.13438900717379201</v>
      </c>
      <c r="AD5247" t="s">
        <v>5264</v>
      </c>
      <c r="AE5247">
        <v>1.6666666666666601</v>
      </c>
      <c r="AF5247">
        <v>0.122093372644124</v>
      </c>
    </row>
    <row r="5248" spans="1:32" x14ac:dyDescent="0.25">
      <c r="A5248" t="s">
        <v>5265</v>
      </c>
      <c r="B5248">
        <v>10</v>
      </c>
      <c r="C5248" s="1">
        <v>-9.2559631349317796E+61</v>
      </c>
      <c r="D5248">
        <v>10</v>
      </c>
      <c r="E5248" s="1">
        <v>-9.2559631349317796E+61</v>
      </c>
      <c r="F5248">
        <v>10</v>
      </c>
      <c r="G5248" s="1">
        <v>-9.2559631349317796E+61</v>
      </c>
      <c r="H5248">
        <v>10</v>
      </c>
      <c r="I5248" s="1">
        <v>-9.2559631349317796E+61</v>
      </c>
      <c r="J5248">
        <v>13.967800789999901</v>
      </c>
      <c r="K5248">
        <v>13.967800789999901</v>
      </c>
      <c r="L5248">
        <v>8.4600338599999905</v>
      </c>
      <c r="M5248">
        <v>8.4600338599999905</v>
      </c>
      <c r="N5248">
        <v>0.12522225069159601</v>
      </c>
      <c r="O5248">
        <v>0.12522795597396799</v>
      </c>
      <c r="P5248">
        <v>0.137839817818671</v>
      </c>
      <c r="Q5248">
        <v>0.137833553659093</v>
      </c>
      <c r="U5248">
        <v>10</v>
      </c>
      <c r="V5248">
        <v>10</v>
      </c>
      <c r="W5248">
        <v>10</v>
      </c>
      <c r="X5248">
        <v>10</v>
      </c>
      <c r="Y5248">
        <v>0.12522225069159601</v>
      </c>
      <c r="Z5248">
        <v>0.12522795597396799</v>
      </c>
      <c r="AA5248">
        <v>0.137839817818671</v>
      </c>
      <c r="AB5248">
        <v>0.137833553659093</v>
      </c>
      <c r="AD5248" t="s">
        <v>5265</v>
      </c>
      <c r="AE5248">
        <v>10</v>
      </c>
      <c r="AF5248">
        <v>0.12522225069159601</v>
      </c>
    </row>
    <row r="5249" spans="1:32" x14ac:dyDescent="0.25">
      <c r="A5249" t="s">
        <v>5266</v>
      </c>
      <c r="B5249">
        <v>10</v>
      </c>
      <c r="C5249" s="1">
        <v>-9.2559631349317796E+61</v>
      </c>
      <c r="D5249">
        <v>10</v>
      </c>
      <c r="E5249" s="1">
        <v>-9.2559631349317796E+61</v>
      </c>
      <c r="F5249">
        <v>10</v>
      </c>
      <c r="G5249" s="1">
        <v>-9.2559631349317796E+61</v>
      </c>
      <c r="H5249">
        <v>10</v>
      </c>
      <c r="I5249" s="1">
        <v>-9.2559631349317796E+61</v>
      </c>
      <c r="J5249">
        <v>13.967800789999901</v>
      </c>
      <c r="K5249">
        <v>13.967800789999901</v>
      </c>
      <c r="L5249">
        <v>8.4600338599999905</v>
      </c>
      <c r="M5249">
        <v>8.4600338599999905</v>
      </c>
      <c r="N5249">
        <v>0.12870905158815801</v>
      </c>
      <c r="O5249">
        <v>0.12871417437923899</v>
      </c>
      <c r="P5249">
        <v>0.14168216096679401</v>
      </c>
      <c r="Q5249">
        <v>0.14157088004982299</v>
      </c>
      <c r="U5249">
        <v>10</v>
      </c>
      <c r="V5249">
        <v>10</v>
      </c>
      <c r="W5249">
        <v>10</v>
      </c>
      <c r="X5249">
        <v>10</v>
      </c>
      <c r="Y5249">
        <v>0.12870905158815801</v>
      </c>
      <c r="Z5249">
        <v>0.12871417437923899</v>
      </c>
      <c r="AA5249">
        <v>0.14168216096679401</v>
      </c>
      <c r="AB5249">
        <v>0.14157088004982299</v>
      </c>
      <c r="AD5249" t="s">
        <v>5266</v>
      </c>
      <c r="AE5249">
        <v>10</v>
      </c>
      <c r="AF5249">
        <v>0.12870905158815801</v>
      </c>
    </row>
    <row r="5250" spans="1:32" x14ac:dyDescent="0.25">
      <c r="A5250" t="s">
        <v>5267</v>
      </c>
      <c r="B5250">
        <v>8.8023915720964307</v>
      </c>
      <c r="C5250" s="1">
        <v>-9.2559631349317796E+61</v>
      </c>
      <c r="D5250">
        <v>9.6664942486379495</v>
      </c>
      <c r="E5250" s="1">
        <v>-9.2559631349317796E+61</v>
      </c>
      <c r="F5250">
        <v>10</v>
      </c>
      <c r="G5250" s="1">
        <v>-9.2559631349317796E+61</v>
      </c>
      <c r="H5250">
        <v>9.8850183061210295</v>
      </c>
      <c r="I5250" s="1">
        <v>-9.2559631349317796E+61</v>
      </c>
      <c r="J5250">
        <v>4.4108844599999903</v>
      </c>
      <c r="K5250">
        <v>4.4108844599999903</v>
      </c>
      <c r="L5250">
        <v>2.6715896400000001</v>
      </c>
      <c r="M5250">
        <v>2.6715896399999899</v>
      </c>
      <c r="N5250">
        <v>0.125193798155388</v>
      </c>
      <c r="O5250">
        <v>0.125196012231262</v>
      </c>
      <c r="P5250">
        <v>0.13780969912758001</v>
      </c>
      <c r="Q5250">
        <v>0.137598631202036</v>
      </c>
      <c r="U5250">
        <v>8.8023915720964307</v>
      </c>
      <c r="V5250">
        <v>9.6664942486379495</v>
      </c>
      <c r="W5250">
        <v>10</v>
      </c>
      <c r="X5250">
        <v>9.8850183061210295</v>
      </c>
      <c r="Y5250">
        <v>0.125193798155388</v>
      </c>
      <c r="Z5250">
        <v>0.125196012231262</v>
      </c>
      <c r="AA5250">
        <v>0.13780969912758001</v>
      </c>
      <c r="AB5250">
        <v>0.137598631202036</v>
      </c>
      <c r="AD5250" t="s">
        <v>5267</v>
      </c>
      <c r="AE5250">
        <v>8.8023915720964307</v>
      </c>
      <c r="AF5250">
        <v>0.125193798155388</v>
      </c>
    </row>
    <row r="5251" spans="1:32" x14ac:dyDescent="0.25">
      <c r="A5251" t="s">
        <v>5268</v>
      </c>
      <c r="B5251">
        <v>4.9076586551760402</v>
      </c>
      <c r="C5251" s="1">
        <v>-9.2559631349317796E+61</v>
      </c>
      <c r="D5251">
        <v>5.24586773137354</v>
      </c>
      <c r="E5251" s="1">
        <v>-9.2559631349317796E+61</v>
      </c>
      <c r="F5251">
        <v>10</v>
      </c>
      <c r="G5251" s="1">
        <v>-9.2559631349317796E+61</v>
      </c>
      <c r="H5251">
        <v>4.94506221718646</v>
      </c>
      <c r="I5251" s="1">
        <v>-9.2559631349317796E+61</v>
      </c>
      <c r="J5251">
        <v>1.4702948199999999</v>
      </c>
      <c r="K5251">
        <v>1.4702948199999999</v>
      </c>
      <c r="L5251">
        <v>0.89052988</v>
      </c>
      <c r="M5251">
        <v>0.890529879999999</v>
      </c>
      <c r="N5251">
        <v>0.11491179814194601</v>
      </c>
      <c r="O5251">
        <v>0.114912163706965</v>
      </c>
      <c r="P5251">
        <v>0.12648477402876199</v>
      </c>
      <c r="Q5251">
        <v>0.12645620770287899</v>
      </c>
      <c r="U5251">
        <v>4.9076586551760402</v>
      </c>
      <c r="V5251">
        <v>5.24586773137354</v>
      </c>
      <c r="W5251">
        <v>10</v>
      </c>
      <c r="X5251">
        <v>4.94506221718646</v>
      </c>
      <c r="Y5251">
        <v>0.11491179814194601</v>
      </c>
      <c r="Z5251">
        <v>0.114912163706965</v>
      </c>
      <c r="AA5251">
        <v>0.12648477402876199</v>
      </c>
      <c r="AB5251">
        <v>0.12645620770287899</v>
      </c>
      <c r="AD5251" t="s">
        <v>5268</v>
      </c>
      <c r="AE5251">
        <v>4.9076586551760402</v>
      </c>
      <c r="AF5251">
        <v>0.11491179814194601</v>
      </c>
    </row>
    <row r="5252" spans="1:32" x14ac:dyDescent="0.25">
      <c r="A5252" t="s">
        <v>5269</v>
      </c>
      <c r="B5252">
        <v>2.7869342599382501</v>
      </c>
      <c r="C5252" s="1">
        <v>-9.2559631349317796E+61</v>
      </c>
      <c r="D5252">
        <v>2.81647377283032</v>
      </c>
      <c r="E5252" s="1">
        <v>-9.2559631349317796E+61</v>
      </c>
      <c r="F5252">
        <v>7.8230149736080996</v>
      </c>
      <c r="G5252" s="1">
        <v>-9.2559631349317796E+61</v>
      </c>
      <c r="H5252">
        <v>3.1896838595896901</v>
      </c>
      <c r="I5252" s="1">
        <v>-9.2559631349317796E+61</v>
      </c>
      <c r="J5252">
        <v>1.4702948199999999</v>
      </c>
      <c r="K5252">
        <v>1.4702948199999999</v>
      </c>
      <c r="L5252">
        <v>0.89052988</v>
      </c>
      <c r="M5252">
        <v>0.890529879999999</v>
      </c>
      <c r="N5252">
        <v>0.104884016151918</v>
      </c>
      <c r="O5252">
        <v>0.104880024853385</v>
      </c>
      <c r="P5252">
        <v>0.115446260910587</v>
      </c>
      <c r="Q5252">
        <v>0.115340238082136</v>
      </c>
      <c r="U5252">
        <v>2.7869342599382501</v>
      </c>
      <c r="V5252">
        <v>2.81647377283032</v>
      </c>
      <c r="W5252">
        <v>7.8230149736080996</v>
      </c>
      <c r="X5252">
        <v>3.1896838595896901</v>
      </c>
      <c r="Y5252">
        <v>0.104884016151918</v>
      </c>
      <c r="Z5252">
        <v>0.104880024853385</v>
      </c>
      <c r="AA5252">
        <v>0.115446260910587</v>
      </c>
      <c r="AB5252">
        <v>0.115340238082136</v>
      </c>
      <c r="AD5252" t="s">
        <v>5269</v>
      </c>
      <c r="AE5252">
        <v>2.7869342599382501</v>
      </c>
      <c r="AF5252">
        <v>0.104884016151918</v>
      </c>
    </row>
    <row r="5253" spans="1:32" x14ac:dyDescent="0.25">
      <c r="A5253" t="s">
        <v>5270</v>
      </c>
      <c r="B5253">
        <v>1.21582589321771</v>
      </c>
      <c r="C5253" s="1">
        <v>-9.2559631349317796E+61</v>
      </c>
      <c r="D5253">
        <v>1.71107132263363</v>
      </c>
      <c r="E5253" s="1">
        <v>-9.2559631349317796E+61</v>
      </c>
      <c r="F5253">
        <v>3.1488979336592999</v>
      </c>
      <c r="G5253" s="1">
        <v>-9.2559631349317796E+61</v>
      </c>
      <c r="H5253">
        <v>2.04597638523266</v>
      </c>
      <c r="I5253" s="1">
        <v>-9.2559631349317796E+61</v>
      </c>
      <c r="J5253">
        <v>1.4702948199999999</v>
      </c>
      <c r="K5253">
        <v>1.4702948199999999</v>
      </c>
      <c r="L5253">
        <v>0.89052988</v>
      </c>
      <c r="M5253">
        <v>0.890529879999999</v>
      </c>
      <c r="N5253">
        <v>9.3022104265302996E-2</v>
      </c>
      <c r="O5253">
        <v>9.2962126970549105E-2</v>
      </c>
      <c r="P5253">
        <v>0.102378945259101</v>
      </c>
      <c r="Q5253">
        <v>0.10219282157821501</v>
      </c>
      <c r="U5253">
        <v>1.21582589321771</v>
      </c>
      <c r="V5253">
        <v>1.71107132263363</v>
      </c>
      <c r="W5253">
        <v>3.1488979336592999</v>
      </c>
      <c r="X5253">
        <v>2.04597638523266</v>
      </c>
      <c r="Y5253">
        <v>9.3022104265302996E-2</v>
      </c>
      <c r="Z5253">
        <v>9.2962126970549105E-2</v>
      </c>
      <c r="AA5253">
        <v>0.102378945259101</v>
      </c>
      <c r="AB5253">
        <v>0.10219282157821501</v>
      </c>
      <c r="AD5253" t="s">
        <v>5270</v>
      </c>
      <c r="AE5253">
        <v>1.21582589321771</v>
      </c>
      <c r="AF5253">
        <v>9.3022104265302996E-2</v>
      </c>
    </row>
    <row r="5254" spans="1:32" x14ac:dyDescent="0.25">
      <c r="A5254" t="s">
        <v>5271</v>
      </c>
      <c r="B5254">
        <v>1.1769321224775</v>
      </c>
      <c r="C5254" s="1">
        <v>-9.2559631349317796E+61</v>
      </c>
      <c r="D5254">
        <v>1.61967108077981</v>
      </c>
      <c r="E5254" s="1">
        <v>-9.2559631349317796E+61</v>
      </c>
      <c r="F5254">
        <v>2.3929173179119001</v>
      </c>
      <c r="G5254" s="1">
        <v>-9.2559631349317796E+61</v>
      </c>
      <c r="H5254">
        <v>1.8611878599843199</v>
      </c>
      <c r="I5254" s="1">
        <v>-9.2559631349317796E+61</v>
      </c>
      <c r="J5254">
        <v>1.4702948199999999</v>
      </c>
      <c r="K5254">
        <v>1.4702948199999999</v>
      </c>
      <c r="L5254">
        <v>0.89052988</v>
      </c>
      <c r="M5254">
        <v>0.890529879999999</v>
      </c>
      <c r="N5254">
        <v>8.0313438885815699E-2</v>
      </c>
      <c r="O5254">
        <v>8.0257561761549995E-2</v>
      </c>
      <c r="P5254">
        <v>8.8380051569281401E-2</v>
      </c>
      <c r="Q5254">
        <v>8.8233188679968599E-2</v>
      </c>
      <c r="U5254">
        <v>1.1769321224775</v>
      </c>
      <c r="V5254">
        <v>1.61967108077981</v>
      </c>
      <c r="W5254">
        <v>2.3929173179119001</v>
      </c>
      <c r="X5254">
        <v>1.8611878599843199</v>
      </c>
      <c r="Y5254">
        <v>8.0313438885815699E-2</v>
      </c>
      <c r="Z5254">
        <v>8.0257561761549995E-2</v>
      </c>
      <c r="AA5254">
        <v>8.8380051569281401E-2</v>
      </c>
      <c r="AB5254">
        <v>8.8233188679968599E-2</v>
      </c>
      <c r="AD5254" t="s">
        <v>5271</v>
      </c>
      <c r="AE5254">
        <v>1.1769321224775</v>
      </c>
      <c r="AF5254">
        <v>8.0313438885815699E-2</v>
      </c>
    </row>
    <row r="5255" spans="1:32" x14ac:dyDescent="0.25">
      <c r="A5255" t="s">
        <v>5272</v>
      </c>
      <c r="B5255">
        <v>0.85277463275351495</v>
      </c>
      <c r="C5255" s="1">
        <v>-9.2559631349317796E+61</v>
      </c>
      <c r="D5255">
        <v>1.2053378618406301</v>
      </c>
      <c r="E5255" s="1">
        <v>-9.2559631349317796E+61</v>
      </c>
      <c r="F5255">
        <v>1.74056386140375</v>
      </c>
      <c r="G5255" s="1">
        <v>-9.2559631349317796E+61</v>
      </c>
      <c r="H5255">
        <v>1.36673985639691</v>
      </c>
      <c r="I5255" s="1">
        <v>-9.2559631349317796E+61</v>
      </c>
      <c r="J5255">
        <v>0.73514740999999995</v>
      </c>
      <c r="K5255">
        <v>0.73514740999999995</v>
      </c>
      <c r="L5255">
        <v>0.44526494</v>
      </c>
      <c r="M5255">
        <v>0.445264939999999</v>
      </c>
      <c r="N5255">
        <v>6.7288664963521497E-2</v>
      </c>
      <c r="O5255">
        <v>6.72479318817754E-2</v>
      </c>
      <c r="P5255">
        <v>7.4045221058824107E-2</v>
      </c>
      <c r="Q5255">
        <v>7.3937513984348793E-2</v>
      </c>
      <c r="U5255">
        <v>0.85277463275351495</v>
      </c>
      <c r="V5255">
        <v>1.2053378618406301</v>
      </c>
      <c r="W5255">
        <v>1.74056386140375</v>
      </c>
      <c r="X5255">
        <v>1.36673985639691</v>
      </c>
      <c r="Y5255">
        <v>6.7288664963521497E-2</v>
      </c>
      <c r="Z5255">
        <v>6.72479318817754E-2</v>
      </c>
      <c r="AA5255">
        <v>7.4045221058824107E-2</v>
      </c>
      <c r="AB5255">
        <v>7.3937513984348793E-2</v>
      </c>
      <c r="AD5255" t="s">
        <v>5272</v>
      </c>
      <c r="AE5255">
        <v>0.85277463275351495</v>
      </c>
      <c r="AF5255">
        <v>6.7288664963521497E-2</v>
      </c>
    </row>
    <row r="5256" spans="1:32" x14ac:dyDescent="0.25">
      <c r="A5256" t="s">
        <v>5273</v>
      </c>
      <c r="B5256">
        <v>0.39632794836522001</v>
      </c>
      <c r="C5256" s="1">
        <v>-9.2559631349317796E+61</v>
      </c>
      <c r="D5256">
        <v>0.38523484986832601</v>
      </c>
      <c r="E5256" s="1">
        <v>-9.2559631349317796E+61</v>
      </c>
      <c r="F5256">
        <v>0.44665241399627198</v>
      </c>
      <c r="G5256" s="1">
        <v>-9.2559631349317796E+61</v>
      </c>
      <c r="H5256">
        <v>0.41700050611487299</v>
      </c>
      <c r="I5256" s="1">
        <v>-9.2559631349317796E+61</v>
      </c>
      <c r="J5256">
        <v>0.73514740999999995</v>
      </c>
      <c r="K5256">
        <v>0.73514740999999995</v>
      </c>
      <c r="L5256">
        <v>0.44526494</v>
      </c>
      <c r="M5256">
        <v>0.445264939999999</v>
      </c>
      <c r="N5256">
        <v>5.8130677065395001E-2</v>
      </c>
      <c r="O5256">
        <v>5.8145664123268402E-2</v>
      </c>
      <c r="P5256">
        <v>6.4069739002431403E-2</v>
      </c>
      <c r="Q5256">
        <v>6.3939628697946602E-2</v>
      </c>
      <c r="U5256">
        <v>0.39632794836522001</v>
      </c>
      <c r="V5256">
        <v>0.38523484986832601</v>
      </c>
      <c r="W5256">
        <v>0.44665241399627198</v>
      </c>
      <c r="X5256">
        <v>0.41700050611487299</v>
      </c>
      <c r="Y5256">
        <v>5.8130677065395001E-2</v>
      </c>
      <c r="Z5256">
        <v>5.8145664123268402E-2</v>
      </c>
      <c r="AA5256">
        <v>6.4069739002431403E-2</v>
      </c>
      <c r="AB5256">
        <v>6.3939628697946602E-2</v>
      </c>
      <c r="AD5256" t="s">
        <v>5273</v>
      </c>
      <c r="AE5256">
        <v>0.39632794836522001</v>
      </c>
      <c r="AF5256">
        <v>5.8130677065395001E-2</v>
      </c>
    </row>
    <row r="5257" spans="1:32" x14ac:dyDescent="0.25">
      <c r="A5257" t="s">
        <v>5274</v>
      </c>
      <c r="B5257">
        <v>0.78687324066819297</v>
      </c>
      <c r="C5257" s="1">
        <v>-9.2559631349317796E+61</v>
      </c>
      <c r="D5257">
        <v>0.77475232456100596</v>
      </c>
      <c r="E5257" s="1">
        <v>-9.2559631349317796E+61</v>
      </c>
      <c r="F5257">
        <v>0.93220895771984102</v>
      </c>
      <c r="G5257" s="1">
        <v>-9.2559631349317796E+61</v>
      </c>
      <c r="H5257">
        <v>0.84650293629667495</v>
      </c>
      <c r="I5257" s="1">
        <v>-9.2559631349317796E+61</v>
      </c>
      <c r="J5257">
        <v>0</v>
      </c>
      <c r="K5257">
        <v>0</v>
      </c>
      <c r="L5257">
        <v>0</v>
      </c>
      <c r="M5257">
        <v>0</v>
      </c>
      <c r="N5257">
        <v>0.203942681307412</v>
      </c>
      <c r="O5257">
        <v>0.204046581329906</v>
      </c>
      <c r="P5257">
        <v>0.22479418173968299</v>
      </c>
      <c r="Q5257">
        <v>0.224374054257722</v>
      </c>
      <c r="U5257">
        <v>0.78687324066819297</v>
      </c>
      <c r="V5257">
        <v>0.77475232456100596</v>
      </c>
      <c r="W5257">
        <v>0.93220895771984102</v>
      </c>
      <c r="X5257">
        <v>0.84650293629667495</v>
      </c>
      <c r="Y5257">
        <v>0.203942681307412</v>
      </c>
      <c r="Z5257">
        <v>0.204046581329906</v>
      </c>
      <c r="AA5257">
        <v>0.22479418173968299</v>
      </c>
      <c r="AB5257">
        <v>0.224374054257722</v>
      </c>
      <c r="AD5257" t="s">
        <v>5274</v>
      </c>
      <c r="AE5257">
        <v>0.78687324066819297</v>
      </c>
      <c r="AF5257">
        <v>0.203942681307412</v>
      </c>
    </row>
    <row r="5258" spans="1:32" x14ac:dyDescent="0.25">
      <c r="A5258" t="s">
        <v>5275</v>
      </c>
      <c r="B5258">
        <v>0.163959385339709</v>
      </c>
      <c r="C5258" s="1">
        <v>-9.2559631349317796E+61</v>
      </c>
      <c r="D5258">
        <v>0.17705339421626101</v>
      </c>
      <c r="E5258" s="1">
        <v>-9.2559631349317796E+61</v>
      </c>
      <c r="F5258">
        <v>0.219905727866891</v>
      </c>
      <c r="G5258" s="1">
        <v>-9.2559631349317796E+61</v>
      </c>
      <c r="H5258">
        <v>0.194833312738283</v>
      </c>
      <c r="I5258" s="1">
        <v>-9.2559631349317796E+61</v>
      </c>
      <c r="J5258">
        <v>0</v>
      </c>
      <c r="K5258">
        <v>0</v>
      </c>
      <c r="L5258">
        <v>0</v>
      </c>
      <c r="M5258">
        <v>0</v>
      </c>
      <c r="N5258">
        <v>0.17717508841659799</v>
      </c>
      <c r="O5258">
        <v>0.17725646489222899</v>
      </c>
      <c r="P5258">
        <v>0.19529891219646001</v>
      </c>
      <c r="Q5258">
        <v>0.19491280846382</v>
      </c>
      <c r="U5258">
        <v>0.163959385339709</v>
      </c>
      <c r="V5258">
        <v>0.17705339421626101</v>
      </c>
      <c r="W5258">
        <v>0.219905727866891</v>
      </c>
      <c r="X5258">
        <v>0.194833312738283</v>
      </c>
      <c r="Y5258">
        <v>0.17717508841659799</v>
      </c>
      <c r="Z5258">
        <v>0.17725646489222899</v>
      </c>
      <c r="AA5258">
        <v>0.19529891219646001</v>
      </c>
      <c r="AB5258">
        <v>0.19491280846382</v>
      </c>
      <c r="AD5258" t="s">
        <v>5275</v>
      </c>
      <c r="AE5258">
        <v>0.163959385339709</v>
      </c>
      <c r="AF5258">
        <v>0.17717508841659799</v>
      </c>
    </row>
    <row r="5259" spans="1:32" x14ac:dyDescent="0.25">
      <c r="A5259" t="s">
        <v>5276</v>
      </c>
      <c r="B5259">
        <v>0.25538818563320498</v>
      </c>
      <c r="C5259" s="1">
        <v>-9.2559631349317796E+61</v>
      </c>
      <c r="D5259">
        <v>0.26995645064496898</v>
      </c>
      <c r="E5259" s="1">
        <v>-9.2559631349317796E+61</v>
      </c>
      <c r="F5259">
        <v>0.32875713126476303</v>
      </c>
      <c r="G5259" s="1">
        <v>-9.2559631349317796E+61</v>
      </c>
      <c r="H5259">
        <v>0.29677056054090301</v>
      </c>
      <c r="I5259" s="1">
        <v>-9.2559631349317796E+61</v>
      </c>
      <c r="J5259">
        <v>0</v>
      </c>
      <c r="K5259">
        <v>0</v>
      </c>
      <c r="L5259">
        <v>0</v>
      </c>
      <c r="M5259">
        <v>0</v>
      </c>
      <c r="N5259">
        <v>0.18115628448603799</v>
      </c>
      <c r="O5259">
        <v>0.18123789306395899</v>
      </c>
      <c r="P5259">
        <v>0.19965342407940401</v>
      </c>
      <c r="Q5259">
        <v>0.19928505733899399</v>
      </c>
      <c r="U5259">
        <v>0.25538818563320498</v>
      </c>
      <c r="V5259">
        <v>0.26995645064496898</v>
      </c>
      <c r="W5259">
        <v>0.32875713126476303</v>
      </c>
      <c r="X5259">
        <v>0.29677056054090301</v>
      </c>
      <c r="Y5259">
        <v>0.18115628448603799</v>
      </c>
      <c r="Z5259">
        <v>0.18123789306395899</v>
      </c>
      <c r="AA5259">
        <v>0.19965342407940401</v>
      </c>
      <c r="AB5259">
        <v>0.19928505733899399</v>
      </c>
      <c r="AD5259" t="s">
        <v>5276</v>
      </c>
      <c r="AE5259">
        <v>0.25538818563320498</v>
      </c>
      <c r="AF5259">
        <v>0.18115628448603799</v>
      </c>
    </row>
    <row r="5260" spans="1:32" x14ac:dyDescent="0.25">
      <c r="A5260" t="s">
        <v>5277</v>
      </c>
      <c r="B5260">
        <v>0.29675103476374598</v>
      </c>
      <c r="C5260" s="1">
        <v>-9.2559631349317796E+61</v>
      </c>
      <c r="D5260">
        <v>0.30894541611159099</v>
      </c>
      <c r="E5260" s="1">
        <v>-9.2559631349317796E+61</v>
      </c>
      <c r="F5260">
        <v>0.36985010798227103</v>
      </c>
      <c r="G5260" s="1">
        <v>-9.2559631349317796E+61</v>
      </c>
      <c r="H5260">
        <v>0.34038833717551997</v>
      </c>
      <c r="I5260" s="1">
        <v>-9.2559631349317796E+61</v>
      </c>
      <c r="J5260">
        <v>0</v>
      </c>
      <c r="K5260">
        <v>0</v>
      </c>
      <c r="L5260">
        <v>0</v>
      </c>
      <c r="M5260">
        <v>0</v>
      </c>
      <c r="N5260">
        <v>0.20966693171786999</v>
      </c>
      <c r="O5260">
        <v>0.20975725529390299</v>
      </c>
      <c r="P5260">
        <v>0.231031931289225</v>
      </c>
      <c r="Q5260">
        <v>0.23063740935979499</v>
      </c>
      <c r="U5260">
        <v>0.29675103476374598</v>
      </c>
      <c r="V5260">
        <v>0.30894541611159099</v>
      </c>
      <c r="W5260">
        <v>0.36985010798227103</v>
      </c>
      <c r="X5260">
        <v>0.34038833717551997</v>
      </c>
      <c r="Y5260">
        <v>0.20966693171786999</v>
      </c>
      <c r="Z5260">
        <v>0.20975725529390299</v>
      </c>
      <c r="AA5260">
        <v>0.231031931289225</v>
      </c>
      <c r="AB5260">
        <v>0.23063740935979499</v>
      </c>
      <c r="AD5260" t="s">
        <v>5277</v>
      </c>
      <c r="AE5260">
        <v>0.29675103476374598</v>
      </c>
      <c r="AF5260">
        <v>0.20966693171786999</v>
      </c>
    </row>
    <row r="5261" spans="1:32" x14ac:dyDescent="0.25">
      <c r="A5261" t="s">
        <v>5278</v>
      </c>
      <c r="B5261">
        <v>0.18157595266349499</v>
      </c>
      <c r="C5261" s="1">
        <v>-9.2559631349317796E+61</v>
      </c>
      <c r="D5261">
        <v>0.27270196858844897</v>
      </c>
      <c r="E5261" s="1">
        <v>-9.2559631349317796E+61</v>
      </c>
      <c r="F5261">
        <v>0.41198947563632698</v>
      </c>
      <c r="G5261" s="1">
        <v>-9.2559631349317796E+61</v>
      </c>
      <c r="H5261">
        <v>0.22119118678126901</v>
      </c>
      <c r="I5261" s="1">
        <v>-9.2559631349317796E+61</v>
      </c>
      <c r="J5261">
        <v>0</v>
      </c>
      <c r="K5261">
        <v>0</v>
      </c>
      <c r="L5261">
        <v>0</v>
      </c>
      <c r="M5261">
        <v>0</v>
      </c>
      <c r="N5261">
        <v>0.23701500175153301</v>
      </c>
      <c r="O5261">
        <v>0.23703304084224</v>
      </c>
      <c r="P5261">
        <v>0.260953097516615</v>
      </c>
      <c r="Q5261">
        <v>0.26069722495765402</v>
      </c>
      <c r="U5261">
        <v>0.18157595266349499</v>
      </c>
      <c r="V5261">
        <v>0.27270196858844897</v>
      </c>
      <c r="W5261">
        <v>0.41198947563632698</v>
      </c>
      <c r="X5261">
        <v>0.22119118678126901</v>
      </c>
      <c r="Y5261">
        <v>0.23701500175153301</v>
      </c>
      <c r="Z5261">
        <v>0.23703304084224</v>
      </c>
      <c r="AA5261">
        <v>0.260953097516615</v>
      </c>
      <c r="AB5261">
        <v>0.26069722495765402</v>
      </c>
      <c r="AD5261" t="s">
        <v>5278</v>
      </c>
      <c r="AE5261">
        <v>0.18157595266349499</v>
      </c>
      <c r="AF5261">
        <v>0.23701500175153301</v>
      </c>
    </row>
    <row r="5262" spans="1:32" x14ac:dyDescent="0.25">
      <c r="A5262" t="s">
        <v>5279</v>
      </c>
      <c r="B5262">
        <v>0</v>
      </c>
      <c r="C5262" s="1">
        <v>-9.2559631349317796E+61</v>
      </c>
      <c r="D5262">
        <v>3.06050654896565E-2</v>
      </c>
      <c r="E5262" s="1">
        <v>-9.2559631349317796E+61</v>
      </c>
      <c r="F5262">
        <v>0.123805349416831</v>
      </c>
      <c r="G5262" s="1">
        <v>-9.2559631349317796E+61</v>
      </c>
      <c r="H5262">
        <v>1.0140965127019201E-2</v>
      </c>
      <c r="I5262" s="1">
        <v>-9.2559631349317796E+61</v>
      </c>
      <c r="J5262">
        <v>0</v>
      </c>
      <c r="K5262">
        <v>0</v>
      </c>
      <c r="L5262">
        <v>0</v>
      </c>
      <c r="M5262">
        <v>0</v>
      </c>
      <c r="N5262">
        <v>6.1714144654480198E-2</v>
      </c>
      <c r="O5262">
        <v>6.1704046467530999E-2</v>
      </c>
      <c r="P5262">
        <v>6.7919425678035703E-2</v>
      </c>
      <c r="Q5262">
        <v>6.7888362468819199E-2</v>
      </c>
      <c r="U5262">
        <v>0</v>
      </c>
      <c r="V5262">
        <v>3.06050654896565E-2</v>
      </c>
      <c r="W5262">
        <v>0.123805349416831</v>
      </c>
      <c r="X5262">
        <v>1.0140965127019201E-2</v>
      </c>
      <c r="Y5262">
        <v>6.1714144654480198E-2</v>
      </c>
      <c r="Z5262">
        <v>6.1704046467530999E-2</v>
      </c>
      <c r="AA5262">
        <v>6.7919425678035703E-2</v>
      </c>
      <c r="AB5262">
        <v>6.7888362468819199E-2</v>
      </c>
      <c r="AD5262" t="s">
        <v>5279</v>
      </c>
      <c r="AE5262">
        <v>0</v>
      </c>
      <c r="AF5262">
        <v>6.1714144654480198E-2</v>
      </c>
    </row>
    <row r="5263" spans="1:32" x14ac:dyDescent="0.25">
      <c r="A5263" t="s">
        <v>5280</v>
      </c>
      <c r="B5263">
        <v>0</v>
      </c>
      <c r="C5263" s="1">
        <v>-9.2559631349317796E+61</v>
      </c>
      <c r="D5263">
        <v>1.51628429694363E-2</v>
      </c>
      <c r="E5263" s="1">
        <v>-9.2559631349317796E+61</v>
      </c>
      <c r="F5263">
        <v>6.7590782807218502E-2</v>
      </c>
      <c r="G5263" s="1">
        <v>-9.2559631349317796E+61</v>
      </c>
      <c r="H5263">
        <v>0</v>
      </c>
      <c r="I5263" s="1">
        <v>-9.2559631349317796E+61</v>
      </c>
      <c r="J5263">
        <v>1.4702948199999999</v>
      </c>
      <c r="K5263">
        <v>1.4702948199999999</v>
      </c>
      <c r="L5263">
        <v>0.89052988</v>
      </c>
      <c r="M5263">
        <v>0.890529879999999</v>
      </c>
      <c r="N5263">
        <v>6.1695593038966497E-2</v>
      </c>
      <c r="O5263">
        <v>6.1632679972370097E-2</v>
      </c>
      <c r="P5263">
        <v>6.783466350754E-2</v>
      </c>
      <c r="Q5263">
        <v>6.8029084623614802E-2</v>
      </c>
      <c r="U5263">
        <v>0</v>
      </c>
      <c r="V5263">
        <v>1.51628429694363E-2</v>
      </c>
      <c r="W5263">
        <v>6.7590782807218502E-2</v>
      </c>
      <c r="X5263">
        <v>0</v>
      </c>
      <c r="Y5263">
        <v>6.1695593038966497E-2</v>
      </c>
      <c r="Z5263">
        <v>6.1632679972370097E-2</v>
      </c>
      <c r="AA5263">
        <v>6.783466350754E-2</v>
      </c>
      <c r="AB5263">
        <v>6.8029084623614802E-2</v>
      </c>
      <c r="AD5263" t="s">
        <v>5280</v>
      </c>
      <c r="AE5263">
        <v>0</v>
      </c>
      <c r="AF5263">
        <v>6.1695593038966497E-2</v>
      </c>
    </row>
    <row r="5264" spans="1:32" x14ac:dyDescent="0.25">
      <c r="A5264" t="s">
        <v>5281</v>
      </c>
      <c r="B5264">
        <v>0</v>
      </c>
      <c r="C5264" s="1">
        <v>-9.2559631349317796E+61</v>
      </c>
      <c r="D5264">
        <v>1.6295445585293E-2</v>
      </c>
      <c r="E5264" s="1">
        <v>-9.2559631349317796E+61</v>
      </c>
      <c r="F5264">
        <v>0.161036714440772</v>
      </c>
      <c r="G5264" s="1">
        <v>-9.2559631349317796E+61</v>
      </c>
      <c r="H5264">
        <v>0.33792791706133801</v>
      </c>
      <c r="I5264" s="1">
        <v>-9.2559631349317796E+61</v>
      </c>
      <c r="J5264">
        <v>1.4702948199999999</v>
      </c>
      <c r="K5264">
        <v>1.4702948199999999</v>
      </c>
      <c r="L5264">
        <v>0.89052988</v>
      </c>
      <c r="M5264">
        <v>0.890529879999999</v>
      </c>
      <c r="N5264">
        <v>6.1793899640178403E-2</v>
      </c>
      <c r="O5264">
        <v>6.1663678740553202E-2</v>
      </c>
      <c r="P5264">
        <v>6.7823705872434401E-2</v>
      </c>
      <c r="Q5264">
        <v>6.8194207560560494E-2</v>
      </c>
      <c r="U5264">
        <v>0</v>
      </c>
      <c r="V5264">
        <v>1.6295445585293E-2</v>
      </c>
      <c r="W5264">
        <v>0.161036714440772</v>
      </c>
      <c r="X5264">
        <v>0.33792791706133801</v>
      </c>
      <c r="Y5264">
        <v>6.1793899640178403E-2</v>
      </c>
      <c r="Z5264">
        <v>6.1663678740553202E-2</v>
      </c>
      <c r="AA5264">
        <v>6.7823705872434401E-2</v>
      </c>
      <c r="AB5264">
        <v>6.8194207560560494E-2</v>
      </c>
      <c r="AD5264" t="s">
        <v>5281</v>
      </c>
      <c r="AE5264">
        <v>0</v>
      </c>
      <c r="AF5264">
        <v>6.1793899640178403E-2</v>
      </c>
    </row>
    <row r="5265" spans="1:32" x14ac:dyDescent="0.25">
      <c r="A5265" t="s">
        <v>5282</v>
      </c>
      <c r="B5265">
        <v>0.68270068657604299</v>
      </c>
      <c r="C5265" s="1">
        <v>-9.2559631349317796E+61</v>
      </c>
      <c r="D5265">
        <v>1.0602528154972899</v>
      </c>
      <c r="E5265" s="1">
        <v>-9.2559631349317796E+61</v>
      </c>
      <c r="F5265">
        <v>2.0925458769923302</v>
      </c>
      <c r="G5265" s="1">
        <v>-9.2559631349317796E+61</v>
      </c>
      <c r="H5265">
        <v>5.3716346076974704</v>
      </c>
      <c r="I5265" s="1">
        <v>-9.2559631349317796E+61</v>
      </c>
      <c r="J5265">
        <v>4.4108844599999903</v>
      </c>
      <c r="K5265">
        <v>4.4108844599999903</v>
      </c>
      <c r="L5265">
        <v>2.6715896400000001</v>
      </c>
      <c r="M5265">
        <v>2.6715896399999899</v>
      </c>
      <c r="N5265">
        <v>6.4995884704671603E-2</v>
      </c>
      <c r="O5265">
        <v>6.4829038476277995E-2</v>
      </c>
      <c r="P5265">
        <v>7.1199709157761207E-2</v>
      </c>
      <c r="Q5265">
        <v>7.1694002711743199E-2</v>
      </c>
      <c r="U5265">
        <v>0.68270068657604299</v>
      </c>
      <c r="V5265">
        <v>1.0602528154972899</v>
      </c>
      <c r="W5265">
        <v>2.0925458769923302</v>
      </c>
      <c r="X5265">
        <v>5.3716346076974704</v>
      </c>
      <c r="Y5265">
        <v>6.4995884704671603E-2</v>
      </c>
      <c r="Z5265">
        <v>6.4829038476277995E-2</v>
      </c>
      <c r="AA5265">
        <v>7.1199709157761207E-2</v>
      </c>
      <c r="AB5265">
        <v>7.1694002711743199E-2</v>
      </c>
      <c r="AD5265" t="s">
        <v>5282</v>
      </c>
      <c r="AE5265">
        <v>0.68270068657604299</v>
      </c>
      <c r="AF5265">
        <v>6.4995884704671603E-2</v>
      </c>
    </row>
    <row r="5266" spans="1:32" x14ac:dyDescent="0.25">
      <c r="A5266" t="s">
        <v>5283</v>
      </c>
      <c r="B5266">
        <v>0.98743321357374902</v>
      </c>
      <c r="C5266" s="1">
        <v>-9.2559631349317796E+61</v>
      </c>
      <c r="D5266">
        <v>1.1467309826727601</v>
      </c>
      <c r="E5266" s="1">
        <v>-9.2559631349317796E+61</v>
      </c>
      <c r="F5266">
        <v>3.5833748883007202</v>
      </c>
      <c r="G5266" s="1">
        <v>-9.2559631349317796E+61</v>
      </c>
      <c r="H5266">
        <v>9.9882433401423807</v>
      </c>
      <c r="I5266" s="1">
        <v>-9.2559631349317796E+61</v>
      </c>
      <c r="J5266">
        <v>4.4108844599999903</v>
      </c>
      <c r="K5266">
        <v>4.4108844599999903</v>
      </c>
      <c r="L5266">
        <v>2.6715896400000001</v>
      </c>
      <c r="M5266">
        <v>2.6715896399999899</v>
      </c>
      <c r="N5266">
        <v>7.1767457087052094E-2</v>
      </c>
      <c r="O5266">
        <v>7.16922034283973E-2</v>
      </c>
      <c r="P5266">
        <v>7.8528571597736394E-2</v>
      </c>
      <c r="Q5266">
        <v>7.9056515241687497E-2</v>
      </c>
      <c r="U5266">
        <v>0.98743321357374902</v>
      </c>
      <c r="V5266">
        <v>1.1467309826727601</v>
      </c>
      <c r="W5266">
        <v>3.5833748883007202</v>
      </c>
      <c r="X5266">
        <v>9.9882433401423807</v>
      </c>
      <c r="Y5266">
        <v>7.1767457087052094E-2</v>
      </c>
      <c r="Z5266">
        <v>7.16922034283973E-2</v>
      </c>
      <c r="AA5266">
        <v>7.8528571597736394E-2</v>
      </c>
      <c r="AB5266">
        <v>7.9056515241687497E-2</v>
      </c>
      <c r="AD5266" t="s">
        <v>5283</v>
      </c>
      <c r="AE5266">
        <v>0.98743321357374902</v>
      </c>
      <c r="AF5266">
        <v>7.1767457087052094E-2</v>
      </c>
    </row>
    <row r="5267" spans="1:32" x14ac:dyDescent="0.25">
      <c r="A5267" t="s">
        <v>5284</v>
      </c>
      <c r="B5267">
        <v>2.29544252970949</v>
      </c>
      <c r="C5267" s="1">
        <v>-9.2559631349317796E+61</v>
      </c>
      <c r="D5267">
        <v>3.9839848981140502</v>
      </c>
      <c r="E5267" s="1">
        <v>-9.2559631349317796E+61</v>
      </c>
      <c r="F5267">
        <v>4.3775903866912103</v>
      </c>
      <c r="G5267" s="1">
        <v>-9.2559631349317796E+61</v>
      </c>
      <c r="H5267">
        <v>10</v>
      </c>
      <c r="I5267" s="1">
        <v>-9.2559631349317796E+61</v>
      </c>
      <c r="J5267">
        <v>4.4108844599999903</v>
      </c>
      <c r="K5267">
        <v>4.4108844599999903</v>
      </c>
      <c r="L5267">
        <v>2.6715896400000001</v>
      </c>
      <c r="M5267">
        <v>2.6715896399999899</v>
      </c>
      <c r="N5267">
        <v>7.8072010744005702E-2</v>
      </c>
      <c r="O5267">
        <v>7.8072624953387196E-2</v>
      </c>
      <c r="P5267">
        <v>8.5554280155451606E-2</v>
      </c>
      <c r="Q5267">
        <v>8.5934455809137E-2</v>
      </c>
      <c r="U5267">
        <v>2.29544252970949</v>
      </c>
      <c r="V5267">
        <v>3.9839848981140502</v>
      </c>
      <c r="W5267">
        <v>4.3775903866912103</v>
      </c>
      <c r="X5267">
        <v>10</v>
      </c>
      <c r="Y5267">
        <v>7.8072010744005702E-2</v>
      </c>
      <c r="Z5267">
        <v>7.8072624953387196E-2</v>
      </c>
      <c r="AA5267">
        <v>8.5554280155451606E-2</v>
      </c>
      <c r="AB5267">
        <v>8.5934455809137E-2</v>
      </c>
      <c r="AD5267" t="s">
        <v>5284</v>
      </c>
      <c r="AE5267">
        <v>2.29544252970949</v>
      </c>
      <c r="AF5267">
        <v>7.8072010744005702E-2</v>
      </c>
    </row>
    <row r="5268" spans="1:32" x14ac:dyDescent="0.25">
      <c r="A5268" t="s">
        <v>5285</v>
      </c>
      <c r="B5268">
        <v>5.1991684208851696</v>
      </c>
      <c r="C5268" s="1">
        <v>-9.2559631349317796E+61</v>
      </c>
      <c r="D5268">
        <v>9.4169260228170497</v>
      </c>
      <c r="E5268" s="1">
        <v>-9.2559631349317796E+61</v>
      </c>
      <c r="F5268">
        <v>7.24145187448649</v>
      </c>
      <c r="G5268" s="1">
        <v>-9.2559631349317796E+61</v>
      </c>
      <c r="H5268">
        <v>10</v>
      </c>
      <c r="I5268" s="1">
        <v>-9.2559631349317796E+61</v>
      </c>
      <c r="J5268">
        <v>4.4108844599999903</v>
      </c>
      <c r="K5268">
        <v>4.4108844599999903</v>
      </c>
      <c r="L5268">
        <v>2.6715896400000001</v>
      </c>
      <c r="M5268">
        <v>2.6715896399999899</v>
      </c>
      <c r="N5268">
        <v>8.5768534371350194E-2</v>
      </c>
      <c r="O5268">
        <v>8.5769513535680297E-2</v>
      </c>
      <c r="P5268">
        <v>9.4188511064464103E-2</v>
      </c>
      <c r="Q5268">
        <v>9.4405718584501502E-2</v>
      </c>
      <c r="U5268">
        <v>5.1991684208851696</v>
      </c>
      <c r="V5268">
        <v>9.4169260228170497</v>
      </c>
      <c r="W5268">
        <v>7.24145187448649</v>
      </c>
      <c r="X5268">
        <v>10</v>
      </c>
      <c r="Y5268">
        <v>8.5768534371350194E-2</v>
      </c>
      <c r="Z5268">
        <v>8.5769513535680297E-2</v>
      </c>
      <c r="AA5268">
        <v>9.4188511064464103E-2</v>
      </c>
      <c r="AB5268">
        <v>9.4405718584501502E-2</v>
      </c>
      <c r="AD5268" t="s">
        <v>5285</v>
      </c>
      <c r="AE5268">
        <v>5.1991684208851696</v>
      </c>
      <c r="AF5268">
        <v>8.5768534371350194E-2</v>
      </c>
    </row>
    <row r="5269" spans="1:32" x14ac:dyDescent="0.25">
      <c r="A5269" t="s">
        <v>5286</v>
      </c>
      <c r="B5269">
        <v>8.9748971060216896</v>
      </c>
      <c r="C5269" s="1">
        <v>-9.2559631349317796E+61</v>
      </c>
      <c r="D5269">
        <v>10</v>
      </c>
      <c r="E5269" s="1">
        <v>-9.2559631349317796E+61</v>
      </c>
      <c r="F5269">
        <v>10</v>
      </c>
      <c r="G5269" s="1">
        <v>-9.2559631349317796E+61</v>
      </c>
      <c r="H5269">
        <v>10</v>
      </c>
      <c r="I5269" s="1">
        <v>-9.2559631349317796E+61</v>
      </c>
      <c r="J5269">
        <v>1.4702948199999999</v>
      </c>
      <c r="K5269">
        <v>1.4702948199999999</v>
      </c>
      <c r="L5269">
        <v>0.89052988</v>
      </c>
      <c r="M5269">
        <v>0.890529879999999</v>
      </c>
      <c r="N5269">
        <v>9.6148841030284898E-2</v>
      </c>
      <c r="O5269">
        <v>9.6149300426846399E-2</v>
      </c>
      <c r="P5269">
        <v>0.105706016259467</v>
      </c>
      <c r="Q5269">
        <v>0.10583020229959</v>
      </c>
      <c r="U5269">
        <v>8.9748971060216896</v>
      </c>
      <c r="V5269">
        <v>10</v>
      </c>
      <c r="W5269">
        <v>10</v>
      </c>
      <c r="X5269">
        <v>10</v>
      </c>
      <c r="Y5269">
        <v>9.6148841030284898E-2</v>
      </c>
      <c r="Z5269">
        <v>9.6149300426846399E-2</v>
      </c>
      <c r="AA5269">
        <v>0.105706016259467</v>
      </c>
      <c r="AB5269">
        <v>0.10583020229959</v>
      </c>
      <c r="AD5269" t="s">
        <v>5286</v>
      </c>
      <c r="AE5269">
        <v>8.9748971060216896</v>
      </c>
      <c r="AF5269">
        <v>9.6148841030284898E-2</v>
      </c>
    </row>
    <row r="5270" spans="1:32" x14ac:dyDescent="0.25">
      <c r="A5270" t="s">
        <v>5287</v>
      </c>
      <c r="B5270">
        <v>0</v>
      </c>
      <c r="C5270" s="1">
        <v>-9.2559631349317796E+61</v>
      </c>
      <c r="D5270">
        <v>0</v>
      </c>
      <c r="E5270" s="1">
        <v>-9.2559631349317796E+61</v>
      </c>
      <c r="F5270">
        <v>0</v>
      </c>
      <c r="G5270" s="1">
        <v>-9.2559631349317796E+61</v>
      </c>
      <c r="H5270">
        <v>0</v>
      </c>
      <c r="I5270" s="1">
        <v>-9.2559631349317796E+61</v>
      </c>
      <c r="J5270">
        <v>1.4702948199999999</v>
      </c>
      <c r="K5270">
        <v>1.4702948199999999</v>
      </c>
      <c r="L5270">
        <v>0.89052988</v>
      </c>
      <c r="M5270">
        <v>0.890529879999999</v>
      </c>
      <c r="N5270">
        <v>0.106076425087014</v>
      </c>
      <c r="O5270">
        <v>0.106081159681023</v>
      </c>
      <c r="P5270">
        <v>0.116755973228752</v>
      </c>
      <c r="Q5270">
        <v>0.116756723150351</v>
      </c>
      <c r="U5270">
        <v>0</v>
      </c>
      <c r="V5270">
        <v>0</v>
      </c>
      <c r="W5270">
        <v>0</v>
      </c>
      <c r="X5270">
        <v>0</v>
      </c>
      <c r="Y5270">
        <v>0.106076425087014</v>
      </c>
      <c r="Z5270">
        <v>0.106081159681023</v>
      </c>
      <c r="AA5270">
        <v>0.116755973228752</v>
      </c>
      <c r="AB5270">
        <v>0.116756723150351</v>
      </c>
      <c r="AD5270" t="s">
        <v>5287</v>
      </c>
      <c r="AE5270">
        <v>0</v>
      </c>
      <c r="AF5270">
        <v>0.106076425087014</v>
      </c>
    </row>
    <row r="5271" spans="1:32" x14ac:dyDescent="0.25">
      <c r="A5271" t="s">
        <v>5288</v>
      </c>
      <c r="B5271">
        <v>0</v>
      </c>
      <c r="C5271" s="1">
        <v>-9.2559631349317796E+61</v>
      </c>
      <c r="D5271">
        <v>0</v>
      </c>
      <c r="E5271" s="1">
        <v>-9.2559631349317796E+61</v>
      </c>
      <c r="F5271">
        <v>0</v>
      </c>
      <c r="G5271" s="1">
        <v>-9.2559631349317796E+61</v>
      </c>
      <c r="H5271">
        <v>0</v>
      </c>
      <c r="I5271" s="1">
        <v>-9.2559631349317796E+61</v>
      </c>
      <c r="J5271">
        <v>1.4702948199999999</v>
      </c>
      <c r="K5271">
        <v>1.4702948199999999</v>
      </c>
      <c r="L5271">
        <v>0.89052988</v>
      </c>
      <c r="M5271">
        <v>0.890529879999999</v>
      </c>
      <c r="N5271">
        <v>0.112235194530472</v>
      </c>
      <c r="O5271">
        <v>0.11224010008579</v>
      </c>
      <c r="P5271">
        <v>0.123536343467866</v>
      </c>
      <c r="Q5271">
        <v>0.123536167905912</v>
      </c>
      <c r="U5271">
        <v>0</v>
      </c>
      <c r="V5271">
        <v>0</v>
      </c>
      <c r="W5271">
        <v>0</v>
      </c>
      <c r="X5271">
        <v>0</v>
      </c>
      <c r="Y5271">
        <v>0.112235194530472</v>
      </c>
      <c r="Z5271">
        <v>0.11224010008579</v>
      </c>
      <c r="AA5271">
        <v>0.123536343467866</v>
      </c>
      <c r="AB5271">
        <v>0.123536167905912</v>
      </c>
      <c r="AD5271" t="s">
        <v>5288</v>
      </c>
      <c r="AE5271">
        <v>0</v>
      </c>
      <c r="AF5271">
        <v>0.112235194530472</v>
      </c>
    </row>
    <row r="5272" spans="1:32" x14ac:dyDescent="0.25">
      <c r="A5272" t="s">
        <v>5289</v>
      </c>
      <c r="B5272">
        <v>0</v>
      </c>
      <c r="C5272" s="1">
        <v>-9.2559631349317796E+61</v>
      </c>
      <c r="D5272">
        <v>0</v>
      </c>
      <c r="E5272" s="1">
        <v>-9.2559631349317796E+61</v>
      </c>
      <c r="F5272">
        <v>0</v>
      </c>
      <c r="G5272" s="1">
        <v>-9.2559631349317796E+61</v>
      </c>
      <c r="H5272">
        <v>0</v>
      </c>
      <c r="I5272" s="1">
        <v>-9.2559631349317796E+61</v>
      </c>
      <c r="J5272">
        <v>1.4702948199999999</v>
      </c>
      <c r="K5272">
        <v>1.4702948199999999</v>
      </c>
      <c r="L5272">
        <v>0.89052988</v>
      </c>
      <c r="M5272">
        <v>0.890529879999999</v>
      </c>
      <c r="N5272">
        <v>0.115187541144588</v>
      </c>
      <c r="O5272">
        <v>0.11518861204990601</v>
      </c>
      <c r="P5272">
        <v>0.126787162088071</v>
      </c>
      <c r="Q5272">
        <v>0.12668528700971299</v>
      </c>
      <c r="U5272">
        <v>0</v>
      </c>
      <c r="V5272">
        <v>0</v>
      </c>
      <c r="W5272">
        <v>0</v>
      </c>
      <c r="X5272">
        <v>0</v>
      </c>
      <c r="Y5272">
        <v>0.115187541144588</v>
      </c>
      <c r="Z5272">
        <v>0.11518861204990601</v>
      </c>
      <c r="AA5272">
        <v>0.126787162088071</v>
      </c>
      <c r="AB5272">
        <v>0.12668528700971299</v>
      </c>
      <c r="AD5272" t="s">
        <v>5289</v>
      </c>
      <c r="AE5272">
        <v>0</v>
      </c>
      <c r="AF5272">
        <v>0.115187541144588</v>
      </c>
    </row>
    <row r="5273" spans="1:32" x14ac:dyDescent="0.25">
      <c r="A5273" t="s">
        <v>5290</v>
      </c>
      <c r="B5273">
        <v>10</v>
      </c>
      <c r="C5273" s="1">
        <v>-9.2559631349317796E+61</v>
      </c>
      <c r="D5273">
        <v>10</v>
      </c>
      <c r="E5273" s="1">
        <v>-9.2559631349317796E+61</v>
      </c>
      <c r="F5273">
        <v>10</v>
      </c>
      <c r="G5273" s="1">
        <v>-9.2559631349317796E+61</v>
      </c>
      <c r="H5273">
        <v>0</v>
      </c>
      <c r="I5273" s="1">
        <v>-9.2559631349317796E+61</v>
      </c>
      <c r="J5273">
        <v>1.4702948199999999</v>
      </c>
      <c r="K5273">
        <v>1.4702948199999999</v>
      </c>
      <c r="L5273">
        <v>0.89052988</v>
      </c>
      <c r="M5273">
        <v>0.890529879999999</v>
      </c>
      <c r="N5273">
        <v>0.118498373452728</v>
      </c>
      <c r="O5273">
        <v>0.118463402435699</v>
      </c>
      <c r="P5273">
        <v>0.13043620704075901</v>
      </c>
      <c r="Q5273">
        <v>0.13003085119941599</v>
      </c>
      <c r="U5273">
        <v>10</v>
      </c>
      <c r="V5273">
        <v>10</v>
      </c>
      <c r="W5273">
        <v>10</v>
      </c>
      <c r="X5273">
        <v>0</v>
      </c>
      <c r="Y5273">
        <v>0.118498373452728</v>
      </c>
      <c r="Z5273">
        <v>0.118463402435699</v>
      </c>
      <c r="AA5273">
        <v>0.13043620704075901</v>
      </c>
      <c r="AB5273">
        <v>0.13003085119941599</v>
      </c>
      <c r="AD5273" t="s">
        <v>5290</v>
      </c>
      <c r="AE5273">
        <v>10</v>
      </c>
      <c r="AF5273">
        <v>0.118498373452728</v>
      </c>
    </row>
    <row r="5274" spans="1:32" x14ac:dyDescent="0.25">
      <c r="A5274" t="s">
        <v>5291</v>
      </c>
      <c r="B5274">
        <v>8.7247537321472102</v>
      </c>
      <c r="C5274" s="1">
        <v>-9.2559631349317796E+61</v>
      </c>
      <c r="D5274">
        <v>10</v>
      </c>
      <c r="E5274" s="1">
        <v>-9.2559631349317796E+61</v>
      </c>
      <c r="F5274">
        <v>10</v>
      </c>
      <c r="G5274" s="1">
        <v>-9.2559631349317796E+61</v>
      </c>
      <c r="H5274">
        <v>6.6666666666666599</v>
      </c>
      <c r="I5274" s="1">
        <v>-9.2559631349317796E+61</v>
      </c>
      <c r="J5274">
        <v>0.73514740999999995</v>
      </c>
      <c r="K5274">
        <v>0.73514740999999995</v>
      </c>
      <c r="L5274">
        <v>0.44526494</v>
      </c>
      <c r="M5274">
        <v>0.445264939999999</v>
      </c>
      <c r="N5274">
        <v>0.11595649240120399</v>
      </c>
      <c r="O5274">
        <v>0.11587102660813201</v>
      </c>
      <c r="P5274">
        <v>0.12763900490374799</v>
      </c>
      <c r="Q5274">
        <v>0.12721818993016601</v>
      </c>
      <c r="U5274">
        <v>8.7247537321472102</v>
      </c>
      <c r="V5274">
        <v>10</v>
      </c>
      <c r="W5274">
        <v>10</v>
      </c>
      <c r="X5274">
        <v>6.6666666666666599</v>
      </c>
      <c r="Y5274">
        <v>0.11595649240120399</v>
      </c>
      <c r="Z5274">
        <v>0.11587102660813201</v>
      </c>
      <c r="AA5274">
        <v>0.12763900490374799</v>
      </c>
      <c r="AB5274">
        <v>0.12721818993016601</v>
      </c>
      <c r="AD5274" t="s">
        <v>5291</v>
      </c>
      <c r="AE5274">
        <v>8.7247537321472102</v>
      </c>
      <c r="AF5274">
        <v>0.11595649240120399</v>
      </c>
    </row>
    <row r="5275" spans="1:32" x14ac:dyDescent="0.25">
      <c r="A5275" t="s">
        <v>5292</v>
      </c>
      <c r="B5275">
        <v>1.26862954996029</v>
      </c>
      <c r="C5275" s="1">
        <v>-9.2559631349317796E+61</v>
      </c>
      <c r="D5275">
        <v>1.5752788867231899</v>
      </c>
      <c r="E5275" s="1">
        <v>-9.2559631349317796E+61</v>
      </c>
      <c r="F5275">
        <v>5.8921269539555796</v>
      </c>
      <c r="G5275" s="1">
        <v>-9.2559631349317796E+61</v>
      </c>
      <c r="H5275">
        <v>1.6409278976595401</v>
      </c>
      <c r="I5275" s="1">
        <v>-9.2559631349317796E+61</v>
      </c>
      <c r="J5275">
        <v>0.73514740999999995</v>
      </c>
      <c r="K5275">
        <v>0.73514740999999995</v>
      </c>
      <c r="L5275">
        <v>0.44526494</v>
      </c>
      <c r="M5275">
        <v>0.445264939999999</v>
      </c>
      <c r="N5275">
        <v>0.110268005124619</v>
      </c>
      <c r="O5275">
        <v>0.110250606632066</v>
      </c>
      <c r="P5275">
        <v>0.122600079844816</v>
      </c>
      <c r="Q5275">
        <v>0.12118160008802099</v>
      </c>
      <c r="U5275">
        <v>1.26862954996029</v>
      </c>
      <c r="V5275">
        <v>1.5752788867231899</v>
      </c>
      <c r="W5275">
        <v>5.8921269539555796</v>
      </c>
      <c r="X5275">
        <v>1.6409278976595401</v>
      </c>
      <c r="Y5275">
        <v>0.110268005124619</v>
      </c>
      <c r="Z5275">
        <v>0.110250606632066</v>
      </c>
      <c r="AA5275">
        <v>0.122600079844816</v>
      </c>
      <c r="AB5275">
        <v>0.12118160008802099</v>
      </c>
      <c r="AD5275" t="s">
        <v>5292</v>
      </c>
      <c r="AE5275">
        <v>1.26862954996029</v>
      </c>
      <c r="AF5275">
        <v>0.110268005124619</v>
      </c>
    </row>
    <row r="5276" spans="1:32" x14ac:dyDescent="0.25">
      <c r="A5276" t="s">
        <v>5293</v>
      </c>
      <c r="B5276">
        <v>1.66129029240465</v>
      </c>
      <c r="C5276" s="1">
        <v>-9.2559631349317796E+61</v>
      </c>
      <c r="D5276">
        <v>1.3224624565274901</v>
      </c>
      <c r="E5276" s="1">
        <v>-9.2559631349317796E+61</v>
      </c>
      <c r="F5276">
        <v>4.0819193491688299</v>
      </c>
      <c r="G5276" s="1">
        <v>-9.2559631349317796E+61</v>
      </c>
      <c r="H5276">
        <v>1.40141593369177</v>
      </c>
      <c r="I5276" s="1">
        <v>-9.2559631349317796E+61</v>
      </c>
      <c r="J5276">
        <v>0</v>
      </c>
      <c r="K5276">
        <v>0</v>
      </c>
      <c r="L5276">
        <v>0</v>
      </c>
      <c r="M5276">
        <v>0</v>
      </c>
      <c r="N5276">
        <v>0.414214719642649</v>
      </c>
      <c r="O5276">
        <v>0.41444269039831899</v>
      </c>
      <c r="P5276">
        <v>0.45953754049486301</v>
      </c>
      <c r="Q5276">
        <v>0.45565636097733198</v>
      </c>
      <c r="U5276">
        <v>1.66129029240465</v>
      </c>
      <c r="V5276">
        <v>1.3224624565274901</v>
      </c>
      <c r="W5276">
        <v>4.0819193491688299</v>
      </c>
      <c r="X5276">
        <v>1.40141593369177</v>
      </c>
      <c r="Y5276">
        <v>0.414214719642649</v>
      </c>
      <c r="Z5276">
        <v>0.41444269039831899</v>
      </c>
      <c r="AA5276">
        <v>0.45953754049486301</v>
      </c>
      <c r="AB5276">
        <v>0.45565636097733198</v>
      </c>
      <c r="AD5276" t="s">
        <v>5293</v>
      </c>
      <c r="AE5276">
        <v>1.66129029240465</v>
      </c>
      <c r="AF5276">
        <v>0.414214719642649</v>
      </c>
    </row>
    <row r="5277" spans="1:32" x14ac:dyDescent="0.25">
      <c r="A5277" t="s">
        <v>5294</v>
      </c>
      <c r="B5277">
        <v>0.84486541466436604</v>
      </c>
      <c r="C5277" s="1">
        <v>-9.2559631349317796E+61</v>
      </c>
      <c r="D5277">
        <v>0.77621347601972601</v>
      </c>
      <c r="E5277" s="1">
        <v>-9.2559631349317796E+61</v>
      </c>
      <c r="F5277">
        <v>1.60300871740169</v>
      </c>
      <c r="G5277" s="1">
        <v>-9.2559631349317796E+61</v>
      </c>
      <c r="H5277">
        <v>0.83421011525621103</v>
      </c>
      <c r="I5277" s="1">
        <v>-9.2559631349317796E+61</v>
      </c>
      <c r="J5277">
        <v>0</v>
      </c>
      <c r="K5277">
        <v>0</v>
      </c>
      <c r="L5277">
        <v>0</v>
      </c>
      <c r="M5277">
        <v>0</v>
      </c>
      <c r="N5277">
        <v>0.35599644490804899</v>
      </c>
      <c r="O5277">
        <v>0.35631194284312001</v>
      </c>
      <c r="P5277">
        <v>0.3942633762594</v>
      </c>
      <c r="Q5277">
        <v>0.39178442574542599</v>
      </c>
      <c r="U5277">
        <v>0.84486541466436604</v>
      </c>
      <c r="V5277">
        <v>0.77621347601972601</v>
      </c>
      <c r="W5277">
        <v>1.60300871740169</v>
      </c>
      <c r="X5277">
        <v>0.83421011525621103</v>
      </c>
      <c r="Y5277">
        <v>0.35599644490804899</v>
      </c>
      <c r="Z5277">
        <v>0.35631194284312001</v>
      </c>
      <c r="AA5277">
        <v>0.3942633762594</v>
      </c>
      <c r="AB5277">
        <v>0.39178442574542599</v>
      </c>
      <c r="AD5277" t="s">
        <v>5294</v>
      </c>
      <c r="AE5277">
        <v>0.84486541466436604</v>
      </c>
      <c r="AF5277">
        <v>0.35599644490804899</v>
      </c>
    </row>
    <row r="5278" spans="1:32" x14ac:dyDescent="0.25">
      <c r="A5278" t="s">
        <v>5295</v>
      </c>
      <c r="B5278">
        <v>0.47899451244994901</v>
      </c>
      <c r="C5278" s="1">
        <v>-9.2559631349317796E+61</v>
      </c>
      <c r="D5278">
        <v>0.485882952252847</v>
      </c>
      <c r="E5278" s="1">
        <v>-9.2559631349317796E+61</v>
      </c>
      <c r="F5278">
        <v>0.79221542392630695</v>
      </c>
      <c r="G5278" s="1">
        <v>-9.2559631349317796E+61</v>
      </c>
      <c r="H5278">
        <v>0.53741006913900502</v>
      </c>
      <c r="I5278" s="1">
        <v>-9.2559631349317796E+61</v>
      </c>
      <c r="J5278">
        <v>0</v>
      </c>
      <c r="K5278">
        <v>0</v>
      </c>
      <c r="L5278">
        <v>0</v>
      </c>
      <c r="M5278">
        <v>0</v>
      </c>
      <c r="N5278">
        <v>0.277609006917236</v>
      </c>
      <c r="O5278">
        <v>0.277885108468372</v>
      </c>
      <c r="P5278">
        <v>0.30715172113269401</v>
      </c>
      <c r="Q5278">
        <v>0.30555401818219702</v>
      </c>
      <c r="U5278">
        <v>0.47899451244994901</v>
      </c>
      <c r="V5278">
        <v>0.485882952252847</v>
      </c>
      <c r="W5278">
        <v>0.79221542392630695</v>
      </c>
      <c r="X5278">
        <v>0.53741006913900502</v>
      </c>
      <c r="Y5278">
        <v>0.277609006917236</v>
      </c>
      <c r="Z5278">
        <v>0.277885108468372</v>
      </c>
      <c r="AA5278">
        <v>0.30715172113269401</v>
      </c>
      <c r="AB5278">
        <v>0.30555401818219702</v>
      </c>
      <c r="AD5278" t="s">
        <v>5295</v>
      </c>
      <c r="AE5278">
        <v>0.47899451244994901</v>
      </c>
      <c r="AF5278">
        <v>0.277609006917236</v>
      </c>
    </row>
    <row r="5279" spans="1:32" x14ac:dyDescent="0.25">
      <c r="A5279" t="s">
        <v>5296</v>
      </c>
      <c r="B5279">
        <v>0.41786912281196098</v>
      </c>
      <c r="C5279" s="1">
        <v>-9.2559631349317796E+61</v>
      </c>
      <c r="D5279">
        <v>0.44051570040469801</v>
      </c>
      <c r="E5279" s="1">
        <v>-9.2559631349317796E+61</v>
      </c>
      <c r="F5279">
        <v>0.61821705906083801</v>
      </c>
      <c r="G5279" s="1">
        <v>-9.2559631349317796E+61</v>
      </c>
      <c r="H5279">
        <v>0.48368746088828002</v>
      </c>
      <c r="I5279" s="1">
        <v>-9.2559631349317796E+61</v>
      </c>
      <c r="J5279">
        <v>0</v>
      </c>
      <c r="K5279">
        <v>0</v>
      </c>
      <c r="L5279">
        <v>0</v>
      </c>
      <c r="M5279">
        <v>0</v>
      </c>
      <c r="N5279">
        <v>0.19909261586158999</v>
      </c>
      <c r="O5279">
        <v>0.199291304009031</v>
      </c>
      <c r="P5279">
        <v>0.220129538910732</v>
      </c>
      <c r="Q5279">
        <v>0.21913183637818101</v>
      </c>
      <c r="U5279">
        <v>0.41786912281196098</v>
      </c>
      <c r="V5279">
        <v>0.44051570040469801</v>
      </c>
      <c r="W5279">
        <v>0.61821705906083801</v>
      </c>
      <c r="X5279">
        <v>0.48368746088828002</v>
      </c>
      <c r="Y5279">
        <v>0.19909261586158999</v>
      </c>
      <c r="Z5279">
        <v>0.199291304009031</v>
      </c>
      <c r="AA5279">
        <v>0.220129538910732</v>
      </c>
      <c r="AB5279">
        <v>0.21913183637818101</v>
      </c>
      <c r="AD5279" t="s">
        <v>5296</v>
      </c>
      <c r="AE5279">
        <v>0.41786912281196098</v>
      </c>
      <c r="AF5279">
        <v>0.19909261586158999</v>
      </c>
    </row>
    <row r="5280" spans="1:32" x14ac:dyDescent="0.25">
      <c r="A5280" t="s">
        <v>5297</v>
      </c>
      <c r="B5280">
        <v>0.42332411277124998</v>
      </c>
      <c r="C5280" s="1">
        <v>-9.2559631349317796E+61</v>
      </c>
      <c r="D5280">
        <v>0.44695492849896301</v>
      </c>
      <c r="E5280" s="1">
        <v>-9.2559631349317796E+61</v>
      </c>
      <c r="F5280">
        <v>0.58649965615751698</v>
      </c>
      <c r="G5280" s="1">
        <v>-9.2559631349317796E+61</v>
      </c>
      <c r="H5280">
        <v>0.48795352639547701</v>
      </c>
      <c r="I5280" s="1">
        <v>-9.2559631349317796E+61</v>
      </c>
      <c r="J5280">
        <v>0</v>
      </c>
      <c r="K5280">
        <v>0</v>
      </c>
      <c r="L5280">
        <v>0</v>
      </c>
      <c r="M5280">
        <v>0</v>
      </c>
      <c r="N5280">
        <v>0.19877174055859301</v>
      </c>
      <c r="O5280">
        <v>0.19896008252984801</v>
      </c>
      <c r="P5280">
        <v>0.21964246915285299</v>
      </c>
      <c r="Q5280">
        <v>0.21876553547593899</v>
      </c>
      <c r="U5280">
        <v>0.42332411277124998</v>
      </c>
      <c r="V5280">
        <v>0.44695492849896301</v>
      </c>
      <c r="W5280">
        <v>0.58649965615751698</v>
      </c>
      <c r="X5280">
        <v>0.48795352639547701</v>
      </c>
      <c r="Y5280">
        <v>0.19877174055859301</v>
      </c>
      <c r="Z5280">
        <v>0.19896008252984801</v>
      </c>
      <c r="AA5280">
        <v>0.21964246915285299</v>
      </c>
      <c r="AB5280">
        <v>0.21876553547593899</v>
      </c>
      <c r="AD5280" t="s">
        <v>5297</v>
      </c>
      <c r="AE5280">
        <v>0.42332411277124998</v>
      </c>
      <c r="AF5280">
        <v>0.19877174055859301</v>
      </c>
    </row>
    <row r="5281" spans="1:32" x14ac:dyDescent="0.25">
      <c r="A5281" t="s">
        <v>5298</v>
      </c>
      <c r="B5281">
        <v>0.5622183790652</v>
      </c>
      <c r="C5281" s="1">
        <v>-9.2559631349317796E+61</v>
      </c>
      <c r="D5281">
        <v>0.75499472258394296</v>
      </c>
      <c r="E5281" s="1">
        <v>-9.2559631349317796E+61</v>
      </c>
      <c r="F5281">
        <v>1.4337432552392999</v>
      </c>
      <c r="G5281" s="1">
        <v>-9.2559631349317796E+61</v>
      </c>
      <c r="H5281">
        <v>0.78194193300653903</v>
      </c>
      <c r="I5281" s="1">
        <v>-9.2559631349317796E+61</v>
      </c>
      <c r="J5281">
        <v>0</v>
      </c>
      <c r="K5281">
        <v>0</v>
      </c>
      <c r="L5281">
        <v>0</v>
      </c>
      <c r="M5281">
        <v>0</v>
      </c>
      <c r="N5281">
        <v>0.24972993077275901</v>
      </c>
      <c r="O5281">
        <v>0.249832718841037</v>
      </c>
      <c r="P5281">
        <v>0.27529334645447801</v>
      </c>
      <c r="Q5281">
        <v>0.27472558686480097</v>
      </c>
      <c r="U5281">
        <v>0.5622183790652</v>
      </c>
      <c r="V5281">
        <v>0.75499472258394296</v>
      </c>
      <c r="W5281">
        <v>1.4337432552392999</v>
      </c>
      <c r="X5281">
        <v>0.78194193300653903</v>
      </c>
      <c r="Y5281">
        <v>0.24972993077275901</v>
      </c>
      <c r="Z5281">
        <v>0.249832718841037</v>
      </c>
      <c r="AA5281">
        <v>0.27529334645447801</v>
      </c>
      <c r="AB5281">
        <v>0.27472558686480097</v>
      </c>
      <c r="AD5281" t="s">
        <v>5298</v>
      </c>
      <c r="AE5281">
        <v>0.5622183790652</v>
      </c>
      <c r="AF5281">
        <v>0.24972993077275901</v>
      </c>
    </row>
    <row r="5282" spans="1:32" x14ac:dyDescent="0.25">
      <c r="A5282" t="s">
        <v>5299</v>
      </c>
      <c r="B5282">
        <v>0.40234682412601103</v>
      </c>
      <c r="C5282" s="1">
        <v>-9.2559631349317796E+61</v>
      </c>
      <c r="D5282">
        <v>0.36548656513618499</v>
      </c>
      <c r="E5282" s="1">
        <v>-9.2559631349317796E+61</v>
      </c>
      <c r="F5282">
        <v>0.35067126451540098</v>
      </c>
      <c r="G5282" s="1">
        <v>-9.2559631349317796E+61</v>
      </c>
      <c r="H5282">
        <v>0.42279225390945202</v>
      </c>
      <c r="I5282" s="1">
        <v>-9.2559631349317796E+61</v>
      </c>
      <c r="J5282">
        <v>0</v>
      </c>
      <c r="K5282">
        <v>0</v>
      </c>
      <c r="L5282">
        <v>0</v>
      </c>
      <c r="M5282">
        <v>0</v>
      </c>
      <c r="N5282">
        <v>0.30217878663499598</v>
      </c>
      <c r="O5282">
        <v>0.30243347239212398</v>
      </c>
      <c r="P5282">
        <v>0.333615284643485</v>
      </c>
      <c r="Q5282">
        <v>0.33252133976134801</v>
      </c>
      <c r="U5282">
        <v>0.40234682412601103</v>
      </c>
      <c r="V5282">
        <v>0.36548656513618499</v>
      </c>
      <c r="W5282">
        <v>0.35067126451540098</v>
      </c>
      <c r="X5282">
        <v>0.42279225390945202</v>
      </c>
      <c r="Y5282">
        <v>0.30217878663499598</v>
      </c>
      <c r="Z5282">
        <v>0.30243347239212398</v>
      </c>
      <c r="AA5282">
        <v>0.333615284643485</v>
      </c>
      <c r="AB5282">
        <v>0.33252133976134801</v>
      </c>
      <c r="AD5282" t="s">
        <v>5299</v>
      </c>
      <c r="AE5282">
        <v>0.40234682412601103</v>
      </c>
      <c r="AF5282">
        <v>0.30217878663499598</v>
      </c>
    </row>
    <row r="5283" spans="1:32" x14ac:dyDescent="0.25">
      <c r="A5283" t="s">
        <v>5300</v>
      </c>
      <c r="B5283">
        <v>0.36161170741884002</v>
      </c>
      <c r="C5283" s="1">
        <v>-9.2559631349317796E+61</v>
      </c>
      <c r="D5283">
        <v>0.36886041825619398</v>
      </c>
      <c r="E5283" s="1">
        <v>-9.2559631349317796E+61</v>
      </c>
      <c r="F5283">
        <v>0.42348467560647801</v>
      </c>
      <c r="G5283" s="1">
        <v>-9.2559631349317796E+61</v>
      </c>
      <c r="H5283">
        <v>0.41280825774964702</v>
      </c>
      <c r="I5283" s="1">
        <v>-9.2559631349317796E+61</v>
      </c>
      <c r="J5283">
        <v>0</v>
      </c>
      <c r="K5283">
        <v>0</v>
      </c>
      <c r="L5283">
        <v>0</v>
      </c>
      <c r="M5283">
        <v>0</v>
      </c>
      <c r="N5283">
        <v>0.30244107165589201</v>
      </c>
      <c r="O5283">
        <v>0.30267762994209702</v>
      </c>
      <c r="P5283">
        <v>0.33379800607980398</v>
      </c>
      <c r="Q5283">
        <v>0.33277989434736199</v>
      </c>
      <c r="U5283">
        <v>0.36161170741884002</v>
      </c>
      <c r="V5283">
        <v>0.36886041825619398</v>
      </c>
      <c r="W5283">
        <v>0.42348467560647801</v>
      </c>
      <c r="X5283">
        <v>0.41280825774964702</v>
      </c>
      <c r="Y5283">
        <v>0.30244107165589201</v>
      </c>
      <c r="Z5283">
        <v>0.30267762994209702</v>
      </c>
      <c r="AA5283">
        <v>0.33379800607980398</v>
      </c>
      <c r="AB5283">
        <v>0.33277989434736199</v>
      </c>
      <c r="AD5283" t="s">
        <v>5300</v>
      </c>
      <c r="AE5283">
        <v>0.36161170741884002</v>
      </c>
      <c r="AF5283">
        <v>0.30244107165589201</v>
      </c>
    </row>
    <row r="5284" spans="1:32" x14ac:dyDescent="0.25">
      <c r="A5284" t="s">
        <v>5301</v>
      </c>
      <c r="B5284">
        <v>0.326626914877515</v>
      </c>
      <c r="C5284" s="1">
        <v>-9.2559631349317796E+61</v>
      </c>
      <c r="D5284">
        <v>0.33732066665494798</v>
      </c>
      <c r="E5284" s="1">
        <v>-9.2559631349317796E+61</v>
      </c>
      <c r="F5284">
        <v>0.39359813647269598</v>
      </c>
      <c r="G5284" s="1">
        <v>-9.2559631349317796E+61</v>
      </c>
      <c r="H5284">
        <v>0.37690567619915499</v>
      </c>
      <c r="I5284" s="1">
        <v>-9.2559631349317796E+61</v>
      </c>
      <c r="J5284">
        <v>0</v>
      </c>
      <c r="K5284">
        <v>0</v>
      </c>
      <c r="L5284">
        <v>0</v>
      </c>
      <c r="M5284">
        <v>0</v>
      </c>
      <c r="N5284">
        <v>0.26312053053312601</v>
      </c>
      <c r="O5284">
        <v>0.26330953897075499</v>
      </c>
      <c r="P5284">
        <v>0.290314702078248</v>
      </c>
      <c r="Q5284">
        <v>0.28948668206611</v>
      </c>
      <c r="U5284">
        <v>0.326626914877515</v>
      </c>
      <c r="V5284">
        <v>0.33732066665494798</v>
      </c>
      <c r="W5284">
        <v>0.39359813647269598</v>
      </c>
      <c r="X5284">
        <v>0.37690567619915499</v>
      </c>
      <c r="Y5284">
        <v>0.26312053053312601</v>
      </c>
      <c r="Z5284">
        <v>0.26330953897075499</v>
      </c>
      <c r="AA5284">
        <v>0.290314702078248</v>
      </c>
      <c r="AB5284">
        <v>0.28948668206611</v>
      </c>
      <c r="AD5284" t="s">
        <v>5301</v>
      </c>
      <c r="AE5284">
        <v>0.326626914877515</v>
      </c>
      <c r="AF5284">
        <v>0.26312053053312601</v>
      </c>
    </row>
    <row r="5285" spans="1:32" x14ac:dyDescent="0.25">
      <c r="A5285" t="s">
        <v>5302</v>
      </c>
      <c r="B5285">
        <v>0.21476399623276701</v>
      </c>
      <c r="C5285" s="1">
        <v>-9.2559631349317796E+61</v>
      </c>
      <c r="D5285">
        <v>0.33344224572931103</v>
      </c>
      <c r="E5285" s="1">
        <v>-9.2559631349317796E+61</v>
      </c>
      <c r="F5285">
        <v>0.575896357457374</v>
      </c>
      <c r="G5285" s="1">
        <v>-9.2559631349317796E+61</v>
      </c>
      <c r="H5285">
        <v>0.287571206867831</v>
      </c>
      <c r="I5285" s="1">
        <v>-9.2559631349317796E+61</v>
      </c>
      <c r="J5285">
        <v>0</v>
      </c>
      <c r="K5285">
        <v>0</v>
      </c>
      <c r="L5285">
        <v>0</v>
      </c>
      <c r="M5285">
        <v>0</v>
      </c>
      <c r="N5285">
        <v>0.223887477583946</v>
      </c>
      <c r="O5285">
        <v>0.22393774919255199</v>
      </c>
      <c r="P5285">
        <v>0.246679537228398</v>
      </c>
      <c r="Q5285">
        <v>0.246264409071348</v>
      </c>
      <c r="U5285">
        <v>0.21476399623276701</v>
      </c>
      <c r="V5285">
        <v>0.33344224572931103</v>
      </c>
      <c r="W5285">
        <v>0.575896357457374</v>
      </c>
      <c r="X5285">
        <v>0.287571206867831</v>
      </c>
      <c r="Y5285">
        <v>0.223887477583946</v>
      </c>
      <c r="Z5285">
        <v>0.22393774919255199</v>
      </c>
      <c r="AA5285">
        <v>0.246679537228398</v>
      </c>
      <c r="AB5285">
        <v>0.246264409071348</v>
      </c>
      <c r="AD5285" t="s">
        <v>5302</v>
      </c>
      <c r="AE5285">
        <v>0.21476399623276701</v>
      </c>
      <c r="AF5285">
        <v>0.223887477583946</v>
      </c>
    </row>
    <row r="5286" spans="1:32" x14ac:dyDescent="0.25">
      <c r="A5286" t="s">
        <v>5303</v>
      </c>
      <c r="B5286">
        <v>7.4654720676626096E-2</v>
      </c>
      <c r="C5286" s="1">
        <v>-9.2559631349317796E+61</v>
      </c>
      <c r="D5286">
        <v>0.17141896599777701</v>
      </c>
      <c r="E5286" s="1">
        <v>-9.2559631349317796E+61</v>
      </c>
      <c r="F5286">
        <v>0.344045005399576</v>
      </c>
      <c r="G5286" s="1">
        <v>-9.2559631349317796E+61</v>
      </c>
      <c r="H5286">
        <v>7.8486397259866003E-2</v>
      </c>
      <c r="I5286" s="1">
        <v>-9.2559631349317796E+61</v>
      </c>
      <c r="J5286">
        <v>0</v>
      </c>
      <c r="K5286">
        <v>0</v>
      </c>
      <c r="L5286">
        <v>0</v>
      </c>
      <c r="M5286">
        <v>0</v>
      </c>
      <c r="N5286">
        <v>5.5292260412922303E-2</v>
      </c>
      <c r="O5286">
        <v>5.5294177334749797E-2</v>
      </c>
      <c r="P5286">
        <v>6.0895433893399797E-2</v>
      </c>
      <c r="Q5286">
        <v>6.0834744613644999E-2</v>
      </c>
      <c r="U5286">
        <v>7.4654720676626096E-2</v>
      </c>
      <c r="V5286">
        <v>0.17141896599777701</v>
      </c>
      <c r="W5286">
        <v>0.344045005399576</v>
      </c>
      <c r="X5286">
        <v>7.8486397259866003E-2</v>
      </c>
      <c r="Y5286">
        <v>5.5292260412922303E-2</v>
      </c>
      <c r="Z5286">
        <v>5.5294177334749797E-2</v>
      </c>
      <c r="AA5286">
        <v>6.0895433893399797E-2</v>
      </c>
      <c r="AB5286">
        <v>6.0834744613644999E-2</v>
      </c>
      <c r="AD5286" t="s">
        <v>5303</v>
      </c>
      <c r="AE5286">
        <v>7.4654720676626096E-2</v>
      </c>
      <c r="AF5286">
        <v>5.5292260412922303E-2</v>
      </c>
    </row>
    <row r="5287" spans="1:32" x14ac:dyDescent="0.25">
      <c r="A5287" t="s">
        <v>5304</v>
      </c>
      <c r="B5287">
        <v>0</v>
      </c>
      <c r="C5287" s="1">
        <v>-9.2559631349317796E+61</v>
      </c>
      <c r="D5287">
        <v>1.87969528984278E-2</v>
      </c>
      <c r="E5287" s="1">
        <v>-9.2559631349317796E+61</v>
      </c>
      <c r="F5287">
        <v>0.115484719410455</v>
      </c>
      <c r="G5287" s="1">
        <v>-9.2559631349317796E+61</v>
      </c>
      <c r="H5287">
        <v>0</v>
      </c>
      <c r="I5287" s="1">
        <v>-9.2559631349317796E+61</v>
      </c>
      <c r="J5287">
        <v>0.73514740999999995</v>
      </c>
      <c r="K5287">
        <v>0.73514740999999995</v>
      </c>
      <c r="L5287">
        <v>0.44526494</v>
      </c>
      <c r="M5287">
        <v>0.445264939999999</v>
      </c>
      <c r="N5287">
        <v>6.2369974539787799E-2</v>
      </c>
      <c r="O5287">
        <v>6.23390835164837E-2</v>
      </c>
      <c r="P5287">
        <v>6.8645828010959004E-2</v>
      </c>
      <c r="Q5287">
        <v>6.8825626325533504E-2</v>
      </c>
      <c r="U5287">
        <v>0</v>
      </c>
      <c r="V5287">
        <v>1.87969528984278E-2</v>
      </c>
      <c r="W5287">
        <v>0.115484719410455</v>
      </c>
      <c r="X5287">
        <v>0</v>
      </c>
      <c r="Y5287">
        <v>6.2369974539787799E-2</v>
      </c>
      <c r="Z5287">
        <v>6.23390835164837E-2</v>
      </c>
      <c r="AA5287">
        <v>6.8645828010959004E-2</v>
      </c>
      <c r="AB5287">
        <v>6.8825626325533504E-2</v>
      </c>
      <c r="AD5287" t="s">
        <v>5304</v>
      </c>
      <c r="AE5287">
        <v>0</v>
      </c>
      <c r="AF5287">
        <v>6.2369974539787799E-2</v>
      </c>
    </row>
    <row r="5288" spans="1:32" x14ac:dyDescent="0.25">
      <c r="A5288" t="s">
        <v>5305</v>
      </c>
      <c r="B5288">
        <v>0</v>
      </c>
      <c r="C5288" s="1">
        <v>-9.2559631349317796E+61</v>
      </c>
      <c r="D5288">
        <v>0</v>
      </c>
      <c r="E5288" s="1">
        <v>-9.2559631349317796E+61</v>
      </c>
      <c r="F5288">
        <v>1.6353321781017501E-2</v>
      </c>
      <c r="G5288" s="1">
        <v>-9.2559631349317796E+61</v>
      </c>
      <c r="H5288">
        <v>0</v>
      </c>
      <c r="I5288" s="1">
        <v>-9.2559631349317796E+61</v>
      </c>
      <c r="J5288">
        <v>0.73514740999999995</v>
      </c>
      <c r="K5288">
        <v>0.73514740999999995</v>
      </c>
      <c r="L5288">
        <v>0.44526494</v>
      </c>
      <c r="M5288">
        <v>0.445264939999999</v>
      </c>
      <c r="N5288">
        <v>6.9154490050403694E-2</v>
      </c>
      <c r="O5288">
        <v>6.9113166892047398E-2</v>
      </c>
      <c r="P5288">
        <v>7.6077101066856306E-2</v>
      </c>
      <c r="Q5288">
        <v>7.6940569525313099E-2</v>
      </c>
      <c r="U5288">
        <v>0</v>
      </c>
      <c r="V5288">
        <v>0</v>
      </c>
      <c r="W5288">
        <v>1.6353321781017501E-2</v>
      </c>
      <c r="X5288">
        <v>0</v>
      </c>
      <c r="Y5288">
        <v>6.9154490050403694E-2</v>
      </c>
      <c r="Z5288">
        <v>6.9113166892047398E-2</v>
      </c>
      <c r="AA5288">
        <v>7.6077101066856306E-2</v>
      </c>
      <c r="AB5288">
        <v>7.6940569525313099E-2</v>
      </c>
      <c r="AD5288" t="s">
        <v>5305</v>
      </c>
      <c r="AE5288">
        <v>0</v>
      </c>
      <c r="AF5288">
        <v>6.9154490050403694E-2</v>
      </c>
    </row>
    <row r="5289" spans="1:32" x14ac:dyDescent="0.25">
      <c r="A5289" t="s">
        <v>5306</v>
      </c>
      <c r="B5289">
        <v>0</v>
      </c>
      <c r="C5289" s="1">
        <v>-9.2559631349317796E+61</v>
      </c>
      <c r="D5289">
        <v>0</v>
      </c>
      <c r="E5289" s="1">
        <v>-9.2559631349317796E+61</v>
      </c>
      <c r="F5289">
        <v>0.302605503693957</v>
      </c>
      <c r="G5289" s="1">
        <v>-9.2559631349317796E+61</v>
      </c>
      <c r="H5289">
        <v>0.32231935436445802</v>
      </c>
      <c r="I5289" s="1">
        <v>-9.2559631349317796E+61</v>
      </c>
      <c r="J5289">
        <v>0.73514740999999995</v>
      </c>
      <c r="K5289">
        <v>0.73514740999999995</v>
      </c>
      <c r="L5289">
        <v>0.44526494</v>
      </c>
      <c r="M5289">
        <v>0.445264939999999</v>
      </c>
      <c r="N5289">
        <v>7.7211701651140399E-2</v>
      </c>
      <c r="O5289">
        <v>7.7268960048094595E-2</v>
      </c>
      <c r="P5289">
        <v>8.4890125564376001E-2</v>
      </c>
      <c r="Q5289">
        <v>8.6720199649798102E-2</v>
      </c>
      <c r="U5289">
        <v>0</v>
      </c>
      <c r="V5289">
        <v>0</v>
      </c>
      <c r="W5289">
        <v>0.302605503693957</v>
      </c>
      <c r="X5289">
        <v>0.32231935436445802</v>
      </c>
      <c r="Y5289">
        <v>7.7211701651140399E-2</v>
      </c>
      <c r="Z5289">
        <v>7.7268960048094595E-2</v>
      </c>
      <c r="AA5289">
        <v>8.4890125564376001E-2</v>
      </c>
      <c r="AB5289">
        <v>8.6720199649798102E-2</v>
      </c>
      <c r="AD5289" t="s">
        <v>5306</v>
      </c>
      <c r="AE5289">
        <v>0</v>
      </c>
      <c r="AF5289">
        <v>7.7211701651140399E-2</v>
      </c>
    </row>
    <row r="5290" spans="1:32" x14ac:dyDescent="0.25">
      <c r="A5290" t="s">
        <v>5307</v>
      </c>
      <c r="B5290">
        <v>5.8657956770015399E-3</v>
      </c>
      <c r="C5290" s="1">
        <v>-9.2559631349317796E+61</v>
      </c>
      <c r="D5290">
        <v>0</v>
      </c>
      <c r="E5290" s="1">
        <v>-9.2559631349317796E+61</v>
      </c>
      <c r="F5290">
        <v>0.617571800014871</v>
      </c>
      <c r="G5290" s="1">
        <v>-9.2559631349317796E+61</v>
      </c>
      <c r="H5290">
        <v>3.3596043862972298</v>
      </c>
      <c r="I5290" s="1">
        <v>-9.2559631349317796E+61</v>
      </c>
      <c r="J5290">
        <v>0.73514740999999995</v>
      </c>
      <c r="K5290">
        <v>0.73514740999999995</v>
      </c>
      <c r="L5290">
        <v>0.44526494</v>
      </c>
      <c r="M5290">
        <v>0.445264939999999</v>
      </c>
      <c r="N5290">
        <v>8.6747672742123902E-2</v>
      </c>
      <c r="O5290">
        <v>8.7086340181416297E-2</v>
      </c>
      <c r="P5290">
        <v>9.5309992847753502E-2</v>
      </c>
      <c r="Q5290">
        <v>9.7441475464241298E-2</v>
      </c>
      <c r="U5290">
        <v>5.8657956770015399E-3</v>
      </c>
      <c r="V5290">
        <v>0</v>
      </c>
      <c r="W5290">
        <v>0.617571800014871</v>
      </c>
      <c r="X5290">
        <v>3.3596043862972298</v>
      </c>
      <c r="Y5290">
        <v>8.6747672742123902E-2</v>
      </c>
      <c r="Z5290">
        <v>8.7086340181416297E-2</v>
      </c>
      <c r="AA5290">
        <v>9.5309992847753502E-2</v>
      </c>
      <c r="AB5290">
        <v>9.7441475464241298E-2</v>
      </c>
      <c r="AD5290" t="s">
        <v>5307</v>
      </c>
      <c r="AE5290">
        <v>5.8657956770015399E-3</v>
      </c>
      <c r="AF5290">
        <v>8.6747672742123902E-2</v>
      </c>
    </row>
    <row r="5291" spans="1:32" x14ac:dyDescent="0.25">
      <c r="A5291" t="s">
        <v>5308</v>
      </c>
      <c r="B5291">
        <v>0.19035507644890201</v>
      </c>
      <c r="C5291" s="1">
        <v>-9.2559631349317796E+61</v>
      </c>
      <c r="D5291">
        <v>0.13015882703658299</v>
      </c>
      <c r="E5291" s="1">
        <v>-9.2559631349317796E+61</v>
      </c>
      <c r="F5291">
        <v>1.22725337198069</v>
      </c>
      <c r="G5291" s="1">
        <v>-9.2559631349317796E+61</v>
      </c>
      <c r="H5291">
        <v>5.3650162561209402</v>
      </c>
      <c r="I5291" s="1">
        <v>-9.2559631349317796E+61</v>
      </c>
      <c r="J5291">
        <v>0.73514740999999995</v>
      </c>
      <c r="K5291">
        <v>0.73514740999999995</v>
      </c>
      <c r="L5291">
        <v>0.44526494</v>
      </c>
      <c r="M5291">
        <v>0.445264939999999</v>
      </c>
      <c r="N5291">
        <v>9.6211226769985697E-2</v>
      </c>
      <c r="O5291">
        <v>9.6964411795145894E-2</v>
      </c>
      <c r="P5291">
        <v>0.10564912374353901</v>
      </c>
      <c r="Q5291">
        <v>0.107840773994716</v>
      </c>
      <c r="U5291">
        <v>0.19035507644890201</v>
      </c>
      <c r="V5291">
        <v>0.13015882703658299</v>
      </c>
      <c r="W5291">
        <v>1.22725337198069</v>
      </c>
      <c r="X5291">
        <v>5.3650162561209402</v>
      </c>
      <c r="Y5291">
        <v>9.6211226769985697E-2</v>
      </c>
      <c r="Z5291">
        <v>9.6964411795145894E-2</v>
      </c>
      <c r="AA5291">
        <v>0.10564912374353901</v>
      </c>
      <c r="AB5291">
        <v>0.107840773994716</v>
      </c>
      <c r="AD5291" t="s">
        <v>5308</v>
      </c>
      <c r="AE5291">
        <v>0.19035507644890201</v>
      </c>
      <c r="AF5291">
        <v>9.6211226769985697E-2</v>
      </c>
    </row>
    <row r="5292" spans="1:32" x14ac:dyDescent="0.25">
      <c r="A5292" t="s">
        <v>5309</v>
      </c>
      <c r="B5292">
        <v>0.61133997694450404</v>
      </c>
      <c r="C5292" s="1">
        <v>-9.2559631349317796E+61</v>
      </c>
      <c r="D5292">
        <v>1.06808753474344</v>
      </c>
      <c r="E5292" s="1">
        <v>-9.2559631349317796E+61</v>
      </c>
      <c r="F5292">
        <v>2.5294485582284101</v>
      </c>
      <c r="G5292" s="1">
        <v>-9.2559631349317796E+61</v>
      </c>
      <c r="H5292">
        <v>7.7193256390285496</v>
      </c>
      <c r="I5292" s="1">
        <v>-9.2559631349317796E+61</v>
      </c>
      <c r="J5292">
        <v>0.73514740999999995</v>
      </c>
      <c r="K5292">
        <v>0.73514740999999995</v>
      </c>
      <c r="L5292">
        <v>0.44526494</v>
      </c>
      <c r="M5292">
        <v>0.445264939999999</v>
      </c>
      <c r="N5292">
        <v>0.10449492881714199</v>
      </c>
      <c r="O5292">
        <v>0.105685767872432</v>
      </c>
      <c r="P5292">
        <v>0.114701934922571</v>
      </c>
      <c r="Q5292">
        <v>0.116499404430658</v>
      </c>
      <c r="U5292">
        <v>0.61133997694450404</v>
      </c>
      <c r="V5292">
        <v>1.06808753474344</v>
      </c>
      <c r="W5292">
        <v>2.5294485582284101</v>
      </c>
      <c r="X5292">
        <v>7.7193256390285496</v>
      </c>
      <c r="Y5292">
        <v>0.10449492881714199</v>
      </c>
      <c r="Z5292">
        <v>0.105685767872432</v>
      </c>
      <c r="AA5292">
        <v>0.114701934922571</v>
      </c>
      <c r="AB5292">
        <v>0.116499404430658</v>
      </c>
      <c r="AD5292" t="s">
        <v>5309</v>
      </c>
      <c r="AE5292">
        <v>0.61133997694450404</v>
      </c>
      <c r="AF5292">
        <v>0.10449492881714199</v>
      </c>
    </row>
    <row r="5293" spans="1:32" x14ac:dyDescent="0.25">
      <c r="A5293" t="s">
        <v>5310</v>
      </c>
      <c r="B5293">
        <v>1.3154259762001801</v>
      </c>
      <c r="C5293" s="1">
        <v>-9.2559631349317796E+61</v>
      </c>
      <c r="D5293">
        <v>2.4370594853661398</v>
      </c>
      <c r="E5293" s="1">
        <v>-9.2559631349317796E+61</v>
      </c>
      <c r="F5293">
        <v>3.4035281286607799</v>
      </c>
      <c r="G5293" s="1">
        <v>-9.2559631349317796E+61</v>
      </c>
      <c r="H5293">
        <v>9.3154848074347605</v>
      </c>
      <c r="I5293" s="1">
        <v>-9.2559631349317796E+61</v>
      </c>
      <c r="J5293">
        <v>0.73514740999999995</v>
      </c>
      <c r="K5293">
        <v>0.73514740999999995</v>
      </c>
      <c r="L5293">
        <v>0.44526494</v>
      </c>
      <c r="M5293">
        <v>0.445264939999999</v>
      </c>
      <c r="N5293">
        <v>0.110757907673005</v>
      </c>
      <c r="O5293">
        <v>0.11228273718501799</v>
      </c>
      <c r="P5293">
        <v>0.12163624843832101</v>
      </c>
      <c r="Q5293">
        <v>0.122740644232538</v>
      </c>
      <c r="U5293">
        <v>1.3154259762001801</v>
      </c>
      <c r="V5293">
        <v>2.4370594853661398</v>
      </c>
      <c r="W5293">
        <v>3.4035281286607799</v>
      </c>
      <c r="X5293">
        <v>9.3154848074347605</v>
      </c>
      <c r="Y5293">
        <v>0.110757907673005</v>
      </c>
      <c r="Z5293">
        <v>0.11228273718501799</v>
      </c>
      <c r="AA5293">
        <v>0.12163624843832101</v>
      </c>
      <c r="AB5293">
        <v>0.122740644232538</v>
      </c>
      <c r="AD5293" t="s">
        <v>5310</v>
      </c>
      <c r="AE5293">
        <v>1.3154259762001801</v>
      </c>
      <c r="AF5293">
        <v>0.110757907673005</v>
      </c>
    </row>
    <row r="5294" spans="1:32" x14ac:dyDescent="0.25">
      <c r="A5294" t="s">
        <v>5311</v>
      </c>
      <c r="B5294">
        <v>3.7410851209792502</v>
      </c>
      <c r="C5294" s="1">
        <v>-9.2559631349317796E+61</v>
      </c>
      <c r="D5294">
        <v>4.9632811302241997</v>
      </c>
      <c r="E5294" s="1">
        <v>-9.2559631349317796E+61</v>
      </c>
      <c r="F5294">
        <v>0.426516381322738</v>
      </c>
      <c r="G5294" s="1">
        <v>-9.2559631349317796E+61</v>
      </c>
      <c r="H5294">
        <v>9.7294723534463792</v>
      </c>
      <c r="I5294" s="1">
        <v>-9.2559631349317796E+61</v>
      </c>
      <c r="J5294">
        <v>0.73514740999999995</v>
      </c>
      <c r="K5294">
        <v>0.73514740999999995</v>
      </c>
      <c r="L5294">
        <v>0.44526494</v>
      </c>
      <c r="M5294">
        <v>0.445264939999999</v>
      </c>
      <c r="N5294">
        <v>0.11726035393869701</v>
      </c>
      <c r="O5294">
        <v>0.11889127859774801</v>
      </c>
      <c r="P5294">
        <v>0.12935678715198701</v>
      </c>
      <c r="Q5294">
        <v>0.12957367720560301</v>
      </c>
      <c r="U5294">
        <v>3.7410851209792502</v>
      </c>
      <c r="V5294">
        <v>4.9632811302241997</v>
      </c>
      <c r="W5294">
        <v>0.426516381322738</v>
      </c>
      <c r="X5294">
        <v>9.7294723534463792</v>
      </c>
      <c r="Y5294">
        <v>0.11726035393869701</v>
      </c>
      <c r="Z5294">
        <v>0.11889127859774801</v>
      </c>
      <c r="AA5294">
        <v>0.12935678715198701</v>
      </c>
      <c r="AB5294">
        <v>0.12957367720560301</v>
      </c>
      <c r="AD5294" t="s">
        <v>5311</v>
      </c>
      <c r="AE5294">
        <v>3.7410851209792502</v>
      </c>
      <c r="AF5294">
        <v>0.11726035393869701</v>
      </c>
    </row>
    <row r="5295" spans="1:32" x14ac:dyDescent="0.25">
      <c r="A5295" t="s">
        <v>5312</v>
      </c>
      <c r="B5295">
        <v>3.9144036404278602</v>
      </c>
      <c r="C5295" s="1">
        <v>-9.2559631349317796E+61</v>
      </c>
      <c r="D5295">
        <v>5.8640411620029598</v>
      </c>
      <c r="E5295" s="1">
        <v>-9.2559631349317796E+61</v>
      </c>
      <c r="F5295">
        <v>0.81423554924852704</v>
      </c>
      <c r="G5295" s="1">
        <v>-9.2559631349317796E+61</v>
      </c>
      <c r="H5295">
        <v>9.4181324106955593</v>
      </c>
      <c r="I5295" s="1">
        <v>-9.2559631349317796E+61</v>
      </c>
      <c r="J5295">
        <v>0.73514740999999995</v>
      </c>
      <c r="K5295">
        <v>0.73514740999999995</v>
      </c>
      <c r="L5295">
        <v>0.44526494</v>
      </c>
      <c r="M5295">
        <v>0.445264939999999</v>
      </c>
      <c r="N5295">
        <v>0.132001593614294</v>
      </c>
      <c r="O5295">
        <v>0.133717798648848</v>
      </c>
      <c r="P5295">
        <v>0.146755904614364</v>
      </c>
      <c r="Q5295">
        <v>0.145627897704357</v>
      </c>
      <c r="U5295">
        <v>3.9144036404278602</v>
      </c>
      <c r="V5295">
        <v>5.8640411620029598</v>
      </c>
      <c r="W5295">
        <v>0.81423554924852704</v>
      </c>
      <c r="X5295">
        <v>9.4181324106955593</v>
      </c>
      <c r="Y5295">
        <v>0.132001593614294</v>
      </c>
      <c r="Z5295">
        <v>0.133717798648848</v>
      </c>
      <c r="AA5295">
        <v>0.146755904614364</v>
      </c>
      <c r="AB5295">
        <v>0.145627897704357</v>
      </c>
      <c r="AD5295" t="s">
        <v>5312</v>
      </c>
      <c r="AE5295">
        <v>3.9144036404278602</v>
      </c>
      <c r="AF5295">
        <v>0.132001593614294</v>
      </c>
    </row>
    <row r="5296" spans="1:32" x14ac:dyDescent="0.25">
      <c r="A5296" t="s">
        <v>5313</v>
      </c>
      <c r="B5296">
        <v>2.88011123298566</v>
      </c>
      <c r="C5296" s="1">
        <v>-9.2559631349317796E+61</v>
      </c>
      <c r="D5296">
        <v>6.1531905726546503</v>
      </c>
      <c r="E5296" s="1">
        <v>-9.2559631349317796E+61</v>
      </c>
      <c r="F5296">
        <v>5.12186119215544</v>
      </c>
      <c r="G5296" s="1">
        <v>-9.2559631349317796E+61</v>
      </c>
      <c r="H5296">
        <v>7.2667461429416802</v>
      </c>
      <c r="I5296" s="1">
        <v>-9.2559631349317796E+61</v>
      </c>
      <c r="J5296">
        <v>0.73514740999999995</v>
      </c>
      <c r="K5296">
        <v>0.73514740999999995</v>
      </c>
      <c r="L5296">
        <v>0.44526494</v>
      </c>
      <c r="M5296">
        <v>0.445264939999999</v>
      </c>
      <c r="N5296">
        <v>0.153205031327946</v>
      </c>
      <c r="O5296">
        <v>0.154797109414754</v>
      </c>
      <c r="P5296">
        <v>0.17087341682582799</v>
      </c>
      <c r="Q5296">
        <v>0.168833356589252</v>
      </c>
      <c r="U5296">
        <v>2.88011123298566</v>
      </c>
      <c r="V5296">
        <v>6.1531905726546503</v>
      </c>
      <c r="W5296">
        <v>5.12186119215544</v>
      </c>
      <c r="X5296">
        <v>7.2667461429416802</v>
      </c>
      <c r="Y5296">
        <v>0.153205031327946</v>
      </c>
      <c r="Z5296">
        <v>0.154797109414754</v>
      </c>
      <c r="AA5296">
        <v>0.17087341682582799</v>
      </c>
      <c r="AB5296">
        <v>0.168833356589252</v>
      </c>
      <c r="AD5296" t="s">
        <v>5313</v>
      </c>
      <c r="AE5296">
        <v>2.88011123298566</v>
      </c>
      <c r="AF5296">
        <v>0.153205031327946</v>
      </c>
    </row>
    <row r="5297" spans="1:32" x14ac:dyDescent="0.25">
      <c r="A5297" t="s">
        <v>5314</v>
      </c>
      <c r="B5297">
        <v>2.33150400607399</v>
      </c>
      <c r="C5297" s="1">
        <v>-9.2559631349317796E+61</v>
      </c>
      <c r="D5297">
        <v>5.7529709471019697</v>
      </c>
      <c r="E5297" s="1">
        <v>-9.2559631349317796E+61</v>
      </c>
      <c r="F5297">
        <v>8.2829660228730599</v>
      </c>
      <c r="G5297" s="1">
        <v>-9.2559631349317796E+61</v>
      </c>
      <c r="H5297">
        <v>5.5434798851318501</v>
      </c>
      <c r="I5297" s="1">
        <v>-9.2559631349317796E+61</v>
      </c>
      <c r="J5297">
        <v>0.73514740999999995</v>
      </c>
      <c r="K5297">
        <v>0.73514740999999995</v>
      </c>
      <c r="L5297">
        <v>0.44526494</v>
      </c>
      <c r="M5297">
        <v>0.445264939999999</v>
      </c>
      <c r="N5297">
        <v>0.17412618010360001</v>
      </c>
      <c r="O5297">
        <v>0.175307409382848</v>
      </c>
      <c r="P5297">
        <v>0.194303392919285</v>
      </c>
      <c r="Q5297">
        <v>0.19173034361480301</v>
      </c>
      <c r="U5297">
        <v>2.33150400607399</v>
      </c>
      <c r="V5297">
        <v>5.7529709471019697</v>
      </c>
      <c r="W5297">
        <v>8.2829660228730599</v>
      </c>
      <c r="X5297">
        <v>5.5434798851318501</v>
      </c>
      <c r="Y5297">
        <v>0.17412618010360001</v>
      </c>
      <c r="Z5297">
        <v>0.175307409382848</v>
      </c>
      <c r="AA5297">
        <v>0.194303392919285</v>
      </c>
      <c r="AB5297">
        <v>0.19173034361480301</v>
      </c>
      <c r="AD5297" t="s">
        <v>5314</v>
      </c>
      <c r="AE5297">
        <v>2.33150400607399</v>
      </c>
      <c r="AF5297">
        <v>0.17412618010360001</v>
      </c>
    </row>
    <row r="5298" spans="1:32" x14ac:dyDescent="0.25">
      <c r="A5298" t="s">
        <v>5315</v>
      </c>
      <c r="B5298">
        <v>0.76254082924517197</v>
      </c>
      <c r="C5298" s="1">
        <v>-9.2559631349317796E+61</v>
      </c>
      <c r="D5298">
        <v>1.53019667695439</v>
      </c>
      <c r="E5298" s="1">
        <v>-9.2559631349317796E+61</v>
      </c>
      <c r="F5298">
        <v>1.59291072560263</v>
      </c>
      <c r="G5298" s="1">
        <v>-9.2559631349317796E+61</v>
      </c>
      <c r="H5298">
        <v>1.0510353428433099</v>
      </c>
      <c r="I5298" s="1">
        <v>-9.2559631349317796E+61</v>
      </c>
      <c r="J5298">
        <v>0.73514740999999995</v>
      </c>
      <c r="K5298">
        <v>0.73514740999999995</v>
      </c>
      <c r="L5298">
        <v>0.44526494</v>
      </c>
      <c r="M5298">
        <v>0.445264939999999</v>
      </c>
      <c r="N5298">
        <v>0.16731058881021199</v>
      </c>
      <c r="O5298">
        <v>0.16849039508917901</v>
      </c>
      <c r="P5298">
        <v>0.18952441569977099</v>
      </c>
      <c r="Q5298">
        <v>0.18462509426629201</v>
      </c>
      <c r="U5298">
        <v>0.76254082924517197</v>
      </c>
      <c r="V5298">
        <v>1.53019667695439</v>
      </c>
      <c r="W5298">
        <v>1.59291072560263</v>
      </c>
      <c r="X5298">
        <v>1.0510353428433099</v>
      </c>
      <c r="Y5298">
        <v>0.16731058881021199</v>
      </c>
      <c r="Z5298">
        <v>0.16849039508917901</v>
      </c>
      <c r="AA5298">
        <v>0.18952441569977099</v>
      </c>
      <c r="AB5298">
        <v>0.18462509426629201</v>
      </c>
      <c r="AD5298" t="s">
        <v>5315</v>
      </c>
      <c r="AE5298">
        <v>0.76254082924517197</v>
      </c>
      <c r="AF5298">
        <v>0.16731058881021199</v>
      </c>
    </row>
    <row r="5299" spans="1:32" x14ac:dyDescent="0.25">
      <c r="A5299" t="s">
        <v>5316</v>
      </c>
      <c r="B5299">
        <v>1.1256570055403099</v>
      </c>
      <c r="C5299" s="1">
        <v>-9.2559631349317796E+61</v>
      </c>
      <c r="D5299">
        <v>1.2742578059196901</v>
      </c>
      <c r="E5299" s="1">
        <v>-9.2559631349317796E+61</v>
      </c>
      <c r="F5299">
        <v>4.1216804248687504</v>
      </c>
      <c r="G5299" s="1">
        <v>-9.2559631349317796E+61</v>
      </c>
      <c r="H5299">
        <v>1.29695980785136</v>
      </c>
      <c r="I5299" s="1">
        <v>-9.2559631349317796E+61</v>
      </c>
      <c r="J5299">
        <v>0</v>
      </c>
      <c r="K5299">
        <v>0</v>
      </c>
      <c r="L5299">
        <v>0</v>
      </c>
      <c r="M5299">
        <v>0</v>
      </c>
      <c r="N5299">
        <v>0.56081185717591797</v>
      </c>
      <c r="O5299">
        <v>0.56428602876810896</v>
      </c>
      <c r="P5299">
        <v>0.63151415166790303</v>
      </c>
      <c r="Q5299">
        <v>0.61875121431761004</v>
      </c>
      <c r="U5299">
        <v>1.1256570055403099</v>
      </c>
      <c r="V5299">
        <v>1.2742578059196901</v>
      </c>
      <c r="W5299">
        <v>4.1216804248687504</v>
      </c>
      <c r="X5299">
        <v>1.29695980785136</v>
      </c>
      <c r="Y5299">
        <v>0.56081185717591797</v>
      </c>
      <c r="Z5299">
        <v>0.56428602876810896</v>
      </c>
      <c r="AA5299">
        <v>0.63151415166790303</v>
      </c>
      <c r="AB5299">
        <v>0.61875121431761004</v>
      </c>
      <c r="AD5299" t="s">
        <v>5316</v>
      </c>
      <c r="AE5299">
        <v>1.1256570055403099</v>
      </c>
      <c r="AF5299">
        <v>0.56081185717591797</v>
      </c>
    </row>
    <row r="5300" spans="1:32" x14ac:dyDescent="0.25">
      <c r="A5300" t="s">
        <v>5317</v>
      </c>
      <c r="B5300">
        <v>1.1960548388466901</v>
      </c>
      <c r="C5300" s="1">
        <v>-9.2559631349317796E+61</v>
      </c>
      <c r="D5300">
        <v>1.04374235706528</v>
      </c>
      <c r="E5300" s="1">
        <v>-9.2559631349317796E+61</v>
      </c>
      <c r="F5300">
        <v>2.7675148515109802</v>
      </c>
      <c r="G5300" s="1">
        <v>-9.2559631349317796E+61</v>
      </c>
      <c r="H5300">
        <v>1.0879479021766001</v>
      </c>
      <c r="I5300" s="1">
        <v>-9.2559631349317796E+61</v>
      </c>
      <c r="J5300">
        <v>0</v>
      </c>
      <c r="K5300">
        <v>0</v>
      </c>
      <c r="L5300">
        <v>0</v>
      </c>
      <c r="M5300">
        <v>0</v>
      </c>
      <c r="N5300">
        <v>0.45078696419383801</v>
      </c>
      <c r="O5300">
        <v>0.45350335172538397</v>
      </c>
      <c r="P5300">
        <v>0.50393113861113203</v>
      </c>
      <c r="Q5300">
        <v>0.49750157202346401</v>
      </c>
      <c r="U5300">
        <v>1.1960548388466901</v>
      </c>
      <c r="V5300">
        <v>1.04374235706528</v>
      </c>
      <c r="W5300">
        <v>2.7675148515109802</v>
      </c>
      <c r="X5300">
        <v>1.0879479021766001</v>
      </c>
      <c r="Y5300">
        <v>0.45078696419383801</v>
      </c>
      <c r="Z5300">
        <v>0.45350335172538397</v>
      </c>
      <c r="AA5300">
        <v>0.50393113861113203</v>
      </c>
      <c r="AB5300">
        <v>0.49750157202346401</v>
      </c>
      <c r="AD5300" t="s">
        <v>5317</v>
      </c>
      <c r="AE5300">
        <v>1.1960548388466901</v>
      </c>
      <c r="AF5300">
        <v>0.45078696419383801</v>
      </c>
    </row>
    <row r="5301" spans="1:32" x14ac:dyDescent="0.25">
      <c r="A5301" t="s">
        <v>5318</v>
      </c>
      <c r="B5301">
        <v>0.793112278049658</v>
      </c>
      <c r="C5301" s="1">
        <v>-9.2559631349317796E+61</v>
      </c>
      <c r="D5301">
        <v>0.77138894230805499</v>
      </c>
      <c r="E5301" s="1">
        <v>-9.2559631349317796E+61</v>
      </c>
      <c r="F5301">
        <v>1.3092231525910401</v>
      </c>
      <c r="G5301" s="1">
        <v>-9.2559631349317796E+61</v>
      </c>
      <c r="H5301">
        <v>0.82268498866478901</v>
      </c>
      <c r="I5301" s="1">
        <v>-9.2559631349317796E+61</v>
      </c>
      <c r="J5301">
        <v>0</v>
      </c>
      <c r="K5301">
        <v>0</v>
      </c>
      <c r="L5301">
        <v>0</v>
      </c>
      <c r="M5301">
        <v>0</v>
      </c>
      <c r="N5301">
        <v>0.39567215662071897</v>
      </c>
      <c r="O5301">
        <v>0.39792997051735202</v>
      </c>
      <c r="P5301">
        <v>0.44069408910583102</v>
      </c>
      <c r="Q5301">
        <v>0.43666543925562801</v>
      </c>
      <c r="U5301">
        <v>0.793112278049658</v>
      </c>
      <c r="V5301">
        <v>0.77138894230805499</v>
      </c>
      <c r="W5301">
        <v>1.3092231525910401</v>
      </c>
      <c r="X5301">
        <v>0.82268498866478901</v>
      </c>
      <c r="Y5301">
        <v>0.39567215662071897</v>
      </c>
      <c r="Z5301">
        <v>0.39792997051735202</v>
      </c>
      <c r="AA5301">
        <v>0.44069408910583102</v>
      </c>
      <c r="AB5301">
        <v>0.43666543925562801</v>
      </c>
      <c r="AD5301" t="s">
        <v>5318</v>
      </c>
      <c r="AE5301">
        <v>0.793112278049658</v>
      </c>
      <c r="AF5301">
        <v>0.39567215662071897</v>
      </c>
    </row>
    <row r="5302" spans="1:32" x14ac:dyDescent="0.25">
      <c r="A5302" t="s">
        <v>5319</v>
      </c>
      <c r="B5302">
        <v>0.61989702943637204</v>
      </c>
      <c r="C5302" s="1">
        <v>-9.2559631349317796E+61</v>
      </c>
      <c r="D5302">
        <v>0.62716300093623001</v>
      </c>
      <c r="E5302" s="1">
        <v>-9.2559631349317796E+61</v>
      </c>
      <c r="F5302">
        <v>0.85978290565704596</v>
      </c>
      <c r="G5302" s="1">
        <v>-9.2559631349317796E+61</v>
      </c>
      <c r="H5302">
        <v>0.68172376298418702</v>
      </c>
      <c r="I5302" s="1">
        <v>-9.2559631349317796E+61</v>
      </c>
      <c r="J5302">
        <v>0</v>
      </c>
      <c r="K5302">
        <v>0</v>
      </c>
      <c r="L5302">
        <v>0</v>
      </c>
      <c r="M5302">
        <v>0</v>
      </c>
      <c r="N5302">
        <v>0.38489533946548699</v>
      </c>
      <c r="O5302">
        <v>0.38695848544047001</v>
      </c>
      <c r="P5302">
        <v>0.42785210791057599</v>
      </c>
      <c r="Q5302">
        <v>0.42469625579141101</v>
      </c>
      <c r="U5302">
        <v>0.61989702943637204</v>
      </c>
      <c r="V5302">
        <v>0.62716300093623001</v>
      </c>
      <c r="W5302">
        <v>0.85978290565704596</v>
      </c>
      <c r="X5302">
        <v>0.68172376298418702</v>
      </c>
      <c r="Y5302">
        <v>0.38489533946548699</v>
      </c>
      <c r="Z5302">
        <v>0.38695848544047001</v>
      </c>
      <c r="AA5302">
        <v>0.42785210791057599</v>
      </c>
      <c r="AB5302">
        <v>0.42469625579141101</v>
      </c>
      <c r="AD5302" t="s">
        <v>5319</v>
      </c>
      <c r="AE5302">
        <v>0.61989702943637204</v>
      </c>
      <c r="AF5302">
        <v>0.38489533946548699</v>
      </c>
    </row>
    <row r="5303" spans="1:32" x14ac:dyDescent="0.25">
      <c r="A5303" t="s">
        <v>5320</v>
      </c>
      <c r="B5303">
        <v>0.51598534591580003</v>
      </c>
      <c r="C5303" s="1">
        <v>-9.2559631349317796E+61</v>
      </c>
      <c r="D5303">
        <v>0.53471286374759497</v>
      </c>
      <c r="E5303" s="1">
        <v>-9.2559631349317796E+61</v>
      </c>
      <c r="F5303">
        <v>0.67834522154460997</v>
      </c>
      <c r="G5303" s="1">
        <v>-9.2559631349317796E+61</v>
      </c>
      <c r="H5303">
        <v>0.58046886249629104</v>
      </c>
      <c r="I5303" s="1">
        <v>-9.2559631349317796E+61</v>
      </c>
      <c r="J5303">
        <v>0</v>
      </c>
      <c r="K5303">
        <v>0</v>
      </c>
      <c r="L5303">
        <v>0</v>
      </c>
      <c r="M5303">
        <v>0</v>
      </c>
      <c r="N5303">
        <v>0.372993647371959</v>
      </c>
      <c r="O5303">
        <v>0.37486304963705203</v>
      </c>
      <c r="P5303">
        <v>0.41410010513871698</v>
      </c>
      <c r="Q5303">
        <v>0.41146672746731799</v>
      </c>
      <c r="U5303">
        <v>0.51598534591580003</v>
      </c>
      <c r="V5303">
        <v>0.53471286374759497</v>
      </c>
      <c r="W5303">
        <v>0.67834522154460997</v>
      </c>
      <c r="X5303">
        <v>0.58046886249629104</v>
      </c>
      <c r="Y5303">
        <v>0.372993647371959</v>
      </c>
      <c r="Z5303">
        <v>0.37486304963705203</v>
      </c>
      <c r="AA5303">
        <v>0.41410010513871698</v>
      </c>
      <c r="AB5303">
        <v>0.41146672746731799</v>
      </c>
      <c r="AD5303" t="s">
        <v>5320</v>
      </c>
      <c r="AE5303">
        <v>0.51598534591580003</v>
      </c>
      <c r="AF5303">
        <v>0.372993647371959</v>
      </c>
    </row>
    <row r="5304" spans="1:32" x14ac:dyDescent="0.25">
      <c r="A5304" t="s">
        <v>5321</v>
      </c>
      <c r="B5304">
        <v>0.44699660403663199</v>
      </c>
      <c r="C5304" s="1">
        <v>-9.2559631349317796E+61</v>
      </c>
      <c r="D5304">
        <v>0.46981033184861898</v>
      </c>
      <c r="E5304" s="1">
        <v>-9.2559631349317796E+61</v>
      </c>
      <c r="F5304">
        <v>0.57976060181288003</v>
      </c>
      <c r="G5304" s="1">
        <v>-9.2559631349317796E+61</v>
      </c>
      <c r="H5304">
        <v>0.50976806146693798</v>
      </c>
      <c r="I5304" s="1">
        <v>-9.2559631349317796E+61</v>
      </c>
      <c r="J5304">
        <v>0</v>
      </c>
      <c r="K5304">
        <v>0</v>
      </c>
      <c r="L5304">
        <v>0</v>
      </c>
      <c r="M5304">
        <v>0</v>
      </c>
      <c r="N5304">
        <v>0.357466332171687</v>
      </c>
      <c r="O5304">
        <v>0.35913589190865303</v>
      </c>
      <c r="P5304">
        <v>0.39649080513443202</v>
      </c>
      <c r="Q5304">
        <v>0.39423827331759198</v>
      </c>
      <c r="U5304">
        <v>0.44699660403663199</v>
      </c>
      <c r="V5304">
        <v>0.46981033184861898</v>
      </c>
      <c r="W5304">
        <v>0.57976060181288003</v>
      </c>
      <c r="X5304">
        <v>0.50976806146693798</v>
      </c>
      <c r="Y5304">
        <v>0.357466332171687</v>
      </c>
      <c r="Z5304">
        <v>0.35913589190865303</v>
      </c>
      <c r="AA5304">
        <v>0.39649080513443202</v>
      </c>
      <c r="AB5304">
        <v>0.39423827331759198</v>
      </c>
      <c r="AD5304" t="s">
        <v>5321</v>
      </c>
      <c r="AE5304">
        <v>0.44699660403663199</v>
      </c>
      <c r="AF5304">
        <v>0.357466332171687</v>
      </c>
    </row>
    <row r="5305" spans="1:32" x14ac:dyDescent="0.25">
      <c r="A5305" t="s">
        <v>5322</v>
      </c>
      <c r="B5305">
        <v>0.28011596790461901</v>
      </c>
      <c r="C5305" s="1">
        <v>-9.2559631349317796E+61</v>
      </c>
      <c r="D5305">
        <v>1.3211329121141699</v>
      </c>
      <c r="E5305" s="1">
        <v>-9.2559631349317796E+61</v>
      </c>
      <c r="F5305">
        <v>1.4122834201937799</v>
      </c>
      <c r="G5305" s="1">
        <v>-9.2559631349317796E+61</v>
      </c>
      <c r="H5305">
        <v>0.91579071224592501</v>
      </c>
      <c r="I5305" s="1">
        <v>-9.2559631349317796E+61</v>
      </c>
      <c r="J5305">
        <v>0</v>
      </c>
      <c r="K5305">
        <v>0</v>
      </c>
      <c r="L5305">
        <v>0</v>
      </c>
      <c r="M5305">
        <v>0</v>
      </c>
      <c r="N5305">
        <v>0.34647353067046599</v>
      </c>
      <c r="O5305">
        <v>0.346785542077367</v>
      </c>
      <c r="P5305">
        <v>0.38267567882193498</v>
      </c>
      <c r="Q5305">
        <v>0.38129814081413599</v>
      </c>
      <c r="U5305">
        <v>0.28011596790461901</v>
      </c>
      <c r="V5305">
        <v>1.3211329121141699</v>
      </c>
      <c r="W5305">
        <v>1.4122834201937799</v>
      </c>
      <c r="X5305">
        <v>0.91579071224592501</v>
      </c>
      <c r="Y5305">
        <v>0.34647353067046599</v>
      </c>
      <c r="Z5305">
        <v>0.346785542077367</v>
      </c>
      <c r="AA5305">
        <v>0.38267567882193498</v>
      </c>
      <c r="AB5305">
        <v>0.38129814081413599</v>
      </c>
      <c r="AD5305" t="s">
        <v>5322</v>
      </c>
      <c r="AE5305">
        <v>0.28011596790461901</v>
      </c>
      <c r="AF5305">
        <v>0.34647353067046599</v>
      </c>
    </row>
    <row r="5306" spans="1:32" x14ac:dyDescent="0.25">
      <c r="A5306" t="s">
        <v>5323</v>
      </c>
      <c r="B5306">
        <v>0.371926071355971</v>
      </c>
      <c r="C5306" s="1">
        <v>-9.2559631349317796E+61</v>
      </c>
      <c r="D5306">
        <v>0.18883817851009799</v>
      </c>
      <c r="E5306" s="1">
        <v>-9.2559631349317796E+61</v>
      </c>
      <c r="F5306">
        <v>0.25382097592722802</v>
      </c>
      <c r="G5306" s="1">
        <v>-9.2559631349317796E+61</v>
      </c>
      <c r="H5306">
        <v>0.266865279784545</v>
      </c>
      <c r="I5306" s="1">
        <v>-9.2559631349317796E+61</v>
      </c>
      <c r="J5306">
        <v>0</v>
      </c>
      <c r="K5306">
        <v>0</v>
      </c>
      <c r="L5306">
        <v>0</v>
      </c>
      <c r="M5306">
        <v>0</v>
      </c>
      <c r="N5306">
        <v>0.33362530215029701</v>
      </c>
      <c r="O5306">
        <v>0.33497234260075098</v>
      </c>
      <c r="P5306">
        <v>0.36952178188372697</v>
      </c>
      <c r="Q5306">
        <v>0.36776721319209699</v>
      </c>
      <c r="U5306">
        <v>0.371926071355971</v>
      </c>
      <c r="V5306">
        <v>0.18883817851009799</v>
      </c>
      <c r="W5306">
        <v>0.25382097592722802</v>
      </c>
      <c r="X5306">
        <v>0.266865279784545</v>
      </c>
      <c r="Y5306">
        <v>0.33362530215029701</v>
      </c>
      <c r="Z5306">
        <v>0.33497234260075098</v>
      </c>
      <c r="AA5306">
        <v>0.36952178188372697</v>
      </c>
      <c r="AB5306">
        <v>0.36776721319209699</v>
      </c>
      <c r="AD5306" t="s">
        <v>5323</v>
      </c>
      <c r="AE5306">
        <v>0.371926071355971</v>
      </c>
      <c r="AF5306">
        <v>0.33362530215029701</v>
      </c>
    </row>
    <row r="5307" spans="1:32" x14ac:dyDescent="0.25">
      <c r="A5307" t="s">
        <v>5324</v>
      </c>
      <c r="B5307">
        <v>0.32174257293764602</v>
      </c>
      <c r="C5307" s="1">
        <v>-9.2559631349317796E+61</v>
      </c>
      <c r="D5307">
        <v>0.27676437559187</v>
      </c>
      <c r="E5307" s="1">
        <v>-9.2559631349317796E+61</v>
      </c>
      <c r="F5307">
        <v>0.35163527292871399</v>
      </c>
      <c r="G5307" s="1">
        <v>-9.2559631349317796E+61</v>
      </c>
      <c r="H5307">
        <v>0.33205182925205001</v>
      </c>
      <c r="I5307" s="1">
        <v>-9.2559631349317796E+61</v>
      </c>
      <c r="J5307">
        <v>0</v>
      </c>
      <c r="K5307">
        <v>0</v>
      </c>
      <c r="L5307">
        <v>0</v>
      </c>
      <c r="M5307">
        <v>0</v>
      </c>
      <c r="N5307">
        <v>0.32675106383326502</v>
      </c>
      <c r="O5307">
        <v>0.327975070869652</v>
      </c>
      <c r="P5307">
        <v>0.36169218988332602</v>
      </c>
      <c r="Q5307">
        <v>0.36011236779989703</v>
      </c>
      <c r="U5307">
        <v>0.32174257293764602</v>
      </c>
      <c r="V5307">
        <v>0.27676437559187</v>
      </c>
      <c r="W5307">
        <v>0.35163527292871399</v>
      </c>
      <c r="X5307">
        <v>0.33205182925205001</v>
      </c>
      <c r="Y5307">
        <v>0.32675106383326502</v>
      </c>
      <c r="Z5307">
        <v>0.327975070869652</v>
      </c>
      <c r="AA5307">
        <v>0.36169218988332602</v>
      </c>
      <c r="AB5307">
        <v>0.36011236779989703</v>
      </c>
      <c r="AD5307" t="s">
        <v>5324</v>
      </c>
      <c r="AE5307">
        <v>0.32174257293764602</v>
      </c>
      <c r="AF5307">
        <v>0.32675106383326502</v>
      </c>
    </row>
    <row r="5308" spans="1:32" x14ac:dyDescent="0.25">
      <c r="A5308" t="s">
        <v>5325</v>
      </c>
      <c r="B5308">
        <v>0.28733592038414302</v>
      </c>
      <c r="C5308" s="1">
        <v>-9.2559631349317796E+61</v>
      </c>
      <c r="D5308">
        <v>0.27273192155092701</v>
      </c>
      <c r="E5308" s="1">
        <v>-9.2559631349317796E+61</v>
      </c>
      <c r="F5308">
        <v>0.34207479711372202</v>
      </c>
      <c r="G5308" s="1">
        <v>-9.2559631349317796E+61</v>
      </c>
      <c r="H5308">
        <v>0.31129052976951099</v>
      </c>
      <c r="I5308" s="1">
        <v>-9.2559631349317796E+61</v>
      </c>
      <c r="J5308">
        <v>0</v>
      </c>
      <c r="K5308">
        <v>0</v>
      </c>
      <c r="L5308">
        <v>0</v>
      </c>
      <c r="M5308">
        <v>0</v>
      </c>
      <c r="N5308">
        <v>0.32655809796889401</v>
      </c>
      <c r="O5308">
        <v>0.32769257197471702</v>
      </c>
      <c r="P5308">
        <v>0.36128462289352498</v>
      </c>
      <c r="Q5308">
        <v>0.35983066982367701</v>
      </c>
      <c r="U5308">
        <v>0.28733592038414302</v>
      </c>
      <c r="V5308">
        <v>0.27273192155092701</v>
      </c>
      <c r="W5308">
        <v>0.34207479711372202</v>
      </c>
      <c r="X5308">
        <v>0.31129052976951099</v>
      </c>
      <c r="Y5308">
        <v>0.32655809796889401</v>
      </c>
      <c r="Z5308">
        <v>0.32769257197471702</v>
      </c>
      <c r="AA5308">
        <v>0.36128462289352498</v>
      </c>
      <c r="AB5308">
        <v>0.35983066982367701</v>
      </c>
      <c r="AD5308" t="s">
        <v>5325</v>
      </c>
      <c r="AE5308">
        <v>0.28733592038414302</v>
      </c>
      <c r="AF5308">
        <v>0.32655809796889401</v>
      </c>
    </row>
    <row r="5309" spans="1:32" x14ac:dyDescent="0.25">
      <c r="A5309" t="s">
        <v>5326</v>
      </c>
      <c r="B5309">
        <v>0.13558854733317699</v>
      </c>
      <c r="C5309" s="1">
        <v>-9.2559631349317796E+61</v>
      </c>
      <c r="D5309">
        <v>0.47746244546689798</v>
      </c>
      <c r="E5309" s="1">
        <v>-9.2559631349317796E+61</v>
      </c>
      <c r="F5309">
        <v>0.828355354059918</v>
      </c>
      <c r="G5309" s="1">
        <v>-9.2559631349317796E+61</v>
      </c>
      <c r="H5309">
        <v>0.42035033045103098</v>
      </c>
      <c r="I5309" s="1">
        <v>-9.2559631349317796E+61</v>
      </c>
      <c r="J5309">
        <v>0</v>
      </c>
      <c r="K5309">
        <v>0</v>
      </c>
      <c r="L5309">
        <v>0</v>
      </c>
      <c r="M5309">
        <v>0</v>
      </c>
      <c r="N5309">
        <v>0.32659394069084902</v>
      </c>
      <c r="O5309">
        <v>0.327226382954173</v>
      </c>
      <c r="P5309">
        <v>0.36034908741063199</v>
      </c>
      <c r="Q5309">
        <v>0.35947846429868302</v>
      </c>
      <c r="U5309">
        <v>0.13558854733317699</v>
      </c>
      <c r="V5309">
        <v>0.47746244546689798</v>
      </c>
      <c r="W5309">
        <v>0.828355354059918</v>
      </c>
      <c r="X5309">
        <v>0.42035033045103098</v>
      </c>
      <c r="Y5309">
        <v>0.32659394069084902</v>
      </c>
      <c r="Z5309">
        <v>0.327226382954173</v>
      </c>
      <c r="AA5309">
        <v>0.36034908741063199</v>
      </c>
      <c r="AB5309">
        <v>0.35947846429868302</v>
      </c>
      <c r="AD5309" t="s">
        <v>5326</v>
      </c>
      <c r="AE5309">
        <v>0.13558854733317699</v>
      </c>
      <c r="AF5309">
        <v>0.32659394069084902</v>
      </c>
    </row>
    <row r="5310" spans="1:32" x14ac:dyDescent="0.25">
      <c r="A5310" t="s">
        <v>5327</v>
      </c>
      <c r="B5310">
        <v>0.14482545464157001</v>
      </c>
      <c r="C5310" s="1">
        <v>-9.2559631349317796E+61</v>
      </c>
      <c r="D5310">
        <v>0.41479220768876901</v>
      </c>
      <c r="E5310" s="1">
        <v>-9.2559631349317796E+61</v>
      </c>
      <c r="F5310">
        <v>0.67699706530817105</v>
      </c>
      <c r="G5310" s="1">
        <v>-9.2559631349317796E+61</v>
      </c>
      <c r="H5310">
        <v>0.359446914972885</v>
      </c>
      <c r="I5310" s="1">
        <v>-9.2559631349317796E+61</v>
      </c>
      <c r="J5310">
        <v>0</v>
      </c>
      <c r="K5310">
        <v>0</v>
      </c>
      <c r="L5310">
        <v>0</v>
      </c>
      <c r="M5310">
        <v>0</v>
      </c>
      <c r="N5310">
        <v>8.1634827520737502E-2</v>
      </c>
      <c r="O5310">
        <v>8.1751980162260707E-2</v>
      </c>
      <c r="P5310">
        <v>9.0001167890831096E-2</v>
      </c>
      <c r="Q5310">
        <v>8.9825414507749404E-2</v>
      </c>
      <c r="U5310">
        <v>0.14482545464157001</v>
      </c>
      <c r="V5310">
        <v>0.41479220768876901</v>
      </c>
      <c r="W5310">
        <v>0.67699706530817105</v>
      </c>
      <c r="X5310">
        <v>0.359446914972885</v>
      </c>
      <c r="Y5310">
        <v>8.1634827520737502E-2</v>
      </c>
      <c r="Z5310">
        <v>8.1751980162260707E-2</v>
      </c>
      <c r="AA5310">
        <v>9.0001167890831096E-2</v>
      </c>
      <c r="AB5310">
        <v>8.9825414507749404E-2</v>
      </c>
      <c r="AD5310" t="s">
        <v>5327</v>
      </c>
      <c r="AE5310">
        <v>0.14482545464157001</v>
      </c>
      <c r="AF5310">
        <v>8.1634827520737502E-2</v>
      </c>
    </row>
    <row r="5311" spans="1:32" x14ac:dyDescent="0.25">
      <c r="A5311" t="s">
        <v>5328</v>
      </c>
      <c r="B5311">
        <v>0</v>
      </c>
      <c r="C5311" s="1">
        <v>-9.2559631349317796E+61</v>
      </c>
      <c r="D5311">
        <v>3.3074959705000198E-2</v>
      </c>
      <c r="E5311" s="1">
        <v>-9.2559631349317796E+61</v>
      </c>
      <c r="F5311">
        <v>0.223998991472839</v>
      </c>
      <c r="G5311" s="1">
        <v>-9.2559631349317796E+61</v>
      </c>
      <c r="H5311">
        <v>1.5864415029148302E-2</v>
      </c>
      <c r="I5311" s="1">
        <v>-9.2559631349317796E+61</v>
      </c>
      <c r="J5311">
        <v>1.4702948199999999</v>
      </c>
      <c r="K5311">
        <v>1.4702948199999999</v>
      </c>
      <c r="L5311">
        <v>0.89052988</v>
      </c>
      <c r="M5311">
        <v>0.890529879999999</v>
      </c>
      <c r="N5311">
        <v>8.1789001457923699E-2</v>
      </c>
      <c r="O5311">
        <v>8.1857532757969906E-2</v>
      </c>
      <c r="P5311">
        <v>9.0088340660796906E-2</v>
      </c>
      <c r="Q5311">
        <v>8.9967660260770799E-2</v>
      </c>
      <c r="U5311">
        <v>0</v>
      </c>
      <c r="V5311">
        <v>3.3074959705000198E-2</v>
      </c>
      <c r="W5311">
        <v>0.223998991472839</v>
      </c>
      <c r="X5311">
        <v>1.5864415029148302E-2</v>
      </c>
      <c r="Y5311">
        <v>8.1789001457923699E-2</v>
      </c>
      <c r="Z5311">
        <v>8.1857532757969906E-2</v>
      </c>
      <c r="AA5311">
        <v>9.0088340660796906E-2</v>
      </c>
      <c r="AB5311">
        <v>8.9967660260770799E-2</v>
      </c>
      <c r="AD5311" t="s">
        <v>5328</v>
      </c>
      <c r="AE5311">
        <v>0</v>
      </c>
      <c r="AF5311">
        <v>8.1789001457923699E-2</v>
      </c>
    </row>
    <row r="5312" spans="1:32" x14ac:dyDescent="0.25">
      <c r="A5312" t="s">
        <v>5329</v>
      </c>
      <c r="B5312">
        <v>0</v>
      </c>
      <c r="C5312" s="1">
        <v>-9.2559631349317796E+61</v>
      </c>
      <c r="D5312">
        <v>4.9220864581197198E-2</v>
      </c>
      <c r="E5312" s="1">
        <v>-9.2559631349317796E+61</v>
      </c>
      <c r="F5312">
        <v>8.2917544377685795E-2</v>
      </c>
      <c r="G5312" s="1">
        <v>-9.2559631349317796E+61</v>
      </c>
      <c r="H5312">
        <v>1.6627173730301498E-2</v>
      </c>
      <c r="I5312" s="1">
        <v>-9.2559631349317796E+61</v>
      </c>
      <c r="J5312">
        <v>2.9405896399999998</v>
      </c>
      <c r="K5312">
        <v>2.9405896399999998</v>
      </c>
      <c r="L5312">
        <v>1.78105976</v>
      </c>
      <c r="M5312">
        <v>1.78105975999999</v>
      </c>
      <c r="N5312">
        <v>8.2166318077289593E-2</v>
      </c>
      <c r="O5312">
        <v>8.2167877304872197E-2</v>
      </c>
      <c r="P5312">
        <v>9.0409443234699197E-2</v>
      </c>
      <c r="Q5312">
        <v>9.0411475721474302E-2</v>
      </c>
      <c r="U5312">
        <v>0</v>
      </c>
      <c r="V5312">
        <v>4.9220864581197198E-2</v>
      </c>
      <c r="W5312">
        <v>8.2917544377685795E-2</v>
      </c>
      <c r="X5312">
        <v>1.6627173730301498E-2</v>
      </c>
      <c r="Y5312">
        <v>8.2166318077289593E-2</v>
      </c>
      <c r="Z5312">
        <v>8.2167877304872197E-2</v>
      </c>
      <c r="AA5312">
        <v>9.0409443234699197E-2</v>
      </c>
      <c r="AB5312">
        <v>9.0411475721474302E-2</v>
      </c>
      <c r="AD5312" t="s">
        <v>5329</v>
      </c>
      <c r="AE5312">
        <v>0</v>
      </c>
      <c r="AF5312">
        <v>8.2166318077289593E-2</v>
      </c>
    </row>
    <row r="5313" spans="1:32" x14ac:dyDescent="0.25">
      <c r="A5313" t="s">
        <v>5330</v>
      </c>
      <c r="B5313">
        <v>1.56507179053079</v>
      </c>
      <c r="C5313" s="1">
        <v>-9.2559631349317796E+61</v>
      </c>
      <c r="D5313">
        <v>1.8399053633056599</v>
      </c>
      <c r="E5313" s="1">
        <v>-9.2559631349317796E+61</v>
      </c>
      <c r="F5313">
        <v>1.9774407068029101</v>
      </c>
      <c r="G5313" s="1">
        <v>-9.2559631349317796E+61</v>
      </c>
      <c r="H5313">
        <v>2.4294612134860301</v>
      </c>
      <c r="I5313" s="1">
        <v>-9.2559631349317796E+61</v>
      </c>
      <c r="J5313">
        <v>13.967800789999901</v>
      </c>
      <c r="K5313">
        <v>13.967800789999901</v>
      </c>
      <c r="L5313">
        <v>8.4600338599999905</v>
      </c>
      <c r="M5313">
        <v>8.4600338599999905</v>
      </c>
      <c r="N5313">
        <v>8.5457281742268201E-2</v>
      </c>
      <c r="O5313">
        <v>8.5458690680590907E-2</v>
      </c>
      <c r="P5313">
        <v>9.4064143822407298E-2</v>
      </c>
      <c r="Q5313">
        <v>9.4064929715222498E-2</v>
      </c>
      <c r="U5313">
        <v>1.56507179053079</v>
      </c>
      <c r="V5313">
        <v>1.8399053633056599</v>
      </c>
      <c r="W5313">
        <v>1.9774407068029101</v>
      </c>
      <c r="X5313">
        <v>2.4294612134860301</v>
      </c>
      <c r="Y5313">
        <v>8.5457281742268201E-2</v>
      </c>
      <c r="Z5313">
        <v>8.5458690680590907E-2</v>
      </c>
      <c r="AA5313">
        <v>9.4064143822407298E-2</v>
      </c>
      <c r="AB5313">
        <v>9.4064929715222498E-2</v>
      </c>
      <c r="AD5313" t="s">
        <v>5330</v>
      </c>
      <c r="AE5313">
        <v>1.56507179053079</v>
      </c>
      <c r="AF5313">
        <v>8.5457281742268201E-2</v>
      </c>
    </row>
    <row r="5314" spans="1:32" x14ac:dyDescent="0.25">
      <c r="A5314" t="s">
        <v>5331</v>
      </c>
      <c r="B5314">
        <v>2.6694322451394799</v>
      </c>
      <c r="C5314" s="1">
        <v>-9.2559631349317796E+61</v>
      </c>
      <c r="D5314">
        <v>3.3903341747533098</v>
      </c>
      <c r="E5314" s="1">
        <v>-9.2559631349317796E+61</v>
      </c>
      <c r="F5314">
        <v>3.2471232310659701</v>
      </c>
      <c r="G5314" s="1">
        <v>-9.2559631349317796E+61</v>
      </c>
      <c r="H5314">
        <v>6.5101836715360699</v>
      </c>
      <c r="I5314" s="1">
        <v>-9.2559631349317796E+61</v>
      </c>
      <c r="J5314">
        <v>13.967800789999901</v>
      </c>
      <c r="K5314">
        <v>13.967800789999901</v>
      </c>
      <c r="L5314">
        <v>8.4600338599999905</v>
      </c>
      <c r="M5314">
        <v>8.4600338599999905</v>
      </c>
      <c r="N5314">
        <v>9.2176958090862599E-2</v>
      </c>
      <c r="O5314">
        <v>9.2178594457092394E-2</v>
      </c>
      <c r="P5314">
        <v>0.10145989051427</v>
      </c>
      <c r="Q5314">
        <v>0.101463459667455</v>
      </c>
      <c r="U5314">
        <v>2.6694322451394799</v>
      </c>
      <c r="V5314">
        <v>3.3903341747533098</v>
      </c>
      <c r="W5314">
        <v>3.2471232310659701</v>
      </c>
      <c r="X5314">
        <v>6.5101836715360699</v>
      </c>
      <c r="Y5314">
        <v>9.2176958090862599E-2</v>
      </c>
      <c r="Z5314">
        <v>9.2178594457092394E-2</v>
      </c>
      <c r="AA5314">
        <v>0.10145989051427</v>
      </c>
      <c r="AB5314">
        <v>0.101463459667455</v>
      </c>
      <c r="AD5314" t="s">
        <v>5331</v>
      </c>
      <c r="AE5314">
        <v>2.6694322451394799</v>
      </c>
      <c r="AF5314">
        <v>9.2176958090862599E-2</v>
      </c>
    </row>
    <row r="5315" spans="1:32" x14ac:dyDescent="0.25">
      <c r="A5315" t="s">
        <v>5332</v>
      </c>
      <c r="B5315">
        <v>3.9070273325262299</v>
      </c>
      <c r="C5315" s="1">
        <v>-9.2559631349317796E+61</v>
      </c>
      <c r="D5315">
        <v>6.2079447899091598</v>
      </c>
      <c r="E5315" s="1">
        <v>-9.2559631349317796E+61</v>
      </c>
      <c r="F5315">
        <v>4.5416129624838701</v>
      </c>
      <c r="G5315" s="1">
        <v>-9.2559631349317796E+61</v>
      </c>
      <c r="H5315">
        <v>9.9794631645958596</v>
      </c>
      <c r="I5315" s="1">
        <v>-9.2559631349317796E+61</v>
      </c>
      <c r="J5315">
        <v>13.967800789999901</v>
      </c>
      <c r="K5315">
        <v>13.967800789999901</v>
      </c>
      <c r="L5315">
        <v>8.4600338599999905</v>
      </c>
      <c r="M5315">
        <v>8.4600338599999905</v>
      </c>
      <c r="N5315">
        <v>9.8594867334950501E-2</v>
      </c>
      <c r="O5315">
        <v>9.8597367079572104E-2</v>
      </c>
      <c r="P5315">
        <v>0.108523474562331</v>
      </c>
      <c r="Q5315">
        <v>0.10852792762015601</v>
      </c>
      <c r="U5315">
        <v>3.9070273325262299</v>
      </c>
      <c r="V5315">
        <v>6.2079447899091598</v>
      </c>
      <c r="W5315">
        <v>4.5416129624838701</v>
      </c>
      <c r="X5315">
        <v>9.9794631645958596</v>
      </c>
      <c r="Y5315">
        <v>9.8594867334950501E-2</v>
      </c>
      <c r="Z5315">
        <v>9.8597367079572104E-2</v>
      </c>
      <c r="AA5315">
        <v>0.108523474562331</v>
      </c>
      <c r="AB5315">
        <v>0.10852792762015601</v>
      </c>
      <c r="AD5315" t="s">
        <v>5332</v>
      </c>
      <c r="AE5315">
        <v>3.9070273325262299</v>
      </c>
      <c r="AF5315">
        <v>9.8594867334950501E-2</v>
      </c>
    </row>
    <row r="5316" spans="1:32" x14ac:dyDescent="0.25">
      <c r="A5316" t="s">
        <v>5333</v>
      </c>
      <c r="B5316">
        <v>5.79106173310225</v>
      </c>
      <c r="C5316" s="1">
        <v>-9.2559631349317796E+61</v>
      </c>
      <c r="D5316">
        <v>9.7033511970486401</v>
      </c>
      <c r="E5316" s="1">
        <v>-9.2559631349317796E+61</v>
      </c>
      <c r="F5316">
        <v>6.5725942863365896</v>
      </c>
      <c r="G5316" s="1">
        <v>-9.2559631349317796E+61</v>
      </c>
      <c r="H5316">
        <v>10</v>
      </c>
      <c r="I5316" s="1">
        <v>-9.2559631349317796E+61</v>
      </c>
      <c r="J5316">
        <v>13.967800789999901</v>
      </c>
      <c r="K5316">
        <v>13.967800789999901</v>
      </c>
      <c r="L5316">
        <v>8.4600338599999905</v>
      </c>
      <c r="M5316">
        <v>8.4600338599999905</v>
      </c>
      <c r="N5316">
        <v>0.10052348838117001</v>
      </c>
      <c r="O5316">
        <v>0.100527741999987</v>
      </c>
      <c r="P5316">
        <v>0.11064631924924399</v>
      </c>
      <c r="Q5316">
        <v>0.11065132232644299</v>
      </c>
      <c r="U5316">
        <v>5.79106173310225</v>
      </c>
      <c r="V5316">
        <v>9.7033511970486401</v>
      </c>
      <c r="W5316">
        <v>6.5725942863365896</v>
      </c>
      <c r="X5316">
        <v>10</v>
      </c>
      <c r="Y5316">
        <v>0.10052348838117001</v>
      </c>
      <c r="Z5316">
        <v>0.100527741999987</v>
      </c>
      <c r="AA5316">
        <v>0.11064631924924399</v>
      </c>
      <c r="AB5316">
        <v>0.11065132232644299</v>
      </c>
      <c r="AD5316" t="s">
        <v>5333</v>
      </c>
      <c r="AE5316">
        <v>5.79106173310225</v>
      </c>
      <c r="AF5316">
        <v>0.10052348838117001</v>
      </c>
    </row>
    <row r="5317" spans="1:32" x14ac:dyDescent="0.25">
      <c r="A5317" t="s">
        <v>5334</v>
      </c>
      <c r="B5317">
        <v>8.7391711846658193</v>
      </c>
      <c r="C5317" s="1">
        <v>-9.2559631349317796E+61</v>
      </c>
      <c r="D5317">
        <v>10</v>
      </c>
      <c r="E5317" s="1">
        <v>-9.2559631349317796E+61</v>
      </c>
      <c r="F5317">
        <v>9.3685437840384704</v>
      </c>
      <c r="G5317" s="1">
        <v>-9.2559631349317796E+61</v>
      </c>
      <c r="H5317">
        <v>10</v>
      </c>
      <c r="I5317" s="1">
        <v>-9.2559631349317796E+61</v>
      </c>
      <c r="J5317">
        <v>7.3514740999999999</v>
      </c>
      <c r="K5317">
        <v>7.3514740999999999</v>
      </c>
      <c r="L5317">
        <v>4.4526493999999897</v>
      </c>
      <c r="M5317">
        <v>4.4526493999999897</v>
      </c>
      <c r="N5317">
        <v>9.9854735623235102E-2</v>
      </c>
      <c r="O5317">
        <v>9.9858890459059602E-2</v>
      </c>
      <c r="P5317">
        <v>0.109910043692905</v>
      </c>
      <c r="Q5317">
        <v>0.109913215697878</v>
      </c>
      <c r="U5317">
        <v>8.7391711846658193</v>
      </c>
      <c r="V5317">
        <v>10</v>
      </c>
      <c r="W5317">
        <v>9.3685437840384704</v>
      </c>
      <c r="X5317">
        <v>10</v>
      </c>
      <c r="Y5317">
        <v>9.9854735623235102E-2</v>
      </c>
      <c r="Z5317">
        <v>9.9858890459059602E-2</v>
      </c>
      <c r="AA5317">
        <v>0.109910043692905</v>
      </c>
      <c r="AB5317">
        <v>0.109913215697878</v>
      </c>
      <c r="AD5317" t="s">
        <v>5334</v>
      </c>
      <c r="AE5317">
        <v>8.7391711846658193</v>
      </c>
      <c r="AF5317">
        <v>9.9854735623235102E-2</v>
      </c>
    </row>
    <row r="5318" spans="1:32" x14ac:dyDescent="0.25">
      <c r="A5318" t="s">
        <v>5335</v>
      </c>
      <c r="B5318">
        <v>10</v>
      </c>
      <c r="C5318" s="1">
        <v>-9.2559631349317796E+61</v>
      </c>
      <c r="D5318">
        <v>10</v>
      </c>
      <c r="E5318" s="1">
        <v>-9.2559631349317796E+61</v>
      </c>
      <c r="F5318">
        <v>10</v>
      </c>
      <c r="G5318" s="1">
        <v>-9.2559631349317796E+61</v>
      </c>
      <c r="H5318">
        <v>10</v>
      </c>
      <c r="I5318" s="1">
        <v>-9.2559631349317796E+61</v>
      </c>
      <c r="J5318">
        <v>13.967800789999901</v>
      </c>
      <c r="K5318">
        <v>13.967800789999901</v>
      </c>
      <c r="L5318">
        <v>8.4600338599999905</v>
      </c>
      <c r="M5318">
        <v>8.4600338599999905</v>
      </c>
      <c r="N5318">
        <v>9.9203055732409798E-2</v>
      </c>
      <c r="O5318">
        <v>9.9208886719241399E-2</v>
      </c>
      <c r="P5318">
        <v>0.109193417428565</v>
      </c>
      <c r="Q5318">
        <v>0.10919496160713101</v>
      </c>
      <c r="U5318">
        <v>10</v>
      </c>
      <c r="V5318">
        <v>10</v>
      </c>
      <c r="W5318">
        <v>10</v>
      </c>
      <c r="X5318">
        <v>10</v>
      </c>
      <c r="Y5318">
        <v>9.9203055732409798E-2</v>
      </c>
      <c r="Z5318">
        <v>9.9208886719241399E-2</v>
      </c>
      <c r="AA5318">
        <v>0.109193417428565</v>
      </c>
      <c r="AB5318">
        <v>0.10919496160713101</v>
      </c>
      <c r="AD5318" t="s">
        <v>5335</v>
      </c>
      <c r="AE5318">
        <v>10</v>
      </c>
      <c r="AF5318">
        <v>9.9203055732409798E-2</v>
      </c>
    </row>
    <row r="5319" spans="1:32" x14ac:dyDescent="0.25">
      <c r="A5319" t="s">
        <v>5336</v>
      </c>
      <c r="B5319">
        <v>10</v>
      </c>
      <c r="C5319" s="1">
        <v>-9.2559631349317796E+61</v>
      </c>
      <c r="D5319">
        <v>10</v>
      </c>
      <c r="E5319" s="1">
        <v>-9.2559631349317796E+61</v>
      </c>
      <c r="F5319">
        <v>10</v>
      </c>
      <c r="G5319" s="1">
        <v>-9.2559631349317796E+61</v>
      </c>
      <c r="H5319">
        <v>10</v>
      </c>
      <c r="I5319" s="1">
        <v>-9.2559631349317796E+61</v>
      </c>
      <c r="J5319">
        <v>13.967800789999901</v>
      </c>
      <c r="K5319">
        <v>13.967800789999901</v>
      </c>
      <c r="L5319">
        <v>8.4600338599999905</v>
      </c>
      <c r="M5319">
        <v>8.4600338599999905</v>
      </c>
      <c r="N5319">
        <v>0.112616012048804</v>
      </c>
      <c r="O5319">
        <v>0.112624720288637</v>
      </c>
      <c r="P5319">
        <v>0.123960638359477</v>
      </c>
      <c r="Q5319">
        <v>0.12395730621314401</v>
      </c>
      <c r="U5319">
        <v>10</v>
      </c>
      <c r="V5319">
        <v>10</v>
      </c>
      <c r="W5319">
        <v>10</v>
      </c>
      <c r="X5319">
        <v>10</v>
      </c>
      <c r="Y5319">
        <v>0.112616012048804</v>
      </c>
      <c r="Z5319">
        <v>0.112624720288637</v>
      </c>
      <c r="AA5319">
        <v>0.123960638359477</v>
      </c>
      <c r="AB5319">
        <v>0.12395730621314401</v>
      </c>
      <c r="AD5319" t="s">
        <v>5336</v>
      </c>
      <c r="AE5319">
        <v>10</v>
      </c>
      <c r="AF5319">
        <v>0.112616012048804</v>
      </c>
    </row>
    <row r="5320" spans="1:32" x14ac:dyDescent="0.25">
      <c r="A5320" t="s">
        <v>5337</v>
      </c>
      <c r="B5320">
        <v>10</v>
      </c>
      <c r="C5320" s="1">
        <v>-9.2559631349317796E+61</v>
      </c>
      <c r="D5320">
        <v>10</v>
      </c>
      <c r="E5320" s="1">
        <v>-9.2559631349317796E+61</v>
      </c>
      <c r="F5320">
        <v>10</v>
      </c>
      <c r="G5320" s="1">
        <v>-9.2559631349317796E+61</v>
      </c>
      <c r="H5320">
        <v>10</v>
      </c>
      <c r="I5320" s="1">
        <v>-9.2559631349317796E+61</v>
      </c>
      <c r="J5320">
        <v>13.967800789999901</v>
      </c>
      <c r="K5320">
        <v>13.967800789999901</v>
      </c>
      <c r="L5320">
        <v>8.4600338599999905</v>
      </c>
      <c r="M5320">
        <v>8.4600338599999905</v>
      </c>
      <c r="N5320">
        <v>0.137360588803562</v>
      </c>
      <c r="O5320">
        <v>0.137368141428899</v>
      </c>
      <c r="P5320">
        <v>0.15120126731570799</v>
      </c>
      <c r="Q5320">
        <v>0.15119379764230401</v>
      </c>
      <c r="U5320">
        <v>10</v>
      </c>
      <c r="V5320">
        <v>10</v>
      </c>
      <c r="W5320">
        <v>10</v>
      </c>
      <c r="X5320">
        <v>10</v>
      </c>
      <c r="Y5320">
        <v>0.137360588803562</v>
      </c>
      <c r="Z5320">
        <v>0.137368141428899</v>
      </c>
      <c r="AA5320">
        <v>0.15120126731570799</v>
      </c>
      <c r="AB5320">
        <v>0.15119379764230401</v>
      </c>
      <c r="AD5320" t="s">
        <v>5337</v>
      </c>
      <c r="AE5320">
        <v>10</v>
      </c>
      <c r="AF5320">
        <v>0.137360588803562</v>
      </c>
    </row>
    <row r="5321" spans="1:32" x14ac:dyDescent="0.25">
      <c r="A5321" t="s">
        <v>5338</v>
      </c>
      <c r="B5321">
        <v>10</v>
      </c>
      <c r="C5321" s="1">
        <v>-9.2559631349317796E+61</v>
      </c>
      <c r="D5321">
        <v>10</v>
      </c>
      <c r="E5321" s="1">
        <v>-9.2559631349317796E+61</v>
      </c>
      <c r="F5321">
        <v>10</v>
      </c>
      <c r="G5321" s="1">
        <v>-9.2559631349317796E+61</v>
      </c>
      <c r="H5321">
        <v>10</v>
      </c>
      <c r="I5321" s="1">
        <v>-9.2559631349317796E+61</v>
      </c>
      <c r="J5321">
        <v>13.967800789999901</v>
      </c>
      <c r="K5321">
        <v>13.967800789999901</v>
      </c>
      <c r="L5321">
        <v>8.4600338599999905</v>
      </c>
      <c r="M5321">
        <v>8.4600338599999905</v>
      </c>
      <c r="N5321">
        <v>0.16187856465050199</v>
      </c>
      <c r="O5321">
        <v>0.16188865588035101</v>
      </c>
      <c r="P5321">
        <v>0.17819706212901201</v>
      </c>
      <c r="Q5321">
        <v>0.177934628765472</v>
      </c>
      <c r="U5321">
        <v>10</v>
      </c>
      <c r="V5321">
        <v>10</v>
      </c>
      <c r="W5321">
        <v>10</v>
      </c>
      <c r="X5321">
        <v>10</v>
      </c>
      <c r="Y5321">
        <v>0.16187856465050199</v>
      </c>
      <c r="Z5321">
        <v>0.16188865588035101</v>
      </c>
      <c r="AA5321">
        <v>0.17819706212901201</v>
      </c>
      <c r="AB5321">
        <v>0.177934628765472</v>
      </c>
      <c r="AD5321" t="s">
        <v>5338</v>
      </c>
      <c r="AE5321">
        <v>10</v>
      </c>
      <c r="AF5321">
        <v>0.16187856465050199</v>
      </c>
    </row>
    <row r="5322" spans="1:32" x14ac:dyDescent="0.25">
      <c r="A5322" t="s">
        <v>5339</v>
      </c>
      <c r="B5322">
        <v>7.2632092579976701</v>
      </c>
      <c r="C5322" s="1">
        <v>-9.2559631349317796E+61</v>
      </c>
      <c r="D5322">
        <v>9.4823854556623495</v>
      </c>
      <c r="E5322" s="1">
        <v>-9.2559631349317796E+61</v>
      </c>
      <c r="F5322">
        <v>10</v>
      </c>
      <c r="G5322" s="1">
        <v>-9.2559631349317796E+61</v>
      </c>
      <c r="H5322">
        <v>9.2060383225718603</v>
      </c>
      <c r="I5322" s="1">
        <v>-9.2559631349317796E+61</v>
      </c>
      <c r="J5322">
        <v>4.4108844599999903</v>
      </c>
      <c r="K5322">
        <v>4.4108844599999903</v>
      </c>
      <c r="L5322">
        <v>2.6715896400000001</v>
      </c>
      <c r="M5322">
        <v>2.6715896399999899</v>
      </c>
      <c r="N5322">
        <v>0.16431365682107299</v>
      </c>
      <c r="O5322">
        <v>0.16431819446035201</v>
      </c>
      <c r="P5322">
        <v>0.18087418279555301</v>
      </c>
      <c r="Q5322">
        <v>0.18054419174011499</v>
      </c>
      <c r="U5322">
        <v>7.2632092579976701</v>
      </c>
      <c r="V5322">
        <v>9.4823854556623495</v>
      </c>
      <c r="W5322">
        <v>10</v>
      </c>
      <c r="X5322">
        <v>9.2060383225718603</v>
      </c>
      <c r="Y5322">
        <v>0.16431365682107299</v>
      </c>
      <c r="Z5322">
        <v>0.16431819446035201</v>
      </c>
      <c r="AA5322">
        <v>0.18087418279555301</v>
      </c>
      <c r="AB5322">
        <v>0.18054419174011499</v>
      </c>
      <c r="AD5322" t="s">
        <v>5339</v>
      </c>
      <c r="AE5322">
        <v>7.2632092579976701</v>
      </c>
      <c r="AF5322">
        <v>0.16431365682107299</v>
      </c>
    </row>
    <row r="5323" spans="1:32" x14ac:dyDescent="0.25">
      <c r="A5323" t="s">
        <v>5340</v>
      </c>
      <c r="B5323">
        <v>3.7325959359732401</v>
      </c>
      <c r="C5323" s="1">
        <v>-9.2559631349317796E+61</v>
      </c>
      <c r="D5323">
        <v>4.9989308565273296</v>
      </c>
      <c r="E5323" s="1">
        <v>-9.2559631349317796E+61</v>
      </c>
      <c r="F5323">
        <v>10</v>
      </c>
      <c r="G5323" s="1">
        <v>-9.2559631349317796E+61</v>
      </c>
      <c r="H5323">
        <v>4.0258563413324202</v>
      </c>
      <c r="I5323" s="1">
        <v>-9.2559631349317796E+61</v>
      </c>
      <c r="J5323">
        <v>1.4702948199999999</v>
      </c>
      <c r="K5323">
        <v>1.4702948199999999</v>
      </c>
      <c r="L5323">
        <v>0.89052988</v>
      </c>
      <c r="M5323">
        <v>0.890529879999999</v>
      </c>
      <c r="N5323">
        <v>0.1514112603286</v>
      </c>
      <c r="O5323">
        <v>0.15141223421455</v>
      </c>
      <c r="P5323">
        <v>0.16666060643484901</v>
      </c>
      <c r="Q5323">
        <v>0.16659562607681999</v>
      </c>
      <c r="U5323">
        <v>3.7325959359732401</v>
      </c>
      <c r="V5323">
        <v>4.9989308565273296</v>
      </c>
      <c r="W5323">
        <v>10</v>
      </c>
      <c r="X5323">
        <v>4.0258563413324202</v>
      </c>
      <c r="Y5323">
        <v>0.1514112603286</v>
      </c>
      <c r="Z5323">
        <v>0.15141223421455</v>
      </c>
      <c r="AA5323">
        <v>0.16666060643484901</v>
      </c>
      <c r="AB5323">
        <v>0.16659562607681999</v>
      </c>
      <c r="AD5323" t="s">
        <v>5340</v>
      </c>
      <c r="AE5323">
        <v>3.7325959359732401</v>
      </c>
      <c r="AF5323">
        <v>0.1514112603286</v>
      </c>
    </row>
    <row r="5324" spans="1:32" x14ac:dyDescent="0.25">
      <c r="A5324" t="s">
        <v>5341</v>
      </c>
      <c r="B5324">
        <v>2.0381229843101201</v>
      </c>
      <c r="C5324" s="1">
        <v>-9.2559631349317796E+61</v>
      </c>
      <c r="D5324">
        <v>2.6633160384892798</v>
      </c>
      <c r="E5324" s="1">
        <v>-9.2559631349317796E+61</v>
      </c>
      <c r="F5324">
        <v>6.5024026104057198</v>
      </c>
      <c r="G5324" s="1">
        <v>-9.2559631349317796E+61</v>
      </c>
      <c r="H5324">
        <v>2.8477033271155299</v>
      </c>
      <c r="I5324" s="1">
        <v>-9.2559631349317796E+61</v>
      </c>
      <c r="J5324">
        <v>1.4702948199999999</v>
      </c>
      <c r="K5324">
        <v>1.4702948199999999</v>
      </c>
      <c r="L5324">
        <v>0.89052988</v>
      </c>
      <c r="M5324">
        <v>0.890529879999999</v>
      </c>
      <c r="N5324">
        <v>0.13843356417806399</v>
      </c>
      <c r="O5324">
        <v>0.138432471925448</v>
      </c>
      <c r="P5324">
        <v>0.15237470129081301</v>
      </c>
      <c r="Q5324">
        <v>0.152139561476239</v>
      </c>
      <c r="U5324">
        <v>2.0381229843101201</v>
      </c>
      <c r="V5324">
        <v>2.6633160384892798</v>
      </c>
      <c r="W5324">
        <v>6.5024026104057198</v>
      </c>
      <c r="X5324">
        <v>2.8477033271155299</v>
      </c>
      <c r="Y5324">
        <v>0.13843356417806399</v>
      </c>
      <c r="Z5324">
        <v>0.138432471925448</v>
      </c>
      <c r="AA5324">
        <v>0.15237470129081301</v>
      </c>
      <c r="AB5324">
        <v>0.152139561476239</v>
      </c>
      <c r="AD5324" t="s">
        <v>5341</v>
      </c>
      <c r="AE5324">
        <v>2.0381229843101201</v>
      </c>
      <c r="AF5324">
        <v>0.13843356417806399</v>
      </c>
    </row>
    <row r="5325" spans="1:32" x14ac:dyDescent="0.25">
      <c r="A5325" t="s">
        <v>5342</v>
      </c>
      <c r="B5325">
        <v>1.00970090973896</v>
      </c>
      <c r="C5325" s="1">
        <v>-9.2559631349317796E+61</v>
      </c>
      <c r="D5325">
        <v>1.56261757895543</v>
      </c>
      <c r="E5325" s="1">
        <v>-9.2559631349317796E+61</v>
      </c>
      <c r="F5325">
        <v>2.6199550388934298</v>
      </c>
      <c r="G5325" s="1">
        <v>-9.2559631349317796E+61</v>
      </c>
      <c r="H5325">
        <v>1.7479703991773501</v>
      </c>
      <c r="I5325" s="1">
        <v>-9.2559631349317796E+61</v>
      </c>
      <c r="J5325">
        <v>1.4702948199999999</v>
      </c>
      <c r="K5325">
        <v>1.4702948199999999</v>
      </c>
      <c r="L5325">
        <v>0.89052988</v>
      </c>
      <c r="M5325">
        <v>0.890529879999999</v>
      </c>
      <c r="N5325">
        <v>0.12725445974166799</v>
      </c>
      <c r="O5325">
        <v>0.127241316155465</v>
      </c>
      <c r="P5325">
        <v>0.14008313089170399</v>
      </c>
      <c r="Q5325">
        <v>0.13978100376156899</v>
      </c>
      <c r="U5325">
        <v>1.00970090973896</v>
      </c>
      <c r="V5325">
        <v>1.56261757895543</v>
      </c>
      <c r="W5325">
        <v>2.6199550388934298</v>
      </c>
      <c r="X5325">
        <v>1.7479703991773501</v>
      </c>
      <c r="Y5325">
        <v>0.12725445974166799</v>
      </c>
      <c r="Z5325">
        <v>0.127241316155465</v>
      </c>
      <c r="AA5325">
        <v>0.14008313089170399</v>
      </c>
      <c r="AB5325">
        <v>0.13978100376156899</v>
      </c>
      <c r="AD5325" t="s">
        <v>5342</v>
      </c>
      <c r="AE5325">
        <v>1.00970090973896</v>
      </c>
      <c r="AF5325">
        <v>0.12725445974166799</v>
      </c>
    </row>
    <row r="5326" spans="1:32" x14ac:dyDescent="0.25">
      <c r="A5326" t="s">
        <v>5343</v>
      </c>
      <c r="B5326">
        <v>1.0264046365230499</v>
      </c>
      <c r="C5326" s="1">
        <v>-9.2559631349317796E+61</v>
      </c>
      <c r="D5326">
        <v>1.48513474262629</v>
      </c>
      <c r="E5326" s="1">
        <v>-9.2559631349317796E+61</v>
      </c>
      <c r="F5326">
        <v>2.0985241246104902</v>
      </c>
      <c r="G5326" s="1">
        <v>-9.2559631349317796E+61</v>
      </c>
      <c r="H5326">
        <v>1.6050385494625099</v>
      </c>
      <c r="I5326" s="1">
        <v>-9.2559631349317796E+61</v>
      </c>
      <c r="J5326">
        <v>1.4702948199999999</v>
      </c>
      <c r="K5326">
        <v>1.4702948199999999</v>
      </c>
      <c r="L5326">
        <v>0.89052988</v>
      </c>
      <c r="M5326">
        <v>0.890529879999999</v>
      </c>
      <c r="N5326">
        <v>0.116230752292898</v>
      </c>
      <c r="O5326">
        <v>0.116227032914391</v>
      </c>
      <c r="P5326">
        <v>0.12793861405884399</v>
      </c>
      <c r="Q5326">
        <v>0.12769513462090201</v>
      </c>
      <c r="U5326">
        <v>1.0264046365230499</v>
      </c>
      <c r="V5326">
        <v>1.48513474262629</v>
      </c>
      <c r="W5326">
        <v>2.0985241246104902</v>
      </c>
      <c r="X5326">
        <v>1.6050385494625099</v>
      </c>
      <c r="Y5326">
        <v>0.116230752292898</v>
      </c>
      <c r="Z5326">
        <v>0.116227032914391</v>
      </c>
      <c r="AA5326">
        <v>0.12793861405884399</v>
      </c>
      <c r="AB5326">
        <v>0.12769513462090201</v>
      </c>
      <c r="AD5326" t="s">
        <v>5343</v>
      </c>
      <c r="AE5326">
        <v>1.0264046365230499</v>
      </c>
      <c r="AF5326">
        <v>0.116230752292898</v>
      </c>
    </row>
    <row r="5327" spans="1:32" x14ac:dyDescent="0.25">
      <c r="A5327" t="s">
        <v>5344</v>
      </c>
      <c r="B5327">
        <v>0.75919152343537299</v>
      </c>
      <c r="C5327" s="1">
        <v>-9.2559631349317796E+61</v>
      </c>
      <c r="D5327">
        <v>1.1295819649985399</v>
      </c>
      <c r="E5327" s="1">
        <v>-9.2559631349317796E+61</v>
      </c>
      <c r="F5327">
        <v>1.55721549761768</v>
      </c>
      <c r="G5327" s="1">
        <v>-9.2559631349317796E+61</v>
      </c>
      <c r="H5327">
        <v>1.1874744145271301</v>
      </c>
      <c r="I5327" s="1">
        <v>-9.2559631349317796E+61</v>
      </c>
      <c r="J5327">
        <v>0.73514740999999995</v>
      </c>
      <c r="K5327">
        <v>0.73514740999999995</v>
      </c>
      <c r="L5327">
        <v>0.44526494</v>
      </c>
      <c r="M5327">
        <v>0.445264939999999</v>
      </c>
      <c r="N5327">
        <v>0.105560248582917</v>
      </c>
      <c r="O5327">
        <v>0.10556190391793301</v>
      </c>
      <c r="P5327">
        <v>0.11618899506114699</v>
      </c>
      <c r="Q5327">
        <v>0.115994217244169</v>
      </c>
      <c r="U5327">
        <v>0.75919152343537299</v>
      </c>
      <c r="V5327">
        <v>1.1295819649985399</v>
      </c>
      <c r="W5327">
        <v>1.55721549761768</v>
      </c>
      <c r="X5327">
        <v>1.1874744145271301</v>
      </c>
      <c r="Y5327">
        <v>0.105560248582917</v>
      </c>
      <c r="Z5327">
        <v>0.10556190391793301</v>
      </c>
      <c r="AA5327">
        <v>0.11618899506114699</v>
      </c>
      <c r="AB5327">
        <v>0.115994217244169</v>
      </c>
      <c r="AD5327" t="s">
        <v>5344</v>
      </c>
      <c r="AE5327">
        <v>0.75919152343537299</v>
      </c>
      <c r="AF5327">
        <v>0.105560248582917</v>
      </c>
    </row>
    <row r="5328" spans="1:32" x14ac:dyDescent="0.25">
      <c r="A5328" t="s">
        <v>5345</v>
      </c>
      <c r="B5328">
        <v>0.52239685055399598</v>
      </c>
      <c r="C5328" s="1">
        <v>-9.2559631349317796E+61</v>
      </c>
      <c r="D5328">
        <v>0.534826549582886</v>
      </c>
      <c r="E5328" s="1">
        <v>-9.2559631349317796E+61</v>
      </c>
      <c r="F5328">
        <v>0.61668172482059802</v>
      </c>
      <c r="G5328" s="1">
        <v>-9.2559631349317796E+61</v>
      </c>
      <c r="H5328">
        <v>0.57001574736489702</v>
      </c>
      <c r="I5328" s="1">
        <v>-9.2559631349317796E+61</v>
      </c>
      <c r="J5328">
        <v>0.73514740999999995</v>
      </c>
      <c r="K5328">
        <v>0.73514740999999995</v>
      </c>
      <c r="L5328">
        <v>0.44526494</v>
      </c>
      <c r="M5328">
        <v>0.445264939999999</v>
      </c>
      <c r="N5328">
        <v>9.9176356465350904E-2</v>
      </c>
      <c r="O5328">
        <v>9.92730487029891E-2</v>
      </c>
      <c r="P5328">
        <v>0.10933238693411799</v>
      </c>
      <c r="Q5328">
        <v>0.10908346787329901</v>
      </c>
      <c r="U5328">
        <v>0.52239685055399598</v>
      </c>
      <c r="V5328">
        <v>0.534826549582886</v>
      </c>
      <c r="W5328">
        <v>0.61668172482059802</v>
      </c>
      <c r="X5328">
        <v>0.57001574736489702</v>
      </c>
      <c r="Y5328">
        <v>9.9176356465350904E-2</v>
      </c>
      <c r="Z5328">
        <v>9.92730487029891E-2</v>
      </c>
      <c r="AA5328">
        <v>0.10933238693411799</v>
      </c>
      <c r="AB5328">
        <v>0.10908346787329901</v>
      </c>
      <c r="AD5328" t="s">
        <v>5345</v>
      </c>
      <c r="AE5328">
        <v>0.52239685055399598</v>
      </c>
      <c r="AF5328">
        <v>9.9176356465350904E-2</v>
      </c>
    </row>
    <row r="5329" spans="1:32" x14ac:dyDescent="0.25">
      <c r="A5329" t="s">
        <v>5346</v>
      </c>
      <c r="B5329">
        <v>0.25229366269393499</v>
      </c>
      <c r="C5329" s="1">
        <v>-9.2559631349317796E+61</v>
      </c>
      <c r="D5329">
        <v>0</v>
      </c>
      <c r="E5329" s="1">
        <v>-9.2559631349317796E+61</v>
      </c>
      <c r="F5329">
        <v>0</v>
      </c>
      <c r="G5329" s="1">
        <v>-9.2559631349317796E+61</v>
      </c>
      <c r="H5329">
        <v>0</v>
      </c>
      <c r="I5329" s="1">
        <v>-9.2559631349317796E+61</v>
      </c>
      <c r="J5329">
        <v>0</v>
      </c>
      <c r="K5329">
        <v>0</v>
      </c>
      <c r="L5329">
        <v>0</v>
      </c>
      <c r="M5329">
        <v>0</v>
      </c>
      <c r="N5329">
        <v>0.38552782510432199</v>
      </c>
      <c r="O5329">
        <v>0.38720828687860598</v>
      </c>
      <c r="P5329">
        <v>0.42729207988636903</v>
      </c>
      <c r="Q5329">
        <v>0.42508293305171602</v>
      </c>
      <c r="U5329">
        <v>0.25229366269393499</v>
      </c>
      <c r="V5329">
        <v>0</v>
      </c>
      <c r="W5329">
        <v>0</v>
      </c>
      <c r="X5329">
        <v>0</v>
      </c>
      <c r="Y5329">
        <v>0.38552782510432199</v>
      </c>
      <c r="Z5329">
        <v>0.38720828687860598</v>
      </c>
      <c r="AA5329">
        <v>0.42729207988636903</v>
      </c>
      <c r="AB5329">
        <v>0.42508293305171602</v>
      </c>
      <c r="AD5329" t="s">
        <v>5346</v>
      </c>
      <c r="AE5329">
        <v>0.25229366269393499</v>
      </c>
      <c r="AF5329">
        <v>0.38552782510432199</v>
      </c>
    </row>
    <row r="5330" spans="1:32" x14ac:dyDescent="0.25">
      <c r="A5330" t="s">
        <v>5347</v>
      </c>
      <c r="B5330">
        <v>0.39950798479634902</v>
      </c>
      <c r="C5330" s="1">
        <v>-9.2559631349317796E+61</v>
      </c>
      <c r="D5330">
        <v>0.71539571769586796</v>
      </c>
      <c r="E5330" s="1">
        <v>-9.2559631349317796E+61</v>
      </c>
      <c r="F5330">
        <v>0.96358425997776698</v>
      </c>
      <c r="G5330" s="1">
        <v>-9.2559631349317796E+61</v>
      </c>
      <c r="H5330">
        <v>0.673221853939026</v>
      </c>
      <c r="I5330" s="1">
        <v>-9.2559631349317796E+61</v>
      </c>
      <c r="J5330">
        <v>0</v>
      </c>
      <c r="K5330">
        <v>0</v>
      </c>
      <c r="L5330">
        <v>0</v>
      </c>
      <c r="M5330">
        <v>0</v>
      </c>
      <c r="N5330">
        <v>0.37228827935279901</v>
      </c>
      <c r="O5330">
        <v>0.37270402926263502</v>
      </c>
      <c r="P5330">
        <v>0.41044396562672603</v>
      </c>
      <c r="Q5330">
        <v>0.40955584423047597</v>
      </c>
      <c r="U5330">
        <v>0.39950798479634902</v>
      </c>
      <c r="V5330">
        <v>0.71539571769586796</v>
      </c>
      <c r="W5330">
        <v>0.96358425997776698</v>
      </c>
      <c r="X5330">
        <v>0.673221853939026</v>
      </c>
      <c r="Y5330">
        <v>0.37228827935279901</v>
      </c>
      <c r="Z5330">
        <v>0.37270402926263502</v>
      </c>
      <c r="AA5330">
        <v>0.41044396562672603</v>
      </c>
      <c r="AB5330">
        <v>0.40955584423047597</v>
      </c>
      <c r="AD5330" t="s">
        <v>5347</v>
      </c>
      <c r="AE5330">
        <v>0.39950798479634902</v>
      </c>
      <c r="AF5330">
        <v>0.37228827935279901</v>
      </c>
    </row>
    <row r="5331" spans="1:32" x14ac:dyDescent="0.25">
      <c r="A5331" t="s">
        <v>5348</v>
      </c>
      <c r="B5331">
        <v>0.36134833805105798</v>
      </c>
      <c r="C5331" s="1">
        <v>-9.2559631349317796E+61</v>
      </c>
      <c r="D5331">
        <v>0.44414152498475901</v>
      </c>
      <c r="E5331" s="1">
        <v>-9.2559631349317796E+61</v>
      </c>
      <c r="F5331">
        <v>0.54742745003622595</v>
      </c>
      <c r="G5331" s="1">
        <v>-9.2559631349317796E+61</v>
      </c>
      <c r="H5331">
        <v>0.45508337896089501</v>
      </c>
      <c r="I5331" s="1">
        <v>-9.2559631349317796E+61</v>
      </c>
      <c r="J5331">
        <v>0</v>
      </c>
      <c r="K5331">
        <v>0</v>
      </c>
      <c r="L5331">
        <v>0</v>
      </c>
      <c r="M5331">
        <v>0</v>
      </c>
      <c r="N5331">
        <v>0.35587602017310999</v>
      </c>
      <c r="O5331">
        <v>0.35625462265268998</v>
      </c>
      <c r="P5331">
        <v>0.39229053941120401</v>
      </c>
      <c r="Q5331">
        <v>0.39149472020707898</v>
      </c>
      <c r="U5331">
        <v>0.36134833805105798</v>
      </c>
      <c r="V5331">
        <v>0.44414152498475901</v>
      </c>
      <c r="W5331">
        <v>0.54742745003622595</v>
      </c>
      <c r="X5331">
        <v>0.45508337896089501</v>
      </c>
      <c r="Y5331">
        <v>0.35587602017310999</v>
      </c>
      <c r="Z5331">
        <v>0.35625462265268998</v>
      </c>
      <c r="AA5331">
        <v>0.39229053941120401</v>
      </c>
      <c r="AB5331">
        <v>0.39149472020707898</v>
      </c>
      <c r="AD5331" t="s">
        <v>5348</v>
      </c>
      <c r="AE5331">
        <v>0.36134833805105798</v>
      </c>
      <c r="AF5331">
        <v>0.35587602017310999</v>
      </c>
    </row>
    <row r="5332" spans="1:32" x14ac:dyDescent="0.25">
      <c r="A5332" t="s">
        <v>5349</v>
      </c>
      <c r="B5332">
        <v>0.34370902789202101</v>
      </c>
      <c r="C5332" s="1">
        <v>-9.2559631349317796E+61</v>
      </c>
      <c r="D5332">
        <v>0.39892022520522202</v>
      </c>
      <c r="E5332" s="1">
        <v>-9.2559631349317796E+61</v>
      </c>
      <c r="F5332">
        <v>0.480991487303148</v>
      </c>
      <c r="G5332" s="1">
        <v>-9.2559631349317796E+61</v>
      </c>
      <c r="H5332">
        <v>0.41523087483849402</v>
      </c>
      <c r="I5332" s="1">
        <v>-9.2559631349317796E+61</v>
      </c>
      <c r="J5332">
        <v>0</v>
      </c>
      <c r="K5332">
        <v>0</v>
      </c>
      <c r="L5332">
        <v>0</v>
      </c>
      <c r="M5332">
        <v>0</v>
      </c>
      <c r="N5332">
        <v>0.344356496938026</v>
      </c>
      <c r="O5332">
        <v>0.344699811128099</v>
      </c>
      <c r="P5332">
        <v>0.37952890876067102</v>
      </c>
      <c r="Q5332">
        <v>0.37881148960606498</v>
      </c>
      <c r="U5332">
        <v>0.34370902789202101</v>
      </c>
      <c r="V5332">
        <v>0.39892022520522202</v>
      </c>
      <c r="W5332">
        <v>0.480991487303148</v>
      </c>
      <c r="X5332">
        <v>0.41523087483849402</v>
      </c>
      <c r="Y5332">
        <v>0.344356496938026</v>
      </c>
      <c r="Z5332">
        <v>0.344699811128099</v>
      </c>
      <c r="AA5332">
        <v>0.37952890876067102</v>
      </c>
      <c r="AB5332">
        <v>0.37881148960606498</v>
      </c>
      <c r="AD5332" t="s">
        <v>5349</v>
      </c>
      <c r="AE5332">
        <v>0.34370902789202101</v>
      </c>
      <c r="AF5332">
        <v>0.344356496938026</v>
      </c>
    </row>
    <row r="5333" spans="1:32" x14ac:dyDescent="0.25">
      <c r="A5333" t="s">
        <v>5350</v>
      </c>
      <c r="B5333">
        <v>0.21129300264544901</v>
      </c>
      <c r="C5333" s="1">
        <v>-9.2559631349317796E+61</v>
      </c>
      <c r="D5333">
        <v>0.469712609257665</v>
      </c>
      <c r="E5333" s="1">
        <v>-9.2559631349317796E+61</v>
      </c>
      <c r="F5333">
        <v>0.68442558526640196</v>
      </c>
      <c r="G5333" s="1">
        <v>-9.2559631349317796E+61</v>
      </c>
      <c r="H5333">
        <v>0.40894479465102501</v>
      </c>
      <c r="I5333" s="1">
        <v>-9.2559631349317796E+61</v>
      </c>
      <c r="J5333">
        <v>0</v>
      </c>
      <c r="K5333">
        <v>0</v>
      </c>
      <c r="L5333">
        <v>0</v>
      </c>
      <c r="M5333">
        <v>0</v>
      </c>
      <c r="N5333">
        <v>0.33175901701791499</v>
      </c>
      <c r="O5333">
        <v>0.33182977194409202</v>
      </c>
      <c r="P5333">
        <v>0.36517494573548998</v>
      </c>
      <c r="Q5333">
        <v>0.364774836641238</v>
      </c>
      <c r="U5333">
        <v>0.21129300264544901</v>
      </c>
      <c r="V5333">
        <v>0.469712609257665</v>
      </c>
      <c r="W5333">
        <v>0.68442558526640196</v>
      </c>
      <c r="X5333">
        <v>0.40894479465102501</v>
      </c>
      <c r="Y5333">
        <v>0.33175901701791499</v>
      </c>
      <c r="Z5333">
        <v>0.33182977194409202</v>
      </c>
      <c r="AA5333">
        <v>0.36517494573548998</v>
      </c>
      <c r="AB5333">
        <v>0.364774836641238</v>
      </c>
      <c r="AD5333" t="s">
        <v>5350</v>
      </c>
      <c r="AE5333">
        <v>0.21129300264544901</v>
      </c>
      <c r="AF5333">
        <v>0.33175901701791499</v>
      </c>
    </row>
    <row r="5334" spans="1:32" x14ac:dyDescent="0.25">
      <c r="A5334" t="s">
        <v>5351</v>
      </c>
      <c r="B5334">
        <v>0.18860005764025001</v>
      </c>
      <c r="C5334" s="1">
        <v>-9.2559631349317796E+61</v>
      </c>
      <c r="D5334">
        <v>0.40439313347420103</v>
      </c>
      <c r="E5334" s="1">
        <v>-9.2559631349317796E+61</v>
      </c>
      <c r="F5334">
        <v>0.57021734205130903</v>
      </c>
      <c r="G5334" s="1">
        <v>-9.2559631349317796E+61</v>
      </c>
      <c r="H5334">
        <v>0.34659035981828201</v>
      </c>
      <c r="I5334" s="1">
        <v>-9.2559631349317796E+61</v>
      </c>
      <c r="J5334">
        <v>0</v>
      </c>
      <c r="K5334">
        <v>0</v>
      </c>
      <c r="L5334">
        <v>0</v>
      </c>
      <c r="M5334">
        <v>0</v>
      </c>
      <c r="N5334">
        <v>7.8979142831108906E-2</v>
      </c>
      <c r="O5334">
        <v>7.8979059592367604E-2</v>
      </c>
      <c r="P5334">
        <v>8.69064962292833E-2</v>
      </c>
      <c r="Q5334">
        <v>8.6829581224619298E-2</v>
      </c>
      <c r="U5334">
        <v>0.18860005764025001</v>
      </c>
      <c r="V5334">
        <v>0.40439313347420103</v>
      </c>
      <c r="W5334">
        <v>0.57021734205130903</v>
      </c>
      <c r="X5334">
        <v>0.34659035981828201</v>
      </c>
      <c r="Y5334">
        <v>7.8979142831108906E-2</v>
      </c>
      <c r="Z5334">
        <v>7.8979059592367604E-2</v>
      </c>
      <c r="AA5334">
        <v>8.69064962292833E-2</v>
      </c>
      <c r="AB5334">
        <v>8.6829581224619298E-2</v>
      </c>
      <c r="AD5334" t="s">
        <v>5351</v>
      </c>
      <c r="AE5334">
        <v>0.18860005764025001</v>
      </c>
      <c r="AF5334">
        <v>7.8979142831108906E-2</v>
      </c>
    </row>
    <row r="5335" spans="1:32" x14ac:dyDescent="0.25">
      <c r="A5335" t="s">
        <v>5352</v>
      </c>
      <c r="B5335">
        <v>0</v>
      </c>
      <c r="C5335" s="1">
        <v>-9.2559631349317796E+61</v>
      </c>
      <c r="D5335">
        <v>8.9806856242602897E-3</v>
      </c>
      <c r="E5335" s="1">
        <v>-9.2559631349317796E+61</v>
      </c>
      <c r="F5335">
        <v>7.5970600006100994E-2</v>
      </c>
      <c r="G5335" s="1">
        <v>-9.2559631349317796E+61</v>
      </c>
      <c r="H5335">
        <v>0</v>
      </c>
      <c r="I5335" s="1">
        <v>-9.2559631349317796E+61</v>
      </c>
      <c r="J5335">
        <v>1.4702948199999999</v>
      </c>
      <c r="K5335">
        <v>1.4702948199999999</v>
      </c>
      <c r="L5335">
        <v>0.89052988</v>
      </c>
      <c r="M5335">
        <v>0.890529879999999</v>
      </c>
      <c r="N5335">
        <v>7.6329869531899699E-2</v>
      </c>
      <c r="O5335">
        <v>7.6292337963517101E-2</v>
      </c>
      <c r="P5335">
        <v>8.3927438777647995E-2</v>
      </c>
      <c r="Q5335">
        <v>8.3882725803947206E-2</v>
      </c>
      <c r="U5335">
        <v>0</v>
      </c>
      <c r="V5335">
        <v>8.9806856242602897E-3</v>
      </c>
      <c r="W5335">
        <v>7.5970600006100994E-2</v>
      </c>
      <c r="X5335">
        <v>0</v>
      </c>
      <c r="Y5335">
        <v>7.6329869531899699E-2</v>
      </c>
      <c r="Z5335">
        <v>7.6292337963517101E-2</v>
      </c>
      <c r="AA5335">
        <v>8.3927438777647995E-2</v>
      </c>
      <c r="AB5335">
        <v>8.3882725803947206E-2</v>
      </c>
      <c r="AD5335" t="s">
        <v>5352</v>
      </c>
      <c r="AE5335">
        <v>0</v>
      </c>
      <c r="AF5335">
        <v>7.6329869531899699E-2</v>
      </c>
    </row>
    <row r="5336" spans="1:32" x14ac:dyDescent="0.25">
      <c r="A5336" t="s">
        <v>5353</v>
      </c>
      <c r="B5336">
        <v>0</v>
      </c>
      <c r="C5336" s="1">
        <v>-9.2559631349317796E+61</v>
      </c>
      <c r="D5336">
        <v>2.1763798550280601E-3</v>
      </c>
      <c r="E5336" s="1">
        <v>-9.2559631349317796E+61</v>
      </c>
      <c r="F5336">
        <v>2.4150613232778E-2</v>
      </c>
      <c r="G5336" s="1">
        <v>-9.2559631349317796E+61</v>
      </c>
      <c r="H5336">
        <v>0</v>
      </c>
      <c r="I5336" s="1">
        <v>-9.2559631349317796E+61</v>
      </c>
      <c r="J5336">
        <v>2.9405896399999998</v>
      </c>
      <c r="K5336">
        <v>2.9405896399999998</v>
      </c>
      <c r="L5336">
        <v>1.78105976</v>
      </c>
      <c r="M5336">
        <v>1.78105975999999</v>
      </c>
      <c r="N5336">
        <v>7.3491786877840901E-2</v>
      </c>
      <c r="O5336">
        <v>7.3476068743617895E-2</v>
      </c>
      <c r="P5336">
        <v>8.0772836030276796E-2</v>
      </c>
      <c r="Q5336">
        <v>8.0790937654329598E-2</v>
      </c>
      <c r="U5336">
        <v>0</v>
      </c>
      <c r="V5336">
        <v>2.1763798550280601E-3</v>
      </c>
      <c r="W5336">
        <v>2.4150613232778E-2</v>
      </c>
      <c r="X5336">
        <v>0</v>
      </c>
      <c r="Y5336">
        <v>7.3491786877840901E-2</v>
      </c>
      <c r="Z5336">
        <v>7.3476068743617895E-2</v>
      </c>
      <c r="AA5336">
        <v>8.0772836030276796E-2</v>
      </c>
      <c r="AB5336">
        <v>8.0790937654329598E-2</v>
      </c>
      <c r="AD5336" t="s">
        <v>5353</v>
      </c>
      <c r="AE5336">
        <v>0</v>
      </c>
      <c r="AF5336">
        <v>7.3491786877840901E-2</v>
      </c>
    </row>
    <row r="5337" spans="1:32" x14ac:dyDescent="0.25">
      <c r="A5337" t="s">
        <v>5354</v>
      </c>
      <c r="B5337">
        <v>1.73996783184999</v>
      </c>
      <c r="C5337" s="1">
        <v>-9.2559631349317796E+61</v>
      </c>
      <c r="D5337">
        <v>1.8067803770133899</v>
      </c>
      <c r="E5337" s="1">
        <v>-9.2559631349317796E+61</v>
      </c>
      <c r="F5337">
        <v>1.7886458097656299</v>
      </c>
      <c r="G5337" s="1">
        <v>-9.2559631349317796E+61</v>
      </c>
      <c r="H5337">
        <v>1.8226927050731001</v>
      </c>
      <c r="I5337" s="1">
        <v>-9.2559631349317796E+61</v>
      </c>
      <c r="J5337">
        <v>13.967800789999901</v>
      </c>
      <c r="K5337">
        <v>13.967800789999901</v>
      </c>
      <c r="L5337">
        <v>8.4600338599999905</v>
      </c>
      <c r="M5337">
        <v>8.4600338599999905</v>
      </c>
      <c r="N5337">
        <v>7.7524617906251495E-2</v>
      </c>
      <c r="O5337">
        <v>7.7525057275968895E-2</v>
      </c>
      <c r="P5337">
        <v>8.5322826639611202E-2</v>
      </c>
      <c r="Q5337">
        <v>8.5330689351609895E-2</v>
      </c>
      <c r="U5337">
        <v>1.73996783184999</v>
      </c>
      <c r="V5337">
        <v>1.8067803770133899</v>
      </c>
      <c r="W5337">
        <v>1.7886458097656299</v>
      </c>
      <c r="X5337">
        <v>1.8226927050731001</v>
      </c>
      <c r="Y5337">
        <v>7.7524617906251495E-2</v>
      </c>
      <c r="Z5337">
        <v>7.7525057275968895E-2</v>
      </c>
      <c r="AA5337">
        <v>8.5322826639611202E-2</v>
      </c>
      <c r="AB5337">
        <v>8.5330689351609895E-2</v>
      </c>
      <c r="AD5337" t="s">
        <v>5354</v>
      </c>
      <c r="AE5337">
        <v>1.73996783184999</v>
      </c>
      <c r="AF5337">
        <v>7.7524617906251495E-2</v>
      </c>
    </row>
    <row r="5338" spans="1:32" x14ac:dyDescent="0.25">
      <c r="A5338" t="s">
        <v>5355</v>
      </c>
      <c r="B5338">
        <v>2.6255373196962699</v>
      </c>
      <c r="C5338" s="1">
        <v>-9.2559631349317796E+61</v>
      </c>
      <c r="D5338">
        <v>2.7645406684723199</v>
      </c>
      <c r="E5338" s="1">
        <v>-9.2559631349317796E+61</v>
      </c>
      <c r="F5338">
        <v>2.78289763838989</v>
      </c>
      <c r="G5338" s="1">
        <v>-9.2559631349317796E+61</v>
      </c>
      <c r="H5338">
        <v>3.07866436110741</v>
      </c>
      <c r="I5338" s="1">
        <v>-9.2559631349317796E+61</v>
      </c>
      <c r="J5338">
        <v>13.967800789999901</v>
      </c>
      <c r="K5338">
        <v>13.967800789999901</v>
      </c>
      <c r="L5338">
        <v>8.4600338599999905</v>
      </c>
      <c r="M5338">
        <v>8.4600338599999905</v>
      </c>
      <c r="N5338">
        <v>8.7284293825941203E-2</v>
      </c>
      <c r="O5338">
        <v>8.7284692540886499E-2</v>
      </c>
      <c r="P5338">
        <v>9.6073520642398602E-2</v>
      </c>
      <c r="Q5338">
        <v>9.6074191125689906E-2</v>
      </c>
      <c r="U5338">
        <v>2.6255373196962699</v>
      </c>
      <c r="V5338">
        <v>2.7645406684723199</v>
      </c>
      <c r="W5338">
        <v>2.78289763838989</v>
      </c>
      <c r="X5338">
        <v>3.07866436110741</v>
      </c>
      <c r="Y5338">
        <v>8.7284293825941203E-2</v>
      </c>
      <c r="Z5338">
        <v>8.7284692540886499E-2</v>
      </c>
      <c r="AA5338">
        <v>9.6073520642398602E-2</v>
      </c>
      <c r="AB5338">
        <v>9.6074191125689906E-2</v>
      </c>
      <c r="AD5338" t="s">
        <v>5355</v>
      </c>
      <c r="AE5338">
        <v>2.6255373196962699</v>
      </c>
      <c r="AF5338">
        <v>8.7284293825941203E-2</v>
      </c>
    </row>
    <row r="5339" spans="1:32" x14ac:dyDescent="0.25">
      <c r="A5339" t="s">
        <v>5356</v>
      </c>
      <c r="B5339">
        <v>3.6744540749033101</v>
      </c>
      <c r="C5339" s="1">
        <v>-9.2559631349317796E+61</v>
      </c>
      <c r="D5339">
        <v>3.9993265233365798</v>
      </c>
      <c r="E5339" s="1">
        <v>-9.2559631349317796E+61</v>
      </c>
      <c r="F5339">
        <v>3.91357955097918</v>
      </c>
      <c r="G5339" s="1">
        <v>-9.2559631349317796E+61</v>
      </c>
      <c r="H5339">
        <v>4.5765763113920803</v>
      </c>
      <c r="I5339" s="1">
        <v>-9.2559631349317796E+61</v>
      </c>
      <c r="J5339">
        <v>13.967800789999901</v>
      </c>
      <c r="K5339">
        <v>13.967800789999901</v>
      </c>
      <c r="L5339">
        <v>8.4600338599999905</v>
      </c>
      <c r="M5339">
        <v>8.4600338599999905</v>
      </c>
      <c r="N5339">
        <v>9.7008091419796397E-2</v>
      </c>
      <c r="O5339">
        <v>9.7008765515897294E-2</v>
      </c>
      <c r="P5339">
        <v>0.106776438660519</v>
      </c>
      <c r="Q5339">
        <v>0.106777726185404</v>
      </c>
      <c r="U5339">
        <v>3.6744540749033101</v>
      </c>
      <c r="V5339">
        <v>3.9993265233365798</v>
      </c>
      <c r="W5339">
        <v>3.91357955097918</v>
      </c>
      <c r="X5339">
        <v>4.5765763113920803</v>
      </c>
      <c r="Y5339">
        <v>9.7008091419796397E-2</v>
      </c>
      <c r="Z5339">
        <v>9.7008765515897294E-2</v>
      </c>
      <c r="AA5339">
        <v>0.106776438660519</v>
      </c>
      <c r="AB5339">
        <v>0.106777726185404</v>
      </c>
      <c r="AD5339" t="s">
        <v>5356</v>
      </c>
      <c r="AE5339">
        <v>3.6744540749033101</v>
      </c>
      <c r="AF5339">
        <v>9.7008091419796397E-2</v>
      </c>
    </row>
    <row r="5340" spans="1:32" x14ac:dyDescent="0.25">
      <c r="A5340" t="s">
        <v>5357</v>
      </c>
      <c r="B5340">
        <v>5.55416937906993</v>
      </c>
      <c r="C5340" s="1">
        <v>-9.2559631349317796E+61</v>
      </c>
      <c r="D5340">
        <v>6.7622492885873902</v>
      </c>
      <c r="E5340" s="1">
        <v>-9.2559631349317796E+61</v>
      </c>
      <c r="F5340">
        <v>5.92256196759811</v>
      </c>
      <c r="G5340" s="1">
        <v>-9.2559631349317796E+61</v>
      </c>
      <c r="H5340">
        <v>7.5336556268216599</v>
      </c>
      <c r="I5340" s="1">
        <v>-9.2559631349317796E+61</v>
      </c>
      <c r="J5340">
        <v>13.967800789999901</v>
      </c>
      <c r="K5340">
        <v>13.967800789999901</v>
      </c>
      <c r="L5340">
        <v>8.4600338599999905</v>
      </c>
      <c r="M5340">
        <v>8.4600338599999905</v>
      </c>
      <c r="N5340">
        <v>0.116766027530069</v>
      </c>
      <c r="O5340">
        <v>0.116768185038241</v>
      </c>
      <c r="P5340">
        <v>0.12852407512792999</v>
      </c>
      <c r="Q5340">
        <v>0.128526887508287</v>
      </c>
      <c r="U5340">
        <v>5.55416937906993</v>
      </c>
      <c r="V5340">
        <v>6.7622492885873902</v>
      </c>
      <c r="W5340">
        <v>5.92256196759811</v>
      </c>
      <c r="X5340">
        <v>7.5336556268216599</v>
      </c>
      <c r="Y5340">
        <v>0.116766027530069</v>
      </c>
      <c r="Z5340">
        <v>0.116768185038241</v>
      </c>
      <c r="AA5340">
        <v>0.12852407512792999</v>
      </c>
      <c r="AB5340">
        <v>0.128526887508287</v>
      </c>
      <c r="AD5340" t="s">
        <v>5357</v>
      </c>
      <c r="AE5340">
        <v>5.55416937906993</v>
      </c>
      <c r="AF5340">
        <v>0.116766027530069</v>
      </c>
    </row>
    <row r="5341" spans="1:32" x14ac:dyDescent="0.25">
      <c r="A5341" t="s">
        <v>5358</v>
      </c>
      <c r="B5341">
        <v>8.2964451044421903</v>
      </c>
      <c r="C5341" s="1">
        <v>-9.2559631349317796E+61</v>
      </c>
      <c r="D5341">
        <v>9.8733158098988802</v>
      </c>
      <c r="E5341" s="1">
        <v>-9.2559631349317796E+61</v>
      </c>
      <c r="F5341">
        <v>8.7646555523316092</v>
      </c>
      <c r="G5341" s="1">
        <v>-9.2559631349317796E+61</v>
      </c>
      <c r="H5341">
        <v>9.9140245743994999</v>
      </c>
      <c r="I5341" s="1">
        <v>-9.2559631349317796E+61</v>
      </c>
      <c r="J5341">
        <v>7.3514740999999999</v>
      </c>
      <c r="K5341">
        <v>7.3514740999999999</v>
      </c>
      <c r="L5341">
        <v>4.4526493999999897</v>
      </c>
      <c r="M5341">
        <v>4.4526493999999897</v>
      </c>
      <c r="N5341">
        <v>0.14345783216030999</v>
      </c>
      <c r="O5341">
        <v>0.143460968064553</v>
      </c>
      <c r="P5341">
        <v>0.15790328254483299</v>
      </c>
      <c r="Q5341">
        <v>0.157905379154753</v>
      </c>
      <c r="U5341">
        <v>8.2964451044421903</v>
      </c>
      <c r="V5341">
        <v>9.8733158098988802</v>
      </c>
      <c r="W5341">
        <v>8.7646555523316092</v>
      </c>
      <c r="X5341">
        <v>9.9140245743994999</v>
      </c>
      <c r="Y5341">
        <v>0.14345783216030999</v>
      </c>
      <c r="Z5341">
        <v>0.143460968064553</v>
      </c>
      <c r="AA5341">
        <v>0.15790328254483299</v>
      </c>
      <c r="AB5341">
        <v>0.157905379154753</v>
      </c>
      <c r="AD5341" t="s">
        <v>5358</v>
      </c>
      <c r="AE5341">
        <v>8.2964451044421903</v>
      </c>
      <c r="AF5341">
        <v>0.14345783216030999</v>
      </c>
    </row>
    <row r="5342" spans="1:32" x14ac:dyDescent="0.25">
      <c r="A5342" t="s">
        <v>5359</v>
      </c>
      <c r="B5342">
        <v>10</v>
      </c>
      <c r="C5342" s="1">
        <v>-9.2559631349317796E+61</v>
      </c>
      <c r="D5342">
        <v>10</v>
      </c>
      <c r="E5342" s="1">
        <v>-9.2559631349317796E+61</v>
      </c>
      <c r="F5342">
        <v>10</v>
      </c>
      <c r="G5342" s="1">
        <v>-9.2559631349317796E+61</v>
      </c>
      <c r="H5342">
        <v>10</v>
      </c>
      <c r="I5342" s="1">
        <v>-9.2559631349317796E+61</v>
      </c>
      <c r="J5342">
        <v>13.967800789999901</v>
      </c>
      <c r="K5342">
        <v>13.967800789999901</v>
      </c>
      <c r="L5342">
        <v>8.4600338599999905</v>
      </c>
      <c r="M5342">
        <v>8.4600338599999905</v>
      </c>
      <c r="N5342">
        <v>0.16981146127876201</v>
      </c>
      <c r="O5342">
        <v>0.16982019884014299</v>
      </c>
      <c r="P5342">
        <v>0.186912100201958</v>
      </c>
      <c r="Q5342">
        <v>0.18691261185341401</v>
      </c>
      <c r="U5342">
        <v>10</v>
      </c>
      <c r="V5342">
        <v>10</v>
      </c>
      <c r="W5342">
        <v>10</v>
      </c>
      <c r="X5342">
        <v>10</v>
      </c>
      <c r="Y5342">
        <v>0.16981146127876201</v>
      </c>
      <c r="Z5342">
        <v>0.16982019884014299</v>
      </c>
      <c r="AA5342">
        <v>0.186912100201958</v>
      </c>
      <c r="AB5342">
        <v>0.18691261185341401</v>
      </c>
      <c r="AD5342" t="s">
        <v>5359</v>
      </c>
      <c r="AE5342">
        <v>10</v>
      </c>
      <c r="AF5342">
        <v>0.16981146127876201</v>
      </c>
    </row>
    <row r="5343" spans="1:32" x14ac:dyDescent="0.25">
      <c r="A5343" t="s">
        <v>5360</v>
      </c>
      <c r="B5343">
        <v>10</v>
      </c>
      <c r="C5343" s="1">
        <v>-9.2559631349317796E+61</v>
      </c>
      <c r="D5343">
        <v>10</v>
      </c>
      <c r="E5343" s="1">
        <v>-9.2559631349317796E+61</v>
      </c>
      <c r="F5343">
        <v>10</v>
      </c>
      <c r="G5343" s="1">
        <v>-9.2559631349317796E+61</v>
      </c>
      <c r="H5343">
        <v>10</v>
      </c>
      <c r="I5343" s="1">
        <v>-9.2559631349317796E+61</v>
      </c>
      <c r="J5343">
        <v>13.967800789999901</v>
      </c>
      <c r="K5343">
        <v>13.967800789999901</v>
      </c>
      <c r="L5343">
        <v>8.4600338599999905</v>
      </c>
      <c r="M5343">
        <v>8.4600338599999905</v>
      </c>
      <c r="N5343">
        <v>0.17528585669229399</v>
      </c>
      <c r="O5343">
        <v>0.17529607832607</v>
      </c>
      <c r="P5343">
        <v>0.19294348722999999</v>
      </c>
      <c r="Q5343">
        <v>0.192937540440414</v>
      </c>
      <c r="U5343">
        <v>10</v>
      </c>
      <c r="V5343">
        <v>10</v>
      </c>
      <c r="W5343">
        <v>10</v>
      </c>
      <c r="X5343">
        <v>10</v>
      </c>
      <c r="Y5343">
        <v>0.17528585669229399</v>
      </c>
      <c r="Z5343">
        <v>0.17529607832607</v>
      </c>
      <c r="AA5343">
        <v>0.19294348722999999</v>
      </c>
      <c r="AB5343">
        <v>0.192937540440414</v>
      </c>
      <c r="AD5343" t="s">
        <v>5360</v>
      </c>
      <c r="AE5343">
        <v>10</v>
      </c>
      <c r="AF5343">
        <v>0.17528585669229399</v>
      </c>
    </row>
    <row r="5344" spans="1:32" x14ac:dyDescent="0.25">
      <c r="A5344" t="s">
        <v>5361</v>
      </c>
      <c r="B5344">
        <v>10</v>
      </c>
      <c r="C5344" s="1">
        <v>-9.2559631349317796E+61</v>
      </c>
      <c r="D5344">
        <v>10</v>
      </c>
      <c r="E5344" s="1">
        <v>-9.2559631349317796E+61</v>
      </c>
      <c r="F5344">
        <v>10</v>
      </c>
      <c r="G5344" s="1">
        <v>-9.2559631349317796E+61</v>
      </c>
      <c r="H5344">
        <v>10</v>
      </c>
      <c r="I5344" s="1">
        <v>-9.2559631349317796E+61</v>
      </c>
      <c r="J5344">
        <v>13.967800789999901</v>
      </c>
      <c r="K5344">
        <v>13.967800789999901</v>
      </c>
      <c r="L5344">
        <v>8.4600338599999905</v>
      </c>
      <c r="M5344">
        <v>8.4600338599999905</v>
      </c>
      <c r="N5344">
        <v>0.16474067811011001</v>
      </c>
      <c r="O5344">
        <v>0.16474910656625</v>
      </c>
      <c r="P5344">
        <v>0.18133982233114801</v>
      </c>
      <c r="Q5344">
        <v>0.18132992112764901</v>
      </c>
      <c r="U5344">
        <v>10</v>
      </c>
      <c r="V5344">
        <v>10</v>
      </c>
      <c r="W5344">
        <v>10</v>
      </c>
      <c r="X5344">
        <v>10</v>
      </c>
      <c r="Y5344">
        <v>0.16474067811011001</v>
      </c>
      <c r="Z5344">
        <v>0.16474910656625</v>
      </c>
      <c r="AA5344">
        <v>0.18133982233114801</v>
      </c>
      <c r="AB5344">
        <v>0.18132992112764901</v>
      </c>
      <c r="AD5344" t="s">
        <v>5361</v>
      </c>
      <c r="AE5344">
        <v>10</v>
      </c>
      <c r="AF5344">
        <v>0.16474067811011001</v>
      </c>
    </row>
    <row r="5345" spans="1:32" x14ac:dyDescent="0.25">
      <c r="A5345" t="s">
        <v>5362</v>
      </c>
      <c r="B5345">
        <v>10</v>
      </c>
      <c r="C5345" s="1">
        <v>-9.2559631349317796E+61</v>
      </c>
      <c r="D5345">
        <v>10</v>
      </c>
      <c r="E5345" s="1">
        <v>-9.2559631349317796E+61</v>
      </c>
      <c r="F5345">
        <v>10</v>
      </c>
      <c r="G5345" s="1">
        <v>-9.2559631349317796E+61</v>
      </c>
      <c r="H5345">
        <v>10</v>
      </c>
      <c r="I5345" s="1">
        <v>-9.2559631349317796E+61</v>
      </c>
      <c r="J5345">
        <v>13.967800789999901</v>
      </c>
      <c r="K5345">
        <v>13.967800789999901</v>
      </c>
      <c r="L5345">
        <v>8.4600338599999905</v>
      </c>
      <c r="M5345">
        <v>8.4600338599999905</v>
      </c>
      <c r="N5345">
        <v>0.15450720357553299</v>
      </c>
      <c r="O5345">
        <v>0.15451500374827201</v>
      </c>
      <c r="P5345">
        <v>0.17008000156533801</v>
      </c>
      <c r="Q5345">
        <v>0.16993953125671599</v>
      </c>
      <c r="U5345">
        <v>10</v>
      </c>
      <c r="V5345">
        <v>10</v>
      </c>
      <c r="W5345">
        <v>10</v>
      </c>
      <c r="X5345">
        <v>10</v>
      </c>
      <c r="Y5345">
        <v>0.15450720357553299</v>
      </c>
      <c r="Z5345">
        <v>0.15451500374827201</v>
      </c>
      <c r="AA5345">
        <v>0.17008000156533801</v>
      </c>
      <c r="AB5345">
        <v>0.16993953125671599</v>
      </c>
      <c r="AD5345" t="s">
        <v>5362</v>
      </c>
      <c r="AE5345">
        <v>10</v>
      </c>
      <c r="AF5345">
        <v>0.15450720357553299</v>
      </c>
    </row>
    <row r="5346" spans="1:32" x14ac:dyDescent="0.25">
      <c r="A5346" t="s">
        <v>5363</v>
      </c>
      <c r="B5346">
        <v>6.3823476311756897</v>
      </c>
      <c r="C5346" s="1">
        <v>-9.2559631349317796E+61</v>
      </c>
      <c r="D5346">
        <v>8.6759030697150905</v>
      </c>
      <c r="E5346" s="1">
        <v>-9.2559631349317796E+61</v>
      </c>
      <c r="F5346">
        <v>10</v>
      </c>
      <c r="G5346" s="1">
        <v>-9.2559631349317796E+61</v>
      </c>
      <c r="H5346">
        <v>7.86017320860525</v>
      </c>
      <c r="I5346" s="1">
        <v>-9.2559631349317796E+61</v>
      </c>
      <c r="J5346">
        <v>4.4108844599999903</v>
      </c>
      <c r="K5346">
        <v>4.4108844599999903</v>
      </c>
      <c r="L5346">
        <v>2.6715896400000001</v>
      </c>
      <c r="M5346">
        <v>2.6715896399999899</v>
      </c>
      <c r="N5346">
        <v>0.15335344616253399</v>
      </c>
      <c r="O5346">
        <v>0.153355993678187</v>
      </c>
      <c r="P5346">
        <v>0.168805688675952</v>
      </c>
      <c r="Q5346">
        <v>0.16860240482038699</v>
      </c>
      <c r="U5346">
        <v>6.3823476311756897</v>
      </c>
      <c r="V5346">
        <v>8.6759030697150905</v>
      </c>
      <c r="W5346">
        <v>10</v>
      </c>
      <c r="X5346">
        <v>7.86017320860525</v>
      </c>
      <c r="Y5346">
        <v>0.15335344616253399</v>
      </c>
      <c r="Z5346">
        <v>0.153355993678187</v>
      </c>
      <c r="AA5346">
        <v>0.168805688675952</v>
      </c>
      <c r="AB5346">
        <v>0.16860240482038699</v>
      </c>
      <c r="AD5346" t="s">
        <v>5363</v>
      </c>
      <c r="AE5346">
        <v>6.3823476311756897</v>
      </c>
      <c r="AF5346">
        <v>0.15335344616253399</v>
      </c>
    </row>
    <row r="5347" spans="1:32" x14ac:dyDescent="0.25">
      <c r="A5347" t="s">
        <v>5364</v>
      </c>
      <c r="B5347">
        <v>3.1902179660669798</v>
      </c>
      <c r="C5347" s="1">
        <v>-9.2559631349317796E+61</v>
      </c>
      <c r="D5347">
        <v>4.0671611208331901</v>
      </c>
      <c r="E5347" s="1">
        <v>-9.2559631349317796E+61</v>
      </c>
      <c r="F5347">
        <v>9.8378709296934108</v>
      </c>
      <c r="G5347" s="1">
        <v>-9.2559631349317796E+61</v>
      </c>
      <c r="H5347">
        <v>3.4804336238692501</v>
      </c>
      <c r="I5347" s="1">
        <v>-9.2559631349317796E+61</v>
      </c>
      <c r="J5347">
        <v>1.4702948199999999</v>
      </c>
      <c r="K5347">
        <v>1.4702948199999999</v>
      </c>
      <c r="L5347">
        <v>0.89052988</v>
      </c>
      <c r="M5347">
        <v>0.890529879999999</v>
      </c>
      <c r="N5347">
        <v>0.157040239650414</v>
      </c>
      <c r="O5347">
        <v>0.157041386031225</v>
      </c>
      <c r="P5347">
        <v>0.17285704841581301</v>
      </c>
      <c r="Q5347">
        <v>0.17273541787990301</v>
      </c>
      <c r="U5347">
        <v>3.1902179660669798</v>
      </c>
      <c r="V5347">
        <v>4.0671611208331901</v>
      </c>
      <c r="W5347">
        <v>9.8378709296934108</v>
      </c>
      <c r="X5347">
        <v>3.4804336238692501</v>
      </c>
      <c r="Y5347">
        <v>0.157040239650414</v>
      </c>
      <c r="Z5347">
        <v>0.157041386031225</v>
      </c>
      <c r="AA5347">
        <v>0.17285704841581301</v>
      </c>
      <c r="AB5347">
        <v>0.17273541787990301</v>
      </c>
      <c r="AD5347" t="s">
        <v>5364</v>
      </c>
      <c r="AE5347">
        <v>3.1902179660669798</v>
      </c>
      <c r="AF5347">
        <v>0.157040239650414</v>
      </c>
    </row>
    <row r="5348" spans="1:32" x14ac:dyDescent="0.25">
      <c r="A5348" t="s">
        <v>5365</v>
      </c>
      <c r="B5348">
        <v>1.7119503828799301</v>
      </c>
      <c r="C5348" s="1">
        <v>-9.2559631349317796E+61</v>
      </c>
      <c r="D5348">
        <v>2.2372729772364699</v>
      </c>
      <c r="E5348" s="1">
        <v>-9.2559631349317796E+61</v>
      </c>
      <c r="F5348">
        <v>4.9286213660754798</v>
      </c>
      <c r="G5348" s="1">
        <v>-9.2559631349317796E+61</v>
      </c>
      <c r="H5348">
        <v>2.4747078148897299</v>
      </c>
      <c r="I5348" s="1">
        <v>-9.2559631349317796E+61</v>
      </c>
      <c r="J5348">
        <v>1.4702948199999999</v>
      </c>
      <c r="K5348">
        <v>1.4702948199999999</v>
      </c>
      <c r="L5348">
        <v>0.89052988</v>
      </c>
      <c r="M5348">
        <v>0.890529879999999</v>
      </c>
      <c r="N5348">
        <v>0.161046945861862</v>
      </c>
      <c r="O5348">
        <v>0.16102001143019301</v>
      </c>
      <c r="P5348">
        <v>0.177275126286177</v>
      </c>
      <c r="Q5348">
        <v>0.17688769061930201</v>
      </c>
      <c r="U5348">
        <v>1.7119503828799301</v>
      </c>
      <c r="V5348">
        <v>2.2372729772364699</v>
      </c>
      <c r="W5348">
        <v>4.9286213660754798</v>
      </c>
      <c r="X5348">
        <v>2.4747078148897299</v>
      </c>
      <c r="Y5348">
        <v>0.161046945861862</v>
      </c>
      <c r="Z5348">
        <v>0.16102001143019301</v>
      </c>
      <c r="AA5348">
        <v>0.177275126286177</v>
      </c>
      <c r="AB5348">
        <v>0.17688769061930201</v>
      </c>
      <c r="AD5348" t="s">
        <v>5365</v>
      </c>
      <c r="AE5348">
        <v>1.7119503828799301</v>
      </c>
      <c r="AF5348">
        <v>0.161046945861862</v>
      </c>
    </row>
    <row r="5349" spans="1:32" x14ac:dyDescent="0.25">
      <c r="A5349" t="s">
        <v>5366</v>
      </c>
      <c r="B5349">
        <v>0.93114931367945297</v>
      </c>
      <c r="C5349" s="1">
        <v>-9.2559631349317796E+61</v>
      </c>
      <c r="D5349">
        <v>1.4095857998139101</v>
      </c>
      <c r="E5349" s="1">
        <v>-9.2559631349317796E+61</v>
      </c>
      <c r="F5349">
        <v>2.2647460161603901</v>
      </c>
      <c r="G5349" s="1">
        <v>-9.2559631349317796E+61</v>
      </c>
      <c r="H5349">
        <v>1.5273571299145901</v>
      </c>
      <c r="I5349" s="1">
        <v>-9.2559631349317796E+61</v>
      </c>
      <c r="J5349">
        <v>1.4702948199999999</v>
      </c>
      <c r="K5349">
        <v>1.4702948199999999</v>
      </c>
      <c r="L5349">
        <v>0.89052988</v>
      </c>
      <c r="M5349">
        <v>0.890529879999999</v>
      </c>
      <c r="N5349">
        <v>0.146902277144313</v>
      </c>
      <c r="O5349">
        <v>0.14685429308828801</v>
      </c>
      <c r="P5349">
        <v>0.16167409654040399</v>
      </c>
      <c r="Q5349">
        <v>0.161318090902907</v>
      </c>
      <c r="U5349">
        <v>0.93114931367945297</v>
      </c>
      <c r="V5349">
        <v>1.4095857998139101</v>
      </c>
      <c r="W5349">
        <v>2.2647460161603901</v>
      </c>
      <c r="X5349">
        <v>1.5273571299145901</v>
      </c>
      <c r="Y5349">
        <v>0.146902277144313</v>
      </c>
      <c r="Z5349">
        <v>0.14685429308828801</v>
      </c>
      <c r="AA5349">
        <v>0.16167409654040399</v>
      </c>
      <c r="AB5349">
        <v>0.161318090902907</v>
      </c>
      <c r="AD5349" t="s">
        <v>5366</v>
      </c>
      <c r="AE5349">
        <v>0.93114931367945297</v>
      </c>
      <c r="AF5349">
        <v>0.146902277144313</v>
      </c>
    </row>
    <row r="5350" spans="1:32" x14ac:dyDescent="0.25">
      <c r="A5350" t="s">
        <v>5367</v>
      </c>
      <c r="B5350">
        <v>0.94145139204296802</v>
      </c>
      <c r="C5350" s="1">
        <v>-9.2559631349317796E+61</v>
      </c>
      <c r="D5350">
        <v>1.3276655341542201</v>
      </c>
      <c r="E5350" s="1">
        <v>-9.2559631349317796E+61</v>
      </c>
      <c r="F5350">
        <v>1.8312717254428801</v>
      </c>
      <c r="G5350" s="1">
        <v>-9.2559631349317796E+61</v>
      </c>
      <c r="H5350">
        <v>1.3899952941856899</v>
      </c>
      <c r="I5350" s="1">
        <v>-9.2559631349317796E+61</v>
      </c>
      <c r="J5350">
        <v>1.4702948199999999</v>
      </c>
      <c r="K5350">
        <v>1.4702948199999999</v>
      </c>
      <c r="L5350">
        <v>0.89052988</v>
      </c>
      <c r="M5350">
        <v>0.890529879999999</v>
      </c>
      <c r="N5350">
        <v>0.120289424994571</v>
      </c>
      <c r="O5350">
        <v>0.120258295027127</v>
      </c>
      <c r="P5350">
        <v>0.132375557823527</v>
      </c>
      <c r="Q5350">
        <v>0.13212136142349401</v>
      </c>
      <c r="U5350">
        <v>0.94145139204296802</v>
      </c>
      <c r="V5350">
        <v>1.3276655341542201</v>
      </c>
      <c r="W5350">
        <v>1.8312717254428801</v>
      </c>
      <c r="X5350">
        <v>1.3899952941856899</v>
      </c>
      <c r="Y5350">
        <v>0.120289424994571</v>
      </c>
      <c r="Z5350">
        <v>0.120258295027127</v>
      </c>
      <c r="AA5350">
        <v>0.132375557823527</v>
      </c>
      <c r="AB5350">
        <v>0.13212136142349401</v>
      </c>
      <c r="AD5350" t="s">
        <v>5367</v>
      </c>
      <c r="AE5350">
        <v>0.94145139204296802</v>
      </c>
      <c r="AF5350">
        <v>0.120289424994571</v>
      </c>
    </row>
    <row r="5351" spans="1:32" x14ac:dyDescent="0.25">
      <c r="A5351" t="s">
        <v>5368</v>
      </c>
      <c r="B5351">
        <v>0.66713093272495205</v>
      </c>
      <c r="C5351" s="1">
        <v>-9.2559631349317796E+61</v>
      </c>
      <c r="D5351">
        <v>0.96862649821032798</v>
      </c>
      <c r="E5351" s="1">
        <v>-9.2559631349317796E+61</v>
      </c>
      <c r="F5351">
        <v>1.3165205871692001</v>
      </c>
      <c r="G5351" s="1">
        <v>-9.2559631349317796E+61</v>
      </c>
      <c r="H5351">
        <v>0.97577969725178904</v>
      </c>
      <c r="I5351" s="1">
        <v>-9.2559631349317796E+61</v>
      </c>
      <c r="J5351">
        <v>0.73514740999999995</v>
      </c>
      <c r="K5351">
        <v>0.73514740999999995</v>
      </c>
      <c r="L5351">
        <v>0.44526494</v>
      </c>
      <c r="M5351">
        <v>0.445264939999999</v>
      </c>
      <c r="N5351">
        <v>9.3336386638329702E-2</v>
      </c>
      <c r="O5351">
        <v>9.3317490597265407E-2</v>
      </c>
      <c r="P5351">
        <v>0.102715286693337</v>
      </c>
      <c r="Q5351">
        <v>0.10253939933910799</v>
      </c>
      <c r="U5351">
        <v>0.66713093272495205</v>
      </c>
      <c r="V5351">
        <v>0.96862649821032798</v>
      </c>
      <c r="W5351">
        <v>1.3165205871692001</v>
      </c>
      <c r="X5351">
        <v>0.97577969725178904</v>
      </c>
      <c r="Y5351">
        <v>9.3336386638329702E-2</v>
      </c>
      <c r="Z5351">
        <v>9.3317490597265407E-2</v>
      </c>
      <c r="AA5351">
        <v>0.102715286693337</v>
      </c>
      <c r="AB5351">
        <v>0.10253939933910799</v>
      </c>
      <c r="AD5351" t="s">
        <v>5368</v>
      </c>
      <c r="AE5351">
        <v>0.66713093272495205</v>
      </c>
      <c r="AF5351">
        <v>9.3336386638329702E-2</v>
      </c>
    </row>
    <row r="5352" spans="1:32" x14ac:dyDescent="0.25">
      <c r="A5352" t="s">
        <v>5369</v>
      </c>
      <c r="B5352">
        <v>0.36002767629738802</v>
      </c>
      <c r="C5352" s="1">
        <v>-9.2559631349317796E+61</v>
      </c>
      <c r="D5352">
        <v>0.37490528430977199</v>
      </c>
      <c r="E5352" s="1">
        <v>-9.2559631349317796E+61</v>
      </c>
      <c r="F5352">
        <v>0.42921003812597502</v>
      </c>
      <c r="G5352" s="1">
        <v>-9.2559631349317796E+61</v>
      </c>
      <c r="H5352">
        <v>0.39257176805876198</v>
      </c>
      <c r="I5352" s="1">
        <v>-9.2559631349317796E+61</v>
      </c>
      <c r="J5352">
        <v>0.73514740999999995</v>
      </c>
      <c r="K5352">
        <v>0.73514740999999995</v>
      </c>
      <c r="L5352">
        <v>0.44526494</v>
      </c>
      <c r="M5352">
        <v>0.445264939999999</v>
      </c>
      <c r="N5352">
        <v>7.3667554389489701E-2</v>
      </c>
      <c r="O5352">
        <v>7.3712709641007304E-2</v>
      </c>
      <c r="P5352">
        <v>8.1183438778286807E-2</v>
      </c>
      <c r="Q5352">
        <v>8.0990404352659195E-2</v>
      </c>
      <c r="U5352">
        <v>0.36002767629738802</v>
      </c>
      <c r="V5352">
        <v>0.37490528430977199</v>
      </c>
      <c r="W5352">
        <v>0.42921003812597502</v>
      </c>
      <c r="X5352">
        <v>0.39257176805876198</v>
      </c>
      <c r="Y5352">
        <v>7.3667554389489701E-2</v>
      </c>
      <c r="Z5352">
        <v>7.3712709641007304E-2</v>
      </c>
      <c r="AA5352">
        <v>8.1183438778286807E-2</v>
      </c>
      <c r="AB5352">
        <v>8.0990404352659195E-2</v>
      </c>
      <c r="AD5352" t="s">
        <v>5369</v>
      </c>
      <c r="AE5352">
        <v>0.36002767629738802</v>
      </c>
      <c r="AF5352">
        <v>7.3667554389489701E-2</v>
      </c>
    </row>
    <row r="5353" spans="1:32" x14ac:dyDescent="0.25">
      <c r="A5353" t="s">
        <v>5370</v>
      </c>
      <c r="B5353">
        <v>0.20005160829508101</v>
      </c>
      <c r="C5353" s="1">
        <v>-9.2559631349317796E+61</v>
      </c>
      <c r="D5353">
        <v>0.126498289284252</v>
      </c>
      <c r="E5353" s="1">
        <v>-9.2559631349317796E+61</v>
      </c>
      <c r="F5353">
        <v>0.18580989916538801</v>
      </c>
      <c r="G5353" s="1">
        <v>-9.2559631349317796E+61</v>
      </c>
      <c r="H5353">
        <v>0.10732979521250199</v>
      </c>
      <c r="I5353" s="1">
        <v>-9.2559631349317796E+61</v>
      </c>
      <c r="J5353">
        <v>0</v>
      </c>
      <c r="K5353">
        <v>0</v>
      </c>
      <c r="L5353">
        <v>0</v>
      </c>
      <c r="M5353">
        <v>0</v>
      </c>
      <c r="N5353">
        <v>0.24353778940892201</v>
      </c>
      <c r="O5353">
        <v>0.24381417173859901</v>
      </c>
      <c r="P5353">
        <v>0.26852430764871599</v>
      </c>
      <c r="Q5353">
        <v>0.26791306852642199</v>
      </c>
      <c r="U5353">
        <v>0.20005160829508101</v>
      </c>
      <c r="V5353">
        <v>0.126498289284252</v>
      </c>
      <c r="W5353">
        <v>0.18580989916538801</v>
      </c>
      <c r="X5353">
        <v>0.10732979521250199</v>
      </c>
      <c r="Y5353">
        <v>0.24353778940892201</v>
      </c>
      <c r="Z5353">
        <v>0.24381417173859901</v>
      </c>
      <c r="AA5353">
        <v>0.26852430764871599</v>
      </c>
      <c r="AB5353">
        <v>0.26791306852642199</v>
      </c>
      <c r="AD5353" t="s">
        <v>5370</v>
      </c>
      <c r="AE5353">
        <v>0.20005160829508101</v>
      </c>
      <c r="AF5353">
        <v>0.24353778940892201</v>
      </c>
    </row>
    <row r="5354" spans="1:32" x14ac:dyDescent="0.25">
      <c r="A5354" t="s">
        <v>5371</v>
      </c>
      <c r="B5354">
        <v>0.15326076341486</v>
      </c>
      <c r="C5354" s="1">
        <v>-9.2559631349317796E+61</v>
      </c>
      <c r="D5354">
        <v>0.19786505142125199</v>
      </c>
      <c r="E5354" s="1">
        <v>-9.2559631349317796E+61</v>
      </c>
      <c r="F5354">
        <v>0.235721569771318</v>
      </c>
      <c r="G5354" s="1">
        <v>-9.2559631349317796E+61</v>
      </c>
      <c r="H5354">
        <v>0.20626478322580499</v>
      </c>
      <c r="I5354" s="1">
        <v>-9.2559631349317796E+61</v>
      </c>
      <c r="J5354">
        <v>0</v>
      </c>
      <c r="K5354">
        <v>0</v>
      </c>
      <c r="L5354">
        <v>0</v>
      </c>
      <c r="M5354">
        <v>0</v>
      </c>
      <c r="N5354">
        <v>0.19082108532004799</v>
      </c>
      <c r="O5354">
        <v>0.19096224527434</v>
      </c>
      <c r="P5354">
        <v>0.210319596188703</v>
      </c>
      <c r="Q5354">
        <v>0.209824633323654</v>
      </c>
      <c r="U5354">
        <v>0.15326076341486</v>
      </c>
      <c r="V5354">
        <v>0.19786505142125199</v>
      </c>
      <c r="W5354">
        <v>0.235721569771318</v>
      </c>
      <c r="X5354">
        <v>0.20626478322580499</v>
      </c>
      <c r="Y5354">
        <v>0.19082108532004799</v>
      </c>
      <c r="Z5354">
        <v>0.19096224527434</v>
      </c>
      <c r="AA5354">
        <v>0.210319596188703</v>
      </c>
      <c r="AB5354">
        <v>0.209824633323654</v>
      </c>
      <c r="AD5354" t="s">
        <v>5371</v>
      </c>
      <c r="AE5354">
        <v>0.15326076341486</v>
      </c>
      <c r="AF5354">
        <v>0.19082108532004799</v>
      </c>
    </row>
    <row r="5355" spans="1:32" x14ac:dyDescent="0.25">
      <c r="A5355" t="s">
        <v>5372</v>
      </c>
      <c r="B5355">
        <v>0.15057520764061</v>
      </c>
      <c r="C5355" s="1">
        <v>-9.2559631349317796E+61</v>
      </c>
      <c r="D5355">
        <v>0.17430479932792101</v>
      </c>
      <c r="E5355" s="1">
        <v>-9.2559631349317796E+61</v>
      </c>
      <c r="F5355">
        <v>0.213683508684366</v>
      </c>
      <c r="G5355" s="1">
        <v>-9.2559631349317796E+61</v>
      </c>
      <c r="H5355">
        <v>0.17158672404709499</v>
      </c>
      <c r="I5355" s="1">
        <v>-9.2559631349317796E+61</v>
      </c>
      <c r="J5355">
        <v>0</v>
      </c>
      <c r="K5355">
        <v>0</v>
      </c>
      <c r="L5355">
        <v>0</v>
      </c>
      <c r="M5355">
        <v>0</v>
      </c>
      <c r="N5355">
        <v>0.16732483996651801</v>
      </c>
      <c r="O5355">
        <v>0.16744232924211799</v>
      </c>
      <c r="P5355">
        <v>0.184399912313961</v>
      </c>
      <c r="Q5355">
        <v>0.183994415666586</v>
      </c>
      <c r="U5355">
        <v>0.15057520764061</v>
      </c>
      <c r="V5355">
        <v>0.17430479932792101</v>
      </c>
      <c r="W5355">
        <v>0.213683508684366</v>
      </c>
      <c r="X5355">
        <v>0.17158672404709499</v>
      </c>
      <c r="Y5355">
        <v>0.16732483996651801</v>
      </c>
      <c r="Z5355">
        <v>0.16744232924211799</v>
      </c>
      <c r="AA5355">
        <v>0.184399912313961</v>
      </c>
      <c r="AB5355">
        <v>0.183994415666586</v>
      </c>
      <c r="AD5355" t="s">
        <v>5372</v>
      </c>
      <c r="AE5355">
        <v>0.15057520764061</v>
      </c>
      <c r="AF5355">
        <v>0.16732483996651801</v>
      </c>
    </row>
    <row r="5356" spans="1:32" x14ac:dyDescent="0.25">
      <c r="A5356" t="s">
        <v>5373</v>
      </c>
      <c r="B5356">
        <v>0.14313959348333399</v>
      </c>
      <c r="C5356" s="1">
        <v>-9.2559631349317796E+61</v>
      </c>
      <c r="D5356">
        <v>0.161737731382949</v>
      </c>
      <c r="E5356" s="1">
        <v>-9.2559631349317796E+61</v>
      </c>
      <c r="F5356">
        <v>0.198786796934943</v>
      </c>
      <c r="G5356" s="1">
        <v>-9.2559631349317796E+61</v>
      </c>
      <c r="H5356">
        <v>0.159774575856061</v>
      </c>
      <c r="I5356" s="1">
        <v>-9.2559631349317796E+61</v>
      </c>
      <c r="J5356">
        <v>0</v>
      </c>
      <c r="K5356">
        <v>0</v>
      </c>
      <c r="L5356">
        <v>0</v>
      </c>
      <c r="M5356">
        <v>0</v>
      </c>
      <c r="N5356">
        <v>0.167050127739022</v>
      </c>
      <c r="O5356">
        <v>0.16716002663367599</v>
      </c>
      <c r="P5356">
        <v>0.18407282200118999</v>
      </c>
      <c r="Q5356">
        <v>0.18369826811418699</v>
      </c>
      <c r="U5356">
        <v>0.14313959348333399</v>
      </c>
      <c r="V5356">
        <v>0.161737731382949</v>
      </c>
      <c r="W5356">
        <v>0.198786796934943</v>
      </c>
      <c r="X5356">
        <v>0.159774575856061</v>
      </c>
      <c r="Y5356">
        <v>0.167050127739022</v>
      </c>
      <c r="Z5356">
        <v>0.16716002663367599</v>
      </c>
      <c r="AA5356">
        <v>0.18407282200118999</v>
      </c>
      <c r="AB5356">
        <v>0.18369826811418699</v>
      </c>
      <c r="AD5356" t="s">
        <v>5373</v>
      </c>
      <c r="AE5356">
        <v>0.14313959348333399</v>
      </c>
      <c r="AF5356">
        <v>0.167050127739022</v>
      </c>
    </row>
    <row r="5357" spans="1:32" x14ac:dyDescent="0.25">
      <c r="A5357" t="s">
        <v>5374</v>
      </c>
      <c r="B5357">
        <v>0.15806825391113599</v>
      </c>
      <c r="C5357" s="1">
        <v>-9.2559631349317796E+61</v>
      </c>
      <c r="D5357">
        <v>0.34618034639828699</v>
      </c>
      <c r="E5357" s="1">
        <v>-9.2559631349317796E+61</v>
      </c>
      <c r="F5357">
        <v>0.52558707554324202</v>
      </c>
      <c r="G5357" s="1">
        <v>-9.2559631349317796E+61</v>
      </c>
      <c r="H5357">
        <v>0.27476516195664902</v>
      </c>
      <c r="I5357" s="1">
        <v>-9.2559631349317796E+61</v>
      </c>
      <c r="J5357">
        <v>0</v>
      </c>
      <c r="K5357">
        <v>0</v>
      </c>
      <c r="L5357">
        <v>0</v>
      </c>
      <c r="M5357">
        <v>0</v>
      </c>
      <c r="N5357">
        <v>0.16677507404248401</v>
      </c>
      <c r="O5357">
        <v>0.16676906737347499</v>
      </c>
      <c r="P5357">
        <v>0.183542443868185</v>
      </c>
      <c r="Q5357">
        <v>0.183333031923059</v>
      </c>
      <c r="U5357">
        <v>0.15806825391113599</v>
      </c>
      <c r="V5357">
        <v>0.34618034639828699</v>
      </c>
      <c r="W5357">
        <v>0.52558707554324202</v>
      </c>
      <c r="X5357">
        <v>0.27476516195664902</v>
      </c>
      <c r="Y5357">
        <v>0.16677507404248401</v>
      </c>
      <c r="Z5357">
        <v>0.16676906737347499</v>
      </c>
      <c r="AA5357">
        <v>0.183542443868185</v>
      </c>
      <c r="AB5357">
        <v>0.183333031923059</v>
      </c>
      <c r="AD5357" t="s">
        <v>5374</v>
      </c>
      <c r="AE5357">
        <v>0.15806825391113599</v>
      </c>
      <c r="AF5357">
        <v>0.16677507404248401</v>
      </c>
    </row>
    <row r="5358" spans="1:32" x14ac:dyDescent="0.25">
      <c r="A5358" t="s">
        <v>5375</v>
      </c>
      <c r="B5358">
        <v>0.1416611439713</v>
      </c>
      <c r="C5358" s="1">
        <v>-9.2559631349317796E+61</v>
      </c>
      <c r="D5358">
        <v>0.30153310260353799</v>
      </c>
      <c r="E5358" s="1">
        <v>-9.2559631349317796E+61</v>
      </c>
      <c r="F5358">
        <v>0.441227368429702</v>
      </c>
      <c r="G5358" s="1">
        <v>-9.2559631349317796E+61</v>
      </c>
      <c r="H5358">
        <v>0.24062443470122699</v>
      </c>
      <c r="I5358" s="1">
        <v>-9.2559631349317796E+61</v>
      </c>
      <c r="J5358">
        <v>0</v>
      </c>
      <c r="K5358">
        <v>0</v>
      </c>
      <c r="L5358">
        <v>0</v>
      </c>
      <c r="M5358">
        <v>0</v>
      </c>
      <c r="N5358">
        <v>4.3989243208459101E-2</v>
      </c>
      <c r="O5358">
        <v>4.3980579590169801E-2</v>
      </c>
      <c r="P5358">
        <v>4.8398915557349403E-2</v>
      </c>
      <c r="Q5358">
        <v>4.8353908943193601E-2</v>
      </c>
      <c r="U5358">
        <v>0.1416611439713</v>
      </c>
      <c r="V5358">
        <v>0.30153310260353799</v>
      </c>
      <c r="W5358">
        <v>0.441227368429702</v>
      </c>
      <c r="X5358">
        <v>0.24062443470122699</v>
      </c>
      <c r="Y5358">
        <v>4.3989243208459101E-2</v>
      </c>
      <c r="Z5358">
        <v>4.3980579590169801E-2</v>
      </c>
      <c r="AA5358">
        <v>4.8398915557349403E-2</v>
      </c>
      <c r="AB5358">
        <v>4.8353908943193601E-2</v>
      </c>
      <c r="AD5358" t="s">
        <v>5375</v>
      </c>
      <c r="AE5358">
        <v>0.1416611439713</v>
      </c>
      <c r="AF5358">
        <v>4.3989243208459101E-2</v>
      </c>
    </row>
    <row r="5359" spans="1:32" x14ac:dyDescent="0.25">
      <c r="A5359" t="s">
        <v>5376</v>
      </c>
      <c r="B5359">
        <v>0</v>
      </c>
      <c r="C5359" s="1">
        <v>-9.2559631349317796E+61</v>
      </c>
      <c r="D5359">
        <v>0</v>
      </c>
      <c r="E5359" s="1">
        <v>-9.2559631349317796E+61</v>
      </c>
      <c r="F5359">
        <v>1.53907956108899E-2</v>
      </c>
      <c r="G5359" s="1">
        <v>-9.2559631349317796E+61</v>
      </c>
      <c r="H5359">
        <v>0</v>
      </c>
      <c r="I5359" s="1">
        <v>-9.2559631349317796E+61</v>
      </c>
      <c r="J5359">
        <v>1.4702948199999999</v>
      </c>
      <c r="K5359">
        <v>1.4702948199999999</v>
      </c>
      <c r="L5359">
        <v>0.89052988</v>
      </c>
      <c r="M5359">
        <v>0.890529879999999</v>
      </c>
      <c r="N5359">
        <v>4.6899390159284897E-2</v>
      </c>
      <c r="O5359">
        <v>4.6868074710674099E-2</v>
      </c>
      <c r="P5359">
        <v>5.1562506566953499E-2</v>
      </c>
      <c r="Q5359">
        <v>5.1537113853086597E-2</v>
      </c>
      <c r="U5359">
        <v>0</v>
      </c>
      <c r="V5359">
        <v>0</v>
      </c>
      <c r="W5359">
        <v>1.53907956108899E-2</v>
      </c>
      <c r="X5359">
        <v>0</v>
      </c>
      <c r="Y5359">
        <v>4.6899390159284897E-2</v>
      </c>
      <c r="Z5359">
        <v>4.6868074710674099E-2</v>
      </c>
      <c r="AA5359">
        <v>5.1562506566953499E-2</v>
      </c>
      <c r="AB5359">
        <v>5.1537113853086597E-2</v>
      </c>
      <c r="AD5359" t="s">
        <v>5376</v>
      </c>
      <c r="AE5359">
        <v>0</v>
      </c>
      <c r="AF5359">
        <v>4.6899390159284897E-2</v>
      </c>
    </row>
    <row r="5360" spans="1:32" x14ac:dyDescent="0.25">
      <c r="A5360" t="s">
        <v>5377</v>
      </c>
      <c r="B5360">
        <v>0</v>
      </c>
      <c r="C5360" s="1">
        <v>-9.2559631349317796E+61</v>
      </c>
      <c r="D5360">
        <v>0</v>
      </c>
      <c r="E5360" s="1">
        <v>-9.2559631349317796E+61</v>
      </c>
      <c r="F5360">
        <v>0</v>
      </c>
      <c r="G5360" s="1">
        <v>-9.2559631349317796E+61</v>
      </c>
      <c r="H5360">
        <v>0</v>
      </c>
      <c r="I5360" s="1">
        <v>-9.2559631349317796E+61</v>
      </c>
      <c r="J5360">
        <v>2.9405896399999998</v>
      </c>
      <c r="K5360">
        <v>2.9405896399999998</v>
      </c>
      <c r="L5360">
        <v>1.78105976</v>
      </c>
      <c r="M5360">
        <v>1.78105975999999</v>
      </c>
      <c r="N5360">
        <v>5.0265321367457497E-2</v>
      </c>
      <c r="O5360">
        <v>5.0253772711325501E-2</v>
      </c>
      <c r="P5360">
        <v>5.5254758698618102E-2</v>
      </c>
      <c r="Q5360">
        <v>5.5297156920301398E-2</v>
      </c>
      <c r="U5360">
        <v>0</v>
      </c>
      <c r="V5360">
        <v>0</v>
      </c>
      <c r="W5360">
        <v>0</v>
      </c>
      <c r="X5360">
        <v>0</v>
      </c>
      <c r="Y5360">
        <v>5.0265321367457497E-2</v>
      </c>
      <c r="Z5360">
        <v>5.0253772711325501E-2</v>
      </c>
      <c r="AA5360">
        <v>5.5254758698618102E-2</v>
      </c>
      <c r="AB5360">
        <v>5.5297156920301398E-2</v>
      </c>
      <c r="AD5360" t="s">
        <v>5377</v>
      </c>
      <c r="AE5360">
        <v>0</v>
      </c>
      <c r="AF5360">
        <v>5.0265321367457497E-2</v>
      </c>
    </row>
    <row r="5361" spans="1:32" x14ac:dyDescent="0.25">
      <c r="A5361" t="s">
        <v>5378</v>
      </c>
      <c r="B5361">
        <v>1.8420789638327399</v>
      </c>
      <c r="C5361" s="1">
        <v>-9.2559631349317796E+61</v>
      </c>
      <c r="D5361">
        <v>1.8713324907897999</v>
      </c>
      <c r="E5361" s="1">
        <v>-9.2559631349317796E+61</v>
      </c>
      <c r="F5361">
        <v>1.8469455394655401</v>
      </c>
      <c r="G5361" s="1">
        <v>-9.2559631349317796E+61</v>
      </c>
      <c r="H5361">
        <v>2.5849032345788698</v>
      </c>
      <c r="I5361" s="1">
        <v>-9.2559631349317796E+61</v>
      </c>
      <c r="J5361">
        <v>13.967800789999901</v>
      </c>
      <c r="K5361">
        <v>13.967800789999901</v>
      </c>
      <c r="L5361">
        <v>8.4600338599999905</v>
      </c>
      <c r="M5361">
        <v>8.4600338599999905</v>
      </c>
      <c r="N5361">
        <v>5.75582163386043E-2</v>
      </c>
      <c r="O5361">
        <v>5.7558464498094597E-2</v>
      </c>
      <c r="P5361">
        <v>6.3352958231941106E-2</v>
      </c>
      <c r="Q5361">
        <v>6.3354972400769996E-2</v>
      </c>
      <c r="U5361">
        <v>1.8420789638327399</v>
      </c>
      <c r="V5361">
        <v>1.8713324907897999</v>
      </c>
      <c r="W5361">
        <v>1.8469455394655401</v>
      </c>
      <c r="X5361">
        <v>2.5849032345788698</v>
      </c>
      <c r="Y5361">
        <v>5.75582163386043E-2</v>
      </c>
      <c r="Z5361">
        <v>5.7558464498094597E-2</v>
      </c>
      <c r="AA5361">
        <v>6.3352958231941106E-2</v>
      </c>
      <c r="AB5361">
        <v>6.3354972400769996E-2</v>
      </c>
      <c r="AD5361" t="s">
        <v>5378</v>
      </c>
      <c r="AE5361">
        <v>1.8420789638327399</v>
      </c>
      <c r="AF5361">
        <v>5.75582163386043E-2</v>
      </c>
    </row>
    <row r="5362" spans="1:32" x14ac:dyDescent="0.25">
      <c r="A5362" t="s">
        <v>5379</v>
      </c>
      <c r="B5362">
        <v>3.3462225141814201</v>
      </c>
      <c r="C5362" s="1">
        <v>-9.2559631349317796E+61</v>
      </c>
      <c r="D5362">
        <v>3.8384991435349698</v>
      </c>
      <c r="E5362" s="1">
        <v>-9.2559631349317796E+61</v>
      </c>
      <c r="F5362">
        <v>3.4746546210473999</v>
      </c>
      <c r="G5362" s="1">
        <v>-9.2559631349317796E+61</v>
      </c>
      <c r="H5362">
        <v>7.64611928866114</v>
      </c>
      <c r="I5362" s="1">
        <v>-9.2559631349317796E+61</v>
      </c>
      <c r="J5362">
        <v>13.967800789999901</v>
      </c>
      <c r="K5362">
        <v>13.967800789999901</v>
      </c>
      <c r="L5362">
        <v>8.4600338599999905</v>
      </c>
      <c r="M5362">
        <v>8.4600338599999905</v>
      </c>
      <c r="N5362">
        <v>6.7138316337475398E-2</v>
      </c>
      <c r="O5362">
        <v>6.7138772496710006E-2</v>
      </c>
      <c r="P5362">
        <v>7.3898651865524995E-2</v>
      </c>
      <c r="Q5362">
        <v>7.39013160088728E-2</v>
      </c>
      <c r="U5362">
        <v>3.3462225141814201</v>
      </c>
      <c r="V5362">
        <v>3.8384991435349698</v>
      </c>
      <c r="W5362">
        <v>3.4746546210473999</v>
      </c>
      <c r="X5362">
        <v>7.64611928866114</v>
      </c>
      <c r="Y5362">
        <v>6.7138316337475398E-2</v>
      </c>
      <c r="Z5362">
        <v>6.7138772496710006E-2</v>
      </c>
      <c r="AA5362">
        <v>7.3898651865524995E-2</v>
      </c>
      <c r="AB5362">
        <v>7.39013160088728E-2</v>
      </c>
      <c r="AD5362" t="s">
        <v>5379</v>
      </c>
      <c r="AE5362">
        <v>3.3462225141814201</v>
      </c>
      <c r="AF5362">
        <v>6.7138316337475398E-2</v>
      </c>
    </row>
    <row r="5363" spans="1:32" x14ac:dyDescent="0.25">
      <c r="A5363" t="s">
        <v>5380</v>
      </c>
      <c r="B5363">
        <v>5.3504665414483004</v>
      </c>
      <c r="C5363" s="1">
        <v>-9.2559631349317796E+61</v>
      </c>
      <c r="D5363">
        <v>7.9360937834406098</v>
      </c>
      <c r="E5363" s="1">
        <v>-9.2559631349317796E+61</v>
      </c>
      <c r="F5363">
        <v>5.5751166487624104</v>
      </c>
      <c r="G5363" s="1">
        <v>-9.2559631349317796E+61</v>
      </c>
      <c r="H5363">
        <v>10</v>
      </c>
      <c r="I5363" s="1">
        <v>-9.2559631349317796E+61</v>
      </c>
      <c r="J5363">
        <v>13.967800789999901</v>
      </c>
      <c r="K5363">
        <v>13.967800789999901</v>
      </c>
      <c r="L5363">
        <v>8.4600338599999905</v>
      </c>
      <c r="M5363">
        <v>8.4600338599999905</v>
      </c>
      <c r="N5363">
        <v>7.6661678649105502E-2</v>
      </c>
      <c r="O5363">
        <v>7.6663526283810596E-2</v>
      </c>
      <c r="P5363">
        <v>8.4380955303912E-2</v>
      </c>
      <c r="Q5363">
        <v>8.4385301348809394E-2</v>
      </c>
      <c r="U5363">
        <v>5.3504665414483004</v>
      </c>
      <c r="V5363">
        <v>7.9360937834406098</v>
      </c>
      <c r="W5363">
        <v>5.5751166487624104</v>
      </c>
      <c r="X5363">
        <v>10</v>
      </c>
      <c r="Y5363">
        <v>7.6661678649105502E-2</v>
      </c>
      <c r="Z5363">
        <v>7.6663526283810596E-2</v>
      </c>
      <c r="AA5363">
        <v>8.4380955303912E-2</v>
      </c>
      <c r="AB5363">
        <v>8.4385301348809394E-2</v>
      </c>
      <c r="AD5363" t="s">
        <v>5380</v>
      </c>
      <c r="AE5363">
        <v>5.3504665414483004</v>
      </c>
      <c r="AF5363">
        <v>7.6661678649105502E-2</v>
      </c>
    </row>
    <row r="5364" spans="1:32" x14ac:dyDescent="0.25">
      <c r="A5364" t="s">
        <v>5381</v>
      </c>
      <c r="B5364">
        <v>8.2652422400901795</v>
      </c>
      <c r="C5364" s="1">
        <v>-9.2559631349317796E+61</v>
      </c>
      <c r="D5364">
        <v>10</v>
      </c>
      <c r="E5364" s="1">
        <v>-9.2559631349317796E+61</v>
      </c>
      <c r="F5364">
        <v>8.5828647955060706</v>
      </c>
      <c r="G5364" s="1">
        <v>-9.2559631349317796E+61</v>
      </c>
      <c r="H5364">
        <v>10</v>
      </c>
      <c r="I5364" s="1">
        <v>-9.2559631349317796E+61</v>
      </c>
      <c r="J5364">
        <v>13.967800789999901</v>
      </c>
      <c r="K5364">
        <v>13.967800789999901</v>
      </c>
      <c r="L5364">
        <v>8.4600338599999905</v>
      </c>
      <c r="M5364">
        <v>8.4600338599999905</v>
      </c>
      <c r="N5364">
        <v>9.0666526433848899E-2</v>
      </c>
      <c r="O5364">
        <v>9.0670314631107196E-2</v>
      </c>
      <c r="P5364">
        <v>9.9796075261605305E-2</v>
      </c>
      <c r="Q5364">
        <v>9.9801338745087106E-2</v>
      </c>
      <c r="U5364">
        <v>8.2652422400901795</v>
      </c>
      <c r="V5364">
        <v>10</v>
      </c>
      <c r="W5364">
        <v>8.5828647955060706</v>
      </c>
      <c r="X5364">
        <v>10</v>
      </c>
      <c r="Y5364">
        <v>9.0666526433848899E-2</v>
      </c>
      <c r="Z5364">
        <v>9.0670314631107196E-2</v>
      </c>
      <c r="AA5364">
        <v>9.9796075261605305E-2</v>
      </c>
      <c r="AB5364">
        <v>9.9801338745087106E-2</v>
      </c>
      <c r="AD5364" t="s">
        <v>5381</v>
      </c>
      <c r="AE5364">
        <v>8.2652422400901795</v>
      </c>
      <c r="AF5364">
        <v>9.0666526433848899E-2</v>
      </c>
    </row>
    <row r="5365" spans="1:32" x14ac:dyDescent="0.25">
      <c r="A5365" t="s">
        <v>5382</v>
      </c>
      <c r="B5365">
        <v>9.9635721756622804</v>
      </c>
      <c r="C5365" s="1">
        <v>-9.2559631349317796E+61</v>
      </c>
      <c r="D5365">
        <v>10</v>
      </c>
      <c r="E5365" s="1">
        <v>-9.2559631349317796E+61</v>
      </c>
      <c r="F5365">
        <v>10</v>
      </c>
      <c r="G5365" s="1">
        <v>-9.2559631349317796E+61</v>
      </c>
      <c r="H5365">
        <v>10</v>
      </c>
      <c r="I5365" s="1">
        <v>-9.2559631349317796E+61</v>
      </c>
      <c r="J5365">
        <v>7.3514740999999999</v>
      </c>
      <c r="K5365">
        <v>7.3514740999999999</v>
      </c>
      <c r="L5365">
        <v>4.4526493999999897</v>
      </c>
      <c r="M5365">
        <v>4.4526493999999897</v>
      </c>
      <c r="N5365">
        <v>0.10671628669022</v>
      </c>
      <c r="O5365">
        <v>0.106720501286861</v>
      </c>
      <c r="P5365">
        <v>0.117461927656661</v>
      </c>
      <c r="Q5365">
        <v>0.117465739325937</v>
      </c>
      <c r="U5365">
        <v>9.9635721756622804</v>
      </c>
      <c r="V5365">
        <v>10</v>
      </c>
      <c r="W5365">
        <v>10</v>
      </c>
      <c r="X5365">
        <v>10</v>
      </c>
      <c r="Y5365">
        <v>0.10671628669022</v>
      </c>
      <c r="Z5365">
        <v>0.106720501286861</v>
      </c>
      <c r="AA5365">
        <v>0.117461927656661</v>
      </c>
      <c r="AB5365">
        <v>0.117465739325937</v>
      </c>
      <c r="AD5365" t="s">
        <v>5382</v>
      </c>
      <c r="AE5365">
        <v>9.9635721756622804</v>
      </c>
      <c r="AF5365">
        <v>0.10671628669022</v>
      </c>
    </row>
    <row r="5366" spans="1:32" x14ac:dyDescent="0.25">
      <c r="A5366" t="s">
        <v>5383</v>
      </c>
      <c r="B5366">
        <v>10</v>
      </c>
      <c r="C5366" s="1">
        <v>-9.2559631349317796E+61</v>
      </c>
      <c r="D5366">
        <v>10</v>
      </c>
      <c r="E5366" s="1">
        <v>-9.2559631349317796E+61</v>
      </c>
      <c r="F5366">
        <v>10</v>
      </c>
      <c r="G5366" s="1">
        <v>-9.2559631349317796E+61</v>
      </c>
      <c r="H5366">
        <v>10</v>
      </c>
      <c r="I5366" s="1">
        <v>-9.2559631349317796E+61</v>
      </c>
      <c r="J5366">
        <v>13.967800789999901</v>
      </c>
      <c r="K5366">
        <v>13.967800789999901</v>
      </c>
      <c r="L5366">
        <v>8.4600338599999905</v>
      </c>
      <c r="M5366">
        <v>8.4600338599999905</v>
      </c>
      <c r="N5366">
        <v>0.12286034548531199</v>
      </c>
      <c r="O5366">
        <v>0.12286989175716399</v>
      </c>
      <c r="P5366">
        <v>0.13523306848371699</v>
      </c>
      <c r="Q5366">
        <v>0.13523590879977099</v>
      </c>
      <c r="U5366">
        <v>10</v>
      </c>
      <c r="V5366">
        <v>10</v>
      </c>
      <c r="W5366">
        <v>10</v>
      </c>
      <c r="X5366">
        <v>10</v>
      </c>
      <c r="Y5366">
        <v>0.12286034548531199</v>
      </c>
      <c r="Z5366">
        <v>0.12286989175716399</v>
      </c>
      <c r="AA5366">
        <v>0.13523306848371699</v>
      </c>
      <c r="AB5366">
        <v>0.13523590879977099</v>
      </c>
      <c r="AD5366" t="s">
        <v>5383</v>
      </c>
      <c r="AE5366">
        <v>10</v>
      </c>
      <c r="AF5366">
        <v>0.12286034548531199</v>
      </c>
    </row>
    <row r="5367" spans="1:32" x14ac:dyDescent="0.25">
      <c r="A5367" t="s">
        <v>5384</v>
      </c>
      <c r="B5367">
        <v>10</v>
      </c>
      <c r="C5367" s="1">
        <v>-9.2559631349317796E+61</v>
      </c>
      <c r="D5367">
        <v>10</v>
      </c>
      <c r="E5367" s="1">
        <v>-9.2559631349317796E+61</v>
      </c>
      <c r="F5367">
        <v>10</v>
      </c>
      <c r="G5367" s="1">
        <v>-9.2559631349317796E+61</v>
      </c>
      <c r="H5367">
        <v>10</v>
      </c>
      <c r="I5367" s="1">
        <v>-9.2559631349317796E+61</v>
      </c>
      <c r="J5367">
        <v>13.967800789999901</v>
      </c>
      <c r="K5367">
        <v>13.967800789999901</v>
      </c>
      <c r="L5367">
        <v>8.4600338599999905</v>
      </c>
      <c r="M5367">
        <v>8.4600338599999905</v>
      </c>
      <c r="N5367">
        <v>0.138200764119117</v>
      </c>
      <c r="O5367">
        <v>0.13821203202559401</v>
      </c>
      <c r="P5367">
        <v>0.152122322562046</v>
      </c>
      <c r="Q5367">
        <v>0.15211858436761899</v>
      </c>
      <c r="U5367">
        <v>10</v>
      </c>
      <c r="V5367">
        <v>10</v>
      </c>
      <c r="W5367">
        <v>10</v>
      </c>
      <c r="X5367">
        <v>10</v>
      </c>
      <c r="Y5367">
        <v>0.138200764119117</v>
      </c>
      <c r="Z5367">
        <v>0.13821203202559401</v>
      </c>
      <c r="AA5367">
        <v>0.152122322562046</v>
      </c>
      <c r="AB5367">
        <v>0.15211858436761899</v>
      </c>
      <c r="AD5367" t="s">
        <v>5384</v>
      </c>
      <c r="AE5367">
        <v>10</v>
      </c>
      <c r="AF5367">
        <v>0.138200764119117</v>
      </c>
    </row>
    <row r="5368" spans="1:32" x14ac:dyDescent="0.25">
      <c r="A5368" t="s">
        <v>5385</v>
      </c>
      <c r="B5368">
        <v>10</v>
      </c>
      <c r="C5368" s="1">
        <v>-9.2559631349317796E+61</v>
      </c>
      <c r="D5368">
        <v>10</v>
      </c>
      <c r="E5368" s="1">
        <v>-9.2559631349317796E+61</v>
      </c>
      <c r="F5368">
        <v>10</v>
      </c>
      <c r="G5368" s="1">
        <v>-9.2559631349317796E+61</v>
      </c>
      <c r="H5368">
        <v>10</v>
      </c>
      <c r="I5368" s="1">
        <v>-9.2559631349317796E+61</v>
      </c>
      <c r="J5368">
        <v>13.967800789999901</v>
      </c>
      <c r="K5368">
        <v>13.967800789999901</v>
      </c>
      <c r="L5368">
        <v>8.4600338599999905</v>
      </c>
      <c r="M5368">
        <v>8.4600338599999905</v>
      </c>
      <c r="N5368">
        <v>0.15245384535053799</v>
      </c>
      <c r="O5368">
        <v>0.152461934631718</v>
      </c>
      <c r="P5368">
        <v>0.167814919231346</v>
      </c>
      <c r="Q5368">
        <v>0.16780684549477401</v>
      </c>
      <c r="U5368">
        <v>10</v>
      </c>
      <c r="V5368">
        <v>10</v>
      </c>
      <c r="W5368">
        <v>10</v>
      </c>
      <c r="X5368">
        <v>10</v>
      </c>
      <c r="Y5368">
        <v>0.15245384535053799</v>
      </c>
      <c r="Z5368">
        <v>0.152461934631718</v>
      </c>
      <c r="AA5368">
        <v>0.167814919231346</v>
      </c>
      <c r="AB5368">
        <v>0.16780684549477401</v>
      </c>
      <c r="AD5368" t="s">
        <v>5385</v>
      </c>
      <c r="AE5368">
        <v>10</v>
      </c>
      <c r="AF5368">
        <v>0.15245384535053799</v>
      </c>
    </row>
    <row r="5369" spans="1:32" x14ac:dyDescent="0.25">
      <c r="A5369" t="s">
        <v>5386</v>
      </c>
      <c r="B5369">
        <v>9.0431493846802997</v>
      </c>
      <c r="C5369" s="1">
        <v>-9.2559631349317796E+61</v>
      </c>
      <c r="D5369">
        <v>10</v>
      </c>
      <c r="E5369" s="1">
        <v>-9.2559631349317796E+61</v>
      </c>
      <c r="F5369">
        <v>10</v>
      </c>
      <c r="G5369" s="1">
        <v>-9.2559631349317796E+61</v>
      </c>
      <c r="H5369">
        <v>10</v>
      </c>
      <c r="I5369" s="1">
        <v>-9.2559631349317796E+61</v>
      </c>
      <c r="J5369">
        <v>13.967800789999901</v>
      </c>
      <c r="K5369">
        <v>13.967800789999901</v>
      </c>
      <c r="L5369">
        <v>8.4600338599999905</v>
      </c>
      <c r="M5369">
        <v>8.4600338599999905</v>
      </c>
      <c r="N5369">
        <v>0.16686623890871699</v>
      </c>
      <c r="O5369">
        <v>0.16687640449775701</v>
      </c>
      <c r="P5369">
        <v>0.18368714639282699</v>
      </c>
      <c r="Q5369">
        <v>0.18335216882414401</v>
      </c>
      <c r="U5369">
        <v>9.0431493846802997</v>
      </c>
      <c r="V5369">
        <v>10</v>
      </c>
      <c r="W5369">
        <v>10</v>
      </c>
      <c r="X5369">
        <v>10</v>
      </c>
      <c r="Y5369">
        <v>0.16686623890871699</v>
      </c>
      <c r="Z5369">
        <v>0.16687640449775701</v>
      </c>
      <c r="AA5369">
        <v>0.18368714639282699</v>
      </c>
      <c r="AB5369">
        <v>0.18335216882414401</v>
      </c>
      <c r="AD5369" t="s">
        <v>5386</v>
      </c>
      <c r="AE5369">
        <v>9.0431493846802997</v>
      </c>
      <c r="AF5369">
        <v>0.16686623890871699</v>
      </c>
    </row>
    <row r="5370" spans="1:32" x14ac:dyDescent="0.25">
      <c r="A5370" t="s">
        <v>5387</v>
      </c>
      <c r="B5370">
        <v>4.6097345918524404</v>
      </c>
      <c r="C5370" s="1">
        <v>-9.2559631349317796E+61</v>
      </c>
      <c r="D5370">
        <v>7.1601175873622598</v>
      </c>
      <c r="E5370" s="1">
        <v>-9.2559631349317796E+61</v>
      </c>
      <c r="F5370">
        <v>10</v>
      </c>
      <c r="G5370" s="1">
        <v>-9.2559631349317796E+61</v>
      </c>
      <c r="H5370">
        <v>6.9204321066993701</v>
      </c>
      <c r="I5370" s="1">
        <v>-9.2559631349317796E+61</v>
      </c>
      <c r="J5370">
        <v>4.4108844599999903</v>
      </c>
      <c r="K5370">
        <v>4.4108844599999903</v>
      </c>
      <c r="L5370">
        <v>2.6715896400000001</v>
      </c>
      <c r="M5370">
        <v>2.6715896399999899</v>
      </c>
      <c r="N5370">
        <v>0.163004747322227</v>
      </c>
      <c r="O5370">
        <v>0.16300935282641801</v>
      </c>
      <c r="P5370">
        <v>0.17943325147358399</v>
      </c>
      <c r="Q5370">
        <v>0.17903008104693699</v>
      </c>
      <c r="U5370">
        <v>4.6097345918524404</v>
      </c>
      <c r="V5370">
        <v>7.1601175873622598</v>
      </c>
      <c r="W5370">
        <v>10</v>
      </c>
      <c r="X5370">
        <v>6.9204321066993701</v>
      </c>
      <c r="Y5370">
        <v>0.163004747322227</v>
      </c>
      <c r="Z5370">
        <v>0.16300935282641801</v>
      </c>
      <c r="AA5370">
        <v>0.17943325147358399</v>
      </c>
      <c r="AB5370">
        <v>0.17903008104693699</v>
      </c>
      <c r="AD5370" t="s">
        <v>5387</v>
      </c>
      <c r="AE5370">
        <v>4.6097345918524404</v>
      </c>
      <c r="AF5370">
        <v>0.163004747322227</v>
      </c>
    </row>
    <row r="5371" spans="1:32" x14ac:dyDescent="0.25">
      <c r="A5371" t="s">
        <v>5388</v>
      </c>
      <c r="B5371">
        <v>2.6767946986240099</v>
      </c>
      <c r="C5371" s="1">
        <v>-9.2559631349317796E+61</v>
      </c>
      <c r="D5371">
        <v>3.5907332111665</v>
      </c>
      <c r="E5371" s="1">
        <v>-9.2559631349317796E+61</v>
      </c>
      <c r="F5371">
        <v>9.9142324851226604</v>
      </c>
      <c r="G5371" s="1">
        <v>-9.2559631349317796E+61</v>
      </c>
      <c r="H5371">
        <v>3.0750770917905799</v>
      </c>
      <c r="I5371" s="1">
        <v>-9.2559631349317796E+61</v>
      </c>
      <c r="J5371">
        <v>1.4702948199999999</v>
      </c>
      <c r="K5371">
        <v>1.4702948199999999</v>
      </c>
      <c r="L5371">
        <v>0.89052988</v>
      </c>
      <c r="M5371">
        <v>0.890529879999999</v>
      </c>
      <c r="N5371">
        <v>0.14706105741996101</v>
      </c>
      <c r="O5371">
        <v>0.147062774365053</v>
      </c>
      <c r="P5371">
        <v>0.16187394407135799</v>
      </c>
      <c r="Q5371">
        <v>0.16171461962941899</v>
      </c>
      <c r="U5371">
        <v>2.6767946986240099</v>
      </c>
      <c r="V5371">
        <v>3.5907332111665</v>
      </c>
      <c r="W5371">
        <v>9.9142324851226604</v>
      </c>
      <c r="X5371">
        <v>3.0750770917905799</v>
      </c>
      <c r="Y5371">
        <v>0.14706105741996101</v>
      </c>
      <c r="Z5371">
        <v>0.147062774365053</v>
      </c>
      <c r="AA5371">
        <v>0.16187394407135799</v>
      </c>
      <c r="AB5371">
        <v>0.16171461962941899</v>
      </c>
      <c r="AD5371" t="s">
        <v>5388</v>
      </c>
      <c r="AE5371">
        <v>2.6767946986240099</v>
      </c>
      <c r="AF5371">
        <v>0.14706105741996101</v>
      </c>
    </row>
    <row r="5372" spans="1:32" x14ac:dyDescent="0.25">
      <c r="A5372" t="s">
        <v>5389</v>
      </c>
      <c r="B5372">
        <v>1.58410825118746</v>
      </c>
      <c r="C5372" s="1">
        <v>-9.2559631349317796E+61</v>
      </c>
      <c r="D5372">
        <v>2.12017848888273</v>
      </c>
      <c r="E5372" s="1">
        <v>-9.2559631349317796E+61</v>
      </c>
      <c r="F5372">
        <v>5.1083501527906501</v>
      </c>
      <c r="G5372" s="1">
        <v>-9.2559631349317796E+61</v>
      </c>
      <c r="H5372">
        <v>2.33242363744617</v>
      </c>
      <c r="I5372" s="1">
        <v>-9.2559631349317796E+61</v>
      </c>
      <c r="J5372">
        <v>1.4702948199999999</v>
      </c>
      <c r="K5372">
        <v>1.4702948199999999</v>
      </c>
      <c r="L5372">
        <v>0.89052988</v>
      </c>
      <c r="M5372">
        <v>0.890529879999999</v>
      </c>
      <c r="N5372">
        <v>0.13070673168927399</v>
      </c>
      <c r="O5372">
        <v>0.130697095190065</v>
      </c>
      <c r="P5372">
        <v>0.14389045471398501</v>
      </c>
      <c r="Q5372">
        <v>0.14358029014166901</v>
      </c>
      <c r="U5372">
        <v>1.58410825118746</v>
      </c>
      <c r="V5372">
        <v>2.12017848888273</v>
      </c>
      <c r="W5372">
        <v>5.1083501527906501</v>
      </c>
      <c r="X5372">
        <v>2.33242363744617</v>
      </c>
      <c r="Y5372">
        <v>0.13070673168927399</v>
      </c>
      <c r="Z5372">
        <v>0.130697095190065</v>
      </c>
      <c r="AA5372">
        <v>0.14389045471398501</v>
      </c>
      <c r="AB5372">
        <v>0.14358029014166901</v>
      </c>
      <c r="AD5372" t="s">
        <v>5389</v>
      </c>
      <c r="AE5372">
        <v>1.58410825118746</v>
      </c>
      <c r="AF5372">
        <v>0.13070673168927399</v>
      </c>
    </row>
    <row r="5373" spans="1:32" x14ac:dyDescent="0.25">
      <c r="A5373" t="s">
        <v>5390</v>
      </c>
      <c r="B5373">
        <v>0.87480014015155405</v>
      </c>
      <c r="C5373" s="1">
        <v>-9.2559631349317796E+61</v>
      </c>
      <c r="D5373">
        <v>1.34443493624484</v>
      </c>
      <c r="E5373" s="1">
        <v>-9.2559631349317796E+61</v>
      </c>
      <c r="F5373">
        <v>2.2464502324644702</v>
      </c>
      <c r="G5373" s="1">
        <v>-9.2559631349317796E+61</v>
      </c>
      <c r="H5373">
        <v>1.4538218448179601</v>
      </c>
      <c r="I5373" s="1">
        <v>-9.2559631349317796E+61</v>
      </c>
      <c r="J5373">
        <v>1.4702948199999999</v>
      </c>
      <c r="K5373">
        <v>1.4702948199999999</v>
      </c>
      <c r="L5373">
        <v>0.89052988</v>
      </c>
      <c r="M5373">
        <v>0.890529879999999</v>
      </c>
      <c r="N5373">
        <v>0.115358785511411</v>
      </c>
      <c r="O5373">
        <v>0.115343994168857</v>
      </c>
      <c r="P5373">
        <v>0.12699665367770799</v>
      </c>
      <c r="Q5373">
        <v>0.12670532706648999</v>
      </c>
      <c r="U5373">
        <v>0.87480014015155405</v>
      </c>
      <c r="V5373">
        <v>1.34443493624484</v>
      </c>
      <c r="W5373">
        <v>2.2464502324644702</v>
      </c>
      <c r="X5373">
        <v>1.4538218448179601</v>
      </c>
      <c r="Y5373">
        <v>0.115358785511411</v>
      </c>
      <c r="Z5373">
        <v>0.115343994168857</v>
      </c>
      <c r="AA5373">
        <v>0.12699665367770799</v>
      </c>
      <c r="AB5373">
        <v>0.12670532706648999</v>
      </c>
      <c r="AD5373" t="s">
        <v>5390</v>
      </c>
      <c r="AE5373">
        <v>0.87480014015155405</v>
      </c>
      <c r="AF5373">
        <v>0.115358785511411</v>
      </c>
    </row>
    <row r="5374" spans="1:32" x14ac:dyDescent="0.25">
      <c r="A5374" t="s">
        <v>5391</v>
      </c>
      <c r="B5374">
        <v>0.90042288113356905</v>
      </c>
      <c r="C5374" s="1">
        <v>-9.2559631349317796E+61</v>
      </c>
      <c r="D5374">
        <v>1.28707739780367</v>
      </c>
      <c r="E5374" s="1">
        <v>-9.2559631349317796E+61</v>
      </c>
      <c r="F5374">
        <v>1.80622819892196</v>
      </c>
      <c r="G5374" s="1">
        <v>-9.2559631349317796E+61</v>
      </c>
      <c r="H5374">
        <v>1.35273850066658</v>
      </c>
      <c r="I5374" s="1">
        <v>-9.2559631349317796E+61</v>
      </c>
      <c r="J5374">
        <v>1.4702948199999999</v>
      </c>
      <c r="K5374">
        <v>1.4702948199999999</v>
      </c>
      <c r="L5374">
        <v>0.89052988</v>
      </c>
      <c r="M5374">
        <v>0.890529879999999</v>
      </c>
      <c r="N5374">
        <v>0.101445292653595</v>
      </c>
      <c r="O5374">
        <v>0.101440053086328</v>
      </c>
      <c r="P5374">
        <v>0.111667423883424</v>
      </c>
      <c r="Q5374">
        <v>0.111449062974995</v>
      </c>
      <c r="U5374">
        <v>0.90042288113356905</v>
      </c>
      <c r="V5374">
        <v>1.28707739780367</v>
      </c>
      <c r="W5374">
        <v>1.80622819892196</v>
      </c>
      <c r="X5374">
        <v>1.35273850066658</v>
      </c>
      <c r="Y5374">
        <v>0.101445292653595</v>
      </c>
      <c r="Z5374">
        <v>0.101440053086328</v>
      </c>
      <c r="AA5374">
        <v>0.111667423883424</v>
      </c>
      <c r="AB5374">
        <v>0.111449062974995</v>
      </c>
      <c r="AD5374" t="s">
        <v>5391</v>
      </c>
      <c r="AE5374">
        <v>0.90042288113356905</v>
      </c>
      <c r="AF5374">
        <v>0.101445292653595</v>
      </c>
    </row>
    <row r="5375" spans="1:32" x14ac:dyDescent="0.25">
      <c r="A5375" t="s">
        <v>5392</v>
      </c>
      <c r="B5375">
        <v>0.63658394069708102</v>
      </c>
      <c r="C5375" s="1">
        <v>-9.2559631349317796E+61</v>
      </c>
      <c r="D5375">
        <v>0.94158990001125398</v>
      </c>
      <c r="E5375" s="1">
        <v>-9.2559631349317796E+61</v>
      </c>
      <c r="F5375">
        <v>1.2950989216350299</v>
      </c>
      <c r="G5375" s="1">
        <v>-9.2559631349317796E+61</v>
      </c>
      <c r="H5375">
        <v>0.95429354054005999</v>
      </c>
      <c r="I5375" s="1">
        <v>-9.2559631349317796E+61</v>
      </c>
      <c r="J5375">
        <v>0.73514740999999995</v>
      </c>
      <c r="K5375">
        <v>0.73514740999999995</v>
      </c>
      <c r="L5375">
        <v>0.44526494</v>
      </c>
      <c r="M5375">
        <v>0.445264939999999</v>
      </c>
      <c r="N5375">
        <v>8.7573013234413105E-2</v>
      </c>
      <c r="O5375">
        <v>8.7573389043046596E-2</v>
      </c>
      <c r="P5375">
        <v>9.6395277879871302E-2</v>
      </c>
      <c r="Q5375">
        <v>9.6230177040935103E-2</v>
      </c>
      <c r="U5375">
        <v>0.63658394069708102</v>
      </c>
      <c r="V5375">
        <v>0.94158990001125398</v>
      </c>
      <c r="W5375">
        <v>1.2950989216350299</v>
      </c>
      <c r="X5375">
        <v>0.95429354054005999</v>
      </c>
      <c r="Y5375">
        <v>8.7573013234413105E-2</v>
      </c>
      <c r="Z5375">
        <v>8.7573389043046596E-2</v>
      </c>
      <c r="AA5375">
        <v>9.6395277879871302E-2</v>
      </c>
      <c r="AB5375">
        <v>9.6230177040935103E-2</v>
      </c>
      <c r="AD5375" t="s">
        <v>5392</v>
      </c>
      <c r="AE5375">
        <v>0.63658394069708102</v>
      </c>
      <c r="AF5375">
        <v>8.7573013234413105E-2</v>
      </c>
    </row>
    <row r="5376" spans="1:32" x14ac:dyDescent="0.25">
      <c r="A5376" t="s">
        <v>5393</v>
      </c>
      <c r="B5376">
        <v>0.37308379559032501</v>
      </c>
      <c r="C5376" s="1">
        <v>-9.2559631349317796E+61</v>
      </c>
      <c r="D5376">
        <v>0.38992468421522702</v>
      </c>
      <c r="E5376" s="1">
        <v>-9.2559631349317796E+61</v>
      </c>
      <c r="F5376">
        <v>0.45048655530396597</v>
      </c>
      <c r="G5376" s="1">
        <v>-9.2559631349317796E+61</v>
      </c>
      <c r="H5376">
        <v>0.40992488909053998</v>
      </c>
      <c r="I5376" s="1">
        <v>-9.2559631349317796E+61</v>
      </c>
      <c r="J5376">
        <v>0.73514740999999995</v>
      </c>
      <c r="K5376">
        <v>0.73514740999999995</v>
      </c>
      <c r="L5376">
        <v>0.44526494</v>
      </c>
      <c r="M5376">
        <v>0.445264939999999</v>
      </c>
      <c r="N5376">
        <v>7.8329234118330898E-2</v>
      </c>
      <c r="O5376">
        <v>7.8396181472250498E-2</v>
      </c>
      <c r="P5376">
        <v>8.6342717407858802E-2</v>
      </c>
      <c r="Q5376">
        <v>8.6140198548567207E-2</v>
      </c>
      <c r="U5376">
        <v>0.37308379559032501</v>
      </c>
      <c r="V5376">
        <v>0.38992468421522702</v>
      </c>
      <c r="W5376">
        <v>0.45048655530396597</v>
      </c>
      <c r="X5376">
        <v>0.40992488909053998</v>
      </c>
      <c r="Y5376">
        <v>7.8329234118330898E-2</v>
      </c>
      <c r="Z5376">
        <v>7.8396181472250498E-2</v>
      </c>
      <c r="AA5376">
        <v>8.6342717407858802E-2</v>
      </c>
      <c r="AB5376">
        <v>8.6140198548567207E-2</v>
      </c>
      <c r="AD5376" t="s">
        <v>5393</v>
      </c>
      <c r="AE5376">
        <v>0.37308379559032501</v>
      </c>
      <c r="AF5376">
        <v>7.8329234118330898E-2</v>
      </c>
    </row>
    <row r="5377" spans="1:32" x14ac:dyDescent="0.25">
      <c r="A5377" t="s">
        <v>5394</v>
      </c>
      <c r="B5377">
        <v>0.16015198076048001</v>
      </c>
      <c r="C5377" s="1">
        <v>-9.2559631349317796E+61</v>
      </c>
      <c r="D5377">
        <v>0.249707120314244</v>
      </c>
      <c r="E5377" s="1">
        <v>-9.2559631349317796E+61</v>
      </c>
      <c r="F5377">
        <v>0.30227093541849098</v>
      </c>
      <c r="G5377" s="1">
        <v>-9.2559631349317796E+61</v>
      </c>
      <c r="H5377">
        <v>0.27390730125023399</v>
      </c>
      <c r="I5377" s="1">
        <v>-9.2559631349317796E+61</v>
      </c>
      <c r="J5377">
        <v>0</v>
      </c>
      <c r="K5377">
        <v>0</v>
      </c>
      <c r="L5377">
        <v>0</v>
      </c>
      <c r="M5377">
        <v>0</v>
      </c>
      <c r="N5377">
        <v>0.28463378969409803</v>
      </c>
      <c r="O5377">
        <v>0.28484443748004401</v>
      </c>
      <c r="P5377">
        <v>0.31373116250278998</v>
      </c>
      <c r="Q5377">
        <v>0.31296756675868698</v>
      </c>
      <c r="U5377">
        <v>0.16015198076048001</v>
      </c>
      <c r="V5377">
        <v>0.249707120314244</v>
      </c>
      <c r="W5377">
        <v>0.30227093541849098</v>
      </c>
      <c r="X5377">
        <v>0.27390730125023399</v>
      </c>
      <c r="Y5377">
        <v>0.28463378969409803</v>
      </c>
      <c r="Z5377">
        <v>0.28484443748004401</v>
      </c>
      <c r="AA5377">
        <v>0.31373116250278998</v>
      </c>
      <c r="AB5377">
        <v>0.31296756675868698</v>
      </c>
      <c r="AD5377" t="s">
        <v>5394</v>
      </c>
      <c r="AE5377">
        <v>0.16015198076048001</v>
      </c>
      <c r="AF5377">
        <v>0.28463378969409803</v>
      </c>
    </row>
    <row r="5378" spans="1:32" x14ac:dyDescent="0.25">
      <c r="A5378" t="s">
        <v>5395</v>
      </c>
      <c r="B5378">
        <v>0.23544982920678401</v>
      </c>
      <c r="C5378" s="1">
        <v>-9.2559631349317796E+61</v>
      </c>
      <c r="D5378">
        <v>0.24446568147393199</v>
      </c>
      <c r="E5378" s="1">
        <v>-9.2559631349317796E+61</v>
      </c>
      <c r="F5378">
        <v>0.298458276709065</v>
      </c>
      <c r="G5378" s="1">
        <v>-9.2559631349317796E+61</v>
      </c>
      <c r="H5378">
        <v>0.24931442013375801</v>
      </c>
      <c r="I5378" s="1">
        <v>-9.2559631349317796E+61</v>
      </c>
      <c r="J5378">
        <v>0</v>
      </c>
      <c r="K5378">
        <v>0</v>
      </c>
      <c r="L5378">
        <v>0</v>
      </c>
      <c r="M5378">
        <v>0</v>
      </c>
      <c r="N5378">
        <v>0.25681367072852102</v>
      </c>
      <c r="O5378">
        <v>0.25706269884624899</v>
      </c>
      <c r="P5378">
        <v>0.28311112681445699</v>
      </c>
      <c r="Q5378">
        <v>0.28246992568556301</v>
      </c>
      <c r="U5378">
        <v>0.23544982920678401</v>
      </c>
      <c r="V5378">
        <v>0.24446568147393199</v>
      </c>
      <c r="W5378">
        <v>0.298458276709065</v>
      </c>
      <c r="X5378">
        <v>0.24931442013375801</v>
      </c>
      <c r="Y5378">
        <v>0.25681367072852102</v>
      </c>
      <c r="Z5378">
        <v>0.25706269884624899</v>
      </c>
      <c r="AA5378">
        <v>0.28311112681445699</v>
      </c>
      <c r="AB5378">
        <v>0.28246992568556301</v>
      </c>
      <c r="AD5378" t="s">
        <v>5395</v>
      </c>
      <c r="AE5378">
        <v>0.23544982920678401</v>
      </c>
      <c r="AF5378">
        <v>0.25681367072852102</v>
      </c>
    </row>
    <row r="5379" spans="1:32" x14ac:dyDescent="0.25">
      <c r="A5379" t="s">
        <v>5396</v>
      </c>
      <c r="B5379">
        <v>0.220096088209151</v>
      </c>
      <c r="C5379" s="1">
        <v>-9.2559631349317796E+61</v>
      </c>
      <c r="D5379">
        <v>0.23823920113459199</v>
      </c>
      <c r="E5379" s="1">
        <v>-9.2559631349317796E+61</v>
      </c>
      <c r="F5379">
        <v>0.28863979293878</v>
      </c>
      <c r="G5379" s="1">
        <v>-9.2559631349317796E+61</v>
      </c>
      <c r="H5379">
        <v>0.247433236388797</v>
      </c>
      <c r="I5379" s="1">
        <v>-9.2559631349317796E+61</v>
      </c>
      <c r="J5379">
        <v>0</v>
      </c>
      <c r="K5379">
        <v>0</v>
      </c>
      <c r="L5379">
        <v>0</v>
      </c>
      <c r="M5379">
        <v>0</v>
      </c>
      <c r="N5379">
        <v>0.23716139889749099</v>
      </c>
      <c r="O5379">
        <v>0.237379269760156</v>
      </c>
      <c r="P5379">
        <v>0.26141031237644502</v>
      </c>
      <c r="Q5379">
        <v>0.260852277938733</v>
      </c>
      <c r="U5379">
        <v>0.220096088209151</v>
      </c>
      <c r="V5379">
        <v>0.23823920113459199</v>
      </c>
      <c r="W5379">
        <v>0.28863979293878</v>
      </c>
      <c r="X5379">
        <v>0.247433236388797</v>
      </c>
      <c r="Y5379">
        <v>0.23716139889749099</v>
      </c>
      <c r="Z5379">
        <v>0.237379269760156</v>
      </c>
      <c r="AA5379">
        <v>0.26141031237644502</v>
      </c>
      <c r="AB5379">
        <v>0.260852277938733</v>
      </c>
      <c r="AD5379" t="s">
        <v>5396</v>
      </c>
      <c r="AE5379">
        <v>0.220096088209151</v>
      </c>
      <c r="AF5379">
        <v>0.23716139889749099</v>
      </c>
    </row>
    <row r="5380" spans="1:32" x14ac:dyDescent="0.25">
      <c r="A5380" t="s">
        <v>5397</v>
      </c>
      <c r="B5380">
        <v>0.209960580274585</v>
      </c>
      <c r="C5380" s="1">
        <v>-9.2559631349317796E+61</v>
      </c>
      <c r="D5380">
        <v>0.22813997290912699</v>
      </c>
      <c r="E5380" s="1">
        <v>-9.2559631349317796E+61</v>
      </c>
      <c r="F5380">
        <v>0.274682026104903</v>
      </c>
      <c r="G5380" s="1">
        <v>-9.2559631349317796E+61</v>
      </c>
      <c r="H5380">
        <v>0.23858602342837201</v>
      </c>
      <c r="I5380" s="1">
        <v>-9.2559631349317796E+61</v>
      </c>
      <c r="J5380">
        <v>0</v>
      </c>
      <c r="K5380">
        <v>0</v>
      </c>
      <c r="L5380">
        <v>0</v>
      </c>
      <c r="M5380">
        <v>0</v>
      </c>
      <c r="N5380">
        <v>0.22569809747796901</v>
      </c>
      <c r="O5380">
        <v>0.22589094557405301</v>
      </c>
      <c r="P5380">
        <v>0.248736285881625</v>
      </c>
      <c r="Q5380">
        <v>0.248238563712774</v>
      </c>
      <c r="U5380">
        <v>0.209960580274585</v>
      </c>
      <c r="V5380">
        <v>0.22813997290912699</v>
      </c>
      <c r="W5380">
        <v>0.274682026104903</v>
      </c>
      <c r="X5380">
        <v>0.23858602342837201</v>
      </c>
      <c r="Y5380">
        <v>0.22569809747796901</v>
      </c>
      <c r="Z5380">
        <v>0.22589094557405301</v>
      </c>
      <c r="AA5380">
        <v>0.248736285881625</v>
      </c>
      <c r="AB5380">
        <v>0.248238563712774</v>
      </c>
      <c r="AD5380" t="s">
        <v>5397</v>
      </c>
      <c r="AE5380">
        <v>0.209960580274585</v>
      </c>
      <c r="AF5380">
        <v>0.22569809747796901</v>
      </c>
    </row>
    <row r="5381" spans="1:32" x14ac:dyDescent="0.25">
      <c r="A5381" t="s">
        <v>5398</v>
      </c>
      <c r="B5381">
        <v>0.166650024973549</v>
      </c>
      <c r="C5381" s="1">
        <v>-9.2559631349317796E+61</v>
      </c>
      <c r="D5381">
        <v>0.36234850022599102</v>
      </c>
      <c r="E5381" s="1">
        <v>-9.2559631349317796E+61</v>
      </c>
      <c r="F5381">
        <v>0.54298752992073496</v>
      </c>
      <c r="G5381" s="1">
        <v>-9.2559631349317796E+61</v>
      </c>
      <c r="H5381">
        <v>0.29176393479880602</v>
      </c>
      <c r="I5381" s="1">
        <v>-9.2559631349317796E+61</v>
      </c>
      <c r="J5381">
        <v>0</v>
      </c>
      <c r="K5381">
        <v>0</v>
      </c>
      <c r="L5381">
        <v>0</v>
      </c>
      <c r="M5381">
        <v>0</v>
      </c>
      <c r="N5381">
        <v>0.21304776894967201</v>
      </c>
      <c r="O5381">
        <v>0.21307628861431199</v>
      </c>
      <c r="P5381">
        <v>0.23450440411064599</v>
      </c>
      <c r="Q5381">
        <v>0.23423663428430799</v>
      </c>
      <c r="U5381">
        <v>0.166650024973549</v>
      </c>
      <c r="V5381">
        <v>0.36234850022599102</v>
      </c>
      <c r="W5381">
        <v>0.54298752992073496</v>
      </c>
      <c r="X5381">
        <v>0.29176393479880602</v>
      </c>
      <c r="Y5381">
        <v>0.21304776894967201</v>
      </c>
      <c r="Z5381">
        <v>0.21307628861431199</v>
      </c>
      <c r="AA5381">
        <v>0.23450440411064599</v>
      </c>
      <c r="AB5381">
        <v>0.23423663428430799</v>
      </c>
      <c r="AD5381" t="s">
        <v>5398</v>
      </c>
      <c r="AE5381">
        <v>0.166650024973549</v>
      </c>
      <c r="AF5381">
        <v>0.21304776894967201</v>
      </c>
    </row>
    <row r="5382" spans="1:32" x14ac:dyDescent="0.25">
      <c r="A5382" t="s">
        <v>5399</v>
      </c>
      <c r="B5382">
        <v>0.15306086029600799</v>
      </c>
      <c r="C5382" s="1">
        <v>-9.2559631349317796E+61</v>
      </c>
      <c r="D5382">
        <v>0.31354429715858401</v>
      </c>
      <c r="E5382" s="1">
        <v>-9.2559631349317796E+61</v>
      </c>
      <c r="F5382">
        <v>0.45147902825638803</v>
      </c>
      <c r="G5382" s="1">
        <v>-9.2559631349317796E+61</v>
      </c>
      <c r="H5382">
        <v>0.247109152467231</v>
      </c>
      <c r="I5382" s="1">
        <v>-9.2559631349317796E+61</v>
      </c>
      <c r="J5382">
        <v>0</v>
      </c>
      <c r="K5382">
        <v>0</v>
      </c>
      <c r="L5382">
        <v>0</v>
      </c>
      <c r="M5382">
        <v>0</v>
      </c>
      <c r="N5382">
        <v>5.50787476949198E-2</v>
      </c>
      <c r="O5382">
        <v>5.50769356585918E-2</v>
      </c>
      <c r="P5382">
        <v>6.0609492325816597E-2</v>
      </c>
      <c r="Q5382">
        <v>6.0554062486042802E-2</v>
      </c>
      <c r="U5382">
        <v>0.15306086029600799</v>
      </c>
      <c r="V5382">
        <v>0.31354429715858401</v>
      </c>
      <c r="W5382">
        <v>0.45147902825638803</v>
      </c>
      <c r="X5382">
        <v>0.247109152467231</v>
      </c>
      <c r="Y5382">
        <v>5.50787476949198E-2</v>
      </c>
      <c r="Z5382">
        <v>5.50769356585918E-2</v>
      </c>
      <c r="AA5382">
        <v>6.0609492325816597E-2</v>
      </c>
      <c r="AB5382">
        <v>6.0554062486042802E-2</v>
      </c>
      <c r="AD5382" t="s">
        <v>5399</v>
      </c>
      <c r="AE5382">
        <v>0.15306086029600799</v>
      </c>
      <c r="AF5382">
        <v>5.50787476949198E-2</v>
      </c>
    </row>
    <row r="5383" spans="1:32" x14ac:dyDescent="0.25">
      <c r="A5383" t="s">
        <v>5400</v>
      </c>
      <c r="B5383">
        <v>0</v>
      </c>
      <c r="C5383" s="1">
        <v>-9.2559631349317796E+61</v>
      </c>
      <c r="D5383">
        <v>7.6074006705892996E-3</v>
      </c>
      <c r="E5383" s="1">
        <v>-9.2559631349317796E+61</v>
      </c>
      <c r="F5383">
        <v>4.2548451047142E-2</v>
      </c>
      <c r="G5383" s="1">
        <v>-9.2559631349317796E+61</v>
      </c>
      <c r="H5383">
        <v>0</v>
      </c>
      <c r="I5383" s="1">
        <v>-9.2559631349317796E+61</v>
      </c>
      <c r="J5383">
        <v>1.4702948199999999</v>
      </c>
      <c r="K5383">
        <v>1.4702948199999999</v>
      </c>
      <c r="L5383">
        <v>0.89052988</v>
      </c>
      <c r="M5383">
        <v>0.890529879999999</v>
      </c>
      <c r="N5383">
        <v>6.2311511528921802E-2</v>
      </c>
      <c r="O5383">
        <v>6.2280981444394701E-2</v>
      </c>
      <c r="P5383">
        <v>6.8518233343081006E-2</v>
      </c>
      <c r="Q5383">
        <v>6.8479744122373995E-2</v>
      </c>
      <c r="U5383">
        <v>0</v>
      </c>
      <c r="V5383">
        <v>7.6074006705892996E-3</v>
      </c>
      <c r="W5383">
        <v>4.2548451047142E-2</v>
      </c>
      <c r="X5383">
        <v>0</v>
      </c>
      <c r="Y5383">
        <v>6.2311511528921802E-2</v>
      </c>
      <c r="Z5383">
        <v>6.2280981444394701E-2</v>
      </c>
      <c r="AA5383">
        <v>6.8518233343081006E-2</v>
      </c>
      <c r="AB5383">
        <v>6.8479744122373995E-2</v>
      </c>
      <c r="AD5383" t="s">
        <v>5400</v>
      </c>
      <c r="AE5383">
        <v>0</v>
      </c>
      <c r="AF5383">
        <v>6.2311511528921802E-2</v>
      </c>
    </row>
    <row r="5384" spans="1:32" x14ac:dyDescent="0.25">
      <c r="A5384" t="s">
        <v>5401</v>
      </c>
      <c r="B5384">
        <v>0</v>
      </c>
      <c r="C5384" s="1">
        <v>-9.2559631349317796E+61</v>
      </c>
      <c r="D5384">
        <v>0</v>
      </c>
      <c r="E5384" s="1">
        <v>-9.2559631349317796E+61</v>
      </c>
      <c r="F5384">
        <v>0</v>
      </c>
      <c r="G5384" s="1">
        <v>-9.2559631349317796E+61</v>
      </c>
      <c r="H5384">
        <v>0</v>
      </c>
      <c r="I5384" s="1">
        <v>-9.2559631349317796E+61</v>
      </c>
      <c r="J5384">
        <v>2.9405896399999998</v>
      </c>
      <c r="K5384">
        <v>2.9405896399999998</v>
      </c>
      <c r="L5384">
        <v>1.78105976</v>
      </c>
      <c r="M5384">
        <v>1.78105975999999</v>
      </c>
      <c r="N5384">
        <v>6.9426996554068393E-2</v>
      </c>
      <c r="O5384">
        <v>6.9409970330238005E-2</v>
      </c>
      <c r="P5384">
        <v>7.6296298067853693E-2</v>
      </c>
      <c r="Q5384">
        <v>7.6310211973719205E-2</v>
      </c>
      <c r="U5384">
        <v>0</v>
      </c>
      <c r="V5384">
        <v>0</v>
      </c>
      <c r="W5384">
        <v>0</v>
      </c>
      <c r="X5384">
        <v>0</v>
      </c>
      <c r="Y5384">
        <v>6.9426996554068393E-2</v>
      </c>
      <c r="Z5384">
        <v>6.9409970330238005E-2</v>
      </c>
      <c r="AA5384">
        <v>7.6296298067853693E-2</v>
      </c>
      <c r="AB5384">
        <v>7.6310211973719205E-2</v>
      </c>
      <c r="AD5384" t="s">
        <v>5401</v>
      </c>
      <c r="AE5384">
        <v>0</v>
      </c>
      <c r="AF5384">
        <v>6.9426996554068393E-2</v>
      </c>
    </row>
    <row r="5385" spans="1:32" x14ac:dyDescent="0.25">
      <c r="A5385" t="s">
        <v>5402</v>
      </c>
      <c r="B5385">
        <v>1.6309901572933401</v>
      </c>
      <c r="C5385" s="1">
        <v>-9.2559631349317796E+61</v>
      </c>
      <c r="D5385">
        <v>1.6718383480138299</v>
      </c>
      <c r="E5385" s="1">
        <v>-9.2559631349317796E+61</v>
      </c>
      <c r="F5385">
        <v>1.65022122060528</v>
      </c>
      <c r="G5385" s="1">
        <v>-9.2559631349317796E+61</v>
      </c>
      <c r="H5385">
        <v>1.66449270524733</v>
      </c>
      <c r="I5385" s="1">
        <v>-9.2559631349317796E+61</v>
      </c>
      <c r="J5385">
        <v>13.967800789999901</v>
      </c>
      <c r="K5385">
        <v>13.967800789999901</v>
      </c>
      <c r="L5385">
        <v>8.4600338599999905</v>
      </c>
      <c r="M5385">
        <v>8.4600338599999905</v>
      </c>
      <c r="N5385">
        <v>6.5949901035882705E-2</v>
      </c>
      <c r="O5385">
        <v>6.5950224452660494E-2</v>
      </c>
      <c r="P5385">
        <v>7.2581238496939898E-2</v>
      </c>
      <c r="Q5385">
        <v>7.2589673576664696E-2</v>
      </c>
      <c r="U5385">
        <v>1.6309901572933401</v>
      </c>
      <c r="V5385">
        <v>1.6718383480138299</v>
      </c>
      <c r="W5385">
        <v>1.65022122060528</v>
      </c>
      <c r="X5385">
        <v>1.66449270524733</v>
      </c>
      <c r="Y5385">
        <v>6.5949901035882705E-2</v>
      </c>
      <c r="Z5385">
        <v>6.5950224452660494E-2</v>
      </c>
      <c r="AA5385">
        <v>7.2581238496939898E-2</v>
      </c>
      <c r="AB5385">
        <v>7.2589673576664696E-2</v>
      </c>
      <c r="AD5385" t="s">
        <v>5402</v>
      </c>
      <c r="AE5385">
        <v>1.6309901572933401</v>
      </c>
      <c r="AF5385">
        <v>6.5949901035882705E-2</v>
      </c>
    </row>
    <row r="5386" spans="1:32" x14ac:dyDescent="0.25">
      <c r="A5386" t="s">
        <v>5403</v>
      </c>
      <c r="B5386">
        <v>2.6476562759366802</v>
      </c>
      <c r="C5386" s="1">
        <v>-9.2559631349317796E+61</v>
      </c>
      <c r="D5386">
        <v>2.7520381596968502</v>
      </c>
      <c r="E5386" s="1">
        <v>-9.2559631349317796E+61</v>
      </c>
      <c r="F5386">
        <v>2.7747576099744098</v>
      </c>
      <c r="G5386" s="1">
        <v>-9.2559631349317796E+61</v>
      </c>
      <c r="H5386">
        <v>3.0607783784001699</v>
      </c>
      <c r="I5386" s="1">
        <v>-9.2559631349317796E+61</v>
      </c>
      <c r="J5386">
        <v>13.967800789999901</v>
      </c>
      <c r="K5386">
        <v>13.967800789999901</v>
      </c>
      <c r="L5386">
        <v>8.4600338599999905</v>
      </c>
      <c r="M5386">
        <v>8.4600338599999905</v>
      </c>
      <c r="N5386">
        <v>5.5776410207423202E-2</v>
      </c>
      <c r="O5386">
        <v>5.5776586584774301E-2</v>
      </c>
      <c r="P5386">
        <v>6.1392841363876502E-2</v>
      </c>
      <c r="Q5386">
        <v>6.13932036455394E-2</v>
      </c>
      <c r="U5386">
        <v>2.6476562759366802</v>
      </c>
      <c r="V5386">
        <v>2.7520381596968502</v>
      </c>
      <c r="W5386">
        <v>2.7747576099744098</v>
      </c>
      <c r="X5386">
        <v>3.0607783784001699</v>
      </c>
      <c r="Y5386">
        <v>5.5776410207423202E-2</v>
      </c>
      <c r="Z5386">
        <v>5.5776586584774301E-2</v>
      </c>
      <c r="AA5386">
        <v>6.1392841363876502E-2</v>
      </c>
      <c r="AB5386">
        <v>6.13932036455394E-2</v>
      </c>
      <c r="AD5386" t="s">
        <v>5403</v>
      </c>
      <c r="AE5386">
        <v>2.6476562759366802</v>
      </c>
      <c r="AF5386">
        <v>5.5776410207423202E-2</v>
      </c>
    </row>
    <row r="5387" spans="1:32" x14ac:dyDescent="0.25">
      <c r="A5387" t="s">
        <v>5404</v>
      </c>
      <c r="B5387">
        <v>4.00271313116962</v>
      </c>
      <c r="C5387" s="1">
        <v>-9.2559631349317796E+61</v>
      </c>
      <c r="D5387">
        <v>4.3070809857507504</v>
      </c>
      <c r="E5387" s="1">
        <v>-9.2559631349317796E+61</v>
      </c>
      <c r="F5387">
        <v>4.2375429093722996</v>
      </c>
      <c r="G5387" s="1">
        <v>-9.2559631349317796E+61</v>
      </c>
      <c r="H5387">
        <v>4.9335307665984898</v>
      </c>
      <c r="I5387" s="1">
        <v>-9.2559631349317796E+61</v>
      </c>
      <c r="J5387">
        <v>13.967800789999901</v>
      </c>
      <c r="K5387">
        <v>13.967800789999901</v>
      </c>
      <c r="L5387">
        <v>8.4600338599999905</v>
      </c>
      <c r="M5387">
        <v>8.4600338599999905</v>
      </c>
      <c r="N5387">
        <v>4.5692405373506099E-2</v>
      </c>
      <c r="O5387">
        <v>4.5692668009488201E-2</v>
      </c>
      <c r="P5387">
        <v>5.0293398364693098E-2</v>
      </c>
      <c r="Q5387">
        <v>5.0293971302444403E-2</v>
      </c>
      <c r="U5387">
        <v>4.00271313116962</v>
      </c>
      <c r="V5387">
        <v>4.3070809857507504</v>
      </c>
      <c r="W5387">
        <v>4.2375429093722996</v>
      </c>
      <c r="X5387">
        <v>4.9335307665984898</v>
      </c>
      <c r="Y5387">
        <v>4.5692405373506099E-2</v>
      </c>
      <c r="Z5387">
        <v>4.5692668009488201E-2</v>
      </c>
      <c r="AA5387">
        <v>5.0293398364693098E-2</v>
      </c>
      <c r="AB5387">
        <v>5.0293971302444403E-2</v>
      </c>
      <c r="AD5387" t="s">
        <v>5404</v>
      </c>
      <c r="AE5387">
        <v>4.00271313116962</v>
      </c>
      <c r="AF5387">
        <v>4.5692405373506099E-2</v>
      </c>
    </row>
    <row r="5388" spans="1:32" x14ac:dyDescent="0.25">
      <c r="A5388" t="s">
        <v>5405</v>
      </c>
      <c r="B5388">
        <v>5.9275448915913298</v>
      </c>
      <c r="C5388" s="1">
        <v>-9.2559631349317796E+61</v>
      </c>
      <c r="D5388">
        <v>7.2038124041294402</v>
      </c>
      <c r="E5388" s="1">
        <v>-9.2559631349317796E+61</v>
      </c>
      <c r="F5388">
        <v>6.29639126830281</v>
      </c>
      <c r="G5388" s="1">
        <v>-9.2559631349317796E+61</v>
      </c>
      <c r="H5388">
        <v>8.0464755505447894</v>
      </c>
      <c r="I5388" s="1">
        <v>-9.2559631349317796E+61</v>
      </c>
      <c r="J5388">
        <v>13.967800789999901</v>
      </c>
      <c r="K5388">
        <v>13.967800789999901</v>
      </c>
      <c r="L5388">
        <v>8.4600338599999905</v>
      </c>
      <c r="M5388">
        <v>8.4600338599999905</v>
      </c>
      <c r="N5388">
        <v>6.3281266318050894E-2</v>
      </c>
      <c r="O5388">
        <v>6.3282213057754805E-2</v>
      </c>
      <c r="P5388">
        <v>6.9653385579504803E-2</v>
      </c>
      <c r="Q5388">
        <v>6.9654659216312906E-2</v>
      </c>
      <c r="U5388">
        <v>5.9275448915913298</v>
      </c>
      <c r="V5388">
        <v>7.2038124041294402</v>
      </c>
      <c r="W5388">
        <v>6.29639126830281</v>
      </c>
      <c r="X5388">
        <v>8.0464755505447894</v>
      </c>
      <c r="Y5388">
        <v>6.3281266318050894E-2</v>
      </c>
      <c r="Z5388">
        <v>6.3282213057754805E-2</v>
      </c>
      <c r="AA5388">
        <v>6.9653385579504803E-2</v>
      </c>
      <c r="AB5388">
        <v>6.9654659216312906E-2</v>
      </c>
      <c r="AD5388" t="s">
        <v>5405</v>
      </c>
      <c r="AE5388">
        <v>5.9275448915913298</v>
      </c>
      <c r="AF5388">
        <v>6.3281266318050894E-2</v>
      </c>
    </row>
    <row r="5389" spans="1:32" x14ac:dyDescent="0.25">
      <c r="A5389" t="s">
        <v>5406</v>
      </c>
      <c r="B5389">
        <v>7.8931192760687399</v>
      </c>
      <c r="C5389" s="1">
        <v>-9.2559631349317796E+61</v>
      </c>
      <c r="D5389">
        <v>9.9046102213729394</v>
      </c>
      <c r="E5389" s="1">
        <v>-9.2559631349317796E+61</v>
      </c>
      <c r="F5389">
        <v>8.4473406779988203</v>
      </c>
      <c r="G5389" s="1">
        <v>-9.2559631349317796E+61</v>
      </c>
      <c r="H5389">
        <v>9.9413592521538696</v>
      </c>
      <c r="I5389" s="1">
        <v>-9.2559631349317796E+61</v>
      </c>
      <c r="J5389">
        <v>7.3514740999999999</v>
      </c>
      <c r="K5389">
        <v>7.3514740999999999</v>
      </c>
      <c r="L5389">
        <v>4.4526493999999897</v>
      </c>
      <c r="M5389">
        <v>4.4526493999999897</v>
      </c>
      <c r="N5389">
        <v>9.9164794515456497E-2</v>
      </c>
      <c r="O5389">
        <v>9.9166605986366396E-2</v>
      </c>
      <c r="P5389">
        <v>0.109150022078635</v>
      </c>
      <c r="Q5389">
        <v>0.109151277370116</v>
      </c>
      <c r="U5389">
        <v>7.8931192760687399</v>
      </c>
      <c r="V5389">
        <v>9.9046102213729394</v>
      </c>
      <c r="W5389">
        <v>8.4473406779988203</v>
      </c>
      <c r="X5389">
        <v>9.9413592521538696</v>
      </c>
      <c r="Y5389">
        <v>9.9164794515456497E-2</v>
      </c>
      <c r="Z5389">
        <v>9.9166605986366396E-2</v>
      </c>
      <c r="AA5389">
        <v>0.109150022078635</v>
      </c>
      <c r="AB5389">
        <v>0.109151277370116</v>
      </c>
      <c r="AD5389" t="s">
        <v>5406</v>
      </c>
      <c r="AE5389">
        <v>7.8931192760687399</v>
      </c>
      <c r="AF5389">
        <v>9.9164794515456497E-2</v>
      </c>
    </row>
    <row r="5390" spans="1:32" x14ac:dyDescent="0.25">
      <c r="A5390" t="s">
        <v>5407</v>
      </c>
      <c r="B5390">
        <v>10</v>
      </c>
      <c r="C5390" s="1">
        <v>-9.2559631349317796E+61</v>
      </c>
      <c r="D5390">
        <v>10</v>
      </c>
      <c r="E5390" s="1">
        <v>-9.2559631349317796E+61</v>
      </c>
      <c r="F5390">
        <v>10</v>
      </c>
      <c r="G5390" s="1">
        <v>-9.2559631349317796E+61</v>
      </c>
      <c r="H5390">
        <v>10</v>
      </c>
      <c r="I5390" s="1">
        <v>-9.2559631349317796E+61</v>
      </c>
      <c r="J5390">
        <v>13.967800789999901</v>
      </c>
      <c r="K5390">
        <v>13.967800789999901</v>
      </c>
      <c r="L5390">
        <v>8.4600338599999905</v>
      </c>
      <c r="M5390">
        <v>8.4600338599999905</v>
      </c>
      <c r="N5390">
        <v>0.13500914689351301</v>
      </c>
      <c r="O5390">
        <v>0.135017161757956</v>
      </c>
      <c r="P5390">
        <v>0.148605150123365</v>
      </c>
      <c r="Q5390">
        <v>0.14860541055776399</v>
      </c>
      <c r="U5390">
        <v>10</v>
      </c>
      <c r="V5390">
        <v>10</v>
      </c>
      <c r="W5390">
        <v>10</v>
      </c>
      <c r="X5390">
        <v>10</v>
      </c>
      <c r="Y5390">
        <v>0.13500914689351301</v>
      </c>
      <c r="Z5390">
        <v>0.135017161757956</v>
      </c>
      <c r="AA5390">
        <v>0.148605150123365</v>
      </c>
      <c r="AB5390">
        <v>0.14860541055776399</v>
      </c>
      <c r="AD5390" t="s">
        <v>5407</v>
      </c>
      <c r="AE5390">
        <v>10</v>
      </c>
      <c r="AF5390">
        <v>0.13500914689351301</v>
      </c>
    </row>
    <row r="5391" spans="1:32" x14ac:dyDescent="0.25">
      <c r="A5391" t="s">
        <v>5408</v>
      </c>
      <c r="B5391">
        <v>10</v>
      </c>
      <c r="C5391" s="1">
        <v>-9.2559631349317796E+61</v>
      </c>
      <c r="D5391">
        <v>10</v>
      </c>
      <c r="E5391" s="1">
        <v>-9.2559631349317796E+61</v>
      </c>
      <c r="F5391">
        <v>10</v>
      </c>
      <c r="G5391" s="1">
        <v>-9.2559631349317796E+61</v>
      </c>
      <c r="H5391">
        <v>10</v>
      </c>
      <c r="I5391" s="1">
        <v>-9.2559631349317796E+61</v>
      </c>
      <c r="J5391">
        <v>13.967800789999901</v>
      </c>
      <c r="K5391">
        <v>13.967800789999901</v>
      </c>
      <c r="L5391">
        <v>8.4600338599999905</v>
      </c>
      <c r="M5391">
        <v>8.4600338599999905</v>
      </c>
      <c r="N5391">
        <v>0.146935391046527</v>
      </c>
      <c r="O5391">
        <v>0.14694940745021901</v>
      </c>
      <c r="P5391">
        <v>0.161736646332407</v>
      </c>
      <c r="Q5391">
        <v>0.16173124504011399</v>
      </c>
      <c r="U5391">
        <v>10</v>
      </c>
      <c r="V5391">
        <v>10</v>
      </c>
      <c r="W5391">
        <v>10</v>
      </c>
      <c r="X5391">
        <v>10</v>
      </c>
      <c r="Y5391">
        <v>0.146935391046527</v>
      </c>
      <c r="Z5391">
        <v>0.14694940745021901</v>
      </c>
      <c r="AA5391">
        <v>0.161736646332407</v>
      </c>
      <c r="AB5391">
        <v>0.16173124504011399</v>
      </c>
      <c r="AD5391" t="s">
        <v>5408</v>
      </c>
      <c r="AE5391">
        <v>10</v>
      </c>
      <c r="AF5391">
        <v>0.146935391046527</v>
      </c>
    </row>
    <row r="5392" spans="1:32" x14ac:dyDescent="0.25">
      <c r="A5392" t="s">
        <v>5409</v>
      </c>
      <c r="B5392">
        <v>10</v>
      </c>
      <c r="C5392" s="1">
        <v>-9.2559631349317796E+61</v>
      </c>
      <c r="D5392">
        <v>10</v>
      </c>
      <c r="E5392" s="1">
        <v>-9.2559631349317796E+61</v>
      </c>
      <c r="F5392">
        <v>10</v>
      </c>
      <c r="G5392" s="1">
        <v>-9.2559631349317796E+61</v>
      </c>
      <c r="H5392">
        <v>10</v>
      </c>
      <c r="I5392" s="1">
        <v>-9.2559631349317796E+61</v>
      </c>
      <c r="J5392">
        <v>13.967800789999901</v>
      </c>
      <c r="K5392">
        <v>13.967800789999901</v>
      </c>
      <c r="L5392">
        <v>8.4600338599999905</v>
      </c>
      <c r="M5392">
        <v>8.4600338599999905</v>
      </c>
      <c r="N5392">
        <v>0.14009686194446999</v>
      </c>
      <c r="O5392">
        <v>0.140104249981924</v>
      </c>
      <c r="P5392">
        <v>0.15421312089004899</v>
      </c>
      <c r="Q5392">
        <v>0.15420442513260099</v>
      </c>
      <c r="U5392">
        <v>10</v>
      </c>
      <c r="V5392">
        <v>10</v>
      </c>
      <c r="W5392">
        <v>10</v>
      </c>
      <c r="X5392">
        <v>10</v>
      </c>
      <c r="Y5392">
        <v>0.14009686194446999</v>
      </c>
      <c r="Z5392">
        <v>0.140104249981924</v>
      </c>
      <c r="AA5392">
        <v>0.15421312089004899</v>
      </c>
      <c r="AB5392">
        <v>0.15420442513260099</v>
      </c>
      <c r="AD5392" t="s">
        <v>5409</v>
      </c>
      <c r="AE5392">
        <v>10</v>
      </c>
      <c r="AF5392">
        <v>0.14009686194446999</v>
      </c>
    </row>
    <row r="5393" spans="1:32" x14ac:dyDescent="0.25">
      <c r="A5393" t="s">
        <v>5410</v>
      </c>
      <c r="B5393">
        <v>9.9797617292275191</v>
      </c>
      <c r="C5393" s="1">
        <v>-9.2559631349317796E+61</v>
      </c>
      <c r="D5393">
        <v>10</v>
      </c>
      <c r="E5393" s="1">
        <v>-9.2559631349317796E+61</v>
      </c>
      <c r="F5393">
        <v>10</v>
      </c>
      <c r="G5393" s="1">
        <v>-9.2559631349317796E+61</v>
      </c>
      <c r="H5393">
        <v>10</v>
      </c>
      <c r="I5393" s="1">
        <v>-9.2559631349317796E+61</v>
      </c>
      <c r="J5393">
        <v>13.967800789999901</v>
      </c>
      <c r="K5393">
        <v>13.967800789999901</v>
      </c>
      <c r="L5393">
        <v>8.4600338599999905</v>
      </c>
      <c r="M5393">
        <v>8.4600338599999905</v>
      </c>
      <c r="N5393">
        <v>0.133602822369943</v>
      </c>
      <c r="O5393">
        <v>0.13361068019116201</v>
      </c>
      <c r="P5393">
        <v>0.14707058709147</v>
      </c>
      <c r="Q5393">
        <v>0.14674891380718699</v>
      </c>
      <c r="U5393">
        <v>9.9797617292275191</v>
      </c>
      <c r="V5393">
        <v>10</v>
      </c>
      <c r="W5393">
        <v>10</v>
      </c>
      <c r="X5393">
        <v>10</v>
      </c>
      <c r="Y5393">
        <v>0.133602822369943</v>
      </c>
      <c r="Z5393">
        <v>0.13361068019116201</v>
      </c>
      <c r="AA5393">
        <v>0.14707058709147</v>
      </c>
      <c r="AB5393">
        <v>0.14674891380718699</v>
      </c>
      <c r="AD5393" t="s">
        <v>5410</v>
      </c>
      <c r="AE5393">
        <v>9.9797617292275191</v>
      </c>
      <c r="AF5393">
        <v>0.133602822369943</v>
      </c>
    </row>
    <row r="5394" spans="1:32" x14ac:dyDescent="0.25">
      <c r="A5394" t="s">
        <v>5411</v>
      </c>
      <c r="B5394">
        <v>5.7614354375421497</v>
      </c>
      <c r="C5394" s="1">
        <v>-9.2559631349317796E+61</v>
      </c>
      <c r="D5394">
        <v>8.4337828721578294</v>
      </c>
      <c r="E5394" s="1">
        <v>-9.2559631349317796E+61</v>
      </c>
      <c r="F5394">
        <v>10</v>
      </c>
      <c r="G5394" s="1">
        <v>-9.2559631349317796E+61</v>
      </c>
      <c r="H5394">
        <v>8.2079058769855706</v>
      </c>
      <c r="I5394" s="1">
        <v>-9.2559631349317796E+61</v>
      </c>
      <c r="J5394">
        <v>4.4108844599999903</v>
      </c>
      <c r="K5394">
        <v>4.4108844599999903</v>
      </c>
      <c r="L5394">
        <v>2.6715896400000001</v>
      </c>
      <c r="M5394">
        <v>2.6715896399999899</v>
      </c>
      <c r="N5394">
        <v>0.12352336417608301</v>
      </c>
      <c r="O5394">
        <v>0.123526614854041</v>
      </c>
      <c r="P5394">
        <v>0.13597301730289099</v>
      </c>
      <c r="Q5394">
        <v>0.135635484168007</v>
      </c>
      <c r="U5394">
        <v>5.7614354375421497</v>
      </c>
      <c r="V5394">
        <v>8.4337828721578294</v>
      </c>
      <c r="W5394">
        <v>10</v>
      </c>
      <c r="X5394">
        <v>8.2079058769855706</v>
      </c>
      <c r="Y5394">
        <v>0.12352336417608301</v>
      </c>
      <c r="Z5394">
        <v>0.123526614854041</v>
      </c>
      <c r="AA5394">
        <v>0.13597301730289099</v>
      </c>
      <c r="AB5394">
        <v>0.135635484168007</v>
      </c>
      <c r="AD5394" t="s">
        <v>5411</v>
      </c>
      <c r="AE5394">
        <v>5.7614354375421497</v>
      </c>
      <c r="AF5394">
        <v>0.12352336417608301</v>
      </c>
    </row>
    <row r="5395" spans="1:32" x14ac:dyDescent="0.25">
      <c r="A5395" t="s">
        <v>5412</v>
      </c>
      <c r="B5395">
        <v>3.2732469015516199</v>
      </c>
      <c r="C5395" s="1">
        <v>-9.2559631349317796E+61</v>
      </c>
      <c r="D5395">
        <v>4.2043814534369801</v>
      </c>
      <c r="E5395" s="1">
        <v>-9.2559631349317796E+61</v>
      </c>
      <c r="F5395">
        <v>10</v>
      </c>
      <c r="G5395" s="1">
        <v>-9.2559631349317796E+61</v>
      </c>
      <c r="H5395">
        <v>3.4679094629873499</v>
      </c>
      <c r="I5395" s="1">
        <v>-9.2559631349317796E+61</v>
      </c>
      <c r="J5395">
        <v>1.4702948199999999</v>
      </c>
      <c r="K5395">
        <v>1.4702948199999999</v>
      </c>
      <c r="L5395">
        <v>0.89052988</v>
      </c>
      <c r="M5395">
        <v>0.890529879999999</v>
      </c>
      <c r="N5395">
        <v>0.11025116354249299</v>
      </c>
      <c r="O5395">
        <v>0.110251970076995</v>
      </c>
      <c r="P5395">
        <v>0.12135983131422599</v>
      </c>
      <c r="Q5395">
        <v>0.121228984859707</v>
      </c>
      <c r="U5395">
        <v>3.2732469015516199</v>
      </c>
      <c r="V5395">
        <v>4.2043814534369801</v>
      </c>
      <c r="W5395">
        <v>10</v>
      </c>
      <c r="X5395">
        <v>3.4679094629873499</v>
      </c>
      <c r="Y5395">
        <v>0.11025116354249299</v>
      </c>
      <c r="Z5395">
        <v>0.110251970076995</v>
      </c>
      <c r="AA5395">
        <v>0.12135983131422599</v>
      </c>
      <c r="AB5395">
        <v>0.121228984859707</v>
      </c>
      <c r="AD5395" t="s">
        <v>5412</v>
      </c>
      <c r="AE5395">
        <v>3.2732469015516199</v>
      </c>
      <c r="AF5395">
        <v>0.11025116354249299</v>
      </c>
    </row>
    <row r="5396" spans="1:32" x14ac:dyDescent="0.25">
      <c r="A5396" t="s">
        <v>5413</v>
      </c>
      <c r="B5396">
        <v>1.8469380790427301</v>
      </c>
      <c r="C5396" s="1">
        <v>-9.2559631349317796E+61</v>
      </c>
      <c r="D5396">
        <v>2.3655102130193901</v>
      </c>
      <c r="E5396" s="1">
        <v>-9.2559631349317796E+61</v>
      </c>
      <c r="F5396">
        <v>5.9346651084073203</v>
      </c>
      <c r="G5396" s="1">
        <v>-9.2559631349317796E+61</v>
      </c>
      <c r="H5396">
        <v>2.5308402936414698</v>
      </c>
      <c r="I5396" s="1">
        <v>-9.2559631349317796E+61</v>
      </c>
      <c r="J5396">
        <v>1.4702948199999999</v>
      </c>
      <c r="K5396">
        <v>1.4702948199999999</v>
      </c>
      <c r="L5396">
        <v>0.89052988</v>
      </c>
      <c r="M5396">
        <v>0.890529879999999</v>
      </c>
      <c r="N5396">
        <v>9.6872055884332606E-2</v>
      </c>
      <c r="O5396">
        <v>9.6864075548251993E-2</v>
      </c>
      <c r="P5396">
        <v>0.106627978827165</v>
      </c>
      <c r="Q5396">
        <v>0.10639816412738699</v>
      </c>
      <c r="U5396">
        <v>1.8469380790427301</v>
      </c>
      <c r="V5396">
        <v>2.3655102130193901</v>
      </c>
      <c r="W5396">
        <v>5.9346651084073203</v>
      </c>
      <c r="X5396">
        <v>2.5308402936414698</v>
      </c>
      <c r="Y5396">
        <v>9.6872055884332606E-2</v>
      </c>
      <c r="Z5396">
        <v>9.6864075548251993E-2</v>
      </c>
      <c r="AA5396">
        <v>0.106627978827165</v>
      </c>
      <c r="AB5396">
        <v>0.10639816412738699</v>
      </c>
      <c r="AD5396" t="s">
        <v>5413</v>
      </c>
      <c r="AE5396">
        <v>1.8469380790427301</v>
      </c>
      <c r="AF5396">
        <v>9.6872055884332606E-2</v>
      </c>
    </row>
    <row r="5397" spans="1:32" x14ac:dyDescent="0.25">
      <c r="A5397" t="s">
        <v>5414</v>
      </c>
      <c r="B5397">
        <v>0.94333141665652298</v>
      </c>
      <c r="C5397" s="1">
        <v>-9.2559631349317796E+61</v>
      </c>
      <c r="D5397">
        <v>1.47587639857071</v>
      </c>
      <c r="E5397" s="1">
        <v>-9.2559631349317796E+61</v>
      </c>
      <c r="F5397">
        <v>2.5070470229234201</v>
      </c>
      <c r="G5397" s="1">
        <v>-9.2559631349317796E+61</v>
      </c>
      <c r="H5397">
        <v>1.5915460485006201</v>
      </c>
      <c r="I5397" s="1">
        <v>-9.2559631349317796E+61</v>
      </c>
      <c r="J5397">
        <v>1.4702948199999999</v>
      </c>
      <c r="K5397">
        <v>1.4702948199999999</v>
      </c>
      <c r="L5397">
        <v>0.89052988</v>
      </c>
      <c r="M5397">
        <v>0.890529879999999</v>
      </c>
      <c r="N5397">
        <v>8.5556196510974805E-2</v>
      </c>
      <c r="O5397">
        <v>8.5519975343374494E-2</v>
      </c>
      <c r="P5397">
        <v>9.4171475347216704E-2</v>
      </c>
      <c r="Q5397">
        <v>9.3924439283073702E-2</v>
      </c>
      <c r="U5397">
        <v>0.94333141665652298</v>
      </c>
      <c r="V5397">
        <v>1.47587639857071</v>
      </c>
      <c r="W5397">
        <v>2.5070470229234201</v>
      </c>
      <c r="X5397">
        <v>1.5915460485006201</v>
      </c>
      <c r="Y5397">
        <v>8.5556196510974805E-2</v>
      </c>
      <c r="Z5397">
        <v>8.5519975343374494E-2</v>
      </c>
      <c r="AA5397">
        <v>9.4171475347216704E-2</v>
      </c>
      <c r="AB5397">
        <v>9.3924439283073702E-2</v>
      </c>
      <c r="AD5397" t="s">
        <v>5414</v>
      </c>
      <c r="AE5397">
        <v>0.94333141665652298</v>
      </c>
      <c r="AF5397">
        <v>8.5556196510974805E-2</v>
      </c>
    </row>
    <row r="5398" spans="1:32" x14ac:dyDescent="0.25">
      <c r="A5398" t="s">
        <v>5415</v>
      </c>
      <c r="B5398">
        <v>0.96848622807621598</v>
      </c>
      <c r="C5398" s="1">
        <v>-9.2559631349317796E+61</v>
      </c>
      <c r="D5398">
        <v>1.4009094278884</v>
      </c>
      <c r="E5398" s="1">
        <v>-9.2559631349317796E+61</v>
      </c>
      <c r="F5398">
        <v>2.0169442248491598</v>
      </c>
      <c r="G5398" s="1">
        <v>-9.2559631349317796E+61</v>
      </c>
      <c r="H5398">
        <v>1.4651007999297201</v>
      </c>
      <c r="I5398" s="1">
        <v>-9.2559631349317796E+61</v>
      </c>
      <c r="J5398">
        <v>1.4702948199999999</v>
      </c>
      <c r="K5398">
        <v>1.4702948199999999</v>
      </c>
      <c r="L5398">
        <v>0.89052988</v>
      </c>
      <c r="M5398">
        <v>0.890529879999999</v>
      </c>
      <c r="N5398">
        <v>7.5685678120800501E-2</v>
      </c>
      <c r="O5398">
        <v>7.5657568269576703E-2</v>
      </c>
      <c r="P5398">
        <v>8.3298878504404802E-2</v>
      </c>
      <c r="Q5398">
        <v>8.3106638491801096E-2</v>
      </c>
      <c r="U5398">
        <v>0.96848622807621598</v>
      </c>
      <c r="V5398">
        <v>1.4009094278884</v>
      </c>
      <c r="W5398">
        <v>2.0169442248491598</v>
      </c>
      <c r="X5398">
        <v>1.4651007999297201</v>
      </c>
      <c r="Y5398">
        <v>7.5685678120800501E-2</v>
      </c>
      <c r="Z5398">
        <v>7.5657568269576703E-2</v>
      </c>
      <c r="AA5398">
        <v>8.3298878504404802E-2</v>
      </c>
      <c r="AB5398">
        <v>8.3106638491801096E-2</v>
      </c>
      <c r="AD5398" t="s">
        <v>5415</v>
      </c>
      <c r="AE5398">
        <v>0.96848622807621598</v>
      </c>
      <c r="AF5398">
        <v>7.5685678120800501E-2</v>
      </c>
    </row>
    <row r="5399" spans="1:32" x14ac:dyDescent="0.25">
      <c r="A5399" t="s">
        <v>5416</v>
      </c>
      <c r="B5399">
        <v>0.72210299323583504</v>
      </c>
      <c r="C5399" s="1">
        <v>-9.2559631349317796E+61</v>
      </c>
      <c r="D5399">
        <v>1.0607046011590899</v>
      </c>
      <c r="E5399" s="1">
        <v>-9.2559631349317796E+61</v>
      </c>
      <c r="F5399">
        <v>1.4977831739598</v>
      </c>
      <c r="G5399" s="1">
        <v>-9.2559631349317796E+61</v>
      </c>
      <c r="H5399">
        <v>1.0716756706249699</v>
      </c>
      <c r="I5399" s="1">
        <v>-9.2559631349317796E+61</v>
      </c>
      <c r="J5399">
        <v>0.73514740999999995</v>
      </c>
      <c r="K5399">
        <v>0.73514740999999995</v>
      </c>
      <c r="L5399">
        <v>0.44526494</v>
      </c>
      <c r="M5399">
        <v>0.445264939999999</v>
      </c>
      <c r="N5399">
        <v>6.5814575116742005E-2</v>
      </c>
      <c r="O5399">
        <v>6.5794007869435706E-2</v>
      </c>
      <c r="P5399">
        <v>7.2432675615412806E-2</v>
      </c>
      <c r="Q5399">
        <v>7.2284839834056203E-2</v>
      </c>
      <c r="U5399">
        <v>0.72210299323583504</v>
      </c>
      <c r="V5399">
        <v>1.0607046011590899</v>
      </c>
      <c r="W5399">
        <v>1.4977831739598</v>
      </c>
      <c r="X5399">
        <v>1.0716756706249699</v>
      </c>
      <c r="Y5399">
        <v>6.5814575116742005E-2</v>
      </c>
      <c r="Z5399">
        <v>6.5794007869435706E-2</v>
      </c>
      <c r="AA5399">
        <v>7.2432675615412806E-2</v>
      </c>
      <c r="AB5399">
        <v>7.2284839834056203E-2</v>
      </c>
      <c r="AD5399" t="s">
        <v>5416</v>
      </c>
      <c r="AE5399">
        <v>0.72210299323583504</v>
      </c>
      <c r="AF5399">
        <v>6.5814575116742005E-2</v>
      </c>
    </row>
    <row r="5400" spans="1:32" x14ac:dyDescent="0.25">
      <c r="A5400" t="s">
        <v>5417</v>
      </c>
      <c r="B5400">
        <v>0.416734471330096</v>
      </c>
      <c r="C5400" s="1">
        <v>-9.2559631349317796E+61</v>
      </c>
      <c r="D5400">
        <v>0.410524285153614</v>
      </c>
      <c r="E5400" s="1">
        <v>-9.2559631349317796E+61</v>
      </c>
      <c r="F5400">
        <v>0.46757151422987903</v>
      </c>
      <c r="G5400" s="1">
        <v>-9.2559631349317796E+61</v>
      </c>
      <c r="H5400">
        <v>0.436496133981854</v>
      </c>
      <c r="I5400" s="1">
        <v>-9.2559631349317796E+61</v>
      </c>
      <c r="J5400">
        <v>0.73514740999999995</v>
      </c>
      <c r="K5400">
        <v>0.73514740999999995</v>
      </c>
      <c r="L5400">
        <v>0.44526494</v>
      </c>
      <c r="M5400">
        <v>0.445264939999999</v>
      </c>
      <c r="N5400">
        <v>6.1775779980683503E-2</v>
      </c>
      <c r="O5400">
        <v>6.1812339117680401E-2</v>
      </c>
      <c r="P5400">
        <v>6.8095158449832799E-2</v>
      </c>
      <c r="Q5400">
        <v>6.7904745265202501E-2</v>
      </c>
      <c r="U5400">
        <v>0.416734471330096</v>
      </c>
      <c r="V5400">
        <v>0.410524285153614</v>
      </c>
      <c r="W5400">
        <v>0.46757151422987903</v>
      </c>
      <c r="X5400">
        <v>0.436496133981854</v>
      </c>
      <c r="Y5400">
        <v>6.1775779980683503E-2</v>
      </c>
      <c r="Z5400">
        <v>6.1812339117680401E-2</v>
      </c>
      <c r="AA5400">
        <v>6.8095158449832799E-2</v>
      </c>
      <c r="AB5400">
        <v>6.7904745265202501E-2</v>
      </c>
      <c r="AD5400" t="s">
        <v>5417</v>
      </c>
      <c r="AE5400">
        <v>0.416734471330096</v>
      </c>
      <c r="AF5400">
        <v>6.1775779980683503E-2</v>
      </c>
    </row>
    <row r="5401" spans="1:32" x14ac:dyDescent="0.25">
      <c r="A5401" t="s">
        <v>5418</v>
      </c>
      <c r="B5401">
        <v>0.42783426334214802</v>
      </c>
      <c r="C5401" s="1">
        <v>-9.2559631349317796E+61</v>
      </c>
      <c r="D5401">
        <v>0.38061783881281502</v>
      </c>
      <c r="E5401" s="1">
        <v>-9.2559631349317796E+61</v>
      </c>
      <c r="F5401">
        <v>0.51834874287988997</v>
      </c>
      <c r="G5401" s="1">
        <v>-9.2559631349317796E+61</v>
      </c>
      <c r="H5401">
        <v>0.33851696059420999</v>
      </c>
      <c r="I5401" s="1">
        <v>-9.2559631349317796E+61</v>
      </c>
      <c r="J5401">
        <v>0</v>
      </c>
      <c r="K5401">
        <v>0</v>
      </c>
      <c r="L5401">
        <v>0</v>
      </c>
      <c r="M5401">
        <v>0</v>
      </c>
      <c r="N5401">
        <v>0.247264437873529</v>
      </c>
      <c r="O5401">
        <v>0.24750933357239299</v>
      </c>
      <c r="P5401">
        <v>0.27260734655767599</v>
      </c>
      <c r="Q5401">
        <v>0.271962313582297</v>
      </c>
      <c r="U5401">
        <v>0.42783426334214802</v>
      </c>
      <c r="V5401">
        <v>0.38061783881281502</v>
      </c>
      <c r="W5401">
        <v>0.51834874287988997</v>
      </c>
      <c r="X5401">
        <v>0.33851696059420999</v>
      </c>
      <c r="Y5401">
        <v>0.247264437873529</v>
      </c>
      <c r="Z5401">
        <v>0.24750933357239299</v>
      </c>
      <c r="AA5401">
        <v>0.27260734655767599</v>
      </c>
      <c r="AB5401">
        <v>0.271962313582297</v>
      </c>
      <c r="AD5401" t="s">
        <v>5418</v>
      </c>
      <c r="AE5401">
        <v>0.42783426334214802</v>
      </c>
      <c r="AF5401">
        <v>0.247264437873529</v>
      </c>
    </row>
    <row r="5402" spans="1:32" x14ac:dyDescent="0.25">
      <c r="A5402" t="s">
        <v>5419</v>
      </c>
      <c r="B5402">
        <v>0.28626425185993798</v>
      </c>
      <c r="C5402" s="1">
        <v>-9.2559631349317796E+61</v>
      </c>
      <c r="D5402">
        <v>0.31965016047285399</v>
      </c>
      <c r="E5402" s="1">
        <v>-9.2559631349317796E+61</v>
      </c>
      <c r="F5402">
        <v>0.36814668128058797</v>
      </c>
      <c r="G5402" s="1">
        <v>-9.2559631349317796E+61</v>
      </c>
      <c r="H5402">
        <v>0.351154915379913</v>
      </c>
      <c r="I5402" s="1">
        <v>-9.2559631349317796E+61</v>
      </c>
      <c r="J5402">
        <v>0</v>
      </c>
      <c r="K5402">
        <v>0</v>
      </c>
      <c r="L5402">
        <v>0</v>
      </c>
      <c r="M5402">
        <v>0</v>
      </c>
      <c r="N5402">
        <v>0.24740247340435201</v>
      </c>
      <c r="O5402">
        <v>0.24759267546837899</v>
      </c>
      <c r="P5402">
        <v>0.272732588662015</v>
      </c>
      <c r="Q5402">
        <v>0.27200534931792802</v>
      </c>
      <c r="U5402">
        <v>0.28626425185993798</v>
      </c>
      <c r="V5402">
        <v>0.31965016047285399</v>
      </c>
      <c r="W5402">
        <v>0.36814668128058797</v>
      </c>
      <c r="X5402">
        <v>0.351154915379913</v>
      </c>
      <c r="Y5402">
        <v>0.24740247340435201</v>
      </c>
      <c r="Z5402">
        <v>0.24759267546837899</v>
      </c>
      <c r="AA5402">
        <v>0.272732588662015</v>
      </c>
      <c r="AB5402">
        <v>0.27200534931792802</v>
      </c>
      <c r="AD5402" t="s">
        <v>5419</v>
      </c>
      <c r="AE5402">
        <v>0.28626425185993798</v>
      </c>
      <c r="AF5402">
        <v>0.24740247340435201</v>
      </c>
    </row>
    <row r="5403" spans="1:32" x14ac:dyDescent="0.25">
      <c r="A5403" t="s">
        <v>5420</v>
      </c>
      <c r="B5403">
        <v>0.27001210372067003</v>
      </c>
      <c r="C5403" s="1">
        <v>-9.2559631349317796E+61</v>
      </c>
      <c r="D5403">
        <v>0.29068173910150402</v>
      </c>
      <c r="E5403" s="1">
        <v>-9.2559631349317796E+61</v>
      </c>
      <c r="F5403">
        <v>0.344608070916255</v>
      </c>
      <c r="G5403" s="1">
        <v>-9.2559631349317796E+61</v>
      </c>
      <c r="H5403">
        <v>0.30803586847429498</v>
      </c>
      <c r="I5403" s="1">
        <v>-9.2559631349317796E+61</v>
      </c>
      <c r="J5403">
        <v>0</v>
      </c>
      <c r="K5403">
        <v>0</v>
      </c>
      <c r="L5403">
        <v>0</v>
      </c>
      <c r="M5403">
        <v>0</v>
      </c>
      <c r="N5403">
        <v>0.25660249223096099</v>
      </c>
      <c r="O5403">
        <v>0.256792179547014</v>
      </c>
      <c r="P5403">
        <v>0.28282976069535198</v>
      </c>
      <c r="Q5403">
        <v>0.28212516635071899</v>
      </c>
      <c r="U5403">
        <v>0.27001210372067003</v>
      </c>
      <c r="V5403">
        <v>0.29068173910150402</v>
      </c>
      <c r="W5403">
        <v>0.344608070916255</v>
      </c>
      <c r="X5403">
        <v>0.30803586847429498</v>
      </c>
      <c r="Y5403">
        <v>0.25660249223096099</v>
      </c>
      <c r="Z5403">
        <v>0.256792179547014</v>
      </c>
      <c r="AA5403">
        <v>0.28282976069535198</v>
      </c>
      <c r="AB5403">
        <v>0.28212516635071899</v>
      </c>
      <c r="AD5403" t="s">
        <v>5420</v>
      </c>
      <c r="AE5403">
        <v>0.27001210372067003</v>
      </c>
      <c r="AF5403">
        <v>0.25660249223096099</v>
      </c>
    </row>
    <row r="5404" spans="1:32" x14ac:dyDescent="0.25">
      <c r="A5404" t="s">
        <v>5421</v>
      </c>
      <c r="B5404">
        <v>0.261710396042034</v>
      </c>
      <c r="C5404" s="1">
        <v>-9.2559631349317796E+61</v>
      </c>
      <c r="D5404">
        <v>0.27942466185722697</v>
      </c>
      <c r="E5404" s="1">
        <v>-9.2559631349317796E+61</v>
      </c>
      <c r="F5404">
        <v>0.33197053103744201</v>
      </c>
      <c r="G5404" s="1">
        <v>-9.2559631349317796E+61</v>
      </c>
      <c r="H5404">
        <v>0.29381521157267898</v>
      </c>
      <c r="I5404" s="1">
        <v>-9.2559631349317796E+61</v>
      </c>
      <c r="J5404">
        <v>0</v>
      </c>
      <c r="K5404">
        <v>0</v>
      </c>
      <c r="L5404">
        <v>0</v>
      </c>
      <c r="M5404">
        <v>0</v>
      </c>
      <c r="N5404">
        <v>0.26752840759635399</v>
      </c>
      <c r="O5404">
        <v>0.26771424587000298</v>
      </c>
      <c r="P5404">
        <v>0.29482187509640401</v>
      </c>
      <c r="Q5404">
        <v>0.29414088025281798</v>
      </c>
      <c r="U5404">
        <v>0.261710396042034</v>
      </c>
      <c r="V5404">
        <v>0.27942466185722697</v>
      </c>
      <c r="W5404">
        <v>0.33197053103744201</v>
      </c>
      <c r="X5404">
        <v>0.29381521157267898</v>
      </c>
      <c r="Y5404">
        <v>0.26752840759635399</v>
      </c>
      <c r="Z5404">
        <v>0.26771424587000298</v>
      </c>
      <c r="AA5404">
        <v>0.29482187509640401</v>
      </c>
      <c r="AB5404">
        <v>0.29414088025281798</v>
      </c>
      <c r="AD5404" t="s">
        <v>5421</v>
      </c>
      <c r="AE5404">
        <v>0.261710396042034</v>
      </c>
      <c r="AF5404">
        <v>0.26752840759635399</v>
      </c>
    </row>
    <row r="5405" spans="1:32" x14ac:dyDescent="0.25">
      <c r="A5405" t="s">
        <v>5422</v>
      </c>
      <c r="B5405">
        <v>0.148516042214039</v>
      </c>
      <c r="C5405" s="1">
        <v>-9.2559631349317796E+61</v>
      </c>
      <c r="D5405">
        <v>0.30152604352366502</v>
      </c>
      <c r="E5405" s="1">
        <v>-9.2559631349317796E+61</v>
      </c>
      <c r="F5405">
        <v>0.46343430415307801</v>
      </c>
      <c r="G5405" s="1">
        <v>-9.2559631349317796E+61</v>
      </c>
      <c r="H5405">
        <v>0.19924768336208101</v>
      </c>
      <c r="I5405" s="1">
        <v>-9.2559631349317796E+61</v>
      </c>
      <c r="J5405">
        <v>0</v>
      </c>
      <c r="K5405">
        <v>0</v>
      </c>
      <c r="L5405">
        <v>0</v>
      </c>
      <c r="M5405">
        <v>0</v>
      </c>
      <c r="N5405">
        <v>0.27978970622029697</v>
      </c>
      <c r="O5405">
        <v>0.27981979632697901</v>
      </c>
      <c r="P5405">
        <v>0.30799697533075099</v>
      </c>
      <c r="Q5405">
        <v>0.307587697023889</v>
      </c>
      <c r="U5405">
        <v>0.148516042214039</v>
      </c>
      <c r="V5405">
        <v>0.30152604352366502</v>
      </c>
      <c r="W5405">
        <v>0.46343430415307801</v>
      </c>
      <c r="X5405">
        <v>0.19924768336208101</v>
      </c>
      <c r="Y5405">
        <v>0.27978970622029697</v>
      </c>
      <c r="Z5405">
        <v>0.27981979632697901</v>
      </c>
      <c r="AA5405">
        <v>0.30799697533075099</v>
      </c>
      <c r="AB5405">
        <v>0.307587697023889</v>
      </c>
      <c r="AD5405" t="s">
        <v>5422</v>
      </c>
      <c r="AE5405">
        <v>0.148516042214039</v>
      </c>
      <c r="AF5405">
        <v>0.27978970622029697</v>
      </c>
    </row>
    <row r="5406" spans="1:32" x14ac:dyDescent="0.25">
      <c r="A5406" t="s">
        <v>5423</v>
      </c>
      <c r="B5406">
        <v>0.14758408283063301</v>
      </c>
      <c r="C5406" s="1">
        <v>-9.2559631349317796E+61</v>
      </c>
      <c r="D5406">
        <v>0.27216164139753501</v>
      </c>
      <c r="E5406" s="1">
        <v>-9.2559631349317796E+61</v>
      </c>
      <c r="F5406">
        <v>0.39297196805950002</v>
      </c>
      <c r="G5406" s="1">
        <v>-9.2559631349317796E+61</v>
      </c>
      <c r="H5406">
        <v>0.182212360234002</v>
      </c>
      <c r="I5406" s="1">
        <v>-9.2559631349317796E+61</v>
      </c>
      <c r="J5406">
        <v>0</v>
      </c>
      <c r="K5406">
        <v>0</v>
      </c>
      <c r="L5406">
        <v>0</v>
      </c>
      <c r="M5406">
        <v>0</v>
      </c>
      <c r="N5406">
        <v>7.1609516739284604E-2</v>
      </c>
      <c r="O5406">
        <v>7.1607297644030204E-2</v>
      </c>
      <c r="P5406">
        <v>7.8808731717699004E-2</v>
      </c>
      <c r="Q5406">
        <v>7.8724124748605101E-2</v>
      </c>
      <c r="U5406">
        <v>0.14758408283063301</v>
      </c>
      <c r="V5406">
        <v>0.27216164139753501</v>
      </c>
      <c r="W5406">
        <v>0.39297196805950002</v>
      </c>
      <c r="X5406">
        <v>0.182212360234002</v>
      </c>
      <c r="Y5406">
        <v>7.1609516739284604E-2</v>
      </c>
      <c r="Z5406">
        <v>7.1607297644030204E-2</v>
      </c>
      <c r="AA5406">
        <v>7.8808731717699004E-2</v>
      </c>
      <c r="AB5406">
        <v>7.8724124748605101E-2</v>
      </c>
      <c r="AD5406" t="s">
        <v>5423</v>
      </c>
      <c r="AE5406">
        <v>0.14758408283063301</v>
      </c>
      <c r="AF5406">
        <v>7.1609516739284604E-2</v>
      </c>
    </row>
    <row r="5407" spans="1:32" x14ac:dyDescent="0.25">
      <c r="A5407" t="s">
        <v>5424</v>
      </c>
      <c r="B5407">
        <v>0</v>
      </c>
      <c r="C5407" s="1">
        <v>-9.2559631349317796E+61</v>
      </c>
      <c r="D5407">
        <v>4.0153968846700404E-3</v>
      </c>
      <c r="E5407" s="1">
        <v>-9.2559631349317796E+61</v>
      </c>
      <c r="F5407">
        <v>2.7916934215898598E-2</v>
      </c>
      <c r="G5407" s="1">
        <v>-9.2559631349317796E+61</v>
      </c>
      <c r="H5407">
        <v>0</v>
      </c>
      <c r="I5407" s="1">
        <v>-9.2559631349317796E+61</v>
      </c>
      <c r="J5407">
        <v>1.4702948199999999</v>
      </c>
      <c r="K5407">
        <v>1.4702948199999999</v>
      </c>
      <c r="L5407">
        <v>0.89052988</v>
      </c>
      <c r="M5407">
        <v>0.890529879999999</v>
      </c>
      <c r="N5407">
        <v>7.1826651761860802E-2</v>
      </c>
      <c r="O5407">
        <v>7.1795995569077703E-2</v>
      </c>
      <c r="P5407">
        <v>7.8995767878236103E-2</v>
      </c>
      <c r="Q5407">
        <v>7.8946789372627807E-2</v>
      </c>
      <c r="U5407">
        <v>0</v>
      </c>
      <c r="V5407">
        <v>4.0153968846700404E-3</v>
      </c>
      <c r="W5407">
        <v>2.7916934215898598E-2</v>
      </c>
      <c r="X5407">
        <v>0</v>
      </c>
      <c r="Y5407">
        <v>7.1826651761860802E-2</v>
      </c>
      <c r="Z5407">
        <v>7.1795995569077703E-2</v>
      </c>
      <c r="AA5407">
        <v>7.8995767878236103E-2</v>
      </c>
      <c r="AB5407">
        <v>7.8946789372627807E-2</v>
      </c>
      <c r="AD5407" t="s">
        <v>5424</v>
      </c>
      <c r="AE5407">
        <v>0</v>
      </c>
      <c r="AF5407">
        <v>7.1826651761860802E-2</v>
      </c>
    </row>
    <row r="5408" spans="1:32" x14ac:dyDescent="0.25">
      <c r="A5408" t="s">
        <v>5425</v>
      </c>
      <c r="B5408">
        <v>0</v>
      </c>
      <c r="C5408" s="1">
        <v>-9.2559631349317796E+61</v>
      </c>
      <c r="D5408">
        <v>0</v>
      </c>
      <c r="E5408" s="1">
        <v>-9.2559631349317796E+61</v>
      </c>
      <c r="F5408">
        <v>0</v>
      </c>
      <c r="G5408" s="1">
        <v>-9.2559631349317796E+61</v>
      </c>
      <c r="H5408">
        <v>0</v>
      </c>
      <c r="I5408" s="1">
        <v>-9.2559631349317796E+61</v>
      </c>
      <c r="J5408">
        <v>2.9405896399999998</v>
      </c>
      <c r="K5408">
        <v>2.9405896399999998</v>
      </c>
      <c r="L5408">
        <v>1.78105976</v>
      </c>
      <c r="M5408">
        <v>1.78105975999999</v>
      </c>
      <c r="N5408">
        <v>7.22856186684976E-2</v>
      </c>
      <c r="O5408">
        <v>7.2261494162998902E-2</v>
      </c>
      <c r="P5408">
        <v>7.9423036510609196E-2</v>
      </c>
      <c r="Q5408">
        <v>7.9501869770849304E-2</v>
      </c>
      <c r="U5408">
        <v>0</v>
      </c>
      <c r="V5408">
        <v>0</v>
      </c>
      <c r="W5408">
        <v>0</v>
      </c>
      <c r="X5408">
        <v>0</v>
      </c>
      <c r="Y5408">
        <v>7.22856186684976E-2</v>
      </c>
      <c r="Z5408">
        <v>7.2261494162998902E-2</v>
      </c>
      <c r="AA5408">
        <v>7.9423036510609196E-2</v>
      </c>
      <c r="AB5408">
        <v>7.9501869770849304E-2</v>
      </c>
      <c r="AD5408" t="s">
        <v>5425</v>
      </c>
      <c r="AE5408">
        <v>0</v>
      </c>
      <c r="AF5408">
        <v>7.22856186684976E-2</v>
      </c>
    </row>
    <row r="5409" spans="1:32" x14ac:dyDescent="0.25">
      <c r="A5409" t="s">
        <v>5426</v>
      </c>
      <c r="B5409">
        <v>1.3512177448373399</v>
      </c>
      <c r="C5409" s="1">
        <v>-9.2559631349317796E+61</v>
      </c>
      <c r="D5409">
        <v>1.38373068292808</v>
      </c>
      <c r="E5409" s="1">
        <v>-9.2559631349317796E+61</v>
      </c>
      <c r="F5409">
        <v>1.35715803475504</v>
      </c>
      <c r="G5409" s="1">
        <v>-9.2559631349317796E+61</v>
      </c>
      <c r="H5409">
        <v>1.94397561285096</v>
      </c>
      <c r="I5409" s="1">
        <v>-9.2559631349317796E+61</v>
      </c>
      <c r="J5409">
        <v>13.967800789999901</v>
      </c>
      <c r="K5409">
        <v>13.967800789999901</v>
      </c>
      <c r="L5409">
        <v>8.4600338599999905</v>
      </c>
      <c r="M5409">
        <v>8.4600338599999905</v>
      </c>
      <c r="N5409">
        <v>6.8609426654757805E-2</v>
      </c>
      <c r="O5409">
        <v>6.8609983138213801E-2</v>
      </c>
      <c r="P5409">
        <v>7.5504162529576493E-2</v>
      </c>
      <c r="Q5409">
        <v>7.55197743047928E-2</v>
      </c>
      <c r="U5409">
        <v>1.3512177448373399</v>
      </c>
      <c r="V5409">
        <v>1.38373068292808</v>
      </c>
      <c r="W5409">
        <v>1.35715803475504</v>
      </c>
      <c r="X5409">
        <v>1.94397561285096</v>
      </c>
      <c r="Y5409">
        <v>6.8609426654757805E-2</v>
      </c>
      <c r="Z5409">
        <v>6.8609983138213801E-2</v>
      </c>
      <c r="AA5409">
        <v>7.5504162529576493E-2</v>
      </c>
      <c r="AB5409">
        <v>7.55197743047928E-2</v>
      </c>
      <c r="AD5409" t="s">
        <v>5426</v>
      </c>
      <c r="AE5409">
        <v>1.3512177448373399</v>
      </c>
      <c r="AF5409">
        <v>6.8609426654757805E-2</v>
      </c>
    </row>
    <row r="5410" spans="1:32" x14ac:dyDescent="0.25">
      <c r="A5410" t="s">
        <v>5427</v>
      </c>
      <c r="B5410">
        <v>2.2969345291385102</v>
      </c>
      <c r="C5410" s="1">
        <v>-9.2559631349317796E+61</v>
      </c>
      <c r="D5410">
        <v>2.7134100027294301</v>
      </c>
      <c r="E5410" s="1">
        <v>-9.2559631349317796E+61</v>
      </c>
      <c r="F5410">
        <v>2.5427890523688199</v>
      </c>
      <c r="G5410" s="1">
        <v>-9.2559631349317796E+61</v>
      </c>
      <c r="H5410">
        <v>5.9459688804420896</v>
      </c>
      <c r="I5410" s="1">
        <v>-9.2559631349317796E+61</v>
      </c>
      <c r="J5410">
        <v>13.967800789999901</v>
      </c>
      <c r="K5410">
        <v>13.967800789999901</v>
      </c>
      <c r="L5410">
        <v>8.4600338599999905</v>
      </c>
      <c r="M5410">
        <v>8.4600338599999905</v>
      </c>
      <c r="N5410">
        <v>6.1147997548387997E-2</v>
      </c>
      <c r="O5410">
        <v>6.1148659144017597E-2</v>
      </c>
      <c r="P5410">
        <v>6.7272502310421506E-2</v>
      </c>
      <c r="Q5410">
        <v>6.73086424398745E-2</v>
      </c>
      <c r="U5410">
        <v>2.2969345291385102</v>
      </c>
      <c r="V5410">
        <v>2.7134100027294301</v>
      </c>
      <c r="W5410">
        <v>2.5427890523688199</v>
      </c>
      <c r="X5410">
        <v>5.9459688804420896</v>
      </c>
      <c r="Y5410">
        <v>6.1147997548387997E-2</v>
      </c>
      <c r="Z5410">
        <v>6.1148659144017597E-2</v>
      </c>
      <c r="AA5410">
        <v>6.7272502310421506E-2</v>
      </c>
      <c r="AB5410">
        <v>6.73086424398745E-2</v>
      </c>
      <c r="AD5410" t="s">
        <v>5427</v>
      </c>
      <c r="AE5410">
        <v>2.2969345291385102</v>
      </c>
      <c r="AF5410">
        <v>6.1147997548387997E-2</v>
      </c>
    </row>
    <row r="5411" spans="1:32" x14ac:dyDescent="0.25">
      <c r="A5411" t="s">
        <v>5428</v>
      </c>
      <c r="B5411">
        <v>3.3789257552846599</v>
      </c>
      <c r="C5411" s="1">
        <v>-9.2559631349317796E+61</v>
      </c>
      <c r="D5411">
        <v>5.3946918328777604</v>
      </c>
      <c r="E5411" s="1">
        <v>-9.2559631349317796E+61</v>
      </c>
      <c r="F5411">
        <v>3.4677369562639799</v>
      </c>
      <c r="G5411" s="1">
        <v>-9.2559631349317796E+61</v>
      </c>
      <c r="H5411">
        <v>9.8801956630002206</v>
      </c>
      <c r="I5411" s="1">
        <v>-9.2559631349317796E+61</v>
      </c>
      <c r="J5411">
        <v>13.967800789999901</v>
      </c>
      <c r="K5411">
        <v>13.967800789999901</v>
      </c>
      <c r="L5411">
        <v>8.4600338599999905</v>
      </c>
      <c r="M5411">
        <v>8.4600338599999905</v>
      </c>
      <c r="N5411">
        <v>5.4112787204665801E-2</v>
      </c>
      <c r="O5411">
        <v>5.4114274716633201E-2</v>
      </c>
      <c r="P5411">
        <v>5.9558833634669399E-2</v>
      </c>
      <c r="Q5411">
        <v>5.9564882284933597E-2</v>
      </c>
      <c r="U5411">
        <v>3.3789257552846599</v>
      </c>
      <c r="V5411">
        <v>5.3946918328777604</v>
      </c>
      <c r="W5411">
        <v>3.4677369562639799</v>
      </c>
      <c r="X5411">
        <v>9.8801956630002206</v>
      </c>
      <c r="Y5411">
        <v>5.4112787204665801E-2</v>
      </c>
      <c r="Z5411">
        <v>5.4114274716633201E-2</v>
      </c>
      <c r="AA5411">
        <v>5.9558833634669399E-2</v>
      </c>
      <c r="AB5411">
        <v>5.9564882284933597E-2</v>
      </c>
      <c r="AD5411" t="s">
        <v>5428</v>
      </c>
      <c r="AE5411">
        <v>3.3789257552846599</v>
      </c>
      <c r="AF5411">
        <v>5.4112787204665801E-2</v>
      </c>
    </row>
    <row r="5412" spans="1:32" x14ac:dyDescent="0.25">
      <c r="A5412" t="s">
        <v>5429</v>
      </c>
      <c r="B5412">
        <v>4.7943490719258302</v>
      </c>
      <c r="C5412" s="1">
        <v>-9.2559631349317796E+61</v>
      </c>
      <c r="D5412">
        <v>9.2009114635922398</v>
      </c>
      <c r="E5412" s="1">
        <v>-9.2559631349317796E+61</v>
      </c>
      <c r="F5412">
        <v>5.0240810494578598</v>
      </c>
      <c r="G5412" s="1">
        <v>-9.2559631349317796E+61</v>
      </c>
      <c r="H5412">
        <v>10</v>
      </c>
      <c r="I5412" s="1">
        <v>-9.2559631349317796E+61</v>
      </c>
      <c r="J5412">
        <v>13.967800789999901</v>
      </c>
      <c r="K5412">
        <v>13.967800789999901</v>
      </c>
      <c r="L5412">
        <v>8.4600338599999905</v>
      </c>
      <c r="M5412">
        <v>8.4600338599999905</v>
      </c>
      <c r="N5412">
        <v>6.5192316036028999E-2</v>
      </c>
      <c r="O5412">
        <v>6.5194856229782994E-2</v>
      </c>
      <c r="P5412">
        <v>7.17539145271721E-2</v>
      </c>
      <c r="Q5412">
        <v>7.1760179613729103E-2</v>
      </c>
      <c r="U5412">
        <v>4.7943490719258302</v>
      </c>
      <c r="V5412">
        <v>9.2009114635922398</v>
      </c>
      <c r="W5412">
        <v>5.0240810494578598</v>
      </c>
      <c r="X5412">
        <v>10</v>
      </c>
      <c r="Y5412">
        <v>6.5192316036028999E-2</v>
      </c>
      <c r="Z5412">
        <v>6.5194856229782994E-2</v>
      </c>
      <c r="AA5412">
        <v>7.17539145271721E-2</v>
      </c>
      <c r="AB5412">
        <v>7.1760179613729103E-2</v>
      </c>
      <c r="AD5412" t="s">
        <v>5429</v>
      </c>
      <c r="AE5412">
        <v>4.7943490719258302</v>
      </c>
      <c r="AF5412">
        <v>6.5192316036028999E-2</v>
      </c>
    </row>
    <row r="5413" spans="1:32" x14ac:dyDescent="0.25">
      <c r="A5413" t="s">
        <v>5430</v>
      </c>
      <c r="B5413">
        <v>6.4324412580902299</v>
      </c>
      <c r="C5413" s="1">
        <v>-9.2559631349317796E+61</v>
      </c>
      <c r="D5413">
        <v>10</v>
      </c>
      <c r="E5413" s="1">
        <v>-9.2559631349317796E+61</v>
      </c>
      <c r="F5413">
        <v>6.7911030210298904</v>
      </c>
      <c r="G5413" s="1">
        <v>-9.2559631349317796E+61</v>
      </c>
      <c r="H5413">
        <v>10</v>
      </c>
      <c r="I5413" s="1">
        <v>-9.2559631349317796E+61</v>
      </c>
      <c r="J5413">
        <v>7.3514740999999999</v>
      </c>
      <c r="K5413">
        <v>7.3514740999999999</v>
      </c>
      <c r="L5413">
        <v>4.4526493999999897</v>
      </c>
      <c r="M5413">
        <v>4.4526493999999897</v>
      </c>
      <c r="N5413">
        <v>8.8444749949062207E-2</v>
      </c>
      <c r="O5413">
        <v>8.8448183051332604E-2</v>
      </c>
      <c r="P5413">
        <v>9.7350070629869306E-2</v>
      </c>
      <c r="Q5413">
        <v>9.7353670131493195E-2</v>
      </c>
      <c r="U5413">
        <v>6.4324412580902299</v>
      </c>
      <c r="V5413">
        <v>10</v>
      </c>
      <c r="W5413">
        <v>6.7911030210298904</v>
      </c>
      <c r="X5413">
        <v>10</v>
      </c>
      <c r="Y5413">
        <v>8.8444749949062207E-2</v>
      </c>
      <c r="Z5413">
        <v>8.8448183051332604E-2</v>
      </c>
      <c r="AA5413">
        <v>9.7350070629869306E-2</v>
      </c>
      <c r="AB5413">
        <v>9.7353670131493195E-2</v>
      </c>
      <c r="AD5413" t="s">
        <v>5430</v>
      </c>
      <c r="AE5413">
        <v>6.4324412580902299</v>
      </c>
      <c r="AF5413">
        <v>8.8444749949062207E-2</v>
      </c>
    </row>
    <row r="5414" spans="1:32" x14ac:dyDescent="0.25">
      <c r="A5414" t="s">
        <v>5431</v>
      </c>
      <c r="B5414">
        <v>9.7604108122547899</v>
      </c>
      <c r="C5414" s="1">
        <v>-9.2559631349317796E+61</v>
      </c>
      <c r="D5414">
        <v>10</v>
      </c>
      <c r="E5414" s="1">
        <v>-9.2559631349317796E+61</v>
      </c>
      <c r="F5414">
        <v>9.9058245619797294</v>
      </c>
      <c r="G5414" s="1">
        <v>-9.2559631349317796E+61</v>
      </c>
      <c r="H5414">
        <v>10</v>
      </c>
      <c r="I5414" s="1">
        <v>-9.2559631349317796E+61</v>
      </c>
      <c r="J5414">
        <v>13.967800789999901</v>
      </c>
      <c r="K5414">
        <v>13.967800789999901</v>
      </c>
      <c r="L5414">
        <v>8.4600338599999905</v>
      </c>
      <c r="M5414">
        <v>8.4600338599999905</v>
      </c>
      <c r="N5414">
        <v>0.11139717244424201</v>
      </c>
      <c r="O5414">
        <v>0.11140567637888001</v>
      </c>
      <c r="P5414">
        <v>0.12261552108663901</v>
      </c>
      <c r="Q5414">
        <v>0.122618277229865</v>
      </c>
      <c r="U5414">
        <v>9.7604108122547899</v>
      </c>
      <c r="V5414">
        <v>10</v>
      </c>
      <c r="W5414">
        <v>9.9058245619797294</v>
      </c>
      <c r="X5414">
        <v>10</v>
      </c>
      <c r="Y5414">
        <v>0.11139717244424201</v>
      </c>
      <c r="Z5414">
        <v>0.11140567637888001</v>
      </c>
      <c r="AA5414">
        <v>0.12261552108663901</v>
      </c>
      <c r="AB5414">
        <v>0.122618277229865</v>
      </c>
      <c r="AD5414" t="s">
        <v>5431</v>
      </c>
      <c r="AE5414">
        <v>9.7604108122547899</v>
      </c>
      <c r="AF5414">
        <v>0.11139717244424201</v>
      </c>
    </row>
    <row r="5415" spans="1:32" x14ac:dyDescent="0.25">
      <c r="A5415" t="s">
        <v>5432</v>
      </c>
      <c r="B5415">
        <v>10</v>
      </c>
      <c r="C5415" s="1">
        <v>-9.2559631349317796E+61</v>
      </c>
      <c r="D5415">
        <v>10</v>
      </c>
      <c r="E5415" s="1">
        <v>-9.2559631349317796E+61</v>
      </c>
      <c r="F5415">
        <v>10</v>
      </c>
      <c r="G5415" s="1">
        <v>-9.2559631349317796E+61</v>
      </c>
      <c r="H5415">
        <v>10</v>
      </c>
      <c r="I5415" s="1">
        <v>-9.2559631349317796E+61</v>
      </c>
      <c r="J5415">
        <v>13.967800789999901</v>
      </c>
      <c r="K5415">
        <v>13.967800789999901</v>
      </c>
      <c r="L5415">
        <v>8.4600338599999905</v>
      </c>
      <c r="M5415">
        <v>8.4600338599999905</v>
      </c>
      <c r="N5415">
        <v>0.11849893295845799</v>
      </c>
      <c r="O5415">
        <v>0.118508481443414</v>
      </c>
      <c r="P5415">
        <v>0.13043603614681301</v>
      </c>
      <c r="Q5415">
        <v>0.13043283014881801</v>
      </c>
      <c r="U5415">
        <v>10</v>
      </c>
      <c r="V5415">
        <v>10</v>
      </c>
      <c r="W5415">
        <v>10</v>
      </c>
      <c r="X5415">
        <v>10</v>
      </c>
      <c r="Y5415">
        <v>0.11849893295845799</v>
      </c>
      <c r="Z5415">
        <v>0.118508481443414</v>
      </c>
      <c r="AA5415">
        <v>0.13043603614681301</v>
      </c>
      <c r="AB5415">
        <v>0.13043283014881801</v>
      </c>
      <c r="AD5415" t="s">
        <v>5432</v>
      </c>
      <c r="AE5415">
        <v>10</v>
      </c>
      <c r="AF5415">
        <v>0.11849893295845799</v>
      </c>
    </row>
    <row r="5416" spans="1:32" x14ac:dyDescent="0.25">
      <c r="A5416" t="s">
        <v>5433</v>
      </c>
      <c r="B5416">
        <v>10</v>
      </c>
      <c r="C5416" s="1">
        <v>-9.2559631349317796E+61</v>
      </c>
      <c r="D5416">
        <v>10</v>
      </c>
      <c r="E5416" s="1">
        <v>-9.2559631349317796E+61</v>
      </c>
      <c r="F5416">
        <v>10</v>
      </c>
      <c r="G5416" s="1">
        <v>-9.2559631349317796E+61</v>
      </c>
      <c r="H5416">
        <v>10</v>
      </c>
      <c r="I5416" s="1">
        <v>-9.2559631349317796E+61</v>
      </c>
      <c r="J5416">
        <v>13.967800789999901</v>
      </c>
      <c r="K5416">
        <v>13.967800789999901</v>
      </c>
      <c r="L5416">
        <v>8.4600338599999905</v>
      </c>
      <c r="M5416">
        <v>8.4600338599999905</v>
      </c>
      <c r="N5416">
        <v>0.115467445348752</v>
      </c>
      <c r="O5416">
        <v>0.11547397469718899</v>
      </c>
      <c r="P5416">
        <v>0.127102254994817</v>
      </c>
      <c r="Q5416">
        <v>0.12709582229566799</v>
      </c>
      <c r="U5416">
        <v>10</v>
      </c>
      <c r="V5416">
        <v>10</v>
      </c>
      <c r="W5416">
        <v>10</v>
      </c>
      <c r="X5416">
        <v>10</v>
      </c>
      <c r="Y5416">
        <v>0.115467445348752</v>
      </c>
      <c r="Z5416">
        <v>0.11547397469718899</v>
      </c>
      <c r="AA5416">
        <v>0.127102254994817</v>
      </c>
      <c r="AB5416">
        <v>0.12709582229566799</v>
      </c>
      <c r="AD5416" t="s">
        <v>5433</v>
      </c>
      <c r="AE5416">
        <v>10</v>
      </c>
      <c r="AF5416">
        <v>0.115467445348752</v>
      </c>
    </row>
    <row r="5417" spans="1:32" x14ac:dyDescent="0.25">
      <c r="A5417" t="s">
        <v>5434</v>
      </c>
      <c r="B5417">
        <v>10</v>
      </c>
      <c r="C5417" s="1">
        <v>-9.2559631349317796E+61</v>
      </c>
      <c r="D5417">
        <v>10</v>
      </c>
      <c r="E5417" s="1">
        <v>-9.2559631349317796E+61</v>
      </c>
      <c r="F5417">
        <v>10</v>
      </c>
      <c r="G5417" s="1">
        <v>-9.2559631349317796E+61</v>
      </c>
      <c r="H5417">
        <v>6.6666666666666599</v>
      </c>
      <c r="I5417" s="1">
        <v>-9.2559631349317796E+61</v>
      </c>
      <c r="J5417">
        <v>13.967800789999901</v>
      </c>
      <c r="K5417">
        <v>13.967800789999901</v>
      </c>
      <c r="L5417">
        <v>8.4600338599999905</v>
      </c>
      <c r="M5417">
        <v>8.4600338599999905</v>
      </c>
      <c r="N5417">
        <v>0.112139604919342</v>
      </c>
      <c r="O5417">
        <v>0.11214675551224999</v>
      </c>
      <c r="P5417">
        <v>0.12344436940603901</v>
      </c>
      <c r="Q5417">
        <v>0.123277887901624</v>
      </c>
      <c r="U5417">
        <v>10</v>
      </c>
      <c r="V5417">
        <v>10</v>
      </c>
      <c r="W5417">
        <v>10</v>
      </c>
      <c r="X5417">
        <v>6.6666666666666599</v>
      </c>
      <c r="Y5417">
        <v>0.112139604919342</v>
      </c>
      <c r="Z5417">
        <v>0.11214675551224999</v>
      </c>
      <c r="AA5417">
        <v>0.12344436940603901</v>
      </c>
      <c r="AB5417">
        <v>0.123277887901624</v>
      </c>
      <c r="AD5417" t="s">
        <v>5434</v>
      </c>
      <c r="AE5417">
        <v>10</v>
      </c>
      <c r="AF5417">
        <v>0.112139604919342</v>
      </c>
    </row>
    <row r="5418" spans="1:32" x14ac:dyDescent="0.25">
      <c r="A5418" t="s">
        <v>5435</v>
      </c>
      <c r="B5418">
        <v>10</v>
      </c>
      <c r="C5418" s="1">
        <v>-9.2559631349317796E+61</v>
      </c>
      <c r="D5418">
        <v>10</v>
      </c>
      <c r="E5418" s="1">
        <v>-9.2559631349317796E+61</v>
      </c>
      <c r="F5418">
        <v>10</v>
      </c>
      <c r="G5418" s="1">
        <v>-9.2559631349317796E+61</v>
      </c>
      <c r="H5418">
        <v>8.3333333333333304</v>
      </c>
      <c r="I5418" s="1">
        <v>-9.2559631349317796E+61</v>
      </c>
      <c r="J5418">
        <v>4.4108844599999903</v>
      </c>
      <c r="K5418">
        <v>4.4108844599999903</v>
      </c>
      <c r="L5418">
        <v>2.6715896400000001</v>
      </c>
      <c r="M5418">
        <v>2.6715896399999899</v>
      </c>
      <c r="N5418">
        <v>0.105154910640147</v>
      </c>
      <c r="O5418">
        <v>0.10515779201420999</v>
      </c>
      <c r="P5418">
        <v>0.115754282838939</v>
      </c>
      <c r="Q5418">
        <v>0.115570854596828</v>
      </c>
      <c r="U5418">
        <v>10</v>
      </c>
      <c r="V5418">
        <v>10</v>
      </c>
      <c r="W5418">
        <v>10</v>
      </c>
      <c r="X5418">
        <v>8.3333333333333304</v>
      </c>
      <c r="Y5418">
        <v>0.105154910640147</v>
      </c>
      <c r="Z5418">
        <v>0.10515779201420999</v>
      </c>
      <c r="AA5418">
        <v>0.115754282838939</v>
      </c>
      <c r="AB5418">
        <v>0.115570854596828</v>
      </c>
      <c r="AD5418" t="s">
        <v>5435</v>
      </c>
      <c r="AE5418">
        <v>10</v>
      </c>
      <c r="AF5418">
        <v>0.105154910640147</v>
      </c>
    </row>
    <row r="5419" spans="1:32" x14ac:dyDescent="0.25">
      <c r="A5419" t="s">
        <v>5436</v>
      </c>
      <c r="B5419">
        <v>5.8703177873112198</v>
      </c>
      <c r="C5419" s="1">
        <v>-9.2559631349317796E+61</v>
      </c>
      <c r="D5419">
        <v>7.53741181679099</v>
      </c>
      <c r="E5419" s="1">
        <v>-9.2559631349317796E+61</v>
      </c>
      <c r="F5419">
        <v>10</v>
      </c>
      <c r="G5419" s="1">
        <v>-9.2559631349317796E+61</v>
      </c>
      <c r="H5419">
        <v>6.17572249923544</v>
      </c>
      <c r="I5419" s="1">
        <v>-9.2559631349317796E+61</v>
      </c>
      <c r="J5419">
        <v>1.4702948199999999</v>
      </c>
      <c r="K5419">
        <v>1.4702948199999999</v>
      </c>
      <c r="L5419">
        <v>0.89052988</v>
      </c>
      <c r="M5419">
        <v>0.890529879999999</v>
      </c>
      <c r="N5419">
        <v>9.4925373042627395E-2</v>
      </c>
      <c r="O5419">
        <v>9.4925521315763706E-2</v>
      </c>
      <c r="P5419">
        <v>0.104484275112456</v>
      </c>
      <c r="Q5419">
        <v>0.10446532254211301</v>
      </c>
      <c r="U5419">
        <v>5.8703177873112198</v>
      </c>
      <c r="V5419">
        <v>7.53741181679099</v>
      </c>
      <c r="W5419">
        <v>10</v>
      </c>
      <c r="X5419">
        <v>6.17572249923544</v>
      </c>
      <c r="Y5419">
        <v>9.4925373042627395E-2</v>
      </c>
      <c r="Z5419">
        <v>9.4925521315763706E-2</v>
      </c>
      <c r="AA5419">
        <v>0.104484275112456</v>
      </c>
      <c r="AB5419">
        <v>0.10446532254211301</v>
      </c>
      <c r="AD5419" t="s">
        <v>5436</v>
      </c>
      <c r="AE5419">
        <v>5.8703177873112198</v>
      </c>
      <c r="AF5419">
        <v>9.4925373042627395E-2</v>
      </c>
    </row>
    <row r="5420" spans="1:32" x14ac:dyDescent="0.25">
      <c r="A5420" t="s">
        <v>5437</v>
      </c>
      <c r="B5420">
        <v>2.6293677539923501</v>
      </c>
      <c r="C5420" s="1">
        <v>-9.2559631349317796E+61</v>
      </c>
      <c r="D5420">
        <v>3.3477174560837799</v>
      </c>
      <c r="E5420" s="1">
        <v>-9.2559631349317796E+61</v>
      </c>
      <c r="F5420">
        <v>7.4254539910669699</v>
      </c>
      <c r="G5420" s="1">
        <v>-9.2559631349317796E+61</v>
      </c>
      <c r="H5420">
        <v>3.5104304963100499</v>
      </c>
      <c r="I5420" s="1">
        <v>-9.2559631349317796E+61</v>
      </c>
      <c r="J5420">
        <v>1.4702948199999999</v>
      </c>
      <c r="K5420">
        <v>1.4702948199999999</v>
      </c>
      <c r="L5420">
        <v>0.89052988</v>
      </c>
      <c r="M5420">
        <v>0.890529879999999</v>
      </c>
      <c r="N5420">
        <v>8.4938589718527094E-2</v>
      </c>
      <c r="O5420">
        <v>8.4938824801306406E-2</v>
      </c>
      <c r="P5420">
        <v>9.3491836454725197E-2</v>
      </c>
      <c r="Q5420">
        <v>9.3379750103124201E-2</v>
      </c>
      <c r="U5420">
        <v>2.6293677539923501</v>
      </c>
      <c r="V5420">
        <v>3.3477174560837799</v>
      </c>
      <c r="W5420">
        <v>7.4254539910669699</v>
      </c>
      <c r="X5420">
        <v>3.5104304963100499</v>
      </c>
      <c r="Y5420">
        <v>8.4938589718527094E-2</v>
      </c>
      <c r="Z5420">
        <v>8.4938824801306406E-2</v>
      </c>
      <c r="AA5420">
        <v>9.3491836454725197E-2</v>
      </c>
      <c r="AB5420">
        <v>9.3379750103124201E-2</v>
      </c>
      <c r="AD5420" t="s">
        <v>5437</v>
      </c>
      <c r="AE5420">
        <v>2.6293677539923501</v>
      </c>
      <c r="AF5420">
        <v>8.4938589718527094E-2</v>
      </c>
    </row>
    <row r="5421" spans="1:32" x14ac:dyDescent="0.25">
      <c r="A5421" t="s">
        <v>5438</v>
      </c>
      <c r="B5421">
        <v>1.1923020857919899</v>
      </c>
      <c r="C5421" s="1">
        <v>-9.2559631349317796E+61</v>
      </c>
      <c r="D5421">
        <v>1.83641838107374</v>
      </c>
      <c r="E5421" s="1">
        <v>-9.2559631349317796E+61</v>
      </c>
      <c r="F5421">
        <v>3.0190715210903099</v>
      </c>
      <c r="G5421" s="1">
        <v>-9.2559631349317796E+61</v>
      </c>
      <c r="H5421">
        <v>2.0987565827208599</v>
      </c>
      <c r="I5421" s="1">
        <v>-9.2559631349317796E+61</v>
      </c>
      <c r="J5421">
        <v>1.4702948199999999</v>
      </c>
      <c r="K5421">
        <v>1.4702948199999999</v>
      </c>
      <c r="L5421">
        <v>0.89052988</v>
      </c>
      <c r="M5421">
        <v>0.890529879999999</v>
      </c>
      <c r="N5421">
        <v>7.8907183476917095E-2</v>
      </c>
      <c r="O5421">
        <v>7.8889376141919001E-2</v>
      </c>
      <c r="P5421">
        <v>8.6849232121858994E-2</v>
      </c>
      <c r="Q5421">
        <v>8.6671804831191093E-2</v>
      </c>
      <c r="U5421">
        <v>1.1923020857919899</v>
      </c>
      <c r="V5421">
        <v>1.83641838107374</v>
      </c>
      <c r="W5421">
        <v>3.0190715210903099</v>
      </c>
      <c r="X5421">
        <v>2.0987565827208599</v>
      </c>
      <c r="Y5421">
        <v>7.8907183476917095E-2</v>
      </c>
      <c r="Z5421">
        <v>7.8889376141919001E-2</v>
      </c>
      <c r="AA5421">
        <v>8.6849232121858994E-2</v>
      </c>
      <c r="AB5421">
        <v>8.6671804831191093E-2</v>
      </c>
      <c r="AD5421" t="s">
        <v>5438</v>
      </c>
      <c r="AE5421">
        <v>1.1923020857919899</v>
      </c>
      <c r="AF5421">
        <v>7.8907183476917095E-2</v>
      </c>
    </row>
    <row r="5422" spans="1:32" x14ac:dyDescent="0.25">
      <c r="A5422" t="s">
        <v>5439</v>
      </c>
      <c r="B5422">
        <v>1.1558347443613599</v>
      </c>
      <c r="C5422" s="1">
        <v>-9.2559631349317796E+61</v>
      </c>
      <c r="D5422">
        <v>1.6172267794266799</v>
      </c>
      <c r="E5422" s="1">
        <v>-9.2559631349317796E+61</v>
      </c>
      <c r="F5422">
        <v>2.2505590523997698</v>
      </c>
      <c r="G5422" s="1">
        <v>-9.2559631349317796E+61</v>
      </c>
      <c r="H5422">
        <v>1.7558362189774599</v>
      </c>
      <c r="I5422" s="1">
        <v>-9.2559631349317796E+61</v>
      </c>
      <c r="J5422">
        <v>1.4702948199999999</v>
      </c>
      <c r="K5422">
        <v>1.4702948199999999</v>
      </c>
      <c r="L5422">
        <v>0.89052988</v>
      </c>
      <c r="M5422">
        <v>0.890529879999999</v>
      </c>
      <c r="N5422">
        <v>7.6273110368258498E-2</v>
      </c>
      <c r="O5422">
        <v>7.6263230000045895E-2</v>
      </c>
      <c r="P5422">
        <v>8.3949926180996295E-2</v>
      </c>
      <c r="Q5422">
        <v>8.3795008969235807E-2</v>
      </c>
      <c r="U5422">
        <v>1.1558347443613599</v>
      </c>
      <c r="V5422">
        <v>1.6172267794266799</v>
      </c>
      <c r="W5422">
        <v>2.2505590523997698</v>
      </c>
      <c r="X5422">
        <v>1.7558362189774599</v>
      </c>
      <c r="Y5422">
        <v>7.6273110368258498E-2</v>
      </c>
      <c r="Z5422">
        <v>7.6263230000045895E-2</v>
      </c>
      <c r="AA5422">
        <v>8.3949926180996295E-2</v>
      </c>
      <c r="AB5422">
        <v>8.3795008969235807E-2</v>
      </c>
      <c r="AD5422" t="s">
        <v>5439</v>
      </c>
      <c r="AE5422">
        <v>1.1558347443613599</v>
      </c>
      <c r="AF5422">
        <v>7.6273110368258498E-2</v>
      </c>
    </row>
    <row r="5423" spans="1:32" x14ac:dyDescent="0.25">
      <c r="A5423" t="s">
        <v>5440</v>
      </c>
      <c r="B5423">
        <v>0.77739534543306099</v>
      </c>
      <c r="C5423" s="1">
        <v>-9.2559631349317796E+61</v>
      </c>
      <c r="D5423">
        <v>1.1055889350085499</v>
      </c>
      <c r="E5423" s="1">
        <v>-9.2559631349317796E+61</v>
      </c>
      <c r="F5423">
        <v>1.5040118386044801</v>
      </c>
      <c r="G5423" s="1">
        <v>-9.2559631349317796E+61</v>
      </c>
      <c r="H5423">
        <v>1.15275570480927</v>
      </c>
      <c r="I5423" s="1">
        <v>-9.2559631349317796E+61</v>
      </c>
      <c r="J5423">
        <v>0.73514740999999995</v>
      </c>
      <c r="K5423">
        <v>0.73514740999999995</v>
      </c>
      <c r="L5423">
        <v>0.44526494</v>
      </c>
      <c r="M5423">
        <v>0.445264939999999</v>
      </c>
      <c r="N5423">
        <v>7.3327698740631803E-2</v>
      </c>
      <c r="O5423">
        <v>7.3326810817169602E-2</v>
      </c>
      <c r="P5423">
        <v>8.0712320507024093E-2</v>
      </c>
      <c r="Q5423">
        <v>8.0580456343240403E-2</v>
      </c>
      <c r="U5423">
        <v>0.77739534543306099</v>
      </c>
      <c r="V5423">
        <v>1.1055889350085499</v>
      </c>
      <c r="W5423">
        <v>1.5040118386044801</v>
      </c>
      <c r="X5423">
        <v>1.15275570480927</v>
      </c>
      <c r="Y5423">
        <v>7.3327698740631803E-2</v>
      </c>
      <c r="Z5423">
        <v>7.3326810817169602E-2</v>
      </c>
      <c r="AA5423">
        <v>8.0712320507024093E-2</v>
      </c>
      <c r="AB5423">
        <v>8.0580456343240403E-2</v>
      </c>
      <c r="AD5423" t="s">
        <v>5440</v>
      </c>
      <c r="AE5423">
        <v>0.77739534543306099</v>
      </c>
      <c r="AF5423">
        <v>7.3327698740631803E-2</v>
      </c>
    </row>
    <row r="5424" spans="1:32" x14ac:dyDescent="0.25">
      <c r="A5424" t="s">
        <v>5441</v>
      </c>
      <c r="B5424">
        <v>0.53378363656752503</v>
      </c>
      <c r="C5424" s="1">
        <v>-9.2559631349317796E+61</v>
      </c>
      <c r="D5424">
        <v>0.54459768534932496</v>
      </c>
      <c r="E5424" s="1">
        <v>-9.2559631349317796E+61</v>
      </c>
      <c r="F5424">
        <v>0.626034852784083</v>
      </c>
      <c r="G5424" s="1">
        <v>-9.2559631349317796E+61</v>
      </c>
      <c r="H5424">
        <v>0.58585150123896501</v>
      </c>
      <c r="I5424" s="1">
        <v>-9.2559631349317796E+61</v>
      </c>
      <c r="J5424">
        <v>0.73514740999999995</v>
      </c>
      <c r="K5424">
        <v>0.73514740999999995</v>
      </c>
      <c r="L5424">
        <v>0.44526494</v>
      </c>
      <c r="M5424">
        <v>0.445264939999999</v>
      </c>
      <c r="N5424">
        <v>7.4146259194498298E-2</v>
      </c>
      <c r="O5424">
        <v>7.4212048189198299E-2</v>
      </c>
      <c r="P5424">
        <v>8.1730372489659503E-2</v>
      </c>
      <c r="Q5424">
        <v>8.1547926967625306E-2</v>
      </c>
      <c r="U5424">
        <v>0.53378363656752503</v>
      </c>
      <c r="V5424">
        <v>0.54459768534932496</v>
      </c>
      <c r="W5424">
        <v>0.626034852784083</v>
      </c>
      <c r="X5424">
        <v>0.58585150123896501</v>
      </c>
      <c r="Y5424">
        <v>7.4146259194498298E-2</v>
      </c>
      <c r="Z5424">
        <v>7.4212048189198299E-2</v>
      </c>
      <c r="AA5424">
        <v>8.1730372489659503E-2</v>
      </c>
      <c r="AB5424">
        <v>8.1547926967625306E-2</v>
      </c>
      <c r="AD5424" t="s">
        <v>5441</v>
      </c>
      <c r="AE5424">
        <v>0.53378363656752503</v>
      </c>
      <c r="AF5424">
        <v>7.4146259194498298E-2</v>
      </c>
    </row>
    <row r="5425" spans="1:32" x14ac:dyDescent="0.25">
      <c r="A5425" t="s">
        <v>5442</v>
      </c>
      <c r="B5425">
        <v>6.6687628680734204E-2</v>
      </c>
      <c r="C5425" s="1">
        <v>-9.2559631349317796E+61</v>
      </c>
      <c r="D5425">
        <v>0.124390942747944</v>
      </c>
      <c r="E5425" s="1">
        <v>-9.2559631349317796E+61</v>
      </c>
      <c r="F5425">
        <v>0.11785379370240701</v>
      </c>
      <c r="G5425" s="1">
        <v>-9.2559631349317796E+61</v>
      </c>
      <c r="H5425">
        <v>0.16834107967706199</v>
      </c>
      <c r="I5425" s="1">
        <v>-9.2559631349317796E+61</v>
      </c>
      <c r="J5425">
        <v>0</v>
      </c>
      <c r="K5425">
        <v>0</v>
      </c>
      <c r="L5425">
        <v>0</v>
      </c>
      <c r="M5425">
        <v>0</v>
      </c>
      <c r="N5425">
        <v>0.30871105659123699</v>
      </c>
      <c r="O5425">
        <v>0.30894792567360402</v>
      </c>
      <c r="P5425">
        <v>0.34035543521740202</v>
      </c>
      <c r="Q5425">
        <v>0.339399808468552</v>
      </c>
      <c r="U5425">
        <v>6.6687628680734204E-2</v>
      </c>
      <c r="V5425">
        <v>0.124390942747944</v>
      </c>
      <c r="W5425">
        <v>0.11785379370240701</v>
      </c>
      <c r="X5425">
        <v>0.16834107967706199</v>
      </c>
      <c r="Y5425">
        <v>0.30871105659123699</v>
      </c>
      <c r="Z5425">
        <v>0.30894792567360402</v>
      </c>
      <c r="AA5425">
        <v>0.34035543521740202</v>
      </c>
      <c r="AB5425">
        <v>0.339399808468552</v>
      </c>
      <c r="AD5425" t="s">
        <v>5442</v>
      </c>
      <c r="AE5425">
        <v>6.6687628680734204E-2</v>
      </c>
      <c r="AF5425">
        <v>0.30871105659123699</v>
      </c>
    </row>
    <row r="5426" spans="1:32" x14ac:dyDescent="0.25">
      <c r="A5426" t="s">
        <v>5443</v>
      </c>
      <c r="B5426">
        <v>0.548439006389425</v>
      </c>
      <c r="C5426" s="1">
        <v>-9.2559631349317796E+61</v>
      </c>
      <c r="D5426">
        <v>0.54726036193439798</v>
      </c>
      <c r="E5426" s="1">
        <v>-9.2559631349317796E+61</v>
      </c>
      <c r="F5426">
        <v>0.65072245111156102</v>
      </c>
      <c r="G5426" s="1">
        <v>-9.2559631349317796E+61</v>
      </c>
      <c r="H5426">
        <v>0.56959212478394905</v>
      </c>
      <c r="I5426" s="1">
        <v>-9.2559631349317796E+61</v>
      </c>
      <c r="J5426">
        <v>0</v>
      </c>
      <c r="K5426">
        <v>0</v>
      </c>
      <c r="L5426">
        <v>0</v>
      </c>
      <c r="M5426">
        <v>0</v>
      </c>
      <c r="N5426">
        <v>0.32093011995300602</v>
      </c>
      <c r="O5426">
        <v>0.32125777108477799</v>
      </c>
      <c r="P5426">
        <v>0.353752980878978</v>
      </c>
      <c r="Q5426">
        <v>0.353003304756632</v>
      </c>
      <c r="U5426">
        <v>0.548439006389425</v>
      </c>
      <c r="V5426">
        <v>0.54726036193439798</v>
      </c>
      <c r="W5426">
        <v>0.65072245111156102</v>
      </c>
      <c r="X5426">
        <v>0.56959212478394905</v>
      </c>
      <c r="Y5426">
        <v>0.32093011995300602</v>
      </c>
      <c r="Z5426">
        <v>0.32125777108477799</v>
      </c>
      <c r="AA5426">
        <v>0.353752980878978</v>
      </c>
      <c r="AB5426">
        <v>0.353003304756632</v>
      </c>
      <c r="AD5426" t="s">
        <v>5443</v>
      </c>
      <c r="AE5426">
        <v>0.548439006389425</v>
      </c>
      <c r="AF5426">
        <v>0.32093011995300602</v>
      </c>
    </row>
    <row r="5427" spans="1:32" x14ac:dyDescent="0.25">
      <c r="A5427" t="s">
        <v>5444</v>
      </c>
      <c r="B5427">
        <v>0.34573035457151402</v>
      </c>
      <c r="C5427" s="1">
        <v>-9.2559631349317796E+61</v>
      </c>
      <c r="D5427">
        <v>0.363535668947428</v>
      </c>
      <c r="E5427" s="1">
        <v>-9.2559631349317796E+61</v>
      </c>
      <c r="F5427">
        <v>0.42515219395824999</v>
      </c>
      <c r="G5427" s="1">
        <v>-9.2559631349317796E+61</v>
      </c>
      <c r="H5427">
        <v>0.38856899978926801</v>
      </c>
      <c r="I5427" s="1">
        <v>-9.2559631349317796E+61</v>
      </c>
      <c r="J5427">
        <v>0</v>
      </c>
      <c r="K5427">
        <v>0</v>
      </c>
      <c r="L5427">
        <v>0</v>
      </c>
      <c r="M5427">
        <v>0</v>
      </c>
      <c r="N5427">
        <v>0.29504937798762199</v>
      </c>
      <c r="O5427">
        <v>0.29533378952217099</v>
      </c>
      <c r="P5427">
        <v>0.32517502942071302</v>
      </c>
      <c r="Q5427">
        <v>0.32451860682782502</v>
      </c>
      <c r="U5427">
        <v>0.34573035457151402</v>
      </c>
      <c r="V5427">
        <v>0.363535668947428</v>
      </c>
      <c r="W5427">
        <v>0.42515219395824999</v>
      </c>
      <c r="X5427">
        <v>0.38856899978926801</v>
      </c>
      <c r="Y5427">
        <v>0.29504937798762199</v>
      </c>
      <c r="Z5427">
        <v>0.29533378952217099</v>
      </c>
      <c r="AA5427">
        <v>0.32517502942071302</v>
      </c>
      <c r="AB5427">
        <v>0.32451860682782502</v>
      </c>
      <c r="AD5427" t="s">
        <v>5444</v>
      </c>
      <c r="AE5427">
        <v>0.34573035457151402</v>
      </c>
      <c r="AF5427">
        <v>0.29504937798762199</v>
      </c>
    </row>
    <row r="5428" spans="1:32" x14ac:dyDescent="0.25">
      <c r="A5428" t="s">
        <v>5445</v>
      </c>
      <c r="B5428">
        <v>0.27047362510008599</v>
      </c>
      <c r="C5428" s="1">
        <v>-9.2559631349317796E+61</v>
      </c>
      <c r="D5428">
        <v>0.28839597650485799</v>
      </c>
      <c r="E5428" s="1">
        <v>-9.2559631349317796E+61</v>
      </c>
      <c r="F5428">
        <v>0.33511431083054399</v>
      </c>
      <c r="G5428" s="1">
        <v>-9.2559631349317796E+61</v>
      </c>
      <c r="H5428">
        <v>0.30877638882618402</v>
      </c>
      <c r="I5428" s="1">
        <v>-9.2559631349317796E+61</v>
      </c>
      <c r="J5428">
        <v>0</v>
      </c>
      <c r="K5428">
        <v>0</v>
      </c>
      <c r="L5428">
        <v>0</v>
      </c>
      <c r="M5428">
        <v>0</v>
      </c>
      <c r="N5428">
        <v>0.24395800950552901</v>
      </c>
      <c r="O5428">
        <v>0.24417421896745001</v>
      </c>
      <c r="P5428">
        <v>0.268821196323207</v>
      </c>
      <c r="Q5428">
        <v>0.268305182465572</v>
      </c>
      <c r="U5428">
        <v>0.27047362510008599</v>
      </c>
      <c r="V5428">
        <v>0.28839597650485799</v>
      </c>
      <c r="W5428">
        <v>0.33511431083054399</v>
      </c>
      <c r="X5428">
        <v>0.30877638882618402</v>
      </c>
      <c r="Y5428">
        <v>0.24395800950552901</v>
      </c>
      <c r="Z5428">
        <v>0.24417421896745001</v>
      </c>
      <c r="AA5428">
        <v>0.268821196323207</v>
      </c>
      <c r="AB5428">
        <v>0.268305182465572</v>
      </c>
      <c r="AD5428" t="s">
        <v>5445</v>
      </c>
      <c r="AE5428">
        <v>0.27047362510008599</v>
      </c>
      <c r="AF5428">
        <v>0.24395800950552901</v>
      </c>
    </row>
    <row r="5429" spans="1:32" x14ac:dyDescent="0.25">
      <c r="A5429" t="s">
        <v>5446</v>
      </c>
      <c r="B5429">
        <v>8.0030964531314405E-2</v>
      </c>
      <c r="C5429" s="1">
        <v>-9.2559631349317796E+61</v>
      </c>
      <c r="D5429">
        <v>0.15864897713060599</v>
      </c>
      <c r="E5429" s="1">
        <v>-9.2559631349317796E+61</v>
      </c>
      <c r="F5429">
        <v>0.20928011817953601</v>
      </c>
      <c r="G5429" s="1">
        <v>-9.2559631349317796E+61</v>
      </c>
      <c r="H5429">
        <v>5.0127358341175703E-2</v>
      </c>
      <c r="I5429" s="1">
        <v>-9.2559631349317796E+61</v>
      </c>
      <c r="J5429">
        <v>0</v>
      </c>
      <c r="K5429">
        <v>0</v>
      </c>
      <c r="L5429">
        <v>0</v>
      </c>
      <c r="M5429">
        <v>0</v>
      </c>
      <c r="N5429">
        <v>0.19163164254442999</v>
      </c>
      <c r="O5429">
        <v>0.191730990455346</v>
      </c>
      <c r="P5429">
        <v>0.21104863528276299</v>
      </c>
      <c r="Q5429">
        <v>0.210806245004138</v>
      </c>
      <c r="U5429">
        <v>8.0030964531314405E-2</v>
      </c>
      <c r="V5429">
        <v>0.15864897713060599</v>
      </c>
      <c r="W5429">
        <v>0.20928011817953601</v>
      </c>
      <c r="X5429">
        <v>5.0127358341175703E-2</v>
      </c>
      <c r="Y5429">
        <v>0.19163164254442999</v>
      </c>
      <c r="Z5429">
        <v>0.191730990455346</v>
      </c>
      <c r="AA5429">
        <v>0.21104863528276299</v>
      </c>
      <c r="AB5429">
        <v>0.210806245004138</v>
      </c>
      <c r="AD5429" t="s">
        <v>5446</v>
      </c>
      <c r="AE5429">
        <v>8.0030964531314405E-2</v>
      </c>
      <c r="AF5429">
        <v>0.19163164254442999</v>
      </c>
    </row>
    <row r="5430" spans="1:32" x14ac:dyDescent="0.25">
      <c r="A5430" t="s">
        <v>5447</v>
      </c>
      <c r="B5430">
        <v>0</v>
      </c>
      <c r="C5430" s="1">
        <v>-9.2559631349317796E+61</v>
      </c>
      <c r="D5430">
        <v>3.7765368822300201E-4</v>
      </c>
      <c r="E5430" s="1">
        <v>-9.2559631349317796E+61</v>
      </c>
      <c r="F5430">
        <v>1.2829474988680201E-2</v>
      </c>
      <c r="G5430" s="1">
        <v>-9.2559631349317796E+61</v>
      </c>
      <c r="H5430">
        <v>0</v>
      </c>
      <c r="I5430" s="1">
        <v>-9.2559631349317796E+61</v>
      </c>
      <c r="J5430">
        <v>0</v>
      </c>
      <c r="K5430">
        <v>0</v>
      </c>
      <c r="L5430">
        <v>0</v>
      </c>
      <c r="M5430">
        <v>0</v>
      </c>
      <c r="N5430">
        <v>3.3891526501386902E-2</v>
      </c>
      <c r="O5430">
        <v>3.3900750101370197E-2</v>
      </c>
      <c r="P5430">
        <v>3.7312586514874999E-2</v>
      </c>
      <c r="Q5430">
        <v>3.7298236741021902E-2</v>
      </c>
      <c r="U5430">
        <v>0</v>
      </c>
      <c r="V5430">
        <v>3.7765368822300201E-4</v>
      </c>
      <c r="W5430">
        <v>1.2829474988680201E-2</v>
      </c>
      <c r="X5430">
        <v>0</v>
      </c>
      <c r="Y5430">
        <v>3.3891526501386902E-2</v>
      </c>
      <c r="Z5430">
        <v>3.3900750101370197E-2</v>
      </c>
      <c r="AA5430">
        <v>3.7312586514874999E-2</v>
      </c>
      <c r="AB5430">
        <v>3.7298236741021902E-2</v>
      </c>
      <c r="AD5430" t="s">
        <v>5447</v>
      </c>
      <c r="AE5430">
        <v>0</v>
      </c>
      <c r="AF5430">
        <v>3.3891526501386902E-2</v>
      </c>
    </row>
    <row r="5431" spans="1:32" x14ac:dyDescent="0.25">
      <c r="A5431" t="s">
        <v>5448</v>
      </c>
      <c r="B5431">
        <v>0</v>
      </c>
      <c r="C5431" s="1">
        <v>-9.2559631349317796E+61</v>
      </c>
      <c r="D5431">
        <v>0</v>
      </c>
      <c r="E5431" s="1">
        <v>-9.2559631349317796E+61</v>
      </c>
      <c r="F5431">
        <v>0</v>
      </c>
      <c r="G5431" s="1">
        <v>-9.2559631349317796E+61</v>
      </c>
      <c r="H5431">
        <v>0</v>
      </c>
      <c r="I5431" s="1">
        <v>-9.2559631349317796E+61</v>
      </c>
      <c r="J5431">
        <v>1.4702948199999999</v>
      </c>
      <c r="K5431">
        <v>1.4702948199999999</v>
      </c>
      <c r="L5431">
        <v>0.89052988</v>
      </c>
      <c r="M5431">
        <v>0.890529879999999</v>
      </c>
      <c r="N5431">
        <v>1.9869007897782801E-2</v>
      </c>
      <c r="O5431">
        <v>1.9857153620513199E-2</v>
      </c>
      <c r="P5431">
        <v>2.1853623273911198E-2</v>
      </c>
      <c r="Q5431">
        <v>2.1958272237160001E-2</v>
      </c>
      <c r="U5431">
        <v>0</v>
      </c>
      <c r="V5431">
        <v>0</v>
      </c>
      <c r="W5431">
        <v>0</v>
      </c>
      <c r="X5431">
        <v>0</v>
      </c>
      <c r="Y5431">
        <v>1.9869007897782801E-2</v>
      </c>
      <c r="Z5431">
        <v>1.9857153620513199E-2</v>
      </c>
      <c r="AA5431">
        <v>2.1853623273911198E-2</v>
      </c>
      <c r="AB5431">
        <v>2.1958272237160001E-2</v>
      </c>
      <c r="AD5431" t="s">
        <v>5448</v>
      </c>
      <c r="AE5431">
        <v>0</v>
      </c>
      <c r="AF5431">
        <v>1.9869007897782801E-2</v>
      </c>
    </row>
    <row r="5432" spans="1:32" x14ac:dyDescent="0.25">
      <c r="A5432" t="s">
        <v>5449</v>
      </c>
      <c r="B5432">
        <v>0</v>
      </c>
      <c r="C5432" s="1">
        <v>-9.2559631349317796E+61</v>
      </c>
      <c r="D5432">
        <v>0</v>
      </c>
      <c r="E5432" s="1">
        <v>-9.2559631349317796E+61</v>
      </c>
      <c r="F5432">
        <v>0.18338949990637701</v>
      </c>
      <c r="G5432" s="1">
        <v>-9.2559631349317796E+61</v>
      </c>
      <c r="H5432">
        <v>0.68077471336316997</v>
      </c>
      <c r="I5432" s="1">
        <v>-9.2559631349317796E+61</v>
      </c>
      <c r="J5432">
        <v>1.4702948199999999</v>
      </c>
      <c r="K5432">
        <v>1.4702948199999999</v>
      </c>
      <c r="L5432">
        <v>0.89052988</v>
      </c>
      <c r="M5432">
        <v>0.890529879999999</v>
      </c>
      <c r="N5432">
        <v>5.8483690665386999E-3</v>
      </c>
      <c r="O5432">
        <v>5.8414272400010899E-3</v>
      </c>
      <c r="P5432">
        <v>6.4244710639335297E-3</v>
      </c>
      <c r="Q5432">
        <v>6.4690654760000297E-3</v>
      </c>
      <c r="U5432">
        <v>0</v>
      </c>
      <c r="V5432">
        <v>0</v>
      </c>
      <c r="W5432">
        <v>0.18338949990637701</v>
      </c>
      <c r="X5432">
        <v>0.68077471336316997</v>
      </c>
      <c r="Y5432">
        <v>5.8483690665386999E-3</v>
      </c>
      <c r="Z5432">
        <v>5.8414272400010899E-3</v>
      </c>
      <c r="AA5432">
        <v>6.4244710639335297E-3</v>
      </c>
      <c r="AB5432">
        <v>6.4690654760000297E-3</v>
      </c>
      <c r="AD5432" t="s">
        <v>5449</v>
      </c>
      <c r="AE5432">
        <v>0</v>
      </c>
      <c r="AF5432">
        <v>5.8483690665386999E-3</v>
      </c>
    </row>
    <row r="5433" spans="1:32" x14ac:dyDescent="0.25">
      <c r="A5433" t="s">
        <v>5450</v>
      </c>
      <c r="B5433">
        <v>0.42858835791072197</v>
      </c>
      <c r="C5433" s="1">
        <v>-9.2559631349317796E+61</v>
      </c>
      <c r="D5433">
        <v>0.49775132974320901</v>
      </c>
      <c r="E5433" s="1">
        <v>-9.2559631349317796E+61</v>
      </c>
      <c r="F5433">
        <v>1.5014906857046799</v>
      </c>
      <c r="G5433" s="1">
        <v>-9.2559631349317796E+61</v>
      </c>
      <c r="H5433">
        <v>5.25964293979799</v>
      </c>
      <c r="I5433" s="1">
        <v>-9.2559631349317796E+61</v>
      </c>
      <c r="J5433">
        <v>4.4108844599999903</v>
      </c>
      <c r="K5433">
        <v>4.4108844599999903</v>
      </c>
      <c r="L5433">
        <v>2.6715896400000001</v>
      </c>
      <c r="M5433">
        <v>2.6715896399999899</v>
      </c>
      <c r="N5433">
        <v>8.1398711665516803E-3</v>
      </c>
      <c r="O5433">
        <v>8.1344881332678191E-3</v>
      </c>
      <c r="P5433">
        <v>8.9167372130733204E-3</v>
      </c>
      <c r="Q5433">
        <v>8.9945814175834901E-3</v>
      </c>
      <c r="U5433">
        <v>0.42858835791072197</v>
      </c>
      <c r="V5433">
        <v>0.49775132974320901</v>
      </c>
      <c r="W5433">
        <v>1.5014906857046799</v>
      </c>
      <c r="X5433">
        <v>5.25964293979799</v>
      </c>
      <c r="Y5433">
        <v>8.1398711665516803E-3</v>
      </c>
      <c r="Z5433">
        <v>8.1344881332678191E-3</v>
      </c>
      <c r="AA5433">
        <v>8.9167372130733204E-3</v>
      </c>
      <c r="AB5433">
        <v>8.9945814175834901E-3</v>
      </c>
      <c r="AD5433" t="s">
        <v>5450</v>
      </c>
      <c r="AE5433">
        <v>0.42858835791072197</v>
      </c>
      <c r="AF5433">
        <v>8.1398711665516803E-3</v>
      </c>
    </row>
    <row r="5434" spans="1:32" x14ac:dyDescent="0.25">
      <c r="A5434" t="s">
        <v>5451</v>
      </c>
      <c r="B5434">
        <v>0.67094833095293904</v>
      </c>
      <c r="C5434" s="1">
        <v>-9.2559631349317796E+61</v>
      </c>
      <c r="D5434">
        <v>0.812971500915741</v>
      </c>
      <c r="E5434" s="1">
        <v>-9.2559631349317796E+61</v>
      </c>
      <c r="F5434">
        <v>2.40518205193891</v>
      </c>
      <c r="G5434" s="1">
        <v>-9.2559631349317796E+61</v>
      </c>
      <c r="H5434">
        <v>9.7243851472923293</v>
      </c>
      <c r="I5434" s="1">
        <v>-9.2559631349317796E+61</v>
      </c>
      <c r="J5434">
        <v>4.4108844599999903</v>
      </c>
      <c r="K5434">
        <v>4.4108844599999903</v>
      </c>
      <c r="L5434">
        <v>2.6715896400000001</v>
      </c>
      <c r="M5434">
        <v>2.6715896399999899</v>
      </c>
      <c r="N5434">
        <v>2.1992439075045399E-2</v>
      </c>
      <c r="O5434">
        <v>2.2026415710349401E-2</v>
      </c>
      <c r="P5434">
        <v>2.4070235774376201E-2</v>
      </c>
      <c r="Q5434">
        <v>2.42633191666096E-2</v>
      </c>
      <c r="U5434">
        <v>0.67094833095293904</v>
      </c>
      <c r="V5434">
        <v>0.812971500915741</v>
      </c>
      <c r="W5434">
        <v>2.40518205193891</v>
      </c>
      <c r="X5434">
        <v>9.7243851472923293</v>
      </c>
      <c r="Y5434">
        <v>2.1992439075045399E-2</v>
      </c>
      <c r="Z5434">
        <v>2.2026415710349401E-2</v>
      </c>
      <c r="AA5434">
        <v>2.4070235774376201E-2</v>
      </c>
      <c r="AB5434">
        <v>2.42633191666096E-2</v>
      </c>
      <c r="AD5434" t="s">
        <v>5451</v>
      </c>
      <c r="AE5434">
        <v>0.67094833095293904</v>
      </c>
      <c r="AF5434">
        <v>2.1992439075045399E-2</v>
      </c>
    </row>
    <row r="5435" spans="1:32" x14ac:dyDescent="0.25">
      <c r="A5435" t="s">
        <v>5452</v>
      </c>
      <c r="B5435">
        <v>1.05510190229239</v>
      </c>
      <c r="C5435" s="1">
        <v>-9.2559631349317796E+61</v>
      </c>
      <c r="D5435">
        <v>3.8975107458851301</v>
      </c>
      <c r="E5435" s="1">
        <v>-9.2559631349317796E+61</v>
      </c>
      <c r="F5435">
        <v>2.70839827024527</v>
      </c>
      <c r="G5435" s="1">
        <v>-9.2559631349317796E+61</v>
      </c>
      <c r="H5435">
        <v>10</v>
      </c>
      <c r="I5435" s="1">
        <v>-9.2559631349317796E+61</v>
      </c>
      <c r="J5435">
        <v>4.4108844599999903</v>
      </c>
      <c r="K5435">
        <v>4.4108844599999903</v>
      </c>
      <c r="L5435">
        <v>2.6715896400000001</v>
      </c>
      <c r="M5435">
        <v>2.6715896399999899</v>
      </c>
      <c r="N5435">
        <v>3.57094441701531E-2</v>
      </c>
      <c r="O5435">
        <v>3.5718451041662602E-2</v>
      </c>
      <c r="P5435">
        <v>3.9102144208634802E-2</v>
      </c>
      <c r="Q5435">
        <v>3.9314925596355597E-2</v>
      </c>
      <c r="U5435">
        <v>1.05510190229239</v>
      </c>
      <c r="V5435">
        <v>3.8975107458851301</v>
      </c>
      <c r="W5435">
        <v>2.70839827024527</v>
      </c>
      <c r="X5435">
        <v>10</v>
      </c>
      <c r="Y5435">
        <v>3.57094441701531E-2</v>
      </c>
      <c r="Z5435">
        <v>3.5718451041662602E-2</v>
      </c>
      <c r="AA5435">
        <v>3.9102144208634802E-2</v>
      </c>
      <c r="AB5435">
        <v>3.9314925596355597E-2</v>
      </c>
      <c r="AD5435" t="s">
        <v>5452</v>
      </c>
      <c r="AE5435">
        <v>1.05510190229239</v>
      </c>
      <c r="AF5435">
        <v>3.57094441701531E-2</v>
      </c>
    </row>
    <row r="5436" spans="1:32" x14ac:dyDescent="0.25">
      <c r="A5436" t="s">
        <v>5453</v>
      </c>
      <c r="B5436">
        <v>3.3021469109138799</v>
      </c>
      <c r="C5436" s="1">
        <v>-9.2559631349317796E+61</v>
      </c>
      <c r="D5436">
        <v>9.2956936674413608</v>
      </c>
      <c r="E5436" s="1">
        <v>-9.2559631349317796E+61</v>
      </c>
      <c r="F5436">
        <v>6.9168976030569898</v>
      </c>
      <c r="G5436" s="1">
        <v>-9.2559631349317796E+61</v>
      </c>
      <c r="H5436">
        <v>10</v>
      </c>
      <c r="I5436" s="1">
        <v>-9.2559631349317796E+61</v>
      </c>
      <c r="J5436">
        <v>4.4108844599999903</v>
      </c>
      <c r="K5436">
        <v>4.4108844599999903</v>
      </c>
      <c r="L5436">
        <v>2.6715896400000001</v>
      </c>
      <c r="M5436">
        <v>2.6715896399999899</v>
      </c>
      <c r="N5436">
        <v>5.7124473241413599E-2</v>
      </c>
      <c r="O5436">
        <v>5.7124526810179599E-2</v>
      </c>
      <c r="P5436">
        <v>6.2622196570333494E-2</v>
      </c>
      <c r="Q5436">
        <v>6.2876252037615696E-2</v>
      </c>
      <c r="U5436">
        <v>3.3021469109138799</v>
      </c>
      <c r="V5436">
        <v>9.2956936674413608</v>
      </c>
      <c r="W5436">
        <v>6.9168976030569898</v>
      </c>
      <c r="X5436">
        <v>10</v>
      </c>
      <c r="Y5436">
        <v>5.7124473241413599E-2</v>
      </c>
      <c r="Z5436">
        <v>5.7124526810179599E-2</v>
      </c>
      <c r="AA5436">
        <v>6.2622196570333494E-2</v>
      </c>
      <c r="AB5436">
        <v>6.2876252037615696E-2</v>
      </c>
      <c r="AD5436" t="s">
        <v>5453</v>
      </c>
      <c r="AE5436">
        <v>3.3021469109138799</v>
      </c>
      <c r="AF5436">
        <v>5.7124473241413599E-2</v>
      </c>
    </row>
    <row r="5437" spans="1:32" x14ac:dyDescent="0.25">
      <c r="A5437" t="s">
        <v>5454</v>
      </c>
      <c r="B5437">
        <v>6.5762969921460099</v>
      </c>
      <c r="C5437" s="1">
        <v>-9.2559631349317796E+61</v>
      </c>
      <c r="D5437">
        <v>8.3333333333333304</v>
      </c>
      <c r="E5437" s="1">
        <v>-9.2559631349317796E+61</v>
      </c>
      <c r="F5437">
        <v>3.3333333333333299</v>
      </c>
      <c r="G5437" s="1">
        <v>-9.2559631349317796E+61</v>
      </c>
      <c r="H5437">
        <v>8.3333333333333304</v>
      </c>
      <c r="I5437" s="1">
        <v>-9.2559631349317796E+61</v>
      </c>
      <c r="J5437">
        <v>1.4702948199999999</v>
      </c>
      <c r="K5437">
        <v>1.4702948199999999</v>
      </c>
      <c r="L5437">
        <v>0.89052988</v>
      </c>
      <c r="M5437">
        <v>0.890529879999999</v>
      </c>
      <c r="N5437">
        <v>8.2674274286224703E-2</v>
      </c>
      <c r="O5437">
        <v>8.2673952953388904E-2</v>
      </c>
      <c r="P5437">
        <v>9.0731193355050505E-2</v>
      </c>
      <c r="Q5437">
        <v>9.0998093170142597E-2</v>
      </c>
      <c r="U5437">
        <v>6.5762969921460099</v>
      </c>
      <c r="V5437">
        <v>8.3333333333333304</v>
      </c>
      <c r="W5437">
        <v>3.3333333333333299</v>
      </c>
      <c r="X5437">
        <v>8.3333333333333304</v>
      </c>
      <c r="Y5437">
        <v>8.2674274286224703E-2</v>
      </c>
      <c r="Z5437">
        <v>8.2673952953388904E-2</v>
      </c>
      <c r="AA5437">
        <v>9.0731193355050505E-2</v>
      </c>
      <c r="AB5437">
        <v>9.0998093170142597E-2</v>
      </c>
      <c r="AD5437" t="s">
        <v>5454</v>
      </c>
      <c r="AE5437">
        <v>6.5762969921460099</v>
      </c>
      <c r="AF5437">
        <v>8.2674274286224703E-2</v>
      </c>
    </row>
    <row r="5438" spans="1:32" x14ac:dyDescent="0.25">
      <c r="A5438" t="s">
        <v>5455</v>
      </c>
      <c r="B5438">
        <v>0</v>
      </c>
      <c r="C5438" s="1">
        <v>-9.2559631349317796E+61</v>
      </c>
      <c r="D5438">
        <v>0</v>
      </c>
      <c r="E5438" s="1">
        <v>-9.2559631349317796E+61</v>
      </c>
      <c r="F5438">
        <v>0</v>
      </c>
      <c r="G5438" s="1">
        <v>-9.2559631349317796E+61</v>
      </c>
      <c r="H5438">
        <v>0</v>
      </c>
      <c r="I5438" s="1">
        <v>-9.2559631349317796E+61</v>
      </c>
      <c r="J5438">
        <v>1.4702948199999999</v>
      </c>
      <c r="K5438">
        <v>1.4702948199999999</v>
      </c>
      <c r="L5438">
        <v>0.89052988</v>
      </c>
      <c r="M5438">
        <v>0.890529879999999</v>
      </c>
      <c r="N5438">
        <v>0.10808113386863701</v>
      </c>
      <c r="O5438">
        <v>0.108085366219333</v>
      </c>
      <c r="P5438">
        <v>0.118951437411505</v>
      </c>
      <c r="Q5438">
        <v>0.118964321965205</v>
      </c>
      <c r="U5438">
        <v>0</v>
      </c>
      <c r="V5438">
        <v>0</v>
      </c>
      <c r="W5438">
        <v>0</v>
      </c>
      <c r="X5438">
        <v>0</v>
      </c>
      <c r="Y5438">
        <v>0.10808113386863701</v>
      </c>
      <c r="Z5438">
        <v>0.108085366219333</v>
      </c>
      <c r="AA5438">
        <v>0.118951437411505</v>
      </c>
      <c r="AB5438">
        <v>0.118964321965205</v>
      </c>
      <c r="AD5438" t="s">
        <v>5455</v>
      </c>
      <c r="AE5438">
        <v>0</v>
      </c>
      <c r="AF5438">
        <v>0.10808113386863701</v>
      </c>
    </row>
    <row r="5439" spans="1:32" x14ac:dyDescent="0.25">
      <c r="A5439" t="s">
        <v>5456</v>
      </c>
      <c r="B5439">
        <v>0</v>
      </c>
      <c r="C5439" s="1">
        <v>-9.2559631349317796E+61</v>
      </c>
      <c r="D5439">
        <v>0</v>
      </c>
      <c r="E5439" s="1">
        <v>-9.2559631349317796E+61</v>
      </c>
      <c r="F5439">
        <v>0</v>
      </c>
      <c r="G5439" s="1">
        <v>-9.2559631349317796E+61</v>
      </c>
      <c r="H5439">
        <v>0</v>
      </c>
      <c r="I5439" s="1">
        <v>-9.2559631349317796E+61</v>
      </c>
      <c r="J5439">
        <v>1.4702948199999999</v>
      </c>
      <c r="K5439">
        <v>1.4702948199999999</v>
      </c>
      <c r="L5439">
        <v>0.89052988</v>
      </c>
      <c r="M5439">
        <v>0.890529879999999</v>
      </c>
      <c r="N5439">
        <v>0.118958479845321</v>
      </c>
      <c r="O5439">
        <v>0.118967483375503</v>
      </c>
      <c r="P5439">
        <v>0.13093826200028599</v>
      </c>
      <c r="Q5439">
        <v>0.1309378781005</v>
      </c>
      <c r="U5439">
        <v>0</v>
      </c>
      <c r="V5439">
        <v>0</v>
      </c>
      <c r="W5439">
        <v>0</v>
      </c>
      <c r="X5439">
        <v>0</v>
      </c>
      <c r="Y5439">
        <v>0.118958479845321</v>
      </c>
      <c r="Z5439">
        <v>0.118967483375503</v>
      </c>
      <c r="AA5439">
        <v>0.13093826200028599</v>
      </c>
      <c r="AB5439">
        <v>0.1309378781005</v>
      </c>
      <c r="AD5439" t="s">
        <v>5456</v>
      </c>
      <c r="AE5439">
        <v>0</v>
      </c>
      <c r="AF5439">
        <v>0.118958479845321</v>
      </c>
    </row>
    <row r="5440" spans="1:32" x14ac:dyDescent="0.25">
      <c r="A5440" t="s">
        <v>5457</v>
      </c>
      <c r="B5440">
        <v>0</v>
      </c>
      <c r="C5440" s="1">
        <v>-9.2559631349317796E+61</v>
      </c>
      <c r="D5440">
        <v>0</v>
      </c>
      <c r="E5440" s="1">
        <v>-9.2559631349317796E+61</v>
      </c>
      <c r="F5440">
        <v>0</v>
      </c>
      <c r="G5440" s="1">
        <v>-9.2559631349317796E+61</v>
      </c>
      <c r="H5440">
        <v>0</v>
      </c>
      <c r="I5440" s="1">
        <v>-9.2559631349317796E+61</v>
      </c>
      <c r="J5440">
        <v>1.4702948199999999</v>
      </c>
      <c r="K5440">
        <v>1.4702948199999999</v>
      </c>
      <c r="L5440">
        <v>0.89052988</v>
      </c>
      <c r="M5440">
        <v>0.890529879999999</v>
      </c>
      <c r="N5440">
        <v>0.119164421325204</v>
      </c>
      <c r="O5440">
        <v>0.119166212914412</v>
      </c>
      <c r="P5440">
        <v>0.131164976652038</v>
      </c>
      <c r="Q5440">
        <v>0.131072853527509</v>
      </c>
      <c r="U5440">
        <v>0</v>
      </c>
      <c r="V5440">
        <v>0</v>
      </c>
      <c r="W5440">
        <v>0</v>
      </c>
      <c r="X5440">
        <v>0</v>
      </c>
      <c r="Y5440">
        <v>0.119164421325204</v>
      </c>
      <c r="Z5440">
        <v>0.119166212914412</v>
      </c>
      <c r="AA5440">
        <v>0.131164976652038</v>
      </c>
      <c r="AB5440">
        <v>0.131072853527509</v>
      </c>
      <c r="AD5440" t="s">
        <v>5457</v>
      </c>
      <c r="AE5440">
        <v>0</v>
      </c>
      <c r="AF5440">
        <v>0.119164421325204</v>
      </c>
    </row>
    <row r="5441" spans="1:32" x14ac:dyDescent="0.25">
      <c r="A5441" t="s">
        <v>5458</v>
      </c>
      <c r="B5441">
        <v>0</v>
      </c>
      <c r="C5441" s="1">
        <v>-9.2559631349317796E+61</v>
      </c>
      <c r="D5441">
        <v>0</v>
      </c>
      <c r="E5441" s="1">
        <v>-9.2559631349317796E+61</v>
      </c>
      <c r="F5441">
        <v>0</v>
      </c>
      <c r="G5441" s="1">
        <v>-9.2559631349317796E+61</v>
      </c>
      <c r="H5441">
        <v>0</v>
      </c>
      <c r="I5441" s="1">
        <v>-9.2559631349317796E+61</v>
      </c>
      <c r="J5441">
        <v>1.4702948199999999</v>
      </c>
      <c r="K5441">
        <v>1.4702948199999999</v>
      </c>
      <c r="L5441">
        <v>0.89052988</v>
      </c>
      <c r="M5441">
        <v>0.890529879999999</v>
      </c>
      <c r="N5441">
        <v>0.119389428555652</v>
      </c>
      <c r="O5441">
        <v>0.119394560401877</v>
      </c>
      <c r="P5441">
        <v>0.131418574951078</v>
      </c>
      <c r="Q5441">
        <v>0.13102397989938</v>
      </c>
      <c r="U5441">
        <v>0</v>
      </c>
      <c r="V5441">
        <v>0</v>
      </c>
      <c r="W5441">
        <v>0</v>
      </c>
      <c r="X5441">
        <v>0</v>
      </c>
      <c r="Y5441">
        <v>0.119389428555652</v>
      </c>
      <c r="Z5441">
        <v>0.119394560401877</v>
      </c>
      <c r="AA5441">
        <v>0.131418574951078</v>
      </c>
      <c r="AB5441">
        <v>0.13102397989938</v>
      </c>
      <c r="AD5441" t="s">
        <v>5458</v>
      </c>
      <c r="AE5441">
        <v>0</v>
      </c>
      <c r="AF5441">
        <v>0.119389428555652</v>
      </c>
    </row>
    <row r="5442" spans="1:32" x14ac:dyDescent="0.25">
      <c r="A5442" t="s">
        <v>5459</v>
      </c>
      <c r="B5442">
        <v>5</v>
      </c>
      <c r="C5442" s="1">
        <v>-9.2559631349317796E+61</v>
      </c>
      <c r="D5442">
        <v>3.3333333333333299</v>
      </c>
      <c r="E5442" s="1">
        <v>-9.2559631349317796E+61</v>
      </c>
      <c r="F5442">
        <v>5</v>
      </c>
      <c r="G5442" s="1">
        <v>-9.2559631349317796E+61</v>
      </c>
      <c r="H5442">
        <v>0</v>
      </c>
      <c r="I5442" s="1">
        <v>-9.2559631349317796E+61</v>
      </c>
      <c r="J5442">
        <v>0.73514740999999995</v>
      </c>
      <c r="K5442">
        <v>0.73514740999999995</v>
      </c>
      <c r="L5442">
        <v>0.44526494</v>
      </c>
      <c r="M5442">
        <v>0.445264939999999</v>
      </c>
      <c r="N5442">
        <v>0.117722878987032</v>
      </c>
      <c r="O5442">
        <v>0.117680320546438</v>
      </c>
      <c r="P5442">
        <v>0.12958349500003699</v>
      </c>
      <c r="Q5442">
        <v>0.129099012244521</v>
      </c>
      <c r="U5442">
        <v>5</v>
      </c>
      <c r="V5442">
        <v>3.3333333333333299</v>
      </c>
      <c r="W5442">
        <v>5</v>
      </c>
      <c r="X5442">
        <v>0</v>
      </c>
      <c r="Y5442">
        <v>0.117722878987032</v>
      </c>
      <c r="Z5442">
        <v>0.117680320546438</v>
      </c>
      <c r="AA5442">
        <v>0.12958349500003699</v>
      </c>
      <c r="AB5442">
        <v>0.129099012244521</v>
      </c>
      <c r="AD5442" t="s">
        <v>5459</v>
      </c>
      <c r="AE5442">
        <v>5</v>
      </c>
      <c r="AF5442">
        <v>0.117722878987032</v>
      </c>
    </row>
    <row r="5443" spans="1:32" x14ac:dyDescent="0.25">
      <c r="A5443" t="s">
        <v>5460</v>
      </c>
      <c r="B5443">
        <v>0.93891321367858305</v>
      </c>
      <c r="C5443" s="1">
        <v>-9.2559631349317796E+61</v>
      </c>
      <c r="D5443">
        <v>2.01893422883763</v>
      </c>
      <c r="E5443" s="1">
        <v>-9.2559631349317796E+61</v>
      </c>
      <c r="F5443">
        <v>3.66043984740072</v>
      </c>
      <c r="G5443" s="1">
        <v>-9.2559631349317796E+61</v>
      </c>
      <c r="H5443">
        <v>2.0479329030330802</v>
      </c>
      <c r="I5443" s="1">
        <v>-9.2559631349317796E+61</v>
      </c>
      <c r="J5443">
        <v>0.73514740999999995</v>
      </c>
      <c r="K5443">
        <v>0.73514740999999995</v>
      </c>
      <c r="L5443">
        <v>0.44526494</v>
      </c>
      <c r="M5443">
        <v>0.445264939999999</v>
      </c>
      <c r="N5443">
        <v>0.11629109328526301</v>
      </c>
      <c r="O5443">
        <v>0.116343298213009</v>
      </c>
      <c r="P5443">
        <v>0.12990753017509399</v>
      </c>
      <c r="Q5443">
        <v>0.12777141272839199</v>
      </c>
      <c r="U5443">
        <v>0.93891321367858305</v>
      </c>
      <c r="V5443">
        <v>2.01893422883763</v>
      </c>
      <c r="W5443">
        <v>3.66043984740072</v>
      </c>
      <c r="X5443">
        <v>2.0479329030330802</v>
      </c>
      <c r="Y5443">
        <v>0.11629109328526301</v>
      </c>
      <c r="Z5443">
        <v>0.116343298213009</v>
      </c>
      <c r="AA5443">
        <v>0.12990753017509399</v>
      </c>
      <c r="AB5443">
        <v>0.12777141272839199</v>
      </c>
      <c r="AD5443" t="s">
        <v>5460</v>
      </c>
      <c r="AE5443">
        <v>0.93891321367858305</v>
      </c>
      <c r="AF5443">
        <v>0.11629109328526301</v>
      </c>
    </row>
    <row r="5444" spans="1:32" x14ac:dyDescent="0.25">
      <c r="A5444" t="s">
        <v>5461</v>
      </c>
      <c r="B5444">
        <v>1.8439765810667701</v>
      </c>
      <c r="C5444" s="1">
        <v>-9.2559631349317796E+61</v>
      </c>
      <c r="D5444">
        <v>1.4482161354479799</v>
      </c>
      <c r="E5444" s="1">
        <v>-9.2559631349317796E+61</v>
      </c>
      <c r="F5444">
        <v>5.2335497349101203</v>
      </c>
      <c r="G5444" s="1">
        <v>-9.2559631349317796E+61</v>
      </c>
      <c r="H5444">
        <v>1.4862225471834301</v>
      </c>
      <c r="I5444" s="1">
        <v>-9.2559631349317796E+61</v>
      </c>
      <c r="J5444">
        <v>0</v>
      </c>
      <c r="K5444">
        <v>0</v>
      </c>
      <c r="L5444">
        <v>0</v>
      </c>
      <c r="M5444">
        <v>0</v>
      </c>
      <c r="N5444">
        <v>0.45520608075741698</v>
      </c>
      <c r="O5444">
        <v>0.45582163773679502</v>
      </c>
      <c r="P5444">
        <v>0.50660796058858804</v>
      </c>
      <c r="Q5444">
        <v>0.50076267460780399</v>
      </c>
      <c r="U5444">
        <v>1.8439765810667701</v>
      </c>
      <c r="V5444">
        <v>1.4482161354479799</v>
      </c>
      <c r="W5444">
        <v>5.2335497349101203</v>
      </c>
      <c r="X5444">
        <v>1.4862225471834301</v>
      </c>
      <c r="Y5444">
        <v>0.45520608075741698</v>
      </c>
      <c r="Z5444">
        <v>0.45582163773679502</v>
      </c>
      <c r="AA5444">
        <v>0.50660796058858804</v>
      </c>
      <c r="AB5444">
        <v>0.50076267460780399</v>
      </c>
      <c r="AD5444" t="s">
        <v>5461</v>
      </c>
      <c r="AE5444">
        <v>1.8439765810667701</v>
      </c>
      <c r="AF5444">
        <v>0.45520608075741698</v>
      </c>
    </row>
    <row r="5445" spans="1:32" x14ac:dyDescent="0.25">
      <c r="A5445" t="s">
        <v>5462</v>
      </c>
      <c r="B5445">
        <v>0.92079798210599795</v>
      </c>
      <c r="C5445" s="1">
        <v>-9.2559631349317796E+61</v>
      </c>
      <c r="D5445">
        <v>0.86388130136162999</v>
      </c>
      <c r="E5445" s="1">
        <v>-9.2559631349317796E+61</v>
      </c>
      <c r="F5445">
        <v>1.9705321143935699</v>
      </c>
      <c r="G5445" s="1">
        <v>-9.2559631349317796E+61</v>
      </c>
      <c r="H5445">
        <v>0.90942936380043904</v>
      </c>
      <c r="I5445" s="1">
        <v>-9.2559631349317796E+61</v>
      </c>
      <c r="J5445">
        <v>0</v>
      </c>
      <c r="K5445">
        <v>0</v>
      </c>
      <c r="L5445">
        <v>0</v>
      </c>
      <c r="M5445">
        <v>0</v>
      </c>
      <c r="N5445">
        <v>0.408462383614699</v>
      </c>
      <c r="O5445">
        <v>0.409160445681931</v>
      </c>
      <c r="P5445">
        <v>0.45323948037688999</v>
      </c>
      <c r="Q5445">
        <v>0.44956484927252699</v>
      </c>
      <c r="U5445">
        <v>0.92079798210599795</v>
      </c>
      <c r="V5445">
        <v>0.86388130136162999</v>
      </c>
      <c r="W5445">
        <v>1.9705321143935699</v>
      </c>
      <c r="X5445">
        <v>0.90942936380043904</v>
      </c>
      <c r="Y5445">
        <v>0.408462383614699</v>
      </c>
      <c r="Z5445">
        <v>0.409160445681931</v>
      </c>
      <c r="AA5445">
        <v>0.45323948037688999</v>
      </c>
      <c r="AB5445">
        <v>0.44956484927252699</v>
      </c>
      <c r="AD5445" t="s">
        <v>5462</v>
      </c>
      <c r="AE5445">
        <v>0.92079798210599795</v>
      </c>
      <c r="AF5445">
        <v>0.408462383614699</v>
      </c>
    </row>
    <row r="5446" spans="1:32" x14ac:dyDescent="0.25">
      <c r="A5446" t="s">
        <v>5463</v>
      </c>
      <c r="B5446">
        <v>0.56094038759779896</v>
      </c>
      <c r="C5446" s="1">
        <v>-9.2559631349317796E+61</v>
      </c>
      <c r="D5446">
        <v>0.58268116868690301</v>
      </c>
      <c r="E5446" s="1">
        <v>-9.2559631349317796E+61</v>
      </c>
      <c r="F5446">
        <v>0.96273171302511795</v>
      </c>
      <c r="G5446" s="1">
        <v>-9.2559631349317796E+61</v>
      </c>
      <c r="H5446">
        <v>0.62161144810761304</v>
      </c>
      <c r="I5446" s="1">
        <v>-9.2559631349317796E+61</v>
      </c>
      <c r="J5446">
        <v>0</v>
      </c>
      <c r="K5446">
        <v>0</v>
      </c>
      <c r="L5446">
        <v>0</v>
      </c>
      <c r="M5446">
        <v>0</v>
      </c>
      <c r="N5446">
        <v>0.34245125027421103</v>
      </c>
      <c r="O5446">
        <v>0.343063262253615</v>
      </c>
      <c r="P5446">
        <v>0.37940987187169101</v>
      </c>
      <c r="Q5446">
        <v>0.37696922595452897</v>
      </c>
      <c r="U5446">
        <v>0.56094038759779896</v>
      </c>
      <c r="V5446">
        <v>0.58268116868690301</v>
      </c>
      <c r="W5446">
        <v>0.96273171302511795</v>
      </c>
      <c r="X5446">
        <v>0.62161144810761304</v>
      </c>
      <c r="Y5446">
        <v>0.34245125027421103</v>
      </c>
      <c r="Z5446">
        <v>0.343063262253615</v>
      </c>
      <c r="AA5446">
        <v>0.37940987187169101</v>
      </c>
      <c r="AB5446">
        <v>0.37696922595452897</v>
      </c>
      <c r="AD5446" t="s">
        <v>5463</v>
      </c>
      <c r="AE5446">
        <v>0.56094038759779896</v>
      </c>
      <c r="AF5446">
        <v>0.34245125027421103</v>
      </c>
    </row>
    <row r="5447" spans="1:32" x14ac:dyDescent="0.25">
      <c r="A5447" t="s">
        <v>5464</v>
      </c>
      <c r="B5447">
        <v>0.43901438656993302</v>
      </c>
      <c r="C5447" s="1">
        <v>-9.2559631349317796E+61</v>
      </c>
      <c r="D5447">
        <v>0.47321137297628202</v>
      </c>
      <c r="E5447" s="1">
        <v>-9.2559631349317796E+61</v>
      </c>
      <c r="F5447">
        <v>0.67039034651107798</v>
      </c>
      <c r="G5447" s="1">
        <v>-9.2559631349317796E+61</v>
      </c>
      <c r="H5447">
        <v>0.50745637581174396</v>
      </c>
      <c r="I5447" s="1">
        <v>-9.2559631349317796E+61</v>
      </c>
      <c r="J5447">
        <v>0</v>
      </c>
      <c r="K5447">
        <v>0</v>
      </c>
      <c r="L5447">
        <v>0</v>
      </c>
      <c r="M5447">
        <v>0</v>
      </c>
      <c r="N5447">
        <v>0.275117133679952</v>
      </c>
      <c r="O5447">
        <v>0.27559900224712702</v>
      </c>
      <c r="P5447">
        <v>0.30452410330862301</v>
      </c>
      <c r="Q5447">
        <v>0.30284944067351099</v>
      </c>
      <c r="U5447">
        <v>0.43901438656993302</v>
      </c>
      <c r="V5447">
        <v>0.47321137297628202</v>
      </c>
      <c r="W5447">
        <v>0.67039034651107798</v>
      </c>
      <c r="X5447">
        <v>0.50745637581174396</v>
      </c>
      <c r="Y5447">
        <v>0.275117133679952</v>
      </c>
      <c r="Z5447">
        <v>0.27559900224712702</v>
      </c>
      <c r="AA5447">
        <v>0.30452410330862301</v>
      </c>
      <c r="AB5447">
        <v>0.30284944067351099</v>
      </c>
      <c r="AD5447" t="s">
        <v>5464</v>
      </c>
      <c r="AE5447">
        <v>0.43901438656993302</v>
      </c>
      <c r="AF5447">
        <v>0.275117133679952</v>
      </c>
    </row>
    <row r="5448" spans="1:32" x14ac:dyDescent="0.25">
      <c r="A5448" t="s">
        <v>5465</v>
      </c>
      <c r="B5448">
        <v>0.38790398263454001</v>
      </c>
      <c r="C5448" s="1">
        <v>-9.2559631349317796E+61</v>
      </c>
      <c r="D5448">
        <v>0.42124570511336301</v>
      </c>
      <c r="E5448" s="1">
        <v>-9.2559631349317796E+61</v>
      </c>
      <c r="F5448">
        <v>0.55761777820877501</v>
      </c>
      <c r="G5448" s="1">
        <v>-9.2559631349317796E+61</v>
      </c>
      <c r="H5448">
        <v>0.45357567743300198</v>
      </c>
      <c r="I5448" s="1">
        <v>-9.2559631349317796E+61</v>
      </c>
      <c r="J5448">
        <v>0</v>
      </c>
      <c r="K5448">
        <v>0</v>
      </c>
      <c r="L5448">
        <v>0</v>
      </c>
      <c r="M5448">
        <v>0</v>
      </c>
      <c r="N5448">
        <v>0.236576178068471</v>
      </c>
      <c r="O5448">
        <v>0.236970263689435</v>
      </c>
      <c r="P5448">
        <v>0.26168354238931801</v>
      </c>
      <c r="Q5448">
        <v>0.26040718815141201</v>
      </c>
      <c r="U5448">
        <v>0.38790398263454001</v>
      </c>
      <c r="V5448">
        <v>0.42124570511336301</v>
      </c>
      <c r="W5448">
        <v>0.55761777820877501</v>
      </c>
      <c r="X5448">
        <v>0.45357567743300198</v>
      </c>
      <c r="Y5448">
        <v>0.236576178068471</v>
      </c>
      <c r="Z5448">
        <v>0.236970263689435</v>
      </c>
      <c r="AA5448">
        <v>0.26168354238931801</v>
      </c>
      <c r="AB5448">
        <v>0.26040718815141201</v>
      </c>
      <c r="AD5448" t="s">
        <v>5465</v>
      </c>
      <c r="AE5448">
        <v>0.38790398263454001</v>
      </c>
      <c r="AF5448">
        <v>0.236576178068471</v>
      </c>
    </row>
    <row r="5449" spans="1:32" x14ac:dyDescent="0.25">
      <c r="A5449" t="s">
        <v>5466</v>
      </c>
      <c r="B5449">
        <v>1.18477151696154</v>
      </c>
      <c r="C5449" s="1">
        <v>-9.2559631349317796E+61</v>
      </c>
      <c r="D5449">
        <v>1.4072594381433901</v>
      </c>
      <c r="E5449" s="1">
        <v>-9.2559631349317796E+61</v>
      </c>
      <c r="F5449">
        <v>2.4868500958892898</v>
      </c>
      <c r="G5449" s="1">
        <v>-9.2559631349317796E+61</v>
      </c>
      <c r="H5449">
        <v>1.58399846624629</v>
      </c>
      <c r="I5449" s="1">
        <v>-9.2559631349317796E+61</v>
      </c>
      <c r="J5449">
        <v>0</v>
      </c>
      <c r="K5449">
        <v>0</v>
      </c>
      <c r="L5449">
        <v>0</v>
      </c>
      <c r="M5449">
        <v>0</v>
      </c>
      <c r="N5449">
        <v>0.225180223123808</v>
      </c>
      <c r="O5449">
        <v>0.22540563416444101</v>
      </c>
      <c r="P5449">
        <v>0.24823277108470601</v>
      </c>
      <c r="Q5449">
        <v>0.24767976898798599</v>
      </c>
      <c r="U5449">
        <v>1.18477151696154</v>
      </c>
      <c r="V5449">
        <v>1.4072594381433901</v>
      </c>
      <c r="W5449">
        <v>2.4868500958892898</v>
      </c>
      <c r="X5449">
        <v>1.58399846624629</v>
      </c>
      <c r="Y5449">
        <v>0.225180223123808</v>
      </c>
      <c r="Z5449">
        <v>0.22540563416444101</v>
      </c>
      <c r="AA5449">
        <v>0.24823277108470601</v>
      </c>
      <c r="AB5449">
        <v>0.24767976898798599</v>
      </c>
      <c r="AD5449" t="s">
        <v>5466</v>
      </c>
      <c r="AE5449">
        <v>1.18477151696154</v>
      </c>
      <c r="AF5449">
        <v>0.225180223123808</v>
      </c>
    </row>
    <row r="5450" spans="1:32" x14ac:dyDescent="0.25">
      <c r="A5450" t="s">
        <v>5467</v>
      </c>
      <c r="B5450">
        <v>0.13694243799696301</v>
      </c>
      <c r="C5450" s="1">
        <v>-9.2559631349317796E+61</v>
      </c>
      <c r="D5450">
        <v>0.136245162998507</v>
      </c>
      <c r="E5450" s="1">
        <v>-9.2559631349317796E+61</v>
      </c>
      <c r="F5450">
        <v>0.115621966955088</v>
      </c>
      <c r="G5450" s="1">
        <v>-9.2559631349317796E+61</v>
      </c>
      <c r="H5450">
        <v>0.14253022002917801</v>
      </c>
      <c r="I5450" s="1">
        <v>-9.2559631349317796E+61</v>
      </c>
      <c r="J5450">
        <v>0</v>
      </c>
      <c r="K5450">
        <v>0</v>
      </c>
      <c r="L5450">
        <v>0</v>
      </c>
      <c r="M5450">
        <v>0</v>
      </c>
      <c r="N5450">
        <v>0.213380039867265</v>
      </c>
      <c r="O5450">
        <v>0.213690302166054</v>
      </c>
      <c r="P5450">
        <v>0.23579251415032201</v>
      </c>
      <c r="Q5450">
        <v>0.23483073471089799</v>
      </c>
      <c r="U5450">
        <v>0.13694243799696301</v>
      </c>
      <c r="V5450">
        <v>0.136245162998507</v>
      </c>
      <c r="W5450">
        <v>0.115621966955088</v>
      </c>
      <c r="X5450">
        <v>0.14253022002917801</v>
      </c>
      <c r="Y5450">
        <v>0.213380039867265</v>
      </c>
      <c r="Z5450">
        <v>0.213690302166054</v>
      </c>
      <c r="AA5450">
        <v>0.23579251415032201</v>
      </c>
      <c r="AB5450">
        <v>0.23483073471089799</v>
      </c>
      <c r="AD5450" t="s">
        <v>5467</v>
      </c>
      <c r="AE5450">
        <v>0.13694243799696301</v>
      </c>
      <c r="AF5450">
        <v>0.213380039867265</v>
      </c>
    </row>
    <row r="5451" spans="1:32" x14ac:dyDescent="0.25">
      <c r="A5451" t="s">
        <v>5468</v>
      </c>
      <c r="B5451">
        <v>0.190488239678097</v>
      </c>
      <c r="C5451" s="1">
        <v>-9.2559631349317796E+61</v>
      </c>
      <c r="D5451">
        <v>0.203982725764141</v>
      </c>
      <c r="E5451" s="1">
        <v>-9.2559631349317796E+61</v>
      </c>
      <c r="F5451">
        <v>0.227910768101134</v>
      </c>
      <c r="G5451" s="1">
        <v>-9.2559631349317796E+61</v>
      </c>
      <c r="H5451">
        <v>0.21609807192220701</v>
      </c>
      <c r="I5451" s="1">
        <v>-9.2559631349317796E+61</v>
      </c>
      <c r="J5451">
        <v>0</v>
      </c>
      <c r="K5451">
        <v>0</v>
      </c>
      <c r="L5451">
        <v>0</v>
      </c>
      <c r="M5451">
        <v>0</v>
      </c>
      <c r="N5451">
        <v>0.20693190866538</v>
      </c>
      <c r="O5451">
        <v>0.20721034031152999</v>
      </c>
      <c r="P5451">
        <v>0.22857434897842199</v>
      </c>
      <c r="Q5451">
        <v>0.227713764697444</v>
      </c>
      <c r="U5451">
        <v>0.190488239678097</v>
      </c>
      <c r="V5451">
        <v>0.203982725764141</v>
      </c>
      <c r="W5451">
        <v>0.227910768101134</v>
      </c>
      <c r="X5451">
        <v>0.21609807192220701</v>
      </c>
      <c r="Y5451">
        <v>0.20693190866538</v>
      </c>
      <c r="Z5451">
        <v>0.20721034031152999</v>
      </c>
      <c r="AA5451">
        <v>0.22857434897842199</v>
      </c>
      <c r="AB5451">
        <v>0.227713764697444</v>
      </c>
      <c r="AD5451" t="s">
        <v>5468</v>
      </c>
      <c r="AE5451">
        <v>0.190488239678097</v>
      </c>
      <c r="AF5451">
        <v>0.20693190866538</v>
      </c>
    </row>
    <row r="5452" spans="1:32" x14ac:dyDescent="0.25">
      <c r="A5452" t="s">
        <v>5469</v>
      </c>
      <c r="B5452">
        <v>0.18738719034247101</v>
      </c>
      <c r="C5452" s="1">
        <v>-9.2559631349317796E+61</v>
      </c>
      <c r="D5452">
        <v>0.20344926288424001</v>
      </c>
      <c r="E5452" s="1">
        <v>-9.2559631349317796E+61</v>
      </c>
      <c r="F5452">
        <v>0.24230104228396601</v>
      </c>
      <c r="G5452" s="1">
        <v>-9.2559631349317796E+61</v>
      </c>
      <c r="H5452">
        <v>0.21669152565626201</v>
      </c>
      <c r="I5452" s="1">
        <v>-9.2559631349317796E+61</v>
      </c>
      <c r="J5452">
        <v>0</v>
      </c>
      <c r="K5452">
        <v>0</v>
      </c>
      <c r="L5452">
        <v>0</v>
      </c>
      <c r="M5452">
        <v>0</v>
      </c>
      <c r="N5452">
        <v>0.20705363589276601</v>
      </c>
      <c r="O5452">
        <v>0.20731083108347401</v>
      </c>
      <c r="P5452">
        <v>0.22862652044557499</v>
      </c>
      <c r="Q5452">
        <v>0.22782895262657199</v>
      </c>
      <c r="U5452">
        <v>0.18738719034247101</v>
      </c>
      <c r="V5452">
        <v>0.20344926288424001</v>
      </c>
      <c r="W5452">
        <v>0.24230104228396601</v>
      </c>
      <c r="X5452">
        <v>0.21669152565626201</v>
      </c>
      <c r="Y5452">
        <v>0.20705363589276601</v>
      </c>
      <c r="Z5452">
        <v>0.20731083108347401</v>
      </c>
      <c r="AA5452">
        <v>0.22862652044557499</v>
      </c>
      <c r="AB5452">
        <v>0.22782895262657199</v>
      </c>
      <c r="AD5452" t="s">
        <v>5469</v>
      </c>
      <c r="AE5452">
        <v>0.18738719034247101</v>
      </c>
      <c r="AF5452">
        <v>0.20705363589276601</v>
      </c>
    </row>
    <row r="5453" spans="1:32" x14ac:dyDescent="0.25">
      <c r="A5453" t="s">
        <v>5470</v>
      </c>
      <c r="B5453">
        <v>0.18985972513152499</v>
      </c>
      <c r="C5453" s="1">
        <v>-9.2559631349317796E+61</v>
      </c>
      <c r="D5453">
        <v>0.36986722534282002</v>
      </c>
      <c r="E5453" s="1">
        <v>-9.2559631349317796E+61</v>
      </c>
      <c r="F5453">
        <v>0.66001614219375004</v>
      </c>
      <c r="G5453" s="1">
        <v>-9.2559631349317796E+61</v>
      </c>
      <c r="H5453">
        <v>0.29395290080367897</v>
      </c>
      <c r="I5453" s="1">
        <v>-9.2559631349317796E+61</v>
      </c>
      <c r="J5453">
        <v>0</v>
      </c>
      <c r="K5453">
        <v>0</v>
      </c>
      <c r="L5453">
        <v>0</v>
      </c>
      <c r="M5453">
        <v>0</v>
      </c>
      <c r="N5453">
        <v>0.20718508717762099</v>
      </c>
      <c r="O5453">
        <v>0.20729369973265999</v>
      </c>
      <c r="P5453">
        <v>0.22836073128630599</v>
      </c>
      <c r="Q5453">
        <v>0.22789527021716499</v>
      </c>
      <c r="U5453">
        <v>0.18985972513152499</v>
      </c>
      <c r="V5453">
        <v>0.36986722534282002</v>
      </c>
      <c r="W5453">
        <v>0.66001614219375004</v>
      </c>
      <c r="X5453">
        <v>0.29395290080367897</v>
      </c>
      <c r="Y5453">
        <v>0.20718508717762099</v>
      </c>
      <c r="Z5453">
        <v>0.20729369973265999</v>
      </c>
      <c r="AA5453">
        <v>0.22836073128630599</v>
      </c>
      <c r="AB5453">
        <v>0.22789527021716499</v>
      </c>
      <c r="AD5453" t="s">
        <v>5470</v>
      </c>
      <c r="AE5453">
        <v>0.18985972513152499</v>
      </c>
      <c r="AF5453">
        <v>0.20718508717762099</v>
      </c>
    </row>
    <row r="5454" spans="1:32" x14ac:dyDescent="0.25">
      <c r="A5454" t="s">
        <v>5471</v>
      </c>
      <c r="B5454">
        <v>0.124401189205107</v>
      </c>
      <c r="C5454" s="1">
        <v>-9.2559631349317796E+61</v>
      </c>
      <c r="D5454">
        <v>0.25053809953876599</v>
      </c>
      <c r="E5454" s="1">
        <v>-9.2559631349317796E+61</v>
      </c>
      <c r="F5454">
        <v>0.450361015341604</v>
      </c>
      <c r="G5454" s="1">
        <v>-9.2559631349317796E+61</v>
      </c>
      <c r="H5454">
        <v>0.14282665796420299</v>
      </c>
      <c r="I5454" s="1">
        <v>-9.2559631349317796E+61</v>
      </c>
      <c r="J5454">
        <v>0</v>
      </c>
      <c r="K5454">
        <v>0</v>
      </c>
      <c r="L5454">
        <v>0</v>
      </c>
      <c r="M5454">
        <v>0</v>
      </c>
      <c r="N5454">
        <v>5.99296871187344E-2</v>
      </c>
      <c r="O5454">
        <v>5.9951833672204698E-2</v>
      </c>
      <c r="P5454">
        <v>6.6027756637453403E-2</v>
      </c>
      <c r="Q5454">
        <v>6.5925382991544906E-2</v>
      </c>
      <c r="U5454">
        <v>0.124401189205107</v>
      </c>
      <c r="V5454">
        <v>0.25053809953876599</v>
      </c>
      <c r="W5454">
        <v>0.450361015341604</v>
      </c>
      <c r="X5454">
        <v>0.14282665796420299</v>
      </c>
      <c r="Y5454">
        <v>5.99296871187344E-2</v>
      </c>
      <c r="Z5454">
        <v>5.9951833672204698E-2</v>
      </c>
      <c r="AA5454">
        <v>6.6027756637453403E-2</v>
      </c>
      <c r="AB5454">
        <v>6.5925382991544906E-2</v>
      </c>
      <c r="AD5454" t="s">
        <v>5471</v>
      </c>
      <c r="AE5454">
        <v>0.124401189205107</v>
      </c>
      <c r="AF5454">
        <v>5.99296871187344E-2</v>
      </c>
    </row>
    <row r="5455" spans="1:32" x14ac:dyDescent="0.25">
      <c r="A5455" t="s">
        <v>5472</v>
      </c>
      <c r="B5455">
        <v>0.27525688898304601</v>
      </c>
      <c r="C5455" s="1">
        <v>-9.2559631349317796E+61</v>
      </c>
      <c r="D5455">
        <v>0.37646259789946901</v>
      </c>
      <c r="E5455" s="1">
        <v>-9.2559631349317796E+61</v>
      </c>
      <c r="F5455">
        <v>0.53988111269683003</v>
      </c>
      <c r="G5455" s="1">
        <v>-9.2559631349317796E+61</v>
      </c>
      <c r="H5455">
        <v>7.7213770284073197E-2</v>
      </c>
      <c r="I5455" s="1">
        <v>-9.2559631349317796E+61</v>
      </c>
      <c r="J5455">
        <v>0.73514740999999995</v>
      </c>
      <c r="K5455">
        <v>0.73514740999999995</v>
      </c>
      <c r="L5455">
        <v>0.44526494</v>
      </c>
      <c r="M5455">
        <v>0.445264939999999</v>
      </c>
      <c r="N5455">
        <v>7.2645179697060996E-2</v>
      </c>
      <c r="O5455">
        <v>7.2671985092043603E-2</v>
      </c>
      <c r="P5455">
        <v>8.0031704512953397E-2</v>
      </c>
      <c r="Q5455">
        <v>8.0006760230321397E-2</v>
      </c>
      <c r="U5455">
        <v>0.27525688898304601</v>
      </c>
      <c r="V5455">
        <v>0.37646259789946901</v>
      </c>
      <c r="W5455">
        <v>0.53988111269683003</v>
      </c>
      <c r="X5455">
        <v>7.7213770284073197E-2</v>
      </c>
      <c r="Y5455">
        <v>7.2645179697060996E-2</v>
      </c>
      <c r="Z5455">
        <v>7.2671985092043603E-2</v>
      </c>
      <c r="AA5455">
        <v>8.0031704512953397E-2</v>
      </c>
      <c r="AB5455">
        <v>8.0006760230321397E-2</v>
      </c>
      <c r="AD5455" t="s">
        <v>5472</v>
      </c>
      <c r="AE5455">
        <v>0.27525688898304601</v>
      </c>
      <c r="AF5455">
        <v>7.2645179697060996E-2</v>
      </c>
    </row>
    <row r="5456" spans="1:32" x14ac:dyDescent="0.25">
      <c r="A5456" t="s">
        <v>5473</v>
      </c>
      <c r="B5456">
        <v>0.110531650296205</v>
      </c>
      <c r="C5456" s="1">
        <v>-9.2559631349317796E+61</v>
      </c>
      <c r="D5456">
        <v>0.127929606033515</v>
      </c>
      <c r="E5456" s="1">
        <v>-9.2559631349317796E+61</v>
      </c>
      <c r="F5456">
        <v>0.17959477891640699</v>
      </c>
      <c r="G5456" s="1">
        <v>-9.2559631349317796E+61</v>
      </c>
      <c r="H5456">
        <v>0</v>
      </c>
      <c r="I5456" s="1">
        <v>-9.2559631349317796E+61</v>
      </c>
      <c r="J5456">
        <v>0.73514740999999995</v>
      </c>
      <c r="K5456">
        <v>0.73514740999999995</v>
      </c>
      <c r="L5456">
        <v>0.44526494</v>
      </c>
      <c r="M5456">
        <v>0.445264939999999</v>
      </c>
      <c r="N5456">
        <v>8.5839482124080199E-2</v>
      </c>
      <c r="O5456">
        <v>8.5871498137540594E-2</v>
      </c>
      <c r="P5456">
        <v>9.4549159901368501E-2</v>
      </c>
      <c r="Q5456">
        <v>9.4868577116191594E-2</v>
      </c>
      <c r="U5456">
        <v>0.110531650296205</v>
      </c>
      <c r="V5456">
        <v>0.127929606033515</v>
      </c>
      <c r="W5456">
        <v>0.17959477891640699</v>
      </c>
      <c r="X5456">
        <v>0</v>
      </c>
      <c r="Y5456">
        <v>8.5839482124080199E-2</v>
      </c>
      <c r="Z5456">
        <v>8.5871498137540594E-2</v>
      </c>
      <c r="AA5456">
        <v>9.4549159901368501E-2</v>
      </c>
      <c r="AB5456">
        <v>9.4868577116191594E-2</v>
      </c>
      <c r="AD5456" t="s">
        <v>5473</v>
      </c>
      <c r="AE5456">
        <v>0.110531650296205</v>
      </c>
      <c r="AF5456">
        <v>8.5839482124080199E-2</v>
      </c>
    </row>
    <row r="5457" spans="1:32" x14ac:dyDescent="0.25">
      <c r="A5457" t="s">
        <v>5474</v>
      </c>
      <c r="B5457">
        <v>0</v>
      </c>
      <c r="C5457" s="1">
        <v>-9.2559631349317796E+61</v>
      </c>
      <c r="D5457">
        <v>0</v>
      </c>
      <c r="E5457" s="1">
        <v>-9.2559631349317796E+61</v>
      </c>
      <c r="F5457">
        <v>1.0154298598402599E-2</v>
      </c>
      <c r="G5457" s="1">
        <v>-9.2559631349317796E+61</v>
      </c>
      <c r="H5457">
        <v>0</v>
      </c>
      <c r="I5457" s="1">
        <v>-9.2559631349317796E+61</v>
      </c>
      <c r="J5457">
        <v>0.73514740999999995</v>
      </c>
      <c r="K5457">
        <v>0.73514740999999995</v>
      </c>
      <c r="L5457">
        <v>0.44526494</v>
      </c>
      <c r="M5457">
        <v>0.445264939999999</v>
      </c>
      <c r="N5457">
        <v>8.9236734427810896E-2</v>
      </c>
      <c r="O5457">
        <v>8.9309786619975906E-2</v>
      </c>
      <c r="P5457">
        <v>9.8206151068745695E-2</v>
      </c>
      <c r="Q5457">
        <v>9.9182311181163801E-2</v>
      </c>
      <c r="U5457">
        <v>0</v>
      </c>
      <c r="V5457">
        <v>0</v>
      </c>
      <c r="W5457">
        <v>1.0154298598402599E-2</v>
      </c>
      <c r="X5457">
        <v>0</v>
      </c>
      <c r="Y5457">
        <v>8.9236734427810896E-2</v>
      </c>
      <c r="Z5457">
        <v>8.9309786619975906E-2</v>
      </c>
      <c r="AA5457">
        <v>9.8206151068745695E-2</v>
      </c>
      <c r="AB5457">
        <v>9.9182311181163801E-2</v>
      </c>
      <c r="AD5457" t="s">
        <v>5474</v>
      </c>
      <c r="AE5457">
        <v>0</v>
      </c>
      <c r="AF5457">
        <v>8.9236734427810896E-2</v>
      </c>
    </row>
    <row r="5458" spans="1:32" x14ac:dyDescent="0.25">
      <c r="A5458" t="s">
        <v>5475</v>
      </c>
      <c r="B5458">
        <v>0</v>
      </c>
      <c r="C5458" s="1">
        <v>-9.2559631349317796E+61</v>
      </c>
      <c r="D5458">
        <v>0</v>
      </c>
      <c r="E5458" s="1">
        <v>-9.2559631349317796E+61</v>
      </c>
      <c r="F5458">
        <v>0.37662245212339901</v>
      </c>
      <c r="G5458" s="1">
        <v>-9.2559631349317796E+61</v>
      </c>
      <c r="H5458">
        <v>0.44944252974555199</v>
      </c>
      <c r="I5458" s="1">
        <v>-9.2559631349317796E+61</v>
      </c>
      <c r="J5458">
        <v>0.73514740999999995</v>
      </c>
      <c r="K5458">
        <v>0.73514740999999995</v>
      </c>
      <c r="L5458">
        <v>0.44526494</v>
      </c>
      <c r="M5458">
        <v>0.445264939999999</v>
      </c>
      <c r="N5458">
        <v>8.5996217995265301E-2</v>
      </c>
      <c r="O5458">
        <v>8.6286308063857897E-2</v>
      </c>
      <c r="P5458">
        <v>9.4562232853462394E-2</v>
      </c>
      <c r="Q5458">
        <v>9.6112805732753506E-2</v>
      </c>
      <c r="U5458">
        <v>0</v>
      </c>
      <c r="V5458">
        <v>0</v>
      </c>
      <c r="W5458">
        <v>0.37662245212339901</v>
      </c>
      <c r="X5458">
        <v>0.44944252974555199</v>
      </c>
      <c r="Y5458">
        <v>8.5996217995265301E-2</v>
      </c>
      <c r="Z5458">
        <v>8.6286308063857897E-2</v>
      </c>
      <c r="AA5458">
        <v>9.4562232853462394E-2</v>
      </c>
      <c r="AB5458">
        <v>9.6112805732753506E-2</v>
      </c>
      <c r="AD5458" t="s">
        <v>5475</v>
      </c>
      <c r="AE5458">
        <v>0</v>
      </c>
      <c r="AF5458">
        <v>8.5996217995265301E-2</v>
      </c>
    </row>
    <row r="5459" spans="1:32" x14ac:dyDescent="0.25">
      <c r="A5459" t="s">
        <v>5476</v>
      </c>
      <c r="B5459">
        <v>4.6761923822483099E-2</v>
      </c>
      <c r="C5459" s="1">
        <v>-9.2559631349317796E+61</v>
      </c>
      <c r="D5459">
        <v>2.0555456772868401E-2</v>
      </c>
      <c r="E5459" s="1">
        <v>-9.2559631349317796E+61</v>
      </c>
      <c r="F5459">
        <v>0.98650971660651099</v>
      </c>
      <c r="G5459" s="1">
        <v>-9.2559631349317796E+61</v>
      </c>
      <c r="H5459">
        <v>3.1256579341883999</v>
      </c>
      <c r="I5459" s="1">
        <v>-9.2559631349317796E+61</v>
      </c>
      <c r="J5459">
        <v>0.73514740999999995</v>
      </c>
      <c r="K5459">
        <v>0.73514740999999995</v>
      </c>
      <c r="L5459">
        <v>0.44526494</v>
      </c>
      <c r="M5459">
        <v>0.445264939999999</v>
      </c>
      <c r="N5459">
        <v>8.2460213048553901E-2</v>
      </c>
      <c r="O5459">
        <v>8.3063026234941495E-2</v>
      </c>
      <c r="P5459">
        <v>9.0607919813453897E-2</v>
      </c>
      <c r="Q5459">
        <v>9.2175704414673307E-2</v>
      </c>
      <c r="U5459">
        <v>4.6761923822483099E-2</v>
      </c>
      <c r="V5459">
        <v>2.0555456772868401E-2</v>
      </c>
      <c r="W5459">
        <v>0.98650971660651099</v>
      </c>
      <c r="X5459">
        <v>3.1256579341883999</v>
      </c>
      <c r="Y5459">
        <v>8.2460213048553901E-2</v>
      </c>
      <c r="Z5459">
        <v>8.3063026234941495E-2</v>
      </c>
      <c r="AA5459">
        <v>9.0607919813453897E-2</v>
      </c>
      <c r="AB5459">
        <v>9.2175704414673307E-2</v>
      </c>
      <c r="AD5459" t="s">
        <v>5476</v>
      </c>
      <c r="AE5459">
        <v>4.6761923822483099E-2</v>
      </c>
      <c r="AF5459">
        <v>8.2460213048553901E-2</v>
      </c>
    </row>
    <row r="5460" spans="1:32" x14ac:dyDescent="0.25">
      <c r="A5460" t="s">
        <v>5477</v>
      </c>
      <c r="B5460">
        <v>0.40203852165513698</v>
      </c>
      <c r="C5460" s="1">
        <v>-9.2559631349317796E+61</v>
      </c>
      <c r="D5460">
        <v>0.84458857985284796</v>
      </c>
      <c r="E5460" s="1">
        <v>-9.2559631349317796E+61</v>
      </c>
      <c r="F5460">
        <v>2.4238907506018301</v>
      </c>
      <c r="G5460" s="1">
        <v>-9.2559631349317796E+61</v>
      </c>
      <c r="H5460">
        <v>7.1205233829486598</v>
      </c>
      <c r="I5460" s="1">
        <v>-9.2559631349317796E+61</v>
      </c>
      <c r="J5460">
        <v>0.73514740999999995</v>
      </c>
      <c r="K5460">
        <v>0.73514740999999995</v>
      </c>
      <c r="L5460">
        <v>0.44526494</v>
      </c>
      <c r="M5460">
        <v>0.445264939999999</v>
      </c>
      <c r="N5460">
        <v>8.3734964351892094E-2</v>
      </c>
      <c r="O5460">
        <v>8.4649706940986794E-2</v>
      </c>
      <c r="P5460">
        <v>9.1957383689334704E-2</v>
      </c>
      <c r="Q5460">
        <v>9.3127674991308695E-2</v>
      </c>
      <c r="U5460">
        <v>0.40203852165513698</v>
      </c>
      <c r="V5460">
        <v>0.84458857985284796</v>
      </c>
      <c r="W5460">
        <v>2.4238907506018301</v>
      </c>
      <c r="X5460">
        <v>7.1205233829486598</v>
      </c>
      <c r="Y5460">
        <v>8.3734964351892094E-2</v>
      </c>
      <c r="Z5460">
        <v>8.4649706940986794E-2</v>
      </c>
      <c r="AA5460">
        <v>9.1957383689334704E-2</v>
      </c>
      <c r="AB5460">
        <v>9.3127674991308695E-2</v>
      </c>
      <c r="AD5460" t="s">
        <v>5477</v>
      </c>
      <c r="AE5460">
        <v>0.40203852165513698</v>
      </c>
      <c r="AF5460">
        <v>8.3734964351892094E-2</v>
      </c>
    </row>
    <row r="5461" spans="1:32" x14ac:dyDescent="0.25">
      <c r="A5461" t="s">
        <v>5478</v>
      </c>
      <c r="B5461">
        <v>1.5894623139909601</v>
      </c>
      <c r="C5461" s="1">
        <v>-9.2559631349317796E+61</v>
      </c>
      <c r="D5461">
        <v>2.6643076423338599</v>
      </c>
      <c r="E5461" s="1">
        <v>-9.2559631349317796E+61</v>
      </c>
      <c r="F5461">
        <v>5.5235791628956603</v>
      </c>
      <c r="G5461" s="1">
        <v>-9.2559631349317796E+61</v>
      </c>
      <c r="H5461">
        <v>10</v>
      </c>
      <c r="I5461" s="1">
        <v>-9.2559631349317796E+61</v>
      </c>
      <c r="J5461">
        <v>0.73514740999999995</v>
      </c>
      <c r="K5461">
        <v>0.73514740999999995</v>
      </c>
      <c r="L5461">
        <v>0.44526494</v>
      </c>
      <c r="M5461">
        <v>0.445264939999999</v>
      </c>
      <c r="N5461">
        <v>9.0128568056931202E-2</v>
      </c>
      <c r="O5461">
        <v>9.1316399250256294E-2</v>
      </c>
      <c r="P5461">
        <v>9.9013534047812102E-2</v>
      </c>
      <c r="Q5461">
        <v>9.9685302790738603E-2</v>
      </c>
      <c r="U5461">
        <v>1.5894623139909601</v>
      </c>
      <c r="V5461">
        <v>2.6643076423338599</v>
      </c>
      <c r="W5461">
        <v>5.5235791628956603</v>
      </c>
      <c r="X5461">
        <v>10</v>
      </c>
      <c r="Y5461">
        <v>9.0128568056931202E-2</v>
      </c>
      <c r="Z5461">
        <v>9.1316399250256294E-2</v>
      </c>
      <c r="AA5461">
        <v>9.9013534047812102E-2</v>
      </c>
      <c r="AB5461">
        <v>9.9685302790738603E-2</v>
      </c>
      <c r="AD5461" t="s">
        <v>5478</v>
      </c>
      <c r="AE5461">
        <v>1.5894623139909601</v>
      </c>
      <c r="AF5461">
        <v>9.0128568056931202E-2</v>
      </c>
    </row>
    <row r="5462" spans="1:32" x14ac:dyDescent="0.25">
      <c r="A5462" t="s">
        <v>5479</v>
      </c>
      <c r="B5462">
        <v>0.91544437731595596</v>
      </c>
      <c r="C5462" s="1">
        <v>-9.2559631349317796E+61</v>
      </c>
      <c r="D5462">
        <v>7.8808412812357602</v>
      </c>
      <c r="E5462" s="1">
        <v>-9.2559631349317796E+61</v>
      </c>
      <c r="F5462">
        <v>0.689959606094663</v>
      </c>
      <c r="G5462" s="1">
        <v>-9.2559631349317796E+61</v>
      </c>
      <c r="H5462">
        <v>3.3333333333333299</v>
      </c>
      <c r="I5462" s="1">
        <v>-9.2559631349317796E+61</v>
      </c>
      <c r="J5462">
        <v>0.73514740999999995</v>
      </c>
      <c r="K5462">
        <v>0.73514740999999995</v>
      </c>
      <c r="L5462">
        <v>0.44526494</v>
      </c>
      <c r="M5462">
        <v>0.445264939999999</v>
      </c>
      <c r="N5462">
        <v>9.6076859794242395E-2</v>
      </c>
      <c r="O5462">
        <v>9.7309852355436599E-2</v>
      </c>
      <c r="P5462">
        <v>0.105989487041249</v>
      </c>
      <c r="Q5462">
        <v>0.105978531264427</v>
      </c>
      <c r="U5462">
        <v>0.91544437731595596</v>
      </c>
      <c r="V5462">
        <v>7.8808412812357602</v>
      </c>
      <c r="W5462">
        <v>0.689959606094663</v>
      </c>
      <c r="X5462">
        <v>3.3333333333333299</v>
      </c>
      <c r="Y5462">
        <v>9.6076859794242395E-2</v>
      </c>
      <c r="Z5462">
        <v>9.7309852355436599E-2</v>
      </c>
      <c r="AA5462">
        <v>0.105989487041249</v>
      </c>
      <c r="AB5462">
        <v>0.105978531264427</v>
      </c>
      <c r="AD5462" t="s">
        <v>5479</v>
      </c>
      <c r="AE5462">
        <v>0.91544437731595596</v>
      </c>
      <c r="AF5462">
        <v>9.6076859794242395E-2</v>
      </c>
    </row>
    <row r="5463" spans="1:32" x14ac:dyDescent="0.25">
      <c r="A5463" t="s">
        <v>5480</v>
      </c>
      <c r="B5463">
        <v>0</v>
      </c>
      <c r="C5463" s="1">
        <v>-9.2559631349317796E+61</v>
      </c>
      <c r="D5463">
        <v>10</v>
      </c>
      <c r="E5463" s="1">
        <v>-9.2559631349317796E+61</v>
      </c>
      <c r="F5463">
        <v>3.5975048596769299</v>
      </c>
      <c r="G5463" s="1">
        <v>-9.2559631349317796E+61</v>
      </c>
      <c r="H5463">
        <v>0</v>
      </c>
      <c r="I5463" s="1">
        <v>-9.2559631349317796E+61</v>
      </c>
      <c r="J5463">
        <v>0.73514740999999995</v>
      </c>
      <c r="K5463">
        <v>0.73514740999999995</v>
      </c>
      <c r="L5463">
        <v>0.44526494</v>
      </c>
      <c r="M5463">
        <v>0.445264939999999</v>
      </c>
      <c r="N5463">
        <v>0.10285521156516</v>
      </c>
      <c r="O5463">
        <v>0.104048410426847</v>
      </c>
      <c r="P5463">
        <v>0.11423042973406899</v>
      </c>
      <c r="Q5463">
        <v>0.113283076292146</v>
      </c>
      <c r="U5463">
        <v>0</v>
      </c>
      <c r="V5463">
        <v>10</v>
      </c>
      <c r="W5463">
        <v>3.5975048596769299</v>
      </c>
      <c r="X5463">
        <v>0</v>
      </c>
      <c r="Y5463">
        <v>0.10285521156516</v>
      </c>
      <c r="Z5463">
        <v>0.104048410426847</v>
      </c>
      <c r="AA5463">
        <v>0.11423042973406899</v>
      </c>
      <c r="AB5463">
        <v>0.113283076292146</v>
      </c>
      <c r="AD5463" t="s">
        <v>5480</v>
      </c>
      <c r="AE5463">
        <v>0</v>
      </c>
      <c r="AF5463">
        <v>0.10285521156516</v>
      </c>
    </row>
    <row r="5464" spans="1:32" x14ac:dyDescent="0.25">
      <c r="A5464" t="s">
        <v>5481</v>
      </c>
      <c r="B5464">
        <v>0</v>
      </c>
      <c r="C5464" s="1">
        <v>-9.2559631349317796E+61</v>
      </c>
      <c r="D5464">
        <v>10</v>
      </c>
      <c r="E5464" s="1">
        <v>-9.2559631349317796E+61</v>
      </c>
      <c r="F5464">
        <v>9.5588090566331605</v>
      </c>
      <c r="G5464" s="1">
        <v>-9.2559631349317796E+61</v>
      </c>
      <c r="H5464">
        <v>0</v>
      </c>
      <c r="I5464" s="1">
        <v>-9.2559631349317796E+61</v>
      </c>
      <c r="J5464">
        <v>0.73514740999999995</v>
      </c>
      <c r="K5464">
        <v>0.73514740999999995</v>
      </c>
      <c r="L5464">
        <v>0.44526494</v>
      </c>
      <c r="M5464">
        <v>0.445264939999999</v>
      </c>
      <c r="N5464">
        <v>0.109691176432785</v>
      </c>
      <c r="O5464">
        <v>0.11071550264887101</v>
      </c>
      <c r="P5464">
        <v>0.12207764340775901</v>
      </c>
      <c r="Q5464">
        <v>0.120682712488677</v>
      </c>
      <c r="U5464">
        <v>0</v>
      </c>
      <c r="V5464">
        <v>10</v>
      </c>
      <c r="W5464">
        <v>9.5588090566331605</v>
      </c>
      <c r="X5464">
        <v>0</v>
      </c>
      <c r="Y5464">
        <v>0.109691176432785</v>
      </c>
      <c r="Z5464">
        <v>0.11071550264887101</v>
      </c>
      <c r="AA5464">
        <v>0.12207764340775901</v>
      </c>
      <c r="AB5464">
        <v>0.120682712488677</v>
      </c>
      <c r="AD5464" t="s">
        <v>5481</v>
      </c>
      <c r="AE5464">
        <v>0</v>
      </c>
      <c r="AF5464">
        <v>0.109691176432785</v>
      </c>
    </row>
    <row r="5465" spans="1:32" x14ac:dyDescent="0.25">
      <c r="A5465" t="s">
        <v>5482</v>
      </c>
      <c r="B5465">
        <v>5</v>
      </c>
      <c r="C5465" s="1">
        <v>-9.2559631349317796E+61</v>
      </c>
      <c r="D5465">
        <v>10</v>
      </c>
      <c r="E5465" s="1">
        <v>-9.2559631349317796E+61</v>
      </c>
      <c r="F5465">
        <v>10</v>
      </c>
      <c r="G5465" s="1">
        <v>-9.2559631349317796E+61</v>
      </c>
      <c r="H5465">
        <v>0</v>
      </c>
      <c r="I5465" s="1">
        <v>-9.2559631349317796E+61</v>
      </c>
      <c r="J5465">
        <v>0.73514740999999995</v>
      </c>
      <c r="K5465">
        <v>0.73514740999999995</v>
      </c>
      <c r="L5465">
        <v>0.44526494</v>
      </c>
      <c r="M5465">
        <v>0.445264939999999</v>
      </c>
      <c r="N5465">
        <v>0.116761726506564</v>
      </c>
      <c r="O5465">
        <v>0.11745058202491999</v>
      </c>
      <c r="P5465">
        <v>0.12994760457176699</v>
      </c>
      <c r="Q5465">
        <v>0.12835767635270201</v>
      </c>
      <c r="U5465">
        <v>5</v>
      </c>
      <c r="V5465">
        <v>10</v>
      </c>
      <c r="W5465">
        <v>10</v>
      </c>
      <c r="X5465">
        <v>0</v>
      </c>
      <c r="Y5465">
        <v>0.116761726506564</v>
      </c>
      <c r="Z5465">
        <v>0.11745058202491999</v>
      </c>
      <c r="AA5465">
        <v>0.12994760457176699</v>
      </c>
      <c r="AB5465">
        <v>0.12835767635270201</v>
      </c>
      <c r="AD5465" t="s">
        <v>5482</v>
      </c>
      <c r="AE5465">
        <v>5</v>
      </c>
      <c r="AF5465">
        <v>0.116761726506564</v>
      </c>
    </row>
    <row r="5466" spans="1:32" x14ac:dyDescent="0.25">
      <c r="A5466" t="s">
        <v>5483</v>
      </c>
      <c r="B5466">
        <v>0.93666650781965199</v>
      </c>
      <c r="C5466" s="1">
        <v>-9.2559631349317796E+61</v>
      </c>
      <c r="D5466">
        <v>2.0497467122051498</v>
      </c>
      <c r="E5466" s="1">
        <v>-9.2559631349317796E+61</v>
      </c>
      <c r="F5466">
        <v>1.32663535971395</v>
      </c>
      <c r="G5466" s="1">
        <v>-9.2559631349317796E+61</v>
      </c>
      <c r="H5466">
        <v>1.27370138093302</v>
      </c>
      <c r="I5466" s="1">
        <v>-9.2559631349317796E+61</v>
      </c>
      <c r="J5466">
        <v>0.73514740999999995</v>
      </c>
      <c r="K5466">
        <v>0.73514740999999995</v>
      </c>
      <c r="L5466">
        <v>0.44526494</v>
      </c>
      <c r="M5466">
        <v>0.445264939999999</v>
      </c>
      <c r="N5466">
        <v>0.115135700473422</v>
      </c>
      <c r="O5466">
        <v>0.115885570400626</v>
      </c>
      <c r="P5466">
        <v>0.13002353188094301</v>
      </c>
      <c r="Q5466">
        <v>0.12688224383382199</v>
      </c>
      <c r="U5466">
        <v>0.93666650781965199</v>
      </c>
      <c r="V5466">
        <v>2.0497467122051498</v>
      </c>
      <c r="W5466">
        <v>1.32663535971395</v>
      </c>
      <c r="X5466">
        <v>1.27370138093302</v>
      </c>
      <c r="Y5466">
        <v>0.115135700473422</v>
      </c>
      <c r="Z5466">
        <v>0.115885570400626</v>
      </c>
      <c r="AA5466">
        <v>0.13002353188094301</v>
      </c>
      <c r="AB5466">
        <v>0.12688224383382199</v>
      </c>
      <c r="AD5466" t="s">
        <v>5483</v>
      </c>
      <c r="AE5466">
        <v>0.93666650781965199</v>
      </c>
      <c r="AF5466">
        <v>0.115135700473422</v>
      </c>
    </row>
    <row r="5467" spans="1:32" x14ac:dyDescent="0.25">
      <c r="A5467" t="s">
        <v>5484</v>
      </c>
      <c r="B5467">
        <v>0.99269483257952795</v>
      </c>
      <c r="C5467" s="1">
        <v>-9.2559631349317796E+61</v>
      </c>
      <c r="D5467">
        <v>1.5245067972149799</v>
      </c>
      <c r="E5467" s="1">
        <v>-9.2559631349317796E+61</v>
      </c>
      <c r="F5467">
        <v>3.16856949617851</v>
      </c>
      <c r="G5467" s="1">
        <v>-9.2559631349317796E+61</v>
      </c>
      <c r="H5467">
        <v>1.68119780270485</v>
      </c>
      <c r="I5467" s="1">
        <v>-9.2559631349317796E+61</v>
      </c>
      <c r="J5467">
        <v>0</v>
      </c>
      <c r="K5467">
        <v>0</v>
      </c>
      <c r="L5467">
        <v>0</v>
      </c>
      <c r="M5467">
        <v>0</v>
      </c>
      <c r="N5467">
        <v>0.41934188550269602</v>
      </c>
      <c r="O5467">
        <v>0.42155883371791902</v>
      </c>
      <c r="P5467">
        <v>0.47254197931168901</v>
      </c>
      <c r="Q5467">
        <v>0.461880881002596</v>
      </c>
      <c r="U5467">
        <v>0.99269483257952795</v>
      </c>
      <c r="V5467">
        <v>1.5245067972149799</v>
      </c>
      <c r="W5467">
        <v>3.16856949617851</v>
      </c>
      <c r="X5467">
        <v>1.68119780270485</v>
      </c>
      <c r="Y5467">
        <v>0.41934188550269602</v>
      </c>
      <c r="Z5467">
        <v>0.42155883371791902</v>
      </c>
      <c r="AA5467">
        <v>0.47254197931168901</v>
      </c>
      <c r="AB5467">
        <v>0.461880881002596</v>
      </c>
      <c r="AD5467" t="s">
        <v>5484</v>
      </c>
      <c r="AE5467">
        <v>0.99269483257952795</v>
      </c>
      <c r="AF5467">
        <v>0.41934188550269602</v>
      </c>
    </row>
    <row r="5468" spans="1:32" x14ac:dyDescent="0.25">
      <c r="A5468" t="s">
        <v>5485</v>
      </c>
      <c r="B5468">
        <v>1.62962689645194</v>
      </c>
      <c r="C5468" s="1">
        <v>-9.2559631349317796E+61</v>
      </c>
      <c r="D5468">
        <v>1.19613611382299</v>
      </c>
      <c r="E5468" s="1">
        <v>-9.2559631349317796E+61</v>
      </c>
      <c r="F5468">
        <v>3.7032050293528802</v>
      </c>
      <c r="G5468" s="1">
        <v>-9.2559631349317796E+61</v>
      </c>
      <c r="H5468">
        <v>1.3157958038550599</v>
      </c>
      <c r="I5468" s="1">
        <v>-9.2559631349317796E+61</v>
      </c>
      <c r="J5468">
        <v>0</v>
      </c>
      <c r="K5468">
        <v>0</v>
      </c>
      <c r="L5468">
        <v>0</v>
      </c>
      <c r="M5468">
        <v>0</v>
      </c>
      <c r="N5468">
        <v>0.37794966133483099</v>
      </c>
      <c r="O5468">
        <v>0.37998838467128299</v>
      </c>
      <c r="P5468">
        <v>0.42285338431848701</v>
      </c>
      <c r="Q5468">
        <v>0.41652017012570902</v>
      </c>
      <c r="U5468">
        <v>1.62962689645194</v>
      </c>
      <c r="V5468">
        <v>1.19613611382299</v>
      </c>
      <c r="W5468">
        <v>3.7032050293528802</v>
      </c>
      <c r="X5468">
        <v>1.3157958038550599</v>
      </c>
      <c r="Y5468">
        <v>0.37794966133483099</v>
      </c>
      <c r="Z5468">
        <v>0.37998838467128299</v>
      </c>
      <c r="AA5468">
        <v>0.42285338431848701</v>
      </c>
      <c r="AB5468">
        <v>0.41652017012570902</v>
      </c>
      <c r="AD5468" t="s">
        <v>5485</v>
      </c>
      <c r="AE5468">
        <v>1.62962689645194</v>
      </c>
      <c r="AF5468">
        <v>0.37794966133483099</v>
      </c>
    </row>
    <row r="5469" spans="1:32" x14ac:dyDescent="0.25">
      <c r="A5469" t="s">
        <v>5486</v>
      </c>
      <c r="B5469">
        <v>0.84503209941243895</v>
      </c>
      <c r="C5469" s="1">
        <v>-9.2559631349317796E+61</v>
      </c>
      <c r="D5469">
        <v>0.74538432496247897</v>
      </c>
      <c r="E5469" s="1">
        <v>-9.2559631349317796E+61</v>
      </c>
      <c r="F5469">
        <v>1.5334243733592201</v>
      </c>
      <c r="G5469" s="1">
        <v>-9.2559631349317796E+61</v>
      </c>
      <c r="H5469">
        <v>0.811692207172101</v>
      </c>
      <c r="I5469" s="1">
        <v>-9.2559631349317796E+61</v>
      </c>
      <c r="J5469">
        <v>0</v>
      </c>
      <c r="K5469">
        <v>0</v>
      </c>
      <c r="L5469">
        <v>0</v>
      </c>
      <c r="M5469">
        <v>0</v>
      </c>
      <c r="N5469">
        <v>0.33018496418811</v>
      </c>
      <c r="O5469">
        <v>0.331937422572399</v>
      </c>
      <c r="P5469">
        <v>0.36799388738115202</v>
      </c>
      <c r="Q5469">
        <v>0.363972771396182</v>
      </c>
      <c r="U5469">
        <v>0.84503209941243895</v>
      </c>
      <c r="V5469">
        <v>0.74538432496247897</v>
      </c>
      <c r="W5469">
        <v>1.5334243733592201</v>
      </c>
      <c r="X5469">
        <v>0.811692207172101</v>
      </c>
      <c r="Y5469">
        <v>0.33018496418811</v>
      </c>
      <c r="Z5469">
        <v>0.331937422572399</v>
      </c>
      <c r="AA5469">
        <v>0.36799388738115202</v>
      </c>
      <c r="AB5469">
        <v>0.363972771396182</v>
      </c>
      <c r="AD5469" t="s">
        <v>5486</v>
      </c>
      <c r="AE5469">
        <v>0.84503209941243895</v>
      </c>
      <c r="AF5469">
        <v>0.33018496418811</v>
      </c>
    </row>
    <row r="5470" spans="1:32" x14ac:dyDescent="0.25">
      <c r="A5470" t="s">
        <v>5487</v>
      </c>
      <c r="B5470">
        <v>0.51818489769467901</v>
      </c>
      <c r="C5470" s="1">
        <v>-9.2559631349317796E+61</v>
      </c>
      <c r="D5470">
        <v>0.50839898276502904</v>
      </c>
      <c r="E5470" s="1">
        <v>-9.2559631349317796E+61</v>
      </c>
      <c r="F5470">
        <v>0.79500938287371403</v>
      </c>
      <c r="G5470" s="1">
        <v>-9.2559631349317796E+61</v>
      </c>
      <c r="H5470">
        <v>0.55541604356526797</v>
      </c>
      <c r="I5470" s="1">
        <v>-9.2559631349317796E+61</v>
      </c>
      <c r="J5470">
        <v>0</v>
      </c>
      <c r="K5470">
        <v>0</v>
      </c>
      <c r="L5470">
        <v>0</v>
      </c>
      <c r="M5470">
        <v>0</v>
      </c>
      <c r="N5470">
        <v>0.28001651883256901</v>
      </c>
      <c r="O5470">
        <v>0.28143804012634499</v>
      </c>
      <c r="P5470">
        <v>0.311453899387442</v>
      </c>
      <c r="Q5470">
        <v>0.30867186304308403</v>
      </c>
      <c r="U5470">
        <v>0.51818489769467901</v>
      </c>
      <c r="V5470">
        <v>0.50839898276502904</v>
      </c>
      <c r="W5470">
        <v>0.79500938287371403</v>
      </c>
      <c r="X5470">
        <v>0.55541604356526797</v>
      </c>
      <c r="Y5470">
        <v>0.28001651883256901</v>
      </c>
      <c r="Z5470">
        <v>0.28143804012634499</v>
      </c>
      <c r="AA5470">
        <v>0.311453899387442</v>
      </c>
      <c r="AB5470">
        <v>0.30867186304308403</v>
      </c>
      <c r="AD5470" t="s">
        <v>5487</v>
      </c>
      <c r="AE5470">
        <v>0.51818489769467901</v>
      </c>
      <c r="AF5470">
        <v>0.28001651883256901</v>
      </c>
    </row>
    <row r="5471" spans="1:32" x14ac:dyDescent="0.25">
      <c r="A5471" t="s">
        <v>5488</v>
      </c>
      <c r="B5471">
        <v>0.44393007099974802</v>
      </c>
      <c r="C5471" s="1">
        <v>-9.2559631349317796E+61</v>
      </c>
      <c r="D5471">
        <v>0.454225035597837</v>
      </c>
      <c r="E5471" s="1">
        <v>-9.2559631349317796E+61</v>
      </c>
      <c r="F5471">
        <v>0.61585269256024699</v>
      </c>
      <c r="G5471" s="1">
        <v>-9.2559631349317796E+61</v>
      </c>
      <c r="H5471">
        <v>0.49672168665585897</v>
      </c>
      <c r="I5471" s="1">
        <v>-9.2559631349317796E+61</v>
      </c>
      <c r="J5471">
        <v>0</v>
      </c>
      <c r="K5471">
        <v>0</v>
      </c>
      <c r="L5471">
        <v>0</v>
      </c>
      <c r="M5471">
        <v>0</v>
      </c>
      <c r="N5471">
        <v>0.22852189998787301</v>
      </c>
      <c r="O5471">
        <v>0.22961633235336601</v>
      </c>
      <c r="P5471">
        <v>0.25384772707053099</v>
      </c>
      <c r="Q5471">
        <v>0.25187969605857502</v>
      </c>
      <c r="U5471">
        <v>0.44393007099974802</v>
      </c>
      <c r="V5471">
        <v>0.454225035597837</v>
      </c>
      <c r="W5471">
        <v>0.61585269256024699</v>
      </c>
      <c r="X5471">
        <v>0.49672168665585897</v>
      </c>
      <c r="Y5471">
        <v>0.22852189998787301</v>
      </c>
      <c r="Z5471">
        <v>0.22961633235336601</v>
      </c>
      <c r="AA5471">
        <v>0.25384772707053099</v>
      </c>
      <c r="AB5471">
        <v>0.25187969605857502</v>
      </c>
      <c r="AD5471" t="s">
        <v>5488</v>
      </c>
      <c r="AE5471">
        <v>0.44393007099974802</v>
      </c>
      <c r="AF5471">
        <v>0.22852189998787301</v>
      </c>
    </row>
    <row r="5472" spans="1:32" x14ac:dyDescent="0.25">
      <c r="A5472" t="s">
        <v>5489</v>
      </c>
      <c r="B5472">
        <v>0.44643477615462301</v>
      </c>
      <c r="C5472" s="1">
        <v>-9.2559631349317796E+61</v>
      </c>
      <c r="D5472">
        <v>0.45993909980150799</v>
      </c>
      <c r="E5472" s="1">
        <v>-9.2559631349317796E+61</v>
      </c>
      <c r="F5472">
        <v>0.58490975354660002</v>
      </c>
      <c r="G5472" s="1">
        <v>-9.2559631349317796E+61</v>
      </c>
      <c r="H5472">
        <v>0.50334510394087695</v>
      </c>
      <c r="I5472" s="1">
        <v>-9.2559631349317796E+61</v>
      </c>
      <c r="J5472">
        <v>0</v>
      </c>
      <c r="K5472">
        <v>0</v>
      </c>
      <c r="L5472">
        <v>0</v>
      </c>
      <c r="M5472">
        <v>0</v>
      </c>
      <c r="N5472">
        <v>0.219727441786782</v>
      </c>
      <c r="O5472">
        <v>0.22070796065470399</v>
      </c>
      <c r="P5472">
        <v>0.24382196814832699</v>
      </c>
      <c r="Q5472">
        <v>0.24214571905377399</v>
      </c>
      <c r="U5472">
        <v>0.44643477615462301</v>
      </c>
      <c r="V5472">
        <v>0.45993909980150799</v>
      </c>
      <c r="W5472">
        <v>0.58490975354660002</v>
      </c>
      <c r="X5472">
        <v>0.50334510394087695</v>
      </c>
      <c r="Y5472">
        <v>0.219727441786782</v>
      </c>
      <c r="Z5472">
        <v>0.22070796065470399</v>
      </c>
      <c r="AA5472">
        <v>0.24382196814832699</v>
      </c>
      <c r="AB5472">
        <v>0.24214571905377399</v>
      </c>
      <c r="AD5472" t="s">
        <v>5489</v>
      </c>
      <c r="AE5472">
        <v>0.44643477615462301</v>
      </c>
      <c r="AF5472">
        <v>0.219727441786782</v>
      </c>
    </row>
    <row r="5473" spans="1:32" x14ac:dyDescent="0.25">
      <c r="A5473" t="s">
        <v>5490</v>
      </c>
      <c r="B5473">
        <v>2.9186583506924002</v>
      </c>
      <c r="C5473" s="1">
        <v>-9.2559631349317796E+61</v>
      </c>
      <c r="D5473">
        <v>4.0344725890274598</v>
      </c>
      <c r="E5473" s="1">
        <v>-9.2559631349317796E+61</v>
      </c>
      <c r="F5473">
        <v>4.06627372682415</v>
      </c>
      <c r="G5473" s="1">
        <v>-9.2559631349317796E+61</v>
      </c>
      <c r="H5473">
        <v>3.6705091110804799</v>
      </c>
      <c r="I5473" s="1">
        <v>-9.2559631349317796E+61</v>
      </c>
      <c r="J5473">
        <v>0</v>
      </c>
      <c r="K5473">
        <v>0</v>
      </c>
      <c r="L5473">
        <v>0</v>
      </c>
      <c r="M5473">
        <v>0</v>
      </c>
      <c r="N5473">
        <v>0.247258331474252</v>
      </c>
      <c r="O5473">
        <v>0.24764507454694501</v>
      </c>
      <c r="P5473">
        <v>0.273352566182198</v>
      </c>
      <c r="Q5473">
        <v>0.27214291290984499</v>
      </c>
      <c r="U5473">
        <v>2.9186583506924002</v>
      </c>
      <c r="V5473">
        <v>4.0344725890274598</v>
      </c>
      <c r="W5473">
        <v>4.06627372682415</v>
      </c>
      <c r="X5473">
        <v>3.6705091110804799</v>
      </c>
      <c r="Y5473">
        <v>0.247258331474252</v>
      </c>
      <c r="Z5473">
        <v>0.24764507454694501</v>
      </c>
      <c r="AA5473">
        <v>0.273352566182198</v>
      </c>
      <c r="AB5473">
        <v>0.27214291290984499</v>
      </c>
      <c r="AD5473" t="s">
        <v>5490</v>
      </c>
      <c r="AE5473">
        <v>2.9186583506924002</v>
      </c>
      <c r="AF5473">
        <v>0.247258331474252</v>
      </c>
    </row>
    <row r="5474" spans="1:32" x14ac:dyDescent="0.25">
      <c r="A5474" t="s">
        <v>5491</v>
      </c>
      <c r="B5474">
        <v>5.6686837935014403E-2</v>
      </c>
      <c r="C5474" s="1">
        <v>-9.2559631349317796E+61</v>
      </c>
      <c r="D5474">
        <v>1.7955681684277199E-2</v>
      </c>
      <c r="E5474" s="1">
        <v>-9.2559631349317796E+61</v>
      </c>
      <c r="F5474">
        <v>5.2104328803798103E-2</v>
      </c>
      <c r="G5474" s="1">
        <v>-9.2559631349317796E+61</v>
      </c>
      <c r="H5474">
        <v>4.2016017681902801E-2</v>
      </c>
      <c r="I5474" s="1">
        <v>-9.2559631349317796E+61</v>
      </c>
      <c r="J5474">
        <v>0</v>
      </c>
      <c r="K5474">
        <v>0</v>
      </c>
      <c r="L5474">
        <v>0</v>
      </c>
      <c r="M5474">
        <v>0</v>
      </c>
      <c r="N5474">
        <v>0.276063123943317</v>
      </c>
      <c r="O5474">
        <v>0.277129502517239</v>
      </c>
      <c r="P5474">
        <v>0.30586444027728499</v>
      </c>
      <c r="Q5474">
        <v>0.304121901531623</v>
      </c>
      <c r="U5474">
        <v>5.6686837935014403E-2</v>
      </c>
      <c r="V5474">
        <v>1.7955681684277199E-2</v>
      </c>
      <c r="W5474">
        <v>5.2104328803798103E-2</v>
      </c>
      <c r="X5474">
        <v>4.2016017681902801E-2</v>
      </c>
      <c r="Y5474">
        <v>0.276063123943317</v>
      </c>
      <c r="Z5474">
        <v>0.277129502517239</v>
      </c>
      <c r="AA5474">
        <v>0.30586444027728499</v>
      </c>
      <c r="AB5474">
        <v>0.304121901531623</v>
      </c>
      <c r="AD5474" t="s">
        <v>5491</v>
      </c>
      <c r="AE5474">
        <v>5.6686837935014403E-2</v>
      </c>
      <c r="AF5474">
        <v>0.276063123943317</v>
      </c>
    </row>
    <row r="5475" spans="1:32" x14ac:dyDescent="0.25">
      <c r="A5475" t="s">
        <v>5492</v>
      </c>
      <c r="B5475">
        <v>0.15888987778684599</v>
      </c>
      <c r="C5475" s="1">
        <v>-9.2559631349317796E+61</v>
      </c>
      <c r="D5475">
        <v>0.126615755457646</v>
      </c>
      <c r="E5475" s="1">
        <v>-9.2559631349317796E+61</v>
      </c>
      <c r="F5475">
        <v>0.190575444982853</v>
      </c>
      <c r="G5475" s="1">
        <v>-9.2559631349317796E+61</v>
      </c>
      <c r="H5475">
        <v>0.16408291512568299</v>
      </c>
      <c r="I5475" s="1">
        <v>-9.2559631349317796E+61</v>
      </c>
      <c r="J5475">
        <v>0</v>
      </c>
      <c r="K5475">
        <v>0</v>
      </c>
      <c r="L5475">
        <v>0</v>
      </c>
      <c r="M5475">
        <v>0</v>
      </c>
      <c r="N5475">
        <v>0.27225627763726101</v>
      </c>
      <c r="O5475">
        <v>0.27323632089514999</v>
      </c>
      <c r="P5475">
        <v>0.301473155252382</v>
      </c>
      <c r="Q5475">
        <v>0.299879604752254</v>
      </c>
      <c r="U5475">
        <v>0.15888987778684599</v>
      </c>
      <c r="V5475">
        <v>0.126615755457646</v>
      </c>
      <c r="W5475">
        <v>0.190575444982853</v>
      </c>
      <c r="X5475">
        <v>0.16408291512568299</v>
      </c>
      <c r="Y5475">
        <v>0.27225627763726101</v>
      </c>
      <c r="Z5475">
        <v>0.27323632089514999</v>
      </c>
      <c r="AA5475">
        <v>0.301473155252382</v>
      </c>
      <c r="AB5475">
        <v>0.299879604752254</v>
      </c>
      <c r="AD5475" t="s">
        <v>5492</v>
      </c>
      <c r="AE5475">
        <v>0.15888987778684599</v>
      </c>
      <c r="AF5475">
        <v>0.27225627763726101</v>
      </c>
    </row>
    <row r="5476" spans="1:32" x14ac:dyDescent="0.25">
      <c r="A5476" t="s">
        <v>5493</v>
      </c>
      <c r="B5476">
        <v>0.181930497836717</v>
      </c>
      <c r="C5476" s="1">
        <v>-9.2559631349317796E+61</v>
      </c>
      <c r="D5476">
        <v>0.17076960956013801</v>
      </c>
      <c r="E5476" s="1">
        <v>-9.2559631349317796E+61</v>
      </c>
      <c r="F5476">
        <v>0.23082480345846801</v>
      </c>
      <c r="G5476" s="1">
        <v>-9.2559631349317796E+61</v>
      </c>
      <c r="H5476">
        <v>0.202600947432723</v>
      </c>
      <c r="I5476" s="1">
        <v>-9.2559631349317796E+61</v>
      </c>
      <c r="J5476">
        <v>0</v>
      </c>
      <c r="K5476">
        <v>0</v>
      </c>
      <c r="L5476">
        <v>0</v>
      </c>
      <c r="M5476">
        <v>0</v>
      </c>
      <c r="N5476">
        <v>0.24380663637232</v>
      </c>
      <c r="O5476">
        <v>0.24462337987764299</v>
      </c>
      <c r="P5476">
        <v>0.269829234883744</v>
      </c>
      <c r="Q5476">
        <v>0.26850166485100502</v>
      </c>
      <c r="U5476">
        <v>0.181930497836717</v>
      </c>
      <c r="V5476">
        <v>0.17076960956013801</v>
      </c>
      <c r="W5476">
        <v>0.23082480345846801</v>
      </c>
      <c r="X5476">
        <v>0.202600947432723</v>
      </c>
      <c r="Y5476">
        <v>0.24380663637232</v>
      </c>
      <c r="Z5476">
        <v>0.24462337987764299</v>
      </c>
      <c r="AA5476">
        <v>0.269829234883744</v>
      </c>
      <c r="AB5476">
        <v>0.26850166485100502</v>
      </c>
      <c r="AD5476" t="s">
        <v>5493</v>
      </c>
      <c r="AE5476">
        <v>0.181930497836717</v>
      </c>
      <c r="AF5476">
        <v>0.24380663637232</v>
      </c>
    </row>
    <row r="5477" spans="1:32" x14ac:dyDescent="0.25">
      <c r="A5477" t="s">
        <v>5494</v>
      </c>
      <c r="B5477">
        <v>0.40526475020345099</v>
      </c>
      <c r="C5477" s="1">
        <v>-9.2559631349317796E+61</v>
      </c>
      <c r="D5477">
        <v>0.92930277394502203</v>
      </c>
      <c r="E5477" s="1">
        <v>-9.2559631349317796E+61</v>
      </c>
      <c r="F5477">
        <v>1.4924288061800399</v>
      </c>
      <c r="G5477" s="1">
        <v>-9.2559631349317796E+61</v>
      </c>
      <c r="H5477">
        <v>0.99208924071851601</v>
      </c>
      <c r="I5477" s="1">
        <v>-9.2559631349317796E+61</v>
      </c>
      <c r="J5477">
        <v>0</v>
      </c>
      <c r="K5477">
        <v>0</v>
      </c>
      <c r="L5477">
        <v>0</v>
      </c>
      <c r="M5477">
        <v>0</v>
      </c>
      <c r="N5477">
        <v>0.21652321873404101</v>
      </c>
      <c r="O5477">
        <v>0.216822182943255</v>
      </c>
      <c r="P5477">
        <v>0.23876298576779001</v>
      </c>
      <c r="Q5477">
        <v>0.23805172120134599</v>
      </c>
      <c r="U5477">
        <v>0.40526475020345099</v>
      </c>
      <c r="V5477">
        <v>0.92930277394502203</v>
      </c>
      <c r="W5477">
        <v>1.4924288061800399</v>
      </c>
      <c r="X5477">
        <v>0.99208924071851601</v>
      </c>
      <c r="Y5477">
        <v>0.21652321873404101</v>
      </c>
      <c r="Z5477">
        <v>0.216822182943255</v>
      </c>
      <c r="AA5477">
        <v>0.23876298576779001</v>
      </c>
      <c r="AB5477">
        <v>0.23805172120134599</v>
      </c>
      <c r="AD5477" t="s">
        <v>5494</v>
      </c>
      <c r="AE5477">
        <v>0.40526475020345099</v>
      </c>
      <c r="AF5477">
        <v>0.21652321873404101</v>
      </c>
    </row>
    <row r="5478" spans="1:32" x14ac:dyDescent="0.25">
      <c r="A5478" t="s">
        <v>5495</v>
      </c>
      <c r="B5478">
        <v>0.23503381722608399</v>
      </c>
      <c r="C5478" s="1">
        <v>-9.2559631349317796E+61</v>
      </c>
      <c r="D5478">
        <v>0.67901161519446795</v>
      </c>
      <c r="E5478" s="1">
        <v>-9.2559631349317796E+61</v>
      </c>
      <c r="F5478">
        <v>1.0774519671620599</v>
      </c>
      <c r="G5478" s="1">
        <v>-9.2559631349317796E+61</v>
      </c>
      <c r="H5478">
        <v>0.43337847977272198</v>
      </c>
      <c r="I5478" s="1">
        <v>-9.2559631349317796E+61</v>
      </c>
      <c r="J5478">
        <v>0</v>
      </c>
      <c r="K5478">
        <v>0</v>
      </c>
      <c r="L5478">
        <v>0</v>
      </c>
      <c r="M5478">
        <v>0</v>
      </c>
      <c r="N5478">
        <v>5.3963053276779901E-2</v>
      </c>
      <c r="O5478">
        <v>5.4002675180026299E-2</v>
      </c>
      <c r="P5478">
        <v>5.9448901692301201E-2</v>
      </c>
      <c r="Q5478">
        <v>5.9343829237640998E-2</v>
      </c>
      <c r="U5478">
        <v>0.23503381722608399</v>
      </c>
      <c r="V5478">
        <v>0.67901161519446795</v>
      </c>
      <c r="W5478">
        <v>1.0774519671620599</v>
      </c>
      <c r="X5478">
        <v>0.43337847977272198</v>
      </c>
      <c r="Y5478">
        <v>5.3963053276779901E-2</v>
      </c>
      <c r="Z5478">
        <v>5.4002675180026299E-2</v>
      </c>
      <c r="AA5478">
        <v>5.9448901692301201E-2</v>
      </c>
      <c r="AB5478">
        <v>5.9343829237640998E-2</v>
      </c>
      <c r="AD5478" t="s">
        <v>5495</v>
      </c>
      <c r="AE5478">
        <v>0.23503381722608399</v>
      </c>
      <c r="AF5478">
        <v>5.3963053276779901E-2</v>
      </c>
    </row>
    <row r="5479" spans="1:32" x14ac:dyDescent="0.25">
      <c r="A5479" t="s">
        <v>5496</v>
      </c>
      <c r="B5479">
        <v>0</v>
      </c>
      <c r="C5479" s="1">
        <v>-9.2559631349317796E+61</v>
      </c>
      <c r="D5479">
        <v>9.2448944866019206E-2</v>
      </c>
      <c r="E5479" s="1">
        <v>-9.2559631349317796E+61</v>
      </c>
      <c r="F5479">
        <v>0.43278058652374202</v>
      </c>
      <c r="G5479" s="1">
        <v>-9.2559631349317796E+61</v>
      </c>
      <c r="H5479">
        <v>4.9132199934227801E-2</v>
      </c>
      <c r="I5479" s="1">
        <v>-9.2559631349317796E+61</v>
      </c>
      <c r="J5479">
        <v>1.4702948199999999</v>
      </c>
      <c r="K5479">
        <v>1.4702948199999999</v>
      </c>
      <c r="L5479">
        <v>0.89052988</v>
      </c>
      <c r="M5479">
        <v>0.890529879999999</v>
      </c>
      <c r="N5479">
        <v>5.6934067414475903E-2</v>
      </c>
      <c r="O5479">
        <v>5.6907644370964398E-2</v>
      </c>
      <c r="P5479">
        <v>6.2624008532991202E-2</v>
      </c>
      <c r="Q5479">
        <v>6.2710602429234E-2</v>
      </c>
      <c r="U5479">
        <v>0</v>
      </c>
      <c r="V5479">
        <v>9.2448944866019206E-2</v>
      </c>
      <c r="W5479">
        <v>0.43278058652374202</v>
      </c>
      <c r="X5479">
        <v>4.9132199934227801E-2</v>
      </c>
      <c r="Y5479">
        <v>5.6934067414475903E-2</v>
      </c>
      <c r="Z5479">
        <v>5.6907644370964398E-2</v>
      </c>
      <c r="AA5479">
        <v>6.2624008532991202E-2</v>
      </c>
      <c r="AB5479">
        <v>6.2710602429234E-2</v>
      </c>
      <c r="AD5479" t="s">
        <v>5496</v>
      </c>
      <c r="AE5479">
        <v>0</v>
      </c>
      <c r="AF5479">
        <v>5.6934067414475903E-2</v>
      </c>
    </row>
    <row r="5480" spans="1:32" x14ac:dyDescent="0.25">
      <c r="A5480" t="s">
        <v>5497</v>
      </c>
      <c r="B5480">
        <v>0.36549647401649599</v>
      </c>
      <c r="C5480" s="1">
        <v>-9.2559631349317796E+61</v>
      </c>
      <c r="D5480">
        <v>0.434911800009677</v>
      </c>
      <c r="E5480" s="1">
        <v>-9.2559631349317796E+61</v>
      </c>
      <c r="F5480">
        <v>0.82333134636349803</v>
      </c>
      <c r="G5480" s="1">
        <v>-9.2559631349317796E+61</v>
      </c>
      <c r="H5480">
        <v>2.5673385361057499</v>
      </c>
      <c r="I5480" s="1">
        <v>-9.2559631349317796E+61</v>
      </c>
      <c r="J5480">
        <v>2.9405896399999998</v>
      </c>
      <c r="K5480">
        <v>2.9405896399999998</v>
      </c>
      <c r="L5480">
        <v>1.78105976</v>
      </c>
      <c r="M5480">
        <v>1.78105975999999</v>
      </c>
      <c r="N5480">
        <v>6.0140538713238198E-2</v>
      </c>
      <c r="O5480">
        <v>6.0142561417316498E-2</v>
      </c>
      <c r="P5480">
        <v>6.6151925078947793E-2</v>
      </c>
      <c r="Q5480">
        <v>6.6200905453112996E-2</v>
      </c>
      <c r="U5480">
        <v>0.36549647401649599</v>
      </c>
      <c r="V5480">
        <v>0.434911800009677</v>
      </c>
      <c r="W5480">
        <v>0.82333134636349803</v>
      </c>
      <c r="X5480">
        <v>2.5673385361057499</v>
      </c>
      <c r="Y5480">
        <v>6.0140538713238198E-2</v>
      </c>
      <c r="Z5480">
        <v>6.0142561417316498E-2</v>
      </c>
      <c r="AA5480">
        <v>6.6151925078947793E-2</v>
      </c>
      <c r="AB5480">
        <v>6.6200905453112996E-2</v>
      </c>
      <c r="AD5480" t="s">
        <v>5497</v>
      </c>
      <c r="AE5480">
        <v>0.36549647401649599</v>
      </c>
      <c r="AF5480">
        <v>6.0140538713238198E-2</v>
      </c>
    </row>
    <row r="5481" spans="1:32" x14ac:dyDescent="0.25">
      <c r="A5481" t="s">
        <v>5498</v>
      </c>
      <c r="B5481">
        <v>2.6233452380397999</v>
      </c>
      <c r="C5481" s="1">
        <v>-9.2559631349317796E+61</v>
      </c>
      <c r="D5481">
        <v>2.9491197899802502</v>
      </c>
      <c r="E5481" s="1">
        <v>-9.2559631349317796E+61</v>
      </c>
      <c r="F5481">
        <v>3.76756685950676</v>
      </c>
      <c r="G5481" s="1">
        <v>-9.2559631349317796E+61</v>
      </c>
      <c r="H5481">
        <v>9.0348019184429695</v>
      </c>
      <c r="I5481" s="1">
        <v>-9.2559631349317796E+61</v>
      </c>
      <c r="J5481">
        <v>13.967800789999901</v>
      </c>
      <c r="K5481">
        <v>13.967800789999901</v>
      </c>
      <c r="L5481">
        <v>8.4600338599999905</v>
      </c>
      <c r="M5481">
        <v>8.4600338599999905</v>
      </c>
      <c r="N5481">
        <v>6.7354001124194193E-2</v>
      </c>
      <c r="O5481">
        <v>6.7355070784389501E-2</v>
      </c>
      <c r="P5481">
        <v>7.4016715243134606E-2</v>
      </c>
      <c r="Q5481">
        <v>7.4141675319372505E-2</v>
      </c>
      <c r="U5481">
        <v>2.6233452380397999</v>
      </c>
      <c r="V5481">
        <v>2.9491197899802502</v>
      </c>
      <c r="W5481">
        <v>3.76756685950676</v>
      </c>
      <c r="X5481">
        <v>9.0348019184429695</v>
      </c>
      <c r="Y5481">
        <v>6.7354001124194193E-2</v>
      </c>
      <c r="Z5481">
        <v>6.7355070784389501E-2</v>
      </c>
      <c r="AA5481">
        <v>7.4016715243134606E-2</v>
      </c>
      <c r="AB5481">
        <v>7.4141675319372505E-2</v>
      </c>
      <c r="AD5481" t="s">
        <v>5498</v>
      </c>
      <c r="AE5481">
        <v>2.6233452380397999</v>
      </c>
      <c r="AF5481">
        <v>6.7354001124194193E-2</v>
      </c>
    </row>
    <row r="5482" spans="1:32" x14ac:dyDescent="0.25">
      <c r="A5482" t="s">
        <v>5499</v>
      </c>
      <c r="B5482">
        <v>4.3606500199253198</v>
      </c>
      <c r="C5482" s="1">
        <v>-9.2559631349317796E+61</v>
      </c>
      <c r="D5482">
        <v>5.7806844037959397</v>
      </c>
      <c r="E5482" s="1">
        <v>-9.2559631349317796E+61</v>
      </c>
      <c r="F5482">
        <v>5.3253978249919802</v>
      </c>
      <c r="G5482" s="1">
        <v>-9.2559631349317796E+61</v>
      </c>
      <c r="H5482">
        <v>10</v>
      </c>
      <c r="I5482" s="1">
        <v>-9.2559631349317796E+61</v>
      </c>
      <c r="J5482">
        <v>13.967800789999901</v>
      </c>
      <c r="K5482">
        <v>13.967800789999901</v>
      </c>
      <c r="L5482">
        <v>8.4600338599999905</v>
      </c>
      <c r="M5482">
        <v>8.4600338599999905</v>
      </c>
      <c r="N5482">
        <v>7.6830924401499204E-2</v>
      </c>
      <c r="O5482">
        <v>7.6832557371708896E-2</v>
      </c>
      <c r="P5482">
        <v>8.4482678095764499E-2</v>
      </c>
      <c r="Q5482">
        <v>8.4573909792907603E-2</v>
      </c>
      <c r="U5482">
        <v>4.3606500199253198</v>
      </c>
      <c r="V5482">
        <v>5.7806844037959397</v>
      </c>
      <c r="W5482">
        <v>5.3253978249919802</v>
      </c>
      <c r="X5482">
        <v>10</v>
      </c>
      <c r="Y5482">
        <v>7.6830924401499204E-2</v>
      </c>
      <c r="Z5482">
        <v>7.6832557371708896E-2</v>
      </c>
      <c r="AA5482">
        <v>8.4482678095764499E-2</v>
      </c>
      <c r="AB5482">
        <v>8.4573909792907603E-2</v>
      </c>
      <c r="AD5482" t="s">
        <v>5499</v>
      </c>
      <c r="AE5482">
        <v>4.3606500199253198</v>
      </c>
      <c r="AF5482">
        <v>7.6830924401499204E-2</v>
      </c>
    </row>
    <row r="5483" spans="1:32" x14ac:dyDescent="0.25">
      <c r="A5483" t="s">
        <v>5500</v>
      </c>
      <c r="B5483">
        <v>7.2969430311588397</v>
      </c>
      <c r="C5483" s="1">
        <v>-9.2559631349317796E+61</v>
      </c>
      <c r="D5483">
        <v>9.73356256514084</v>
      </c>
      <c r="E5483" s="1">
        <v>-9.2559631349317796E+61</v>
      </c>
      <c r="F5483">
        <v>7.8988469822811798</v>
      </c>
      <c r="G5483" s="1">
        <v>-9.2559631349317796E+61</v>
      </c>
      <c r="H5483">
        <v>10</v>
      </c>
      <c r="I5483" s="1">
        <v>-9.2559631349317796E+61</v>
      </c>
      <c r="J5483">
        <v>13.967800789999901</v>
      </c>
      <c r="K5483">
        <v>13.967800789999901</v>
      </c>
      <c r="L5483">
        <v>8.4600338599999905</v>
      </c>
      <c r="M5483">
        <v>8.4600338599999905</v>
      </c>
      <c r="N5483">
        <v>8.6192363984297304E-2</v>
      </c>
      <c r="O5483">
        <v>8.6196021730047895E-2</v>
      </c>
      <c r="P5483">
        <v>9.4872757429151397E-2</v>
      </c>
      <c r="Q5483">
        <v>9.4879208587632699E-2</v>
      </c>
      <c r="U5483">
        <v>7.2969430311588397</v>
      </c>
      <c r="V5483">
        <v>9.73356256514084</v>
      </c>
      <c r="W5483">
        <v>7.8988469822811798</v>
      </c>
      <c r="X5483">
        <v>10</v>
      </c>
      <c r="Y5483">
        <v>8.6192363984297304E-2</v>
      </c>
      <c r="Z5483">
        <v>8.6196021730047895E-2</v>
      </c>
      <c r="AA5483">
        <v>9.4872757429151397E-2</v>
      </c>
      <c r="AB5483">
        <v>9.4879208587632699E-2</v>
      </c>
      <c r="AD5483" t="s">
        <v>5500</v>
      </c>
      <c r="AE5483">
        <v>7.2969430311588397</v>
      </c>
      <c r="AF5483">
        <v>8.6192363984297304E-2</v>
      </c>
    </row>
    <row r="5484" spans="1:32" x14ac:dyDescent="0.25">
      <c r="A5484" t="s">
        <v>5501</v>
      </c>
      <c r="B5484">
        <v>10</v>
      </c>
      <c r="C5484" s="1">
        <v>-9.2559631349317796E+61</v>
      </c>
      <c r="D5484">
        <v>10</v>
      </c>
      <c r="E5484" s="1">
        <v>-9.2559631349317796E+61</v>
      </c>
      <c r="F5484">
        <v>10</v>
      </c>
      <c r="G5484" s="1">
        <v>-9.2559631349317796E+61</v>
      </c>
      <c r="H5484">
        <v>10</v>
      </c>
      <c r="I5484" s="1">
        <v>-9.2559631349317796E+61</v>
      </c>
      <c r="J5484">
        <v>13.967800789999901</v>
      </c>
      <c r="K5484">
        <v>13.967800789999901</v>
      </c>
      <c r="L5484">
        <v>8.4600338599999905</v>
      </c>
      <c r="M5484">
        <v>8.4600338599999905</v>
      </c>
      <c r="N5484">
        <v>8.9638167193770393E-2</v>
      </c>
      <c r="O5484">
        <v>8.9641825906711506E-2</v>
      </c>
      <c r="P5484">
        <v>9.8664601706623001E-2</v>
      </c>
      <c r="Q5484">
        <v>9.8669224833446395E-2</v>
      </c>
      <c r="U5484">
        <v>10</v>
      </c>
      <c r="V5484">
        <v>10</v>
      </c>
      <c r="W5484">
        <v>10</v>
      </c>
      <c r="X5484">
        <v>10</v>
      </c>
      <c r="Y5484">
        <v>8.9638167193770393E-2</v>
      </c>
      <c r="Z5484">
        <v>8.9641825906711506E-2</v>
      </c>
      <c r="AA5484">
        <v>9.8664601706623001E-2</v>
      </c>
      <c r="AB5484">
        <v>9.8669224833446395E-2</v>
      </c>
      <c r="AD5484" t="s">
        <v>5501</v>
      </c>
      <c r="AE5484">
        <v>10</v>
      </c>
      <c r="AF5484">
        <v>8.9638167193770393E-2</v>
      </c>
    </row>
    <row r="5485" spans="1:32" x14ac:dyDescent="0.25">
      <c r="A5485" t="s">
        <v>5502</v>
      </c>
      <c r="B5485">
        <v>3.3333333333333299</v>
      </c>
      <c r="C5485" s="1">
        <v>-9.2559631349317796E+61</v>
      </c>
      <c r="D5485">
        <v>3.3333333333333299</v>
      </c>
      <c r="E5485" s="1">
        <v>-9.2559631349317796E+61</v>
      </c>
      <c r="F5485">
        <v>3.3333333333333299</v>
      </c>
      <c r="G5485" s="1">
        <v>-9.2559631349317796E+61</v>
      </c>
      <c r="H5485">
        <v>3.3333333333333299</v>
      </c>
      <c r="I5485" s="1">
        <v>-9.2559631349317796E+61</v>
      </c>
      <c r="J5485">
        <v>7.3514740999999999</v>
      </c>
      <c r="K5485">
        <v>7.3514740999999999</v>
      </c>
      <c r="L5485">
        <v>4.4526493999999897</v>
      </c>
      <c r="M5485">
        <v>4.4526493999999897</v>
      </c>
      <c r="N5485">
        <v>8.8914013513298001E-2</v>
      </c>
      <c r="O5485">
        <v>8.89195997719779E-2</v>
      </c>
      <c r="P5485">
        <v>9.7867349395321199E-2</v>
      </c>
      <c r="Q5485">
        <v>9.7870190037787699E-2</v>
      </c>
      <c r="U5485">
        <v>3.3333333333333299</v>
      </c>
      <c r="V5485">
        <v>3.3333333333333299</v>
      </c>
      <c r="W5485">
        <v>3.3333333333333299</v>
      </c>
      <c r="X5485">
        <v>3.3333333333333299</v>
      </c>
      <c r="Y5485">
        <v>8.8914013513298001E-2</v>
      </c>
      <c r="Z5485">
        <v>8.89195997719779E-2</v>
      </c>
      <c r="AA5485">
        <v>9.7867349395321199E-2</v>
      </c>
      <c r="AB5485">
        <v>9.7870190037787699E-2</v>
      </c>
      <c r="AD5485" t="s">
        <v>5502</v>
      </c>
      <c r="AE5485">
        <v>3.3333333333333299</v>
      </c>
      <c r="AF5485">
        <v>8.8914013513298001E-2</v>
      </c>
    </row>
    <row r="5486" spans="1:32" x14ac:dyDescent="0.25">
      <c r="A5486" t="s">
        <v>5503</v>
      </c>
      <c r="B5486">
        <v>0</v>
      </c>
      <c r="C5486" s="1">
        <v>-9.2559631349317796E+61</v>
      </c>
      <c r="D5486">
        <v>0</v>
      </c>
      <c r="E5486" s="1">
        <v>-9.2559631349317796E+61</v>
      </c>
      <c r="F5486">
        <v>0</v>
      </c>
      <c r="G5486" s="1">
        <v>-9.2559631349317796E+61</v>
      </c>
      <c r="H5486">
        <v>0</v>
      </c>
      <c r="I5486" s="1">
        <v>-9.2559631349317796E+61</v>
      </c>
      <c r="J5486">
        <v>13.967800789999901</v>
      </c>
      <c r="K5486">
        <v>13.967800789999901</v>
      </c>
      <c r="L5486">
        <v>8.4600338599999905</v>
      </c>
      <c r="M5486">
        <v>8.4600338599999905</v>
      </c>
      <c r="N5486">
        <v>8.8214099146182001E-2</v>
      </c>
      <c r="O5486">
        <v>8.8261442037455895E-2</v>
      </c>
      <c r="P5486">
        <v>9.70907006458884E-2</v>
      </c>
      <c r="Q5486">
        <v>9.7092354815152396E-2</v>
      </c>
      <c r="U5486">
        <v>0</v>
      </c>
      <c r="V5486">
        <v>0</v>
      </c>
      <c r="W5486">
        <v>0</v>
      </c>
      <c r="X5486">
        <v>0</v>
      </c>
      <c r="Y5486">
        <v>8.8214099146182001E-2</v>
      </c>
      <c r="Z5486">
        <v>8.8261442037455895E-2</v>
      </c>
      <c r="AA5486">
        <v>9.70907006458884E-2</v>
      </c>
      <c r="AB5486">
        <v>9.7092354815152396E-2</v>
      </c>
      <c r="AD5486" t="s">
        <v>5503</v>
      </c>
      <c r="AE5486">
        <v>0</v>
      </c>
      <c r="AF5486">
        <v>8.8214099146182001E-2</v>
      </c>
    </row>
    <row r="5487" spans="1:32" x14ac:dyDescent="0.25">
      <c r="A5487" t="s">
        <v>5504</v>
      </c>
      <c r="B5487">
        <v>0</v>
      </c>
      <c r="C5487" s="1">
        <v>-9.2559631349317796E+61</v>
      </c>
      <c r="D5487">
        <v>0</v>
      </c>
      <c r="E5487" s="1">
        <v>-9.2559631349317796E+61</v>
      </c>
      <c r="F5487">
        <v>0</v>
      </c>
      <c r="G5487" s="1">
        <v>-9.2559631349317796E+61</v>
      </c>
      <c r="H5487">
        <v>0</v>
      </c>
      <c r="I5487" s="1">
        <v>-9.2559631349317796E+61</v>
      </c>
      <c r="J5487">
        <v>13.967800789999901</v>
      </c>
      <c r="K5487">
        <v>13.967800789999901</v>
      </c>
      <c r="L5487">
        <v>8.4600338599999905</v>
      </c>
      <c r="M5487">
        <v>8.4600338599999905</v>
      </c>
      <c r="N5487">
        <v>9.2603794680768195E-2</v>
      </c>
      <c r="O5487">
        <v>9.2603111569970295E-2</v>
      </c>
      <c r="P5487">
        <v>0.101843071416646</v>
      </c>
      <c r="Q5487">
        <v>0.10182740329633901</v>
      </c>
      <c r="U5487">
        <v>0</v>
      </c>
      <c r="V5487">
        <v>0</v>
      </c>
      <c r="W5487">
        <v>0</v>
      </c>
      <c r="X5487">
        <v>0</v>
      </c>
      <c r="Y5487">
        <v>9.2603794680768195E-2</v>
      </c>
      <c r="Z5487">
        <v>9.2603111569970295E-2</v>
      </c>
      <c r="AA5487">
        <v>0.101843071416646</v>
      </c>
      <c r="AB5487">
        <v>0.10182740329633901</v>
      </c>
      <c r="AD5487" t="s">
        <v>5504</v>
      </c>
      <c r="AE5487">
        <v>0</v>
      </c>
      <c r="AF5487">
        <v>9.2603794680768195E-2</v>
      </c>
    </row>
    <row r="5488" spans="1:32" x14ac:dyDescent="0.25">
      <c r="A5488" t="s">
        <v>5505</v>
      </c>
      <c r="B5488">
        <v>0</v>
      </c>
      <c r="C5488" s="1">
        <v>-9.2559631349317796E+61</v>
      </c>
      <c r="D5488">
        <v>0</v>
      </c>
      <c r="E5488" s="1">
        <v>-9.2559631349317796E+61</v>
      </c>
      <c r="F5488">
        <v>0</v>
      </c>
      <c r="G5488" s="1">
        <v>-9.2559631349317796E+61</v>
      </c>
      <c r="H5488">
        <v>0</v>
      </c>
      <c r="I5488" s="1">
        <v>-9.2559631349317796E+61</v>
      </c>
      <c r="J5488">
        <v>13.967800789999901</v>
      </c>
      <c r="K5488">
        <v>13.967800789999901</v>
      </c>
      <c r="L5488">
        <v>8.4600338599999905</v>
      </c>
      <c r="M5488">
        <v>8.4600338599999905</v>
      </c>
      <c r="N5488">
        <v>9.9387686772924796E-2</v>
      </c>
      <c r="O5488">
        <v>9.9328965847237397E-2</v>
      </c>
      <c r="P5488">
        <v>0.109503983522953</v>
      </c>
      <c r="Q5488">
        <v>0.109316406509237</v>
      </c>
      <c r="U5488">
        <v>0</v>
      </c>
      <c r="V5488">
        <v>0</v>
      </c>
      <c r="W5488">
        <v>0</v>
      </c>
      <c r="X5488">
        <v>0</v>
      </c>
      <c r="Y5488">
        <v>9.9387686772924796E-2</v>
      </c>
      <c r="Z5488">
        <v>9.9328965847237397E-2</v>
      </c>
      <c r="AA5488">
        <v>0.109503983522953</v>
      </c>
      <c r="AB5488">
        <v>0.109316406509237</v>
      </c>
      <c r="AD5488" t="s">
        <v>5505</v>
      </c>
      <c r="AE5488">
        <v>0</v>
      </c>
      <c r="AF5488">
        <v>9.9387686772924796E-2</v>
      </c>
    </row>
    <row r="5489" spans="1:32" x14ac:dyDescent="0.25">
      <c r="A5489" t="s">
        <v>5506</v>
      </c>
      <c r="B5489">
        <v>0</v>
      </c>
      <c r="C5489" s="1">
        <v>-9.2559631349317796E+61</v>
      </c>
      <c r="D5489">
        <v>0</v>
      </c>
      <c r="E5489" s="1">
        <v>-9.2559631349317796E+61</v>
      </c>
      <c r="F5489">
        <v>0</v>
      </c>
      <c r="G5489" s="1">
        <v>-9.2559631349317796E+61</v>
      </c>
      <c r="H5489">
        <v>0</v>
      </c>
      <c r="I5489" s="1">
        <v>-9.2559631349317796E+61</v>
      </c>
      <c r="J5489">
        <v>13.967800789999901</v>
      </c>
      <c r="K5489">
        <v>13.967800789999901</v>
      </c>
      <c r="L5489">
        <v>8.4600338599999905</v>
      </c>
      <c r="M5489">
        <v>8.4600338599999905</v>
      </c>
      <c r="N5489">
        <v>0.106508784067158</v>
      </c>
      <c r="O5489">
        <v>0.106514142120873</v>
      </c>
      <c r="P5489">
        <v>0.117265341236126</v>
      </c>
      <c r="Q5489">
        <v>0.117202629140573</v>
      </c>
      <c r="U5489">
        <v>0</v>
      </c>
      <c r="V5489">
        <v>0</v>
      </c>
      <c r="W5489">
        <v>0</v>
      </c>
      <c r="X5489">
        <v>0</v>
      </c>
      <c r="Y5489">
        <v>0.106508784067158</v>
      </c>
      <c r="Z5489">
        <v>0.106514142120873</v>
      </c>
      <c r="AA5489">
        <v>0.117265341236126</v>
      </c>
      <c r="AB5489">
        <v>0.117202629140573</v>
      </c>
      <c r="AD5489" t="s">
        <v>5506</v>
      </c>
      <c r="AE5489">
        <v>0</v>
      </c>
      <c r="AF5489">
        <v>0.106508784067158</v>
      </c>
    </row>
    <row r="5490" spans="1:32" x14ac:dyDescent="0.25">
      <c r="A5490" t="s">
        <v>5507</v>
      </c>
      <c r="B5490">
        <v>0</v>
      </c>
      <c r="C5490" s="1">
        <v>-9.2559631349317796E+61</v>
      </c>
      <c r="D5490">
        <v>0</v>
      </c>
      <c r="E5490" s="1">
        <v>-9.2559631349317796E+61</v>
      </c>
      <c r="F5490">
        <v>0</v>
      </c>
      <c r="G5490" s="1">
        <v>-9.2559631349317796E+61</v>
      </c>
      <c r="H5490">
        <v>0</v>
      </c>
      <c r="I5490" s="1">
        <v>-9.2559631349317796E+61</v>
      </c>
      <c r="J5490">
        <v>4.4108844599999903</v>
      </c>
      <c r="K5490">
        <v>4.4108844599999903</v>
      </c>
      <c r="L5490">
        <v>2.6715896400000001</v>
      </c>
      <c r="M5490">
        <v>2.6715896399999899</v>
      </c>
      <c r="N5490">
        <v>0.10560146244483</v>
      </c>
      <c r="O5490">
        <v>0.10560422835177</v>
      </c>
      <c r="P5490">
        <v>0.11624328961175399</v>
      </c>
      <c r="Q5490">
        <v>0.116102585536068</v>
      </c>
      <c r="U5490">
        <v>0</v>
      </c>
      <c r="V5490">
        <v>0</v>
      </c>
      <c r="W5490">
        <v>0</v>
      </c>
      <c r="X5490">
        <v>0</v>
      </c>
      <c r="Y5490">
        <v>0.10560146244483</v>
      </c>
      <c r="Z5490">
        <v>0.10560422835177</v>
      </c>
      <c r="AA5490">
        <v>0.11624328961175399</v>
      </c>
      <c r="AB5490">
        <v>0.116102585536068</v>
      </c>
      <c r="AD5490" t="s">
        <v>5507</v>
      </c>
      <c r="AE5490">
        <v>0</v>
      </c>
      <c r="AF5490">
        <v>0.10560146244483</v>
      </c>
    </row>
    <row r="5491" spans="1:32" x14ac:dyDescent="0.25">
      <c r="A5491" t="s">
        <v>5508</v>
      </c>
      <c r="B5491">
        <v>10</v>
      </c>
      <c r="C5491" s="1">
        <v>-9.2559631349317796E+61</v>
      </c>
      <c r="D5491">
        <v>10</v>
      </c>
      <c r="E5491" s="1">
        <v>-9.2559631349317796E+61</v>
      </c>
      <c r="F5491">
        <v>10</v>
      </c>
      <c r="G5491" s="1">
        <v>-9.2559631349317796E+61</v>
      </c>
      <c r="H5491">
        <v>8.3333333333333304</v>
      </c>
      <c r="I5491" s="1">
        <v>-9.2559631349317796E+61</v>
      </c>
      <c r="J5491">
        <v>1.4702948199999999</v>
      </c>
      <c r="K5491">
        <v>1.4702948199999999</v>
      </c>
      <c r="L5491">
        <v>0.89052988</v>
      </c>
      <c r="M5491">
        <v>0.890529879999999</v>
      </c>
      <c r="N5491">
        <v>9.9402800835596106E-2</v>
      </c>
      <c r="O5491">
        <v>9.9402794100847805E-2</v>
      </c>
      <c r="P5491">
        <v>0.109412281765134</v>
      </c>
      <c r="Q5491">
        <v>0.10936928866425701</v>
      </c>
      <c r="U5491">
        <v>10</v>
      </c>
      <c r="V5491">
        <v>10</v>
      </c>
      <c r="W5491">
        <v>10</v>
      </c>
      <c r="X5491">
        <v>8.3333333333333304</v>
      </c>
      <c r="Y5491">
        <v>9.9402800835596106E-2</v>
      </c>
      <c r="Z5491">
        <v>9.9402794100847805E-2</v>
      </c>
      <c r="AA5491">
        <v>0.109412281765134</v>
      </c>
      <c r="AB5491">
        <v>0.10936928866425701</v>
      </c>
      <c r="AD5491" t="s">
        <v>5508</v>
      </c>
      <c r="AE5491">
        <v>10</v>
      </c>
      <c r="AF5491">
        <v>9.9402800835596106E-2</v>
      </c>
    </row>
    <row r="5492" spans="1:32" x14ac:dyDescent="0.25">
      <c r="A5492" t="s">
        <v>5509</v>
      </c>
      <c r="B5492">
        <v>9.06866013216613</v>
      </c>
      <c r="C5492" s="1">
        <v>-9.2559631349317796E+61</v>
      </c>
      <c r="D5492">
        <v>9.3969606637505692</v>
      </c>
      <c r="E5492" s="1">
        <v>-9.2559631349317796E+61</v>
      </c>
      <c r="F5492">
        <v>10</v>
      </c>
      <c r="G5492" s="1">
        <v>-9.2559631349317796E+61</v>
      </c>
      <c r="H5492">
        <v>8.8141860628394006</v>
      </c>
      <c r="I5492" s="1">
        <v>-9.2559631349317796E+61</v>
      </c>
      <c r="J5492">
        <v>1.4702948199999999</v>
      </c>
      <c r="K5492">
        <v>1.4702948199999999</v>
      </c>
      <c r="L5492">
        <v>0.89052988</v>
      </c>
      <c r="M5492">
        <v>0.890529879999999</v>
      </c>
      <c r="N5492">
        <v>9.2864603414820598E-2</v>
      </c>
      <c r="O5492">
        <v>9.2864440324754799E-2</v>
      </c>
      <c r="P5492">
        <v>0.102215515861318</v>
      </c>
      <c r="Q5492">
        <v>0.102214328028415</v>
      </c>
      <c r="U5492">
        <v>9.06866013216613</v>
      </c>
      <c r="V5492">
        <v>9.3969606637505692</v>
      </c>
      <c r="W5492">
        <v>10</v>
      </c>
      <c r="X5492">
        <v>8.8141860628394006</v>
      </c>
      <c r="Y5492">
        <v>9.2864603414820598E-2</v>
      </c>
      <c r="Z5492">
        <v>9.2864440324754799E-2</v>
      </c>
      <c r="AA5492">
        <v>0.102215515861318</v>
      </c>
      <c r="AB5492">
        <v>0.102214328028415</v>
      </c>
      <c r="AD5492" t="s">
        <v>5509</v>
      </c>
      <c r="AE5492">
        <v>9.06866013216613</v>
      </c>
      <c r="AF5492">
        <v>9.2864603414820598E-2</v>
      </c>
    </row>
    <row r="5493" spans="1:32" x14ac:dyDescent="0.25">
      <c r="A5493" t="s">
        <v>5510</v>
      </c>
      <c r="B5493">
        <v>3.5594603916685199</v>
      </c>
      <c r="C5493" s="1">
        <v>-9.2559631349317796E+61</v>
      </c>
      <c r="D5493">
        <v>4.4131875379677501</v>
      </c>
      <c r="E5493" s="1">
        <v>-9.2559631349317796E+61</v>
      </c>
      <c r="F5493">
        <v>8.0744811337901794</v>
      </c>
      <c r="G5493" s="1">
        <v>-9.2559631349317796E+61</v>
      </c>
      <c r="H5493">
        <v>4.5593959221472602</v>
      </c>
      <c r="I5493" s="1">
        <v>-9.2559631349317796E+61</v>
      </c>
      <c r="J5493">
        <v>1.4702948199999999</v>
      </c>
      <c r="K5493">
        <v>1.4702948199999999</v>
      </c>
      <c r="L5493">
        <v>0.89052988</v>
      </c>
      <c r="M5493">
        <v>0.890529879999999</v>
      </c>
      <c r="N5493">
        <v>8.2079983368983506E-2</v>
      </c>
      <c r="O5493">
        <v>8.2080243257532506E-2</v>
      </c>
      <c r="P5493">
        <v>9.0345483393707807E-2</v>
      </c>
      <c r="Q5493">
        <v>9.0290301885981902E-2</v>
      </c>
      <c r="U5493">
        <v>3.5594603916685199</v>
      </c>
      <c r="V5493">
        <v>4.4131875379677501</v>
      </c>
      <c r="W5493">
        <v>8.0744811337901794</v>
      </c>
      <c r="X5493">
        <v>4.5593959221472602</v>
      </c>
      <c r="Y5493">
        <v>8.2079983368983506E-2</v>
      </c>
      <c r="Z5493">
        <v>8.2080243257532506E-2</v>
      </c>
      <c r="AA5493">
        <v>9.0345483393707807E-2</v>
      </c>
      <c r="AB5493">
        <v>9.0290301885981902E-2</v>
      </c>
      <c r="AD5493" t="s">
        <v>5510</v>
      </c>
      <c r="AE5493">
        <v>3.5594603916685199</v>
      </c>
      <c r="AF5493">
        <v>8.2079983368983506E-2</v>
      </c>
    </row>
    <row r="5494" spans="1:32" x14ac:dyDescent="0.25">
      <c r="A5494" t="s">
        <v>5511</v>
      </c>
      <c r="B5494">
        <v>1.7942623880628199</v>
      </c>
      <c r="C5494" s="1">
        <v>-9.2559631349317796E+61</v>
      </c>
      <c r="D5494">
        <v>2.60781529170877</v>
      </c>
      <c r="E5494" s="1">
        <v>-9.2559631349317796E+61</v>
      </c>
      <c r="F5494">
        <v>3.8405002679793001</v>
      </c>
      <c r="G5494" s="1">
        <v>-9.2559631349317796E+61</v>
      </c>
      <c r="H5494">
        <v>3.1430604610319701</v>
      </c>
      <c r="I5494" s="1">
        <v>-9.2559631349317796E+61</v>
      </c>
      <c r="J5494">
        <v>1.4702948199999999</v>
      </c>
      <c r="K5494">
        <v>1.4702948199999999</v>
      </c>
      <c r="L5494">
        <v>0.89052988</v>
      </c>
      <c r="M5494">
        <v>0.890529879999999</v>
      </c>
      <c r="N5494">
        <v>6.9928340409615E-2</v>
      </c>
      <c r="O5494">
        <v>6.9902776181781506E-2</v>
      </c>
      <c r="P5494">
        <v>7.69633310546083E-2</v>
      </c>
      <c r="Q5494">
        <v>7.6828724773483695E-2</v>
      </c>
      <c r="U5494">
        <v>1.7942623880628199</v>
      </c>
      <c r="V5494">
        <v>2.60781529170877</v>
      </c>
      <c r="W5494">
        <v>3.8405002679793001</v>
      </c>
      <c r="X5494">
        <v>3.1430604610319701</v>
      </c>
      <c r="Y5494">
        <v>6.9928340409615E-2</v>
      </c>
      <c r="Z5494">
        <v>6.9902776181781506E-2</v>
      </c>
      <c r="AA5494">
        <v>7.69633310546083E-2</v>
      </c>
      <c r="AB5494">
        <v>7.6828724773483695E-2</v>
      </c>
      <c r="AD5494" t="s">
        <v>5511</v>
      </c>
      <c r="AE5494">
        <v>1.7942623880628199</v>
      </c>
      <c r="AF5494">
        <v>6.9928340409615E-2</v>
      </c>
    </row>
    <row r="5495" spans="1:32" x14ac:dyDescent="0.25">
      <c r="A5495" t="s">
        <v>5512</v>
      </c>
      <c r="B5495">
        <v>1.0992000386143399</v>
      </c>
      <c r="C5495" s="1">
        <v>-9.2559631349317796E+61</v>
      </c>
      <c r="D5495">
        <v>1.60694339070542</v>
      </c>
      <c r="E5495" s="1">
        <v>-9.2559631349317796E+61</v>
      </c>
      <c r="F5495">
        <v>2.2920917940308199</v>
      </c>
      <c r="G5495" s="1">
        <v>-9.2559631349317796E+61</v>
      </c>
      <c r="H5495">
        <v>1.83445222087029</v>
      </c>
      <c r="I5495" s="1">
        <v>-9.2559631349317796E+61</v>
      </c>
      <c r="J5495">
        <v>0.73514740999999995</v>
      </c>
      <c r="K5495">
        <v>0.73514740999999995</v>
      </c>
      <c r="L5495">
        <v>0.44526494</v>
      </c>
      <c r="M5495">
        <v>0.445264939999999</v>
      </c>
      <c r="N5495">
        <v>5.7225132011737401E-2</v>
      </c>
      <c r="O5495">
        <v>5.7206395373789902E-2</v>
      </c>
      <c r="P5495">
        <v>6.2978784354953604E-2</v>
      </c>
      <c r="Q5495">
        <v>6.2875293597044898E-2</v>
      </c>
      <c r="U5495">
        <v>1.0992000386143399</v>
      </c>
      <c r="V5495">
        <v>1.60694339070542</v>
      </c>
      <c r="W5495">
        <v>2.2920917940308199</v>
      </c>
      <c r="X5495">
        <v>1.83445222087029</v>
      </c>
      <c r="Y5495">
        <v>5.7225132011737401E-2</v>
      </c>
      <c r="Z5495">
        <v>5.7206395373789902E-2</v>
      </c>
      <c r="AA5495">
        <v>6.2978784354953604E-2</v>
      </c>
      <c r="AB5495">
        <v>6.2875293597044898E-2</v>
      </c>
      <c r="AD5495" t="s">
        <v>5512</v>
      </c>
      <c r="AE5495">
        <v>1.0992000386143399</v>
      </c>
      <c r="AF5495">
        <v>5.7225132011737401E-2</v>
      </c>
    </row>
    <row r="5496" spans="1:32" x14ac:dyDescent="0.25">
      <c r="A5496" t="s">
        <v>5513</v>
      </c>
      <c r="B5496">
        <v>0.51917577418556204</v>
      </c>
      <c r="C5496" s="1">
        <v>-9.2559631349317796E+61</v>
      </c>
      <c r="D5496">
        <v>0.50596999631134199</v>
      </c>
      <c r="E5496" s="1">
        <v>-9.2559631349317796E+61</v>
      </c>
      <c r="F5496">
        <v>0.594047903505319</v>
      </c>
      <c r="G5496" s="1">
        <v>-9.2559631349317796E+61</v>
      </c>
      <c r="H5496">
        <v>0.54264304349596104</v>
      </c>
      <c r="I5496" s="1">
        <v>-9.2559631349317796E+61</v>
      </c>
      <c r="J5496">
        <v>0.73514740999999995</v>
      </c>
      <c r="K5496">
        <v>0.73514740999999995</v>
      </c>
      <c r="L5496">
        <v>0.44526494</v>
      </c>
      <c r="M5496">
        <v>0.445264939999999</v>
      </c>
      <c r="N5496">
        <v>6.0900333621339703E-2</v>
      </c>
      <c r="O5496">
        <v>6.0946875884064999E-2</v>
      </c>
      <c r="P5496">
        <v>6.7147862349242304E-2</v>
      </c>
      <c r="Q5496">
        <v>6.6995137818028003E-2</v>
      </c>
      <c r="U5496">
        <v>0.51917577418556204</v>
      </c>
      <c r="V5496">
        <v>0.50596999631134199</v>
      </c>
      <c r="W5496">
        <v>0.594047903505319</v>
      </c>
      <c r="X5496">
        <v>0.54264304349596104</v>
      </c>
      <c r="Y5496">
        <v>6.0900333621339703E-2</v>
      </c>
      <c r="Z5496">
        <v>6.0946875884064999E-2</v>
      </c>
      <c r="AA5496">
        <v>6.7147862349242304E-2</v>
      </c>
      <c r="AB5496">
        <v>6.6995137818028003E-2</v>
      </c>
      <c r="AD5496" t="s">
        <v>5513</v>
      </c>
      <c r="AE5496">
        <v>0.51917577418556204</v>
      </c>
      <c r="AF5496">
        <v>6.0900333621339703E-2</v>
      </c>
    </row>
    <row r="5497" spans="1:32" x14ac:dyDescent="0.25">
      <c r="A5497" t="s">
        <v>5514</v>
      </c>
      <c r="B5497">
        <v>0</v>
      </c>
      <c r="C5497" s="1">
        <v>-9.2559631349317796E+61</v>
      </c>
      <c r="D5497">
        <v>0</v>
      </c>
      <c r="E5497" s="1">
        <v>-9.2559631349317796E+61</v>
      </c>
      <c r="F5497">
        <v>0</v>
      </c>
      <c r="G5497" s="1">
        <v>-9.2559631349317796E+61</v>
      </c>
      <c r="H5497">
        <v>0</v>
      </c>
      <c r="I5497" s="1">
        <v>-9.2559631349317796E+61</v>
      </c>
      <c r="J5497">
        <v>0</v>
      </c>
      <c r="K5497">
        <v>0</v>
      </c>
      <c r="L5497">
        <v>0</v>
      </c>
      <c r="M5497">
        <v>0</v>
      </c>
      <c r="N5497">
        <v>0.313090759987667</v>
      </c>
      <c r="O5497">
        <v>0.31439652515928401</v>
      </c>
      <c r="P5497">
        <v>0.34713189022630803</v>
      </c>
      <c r="Q5497">
        <v>0.34497696330204902</v>
      </c>
      <c r="U5497">
        <v>0</v>
      </c>
      <c r="V5497">
        <v>0</v>
      </c>
      <c r="W5497">
        <v>0</v>
      </c>
      <c r="X5497">
        <v>0</v>
      </c>
      <c r="Y5497">
        <v>0.313090759987667</v>
      </c>
      <c r="Z5497">
        <v>0.31439652515928401</v>
      </c>
      <c r="AA5497">
        <v>0.34713189022630803</v>
      </c>
      <c r="AB5497">
        <v>0.34497696330204902</v>
      </c>
      <c r="AD5497" t="s">
        <v>5514</v>
      </c>
      <c r="AE5497">
        <v>0</v>
      </c>
      <c r="AF5497">
        <v>0.313090759987667</v>
      </c>
    </row>
    <row r="5498" spans="1:32" x14ac:dyDescent="0.25">
      <c r="A5498" t="s">
        <v>5515</v>
      </c>
      <c r="B5498">
        <v>0.85731404200180705</v>
      </c>
      <c r="C5498" s="1">
        <v>-9.2559631349317796E+61</v>
      </c>
      <c r="D5498">
        <v>1.32121654405352</v>
      </c>
      <c r="E5498" s="1">
        <v>-9.2559631349317796E+61</v>
      </c>
      <c r="F5498">
        <v>1.70500202770918</v>
      </c>
      <c r="G5498" s="1">
        <v>-9.2559631349317796E+61</v>
      </c>
      <c r="H5498">
        <v>1.13285126133854</v>
      </c>
      <c r="I5498" s="1">
        <v>-9.2559631349317796E+61</v>
      </c>
      <c r="J5498">
        <v>0</v>
      </c>
      <c r="K5498">
        <v>0</v>
      </c>
      <c r="L5498">
        <v>0</v>
      </c>
      <c r="M5498">
        <v>0</v>
      </c>
      <c r="N5498">
        <v>0.37782337784481701</v>
      </c>
      <c r="O5498">
        <v>0.37818994712262399</v>
      </c>
      <c r="P5498">
        <v>0.41661659114016902</v>
      </c>
      <c r="Q5498">
        <v>0.41572764836915999</v>
      </c>
      <c r="U5498">
        <v>0.85731404200180705</v>
      </c>
      <c r="V5498">
        <v>1.32121654405352</v>
      </c>
      <c r="W5498">
        <v>1.70500202770918</v>
      </c>
      <c r="X5498">
        <v>1.13285126133854</v>
      </c>
      <c r="Y5498">
        <v>0.37782337784481701</v>
      </c>
      <c r="Z5498">
        <v>0.37818994712262399</v>
      </c>
      <c r="AA5498">
        <v>0.41661659114016902</v>
      </c>
      <c r="AB5498">
        <v>0.41572764836915999</v>
      </c>
      <c r="AD5498" t="s">
        <v>5515</v>
      </c>
      <c r="AE5498">
        <v>0.85731404200180705</v>
      </c>
      <c r="AF5498">
        <v>0.37782337784481701</v>
      </c>
    </row>
    <row r="5499" spans="1:32" x14ac:dyDescent="0.25">
      <c r="A5499" t="s">
        <v>5516</v>
      </c>
      <c r="B5499">
        <v>0.45889823951666697</v>
      </c>
      <c r="C5499" s="1">
        <v>-9.2559631349317796E+61</v>
      </c>
      <c r="D5499">
        <v>0.55484731419292999</v>
      </c>
      <c r="E5499" s="1">
        <v>-9.2559631349317796E+61</v>
      </c>
      <c r="F5499">
        <v>0.69138490313190404</v>
      </c>
      <c r="G5499" s="1">
        <v>-9.2559631349317796E+61</v>
      </c>
      <c r="H5499">
        <v>0.55828361490453604</v>
      </c>
      <c r="I5499" s="1">
        <v>-9.2559631349317796E+61</v>
      </c>
      <c r="J5499">
        <v>0</v>
      </c>
      <c r="K5499">
        <v>0</v>
      </c>
      <c r="L5499">
        <v>0</v>
      </c>
      <c r="M5499">
        <v>0</v>
      </c>
      <c r="N5499">
        <v>0.36672375863235501</v>
      </c>
      <c r="O5499">
        <v>0.36706400228444502</v>
      </c>
      <c r="P5499">
        <v>0.40431800394785</v>
      </c>
      <c r="Q5499">
        <v>0.40349804775340598</v>
      </c>
      <c r="U5499">
        <v>0.45889823951666697</v>
      </c>
      <c r="V5499">
        <v>0.55484731419292999</v>
      </c>
      <c r="W5499">
        <v>0.69138490313190404</v>
      </c>
      <c r="X5499">
        <v>0.55828361490453604</v>
      </c>
      <c r="Y5499">
        <v>0.36672375863235501</v>
      </c>
      <c r="Z5499">
        <v>0.36706400228444502</v>
      </c>
      <c r="AA5499">
        <v>0.40431800394785</v>
      </c>
      <c r="AB5499">
        <v>0.40349804775340598</v>
      </c>
      <c r="AD5499" t="s">
        <v>5516</v>
      </c>
      <c r="AE5499">
        <v>0.45889823951666697</v>
      </c>
      <c r="AF5499">
        <v>0.36672375863235501</v>
      </c>
    </row>
    <row r="5500" spans="1:32" x14ac:dyDescent="0.25">
      <c r="A5500" t="s">
        <v>5517</v>
      </c>
      <c r="B5500">
        <v>0.37459218014824203</v>
      </c>
      <c r="C5500" s="1">
        <v>-9.2559631349317796E+61</v>
      </c>
      <c r="D5500">
        <v>0.43620595281667102</v>
      </c>
      <c r="E5500" s="1">
        <v>-9.2559631349317796E+61</v>
      </c>
      <c r="F5500">
        <v>0.53088911859559695</v>
      </c>
      <c r="G5500" s="1">
        <v>-9.2559631349317796E+61</v>
      </c>
      <c r="H5500">
        <v>0.451260068499028</v>
      </c>
      <c r="I5500" s="1">
        <v>-9.2559631349317796E+61</v>
      </c>
      <c r="J5500">
        <v>0</v>
      </c>
      <c r="K5500">
        <v>0</v>
      </c>
      <c r="L5500">
        <v>0</v>
      </c>
      <c r="M5500">
        <v>0</v>
      </c>
      <c r="N5500">
        <v>0.29885627008821303</v>
      </c>
      <c r="O5500">
        <v>0.29911478365892902</v>
      </c>
      <c r="P5500">
        <v>0.32943792910229402</v>
      </c>
      <c r="Q5500">
        <v>0.32880342592126399</v>
      </c>
      <c r="U5500">
        <v>0.37459218014824203</v>
      </c>
      <c r="V5500">
        <v>0.43620595281667102</v>
      </c>
      <c r="W5500">
        <v>0.53088911859559695</v>
      </c>
      <c r="X5500">
        <v>0.451260068499028</v>
      </c>
      <c r="Y5500">
        <v>0.29885627008821303</v>
      </c>
      <c r="Z5500">
        <v>0.29911478365892902</v>
      </c>
      <c r="AA5500">
        <v>0.32943792910229402</v>
      </c>
      <c r="AB5500">
        <v>0.32880342592126399</v>
      </c>
      <c r="AD5500" t="s">
        <v>5517</v>
      </c>
      <c r="AE5500">
        <v>0.37459218014824203</v>
      </c>
      <c r="AF5500">
        <v>0.29885627008821303</v>
      </c>
    </row>
    <row r="5501" spans="1:32" x14ac:dyDescent="0.25">
      <c r="A5501" t="s">
        <v>5518</v>
      </c>
      <c r="B5501">
        <v>0.32078146465949198</v>
      </c>
      <c r="C5501" s="1">
        <v>-9.2559631349317796E+61</v>
      </c>
      <c r="D5501">
        <v>0.63065666840622903</v>
      </c>
      <c r="E5501" s="1">
        <v>-9.2559631349317796E+61</v>
      </c>
      <c r="F5501">
        <v>0.94008254705740801</v>
      </c>
      <c r="G5501" s="1">
        <v>-9.2559631349317796E+61</v>
      </c>
      <c r="H5501">
        <v>0.61874961250824101</v>
      </c>
      <c r="I5501" s="1">
        <v>-9.2559631349317796E+61</v>
      </c>
      <c r="J5501">
        <v>0</v>
      </c>
      <c r="K5501">
        <v>0</v>
      </c>
      <c r="L5501">
        <v>0</v>
      </c>
      <c r="M5501">
        <v>0</v>
      </c>
      <c r="N5501">
        <v>0.23255850481100099</v>
      </c>
      <c r="O5501">
        <v>0.23256881107594701</v>
      </c>
      <c r="P5501">
        <v>0.25597231948261201</v>
      </c>
      <c r="Q5501">
        <v>0.25568399872435599</v>
      </c>
      <c r="U5501">
        <v>0.32078146465949198</v>
      </c>
      <c r="V5501">
        <v>0.63065666840622903</v>
      </c>
      <c r="W5501">
        <v>0.94008254705740801</v>
      </c>
      <c r="X5501">
        <v>0.61874961250824101</v>
      </c>
      <c r="Y5501">
        <v>0.23255850481100099</v>
      </c>
      <c r="Z5501">
        <v>0.23256881107594701</v>
      </c>
      <c r="AA5501">
        <v>0.25597231948261201</v>
      </c>
      <c r="AB5501">
        <v>0.25568399872435599</v>
      </c>
      <c r="AD5501" t="s">
        <v>5518</v>
      </c>
      <c r="AE5501">
        <v>0.32078146465949198</v>
      </c>
      <c r="AF5501">
        <v>0.23255850481100099</v>
      </c>
    </row>
    <row r="5502" spans="1:32" x14ac:dyDescent="0.25">
      <c r="A5502" t="s">
        <v>5519</v>
      </c>
      <c r="B5502">
        <v>0.18244133798958001</v>
      </c>
      <c r="C5502" s="1">
        <v>-9.2559631349317796E+61</v>
      </c>
      <c r="D5502">
        <v>0.46987544018744298</v>
      </c>
      <c r="E5502" s="1">
        <v>-9.2559631349317796E+61</v>
      </c>
      <c r="F5502">
        <v>0.68582837553071996</v>
      </c>
      <c r="G5502" s="1">
        <v>-9.2559631349317796E+61</v>
      </c>
      <c r="H5502">
        <v>0.264392177545208</v>
      </c>
      <c r="I5502" s="1">
        <v>-9.2559631349317796E+61</v>
      </c>
      <c r="J5502">
        <v>0</v>
      </c>
      <c r="K5502">
        <v>0</v>
      </c>
      <c r="L5502">
        <v>0</v>
      </c>
      <c r="M5502">
        <v>0</v>
      </c>
      <c r="N5502">
        <v>5.50227799717087E-2</v>
      </c>
      <c r="O5502">
        <v>5.5005925581531202E-2</v>
      </c>
      <c r="P5502">
        <v>6.0533167621653602E-2</v>
      </c>
      <c r="Q5502">
        <v>6.0516383141645397E-2</v>
      </c>
      <c r="U5502">
        <v>0.18244133798958001</v>
      </c>
      <c r="V5502">
        <v>0.46987544018744298</v>
      </c>
      <c r="W5502">
        <v>0.68582837553071996</v>
      </c>
      <c r="X5502">
        <v>0.264392177545208</v>
      </c>
      <c r="Y5502">
        <v>5.50227799717087E-2</v>
      </c>
      <c r="Z5502">
        <v>5.5005925581531202E-2</v>
      </c>
      <c r="AA5502">
        <v>6.0533167621653602E-2</v>
      </c>
      <c r="AB5502">
        <v>6.0516383141645397E-2</v>
      </c>
      <c r="AD5502" t="s">
        <v>5519</v>
      </c>
      <c r="AE5502">
        <v>0.18244133798958001</v>
      </c>
      <c r="AF5502">
        <v>5.50227799717087E-2</v>
      </c>
    </row>
    <row r="5503" spans="1:32" x14ac:dyDescent="0.25">
      <c r="A5503" t="s">
        <v>5520</v>
      </c>
      <c r="B5503">
        <v>0</v>
      </c>
      <c r="C5503" s="1">
        <v>-9.2559631349317796E+61</v>
      </c>
      <c r="D5503">
        <v>0</v>
      </c>
      <c r="E5503" s="1">
        <v>-9.2559631349317796E+61</v>
      </c>
      <c r="F5503">
        <v>6.6018856067191406E-2</v>
      </c>
      <c r="G5503" s="1">
        <v>-9.2559631349317796E+61</v>
      </c>
      <c r="H5503">
        <v>0</v>
      </c>
      <c r="I5503" s="1">
        <v>-9.2559631349317796E+61</v>
      </c>
      <c r="J5503">
        <v>1.4702948199999999</v>
      </c>
      <c r="K5503">
        <v>1.4702948199999999</v>
      </c>
      <c r="L5503">
        <v>0.89052988</v>
      </c>
      <c r="M5503">
        <v>0.890529879999999</v>
      </c>
      <c r="N5503">
        <v>6.2267530604306502E-2</v>
      </c>
      <c r="O5503">
        <v>6.2182759314911198E-2</v>
      </c>
      <c r="P5503">
        <v>6.8408766448688402E-2</v>
      </c>
      <c r="Q5503">
        <v>6.8668743178142297E-2</v>
      </c>
      <c r="U5503">
        <v>0</v>
      </c>
      <c r="V5503">
        <v>0</v>
      </c>
      <c r="W5503">
        <v>6.6018856067191406E-2</v>
      </c>
      <c r="X5503">
        <v>0</v>
      </c>
      <c r="Y5503">
        <v>6.2267530604306502E-2</v>
      </c>
      <c r="Z5503">
        <v>6.2182759314911198E-2</v>
      </c>
      <c r="AA5503">
        <v>6.8408766448688402E-2</v>
      </c>
      <c r="AB5503">
        <v>6.8668743178142297E-2</v>
      </c>
      <c r="AD5503" t="s">
        <v>5520</v>
      </c>
      <c r="AE5503">
        <v>0</v>
      </c>
      <c r="AF5503">
        <v>6.2267530604306502E-2</v>
      </c>
    </row>
    <row r="5504" spans="1:32" x14ac:dyDescent="0.25">
      <c r="A5504" t="s">
        <v>5521</v>
      </c>
      <c r="B5504">
        <v>0.11905213191671001</v>
      </c>
      <c r="C5504" s="1">
        <v>-9.2559631349317796E+61</v>
      </c>
      <c r="D5504">
        <v>8.3632533114549504E-2</v>
      </c>
      <c r="E5504" s="1">
        <v>-9.2559631349317796E+61</v>
      </c>
      <c r="F5504">
        <v>0.55468422769311099</v>
      </c>
      <c r="G5504" s="1">
        <v>-9.2559631349317796E+61</v>
      </c>
      <c r="H5504">
        <v>2.1157431230080102</v>
      </c>
      <c r="I5504" s="1">
        <v>-9.2559631349317796E+61</v>
      </c>
      <c r="J5504">
        <v>2.9405896399999998</v>
      </c>
      <c r="K5504">
        <v>2.9405896399999998</v>
      </c>
      <c r="L5504">
        <v>1.78105976</v>
      </c>
      <c r="M5504">
        <v>1.78105975999999</v>
      </c>
      <c r="N5504">
        <v>6.9168178803330899E-2</v>
      </c>
      <c r="O5504">
        <v>6.9124961570822402E-2</v>
      </c>
      <c r="P5504">
        <v>7.5901948780652498E-2</v>
      </c>
      <c r="Q5504">
        <v>7.6134711456907103E-2</v>
      </c>
      <c r="U5504">
        <v>0.11905213191671001</v>
      </c>
      <c r="V5504">
        <v>8.3632533114549504E-2</v>
      </c>
      <c r="W5504">
        <v>0.55468422769311099</v>
      </c>
      <c r="X5504">
        <v>2.1157431230080102</v>
      </c>
      <c r="Y5504">
        <v>6.9168178803330899E-2</v>
      </c>
      <c r="Z5504">
        <v>6.9124961570822402E-2</v>
      </c>
      <c r="AA5504">
        <v>7.5901948780652498E-2</v>
      </c>
      <c r="AB5504">
        <v>7.6134711456907103E-2</v>
      </c>
      <c r="AD5504" t="s">
        <v>5521</v>
      </c>
      <c r="AE5504">
        <v>0.11905213191671001</v>
      </c>
      <c r="AF5504">
        <v>6.9168178803330899E-2</v>
      </c>
    </row>
    <row r="5505" spans="1:32" x14ac:dyDescent="0.25">
      <c r="A5505" t="s">
        <v>5522</v>
      </c>
      <c r="B5505">
        <v>2.29870328034028</v>
      </c>
      <c r="C5505" s="1">
        <v>-9.2559631349317796E+61</v>
      </c>
      <c r="D5505">
        <v>2.3074465394447299</v>
      </c>
      <c r="E5505" s="1">
        <v>-9.2559631349317796E+61</v>
      </c>
      <c r="F5505">
        <v>3.71866486414417</v>
      </c>
      <c r="G5505" s="1">
        <v>-9.2559631349317796E+61</v>
      </c>
      <c r="H5505">
        <v>8.9089180966994004</v>
      </c>
      <c r="I5505" s="1">
        <v>-9.2559631349317796E+61</v>
      </c>
      <c r="J5505">
        <v>13.967800789999901</v>
      </c>
      <c r="K5505">
        <v>13.967800789999901</v>
      </c>
      <c r="L5505">
        <v>8.4600338599999905</v>
      </c>
      <c r="M5505">
        <v>8.4600338599999905</v>
      </c>
      <c r="N5505">
        <v>7.72375421146414E-2</v>
      </c>
      <c r="O5505">
        <v>7.7236813710028496E-2</v>
      </c>
      <c r="P5505">
        <v>8.4690957959235896E-2</v>
      </c>
      <c r="Q5505">
        <v>8.5020257083112005E-2</v>
      </c>
      <c r="U5505">
        <v>2.29870328034028</v>
      </c>
      <c r="V5505">
        <v>2.3074465394447299</v>
      </c>
      <c r="W5505">
        <v>3.71866486414417</v>
      </c>
      <c r="X5505">
        <v>8.9089180966994004</v>
      </c>
      <c r="Y5505">
        <v>7.72375421146414E-2</v>
      </c>
      <c r="Z5505">
        <v>7.7236813710028496E-2</v>
      </c>
      <c r="AA5505">
        <v>8.4690957959235896E-2</v>
      </c>
      <c r="AB5505">
        <v>8.5020257083112005E-2</v>
      </c>
      <c r="AD5505" t="s">
        <v>5522</v>
      </c>
      <c r="AE5505">
        <v>2.29870328034028</v>
      </c>
      <c r="AF5505">
        <v>7.72375421146414E-2</v>
      </c>
    </row>
    <row r="5506" spans="1:32" x14ac:dyDescent="0.25">
      <c r="A5506" t="s">
        <v>5523</v>
      </c>
      <c r="B5506">
        <v>3.4630913687528899</v>
      </c>
      <c r="C5506" s="1">
        <v>-9.2559631349317796E+61</v>
      </c>
      <c r="D5506">
        <v>4.3797985683284102</v>
      </c>
      <c r="E5506" s="1">
        <v>-9.2559631349317796E+61</v>
      </c>
      <c r="F5506">
        <v>4.7282485833363301</v>
      </c>
      <c r="G5506" s="1">
        <v>-9.2559631349317796E+61</v>
      </c>
      <c r="H5506">
        <v>10</v>
      </c>
      <c r="I5506" s="1">
        <v>-9.2559631349317796E+61</v>
      </c>
      <c r="J5506">
        <v>13.967800789999901</v>
      </c>
      <c r="K5506">
        <v>13.967800789999901</v>
      </c>
      <c r="L5506">
        <v>8.4600338599999905</v>
      </c>
      <c r="M5506">
        <v>8.4600338599999905</v>
      </c>
      <c r="N5506">
        <v>8.6897714548801103E-2</v>
      </c>
      <c r="O5506">
        <v>8.6899704591079693E-2</v>
      </c>
      <c r="P5506">
        <v>9.5357400452449795E-2</v>
      </c>
      <c r="Q5506">
        <v>9.5658818390657194E-2</v>
      </c>
      <c r="U5506">
        <v>3.4630913687528899</v>
      </c>
      <c r="V5506">
        <v>4.3797985683284102</v>
      </c>
      <c r="W5506">
        <v>4.7282485833363301</v>
      </c>
      <c r="X5506">
        <v>10</v>
      </c>
      <c r="Y5506">
        <v>8.6897714548801103E-2</v>
      </c>
      <c r="Z5506">
        <v>8.6899704591079693E-2</v>
      </c>
      <c r="AA5506">
        <v>9.5357400452449795E-2</v>
      </c>
      <c r="AB5506">
        <v>9.5658818390657194E-2</v>
      </c>
      <c r="AD5506" t="s">
        <v>5523</v>
      </c>
      <c r="AE5506">
        <v>3.4630913687528899</v>
      </c>
      <c r="AF5506">
        <v>8.6897714548801103E-2</v>
      </c>
    </row>
    <row r="5507" spans="1:32" x14ac:dyDescent="0.25">
      <c r="A5507" t="s">
        <v>5524</v>
      </c>
      <c r="B5507">
        <v>4.8492038087764904</v>
      </c>
      <c r="C5507" s="1">
        <v>-9.2559631349317796E+61</v>
      </c>
      <c r="D5507">
        <v>7.9908742369922097</v>
      </c>
      <c r="E5507" s="1">
        <v>-9.2559631349317796E+61</v>
      </c>
      <c r="F5507">
        <v>4.7786798014503802</v>
      </c>
      <c r="G5507" s="1">
        <v>-9.2559631349317796E+61</v>
      </c>
      <c r="H5507">
        <v>10</v>
      </c>
      <c r="I5507" s="1">
        <v>-9.2559631349317796E+61</v>
      </c>
      <c r="J5507">
        <v>13.967800789999901</v>
      </c>
      <c r="K5507">
        <v>13.967800789999901</v>
      </c>
      <c r="L5507">
        <v>8.4600338599999905</v>
      </c>
      <c r="M5507">
        <v>8.4600338599999905</v>
      </c>
      <c r="N5507">
        <v>9.6501855171053905E-2</v>
      </c>
      <c r="O5507">
        <v>9.6506619755191703E-2</v>
      </c>
      <c r="P5507">
        <v>0.106140113027045</v>
      </c>
      <c r="Q5507">
        <v>0.10622955841539</v>
      </c>
      <c r="U5507">
        <v>4.8492038087764904</v>
      </c>
      <c r="V5507">
        <v>7.9908742369922097</v>
      </c>
      <c r="W5507">
        <v>4.7786798014503802</v>
      </c>
      <c r="X5507">
        <v>10</v>
      </c>
      <c r="Y5507">
        <v>9.6501855171053905E-2</v>
      </c>
      <c r="Z5507">
        <v>9.6506619755191703E-2</v>
      </c>
      <c r="AA5507">
        <v>0.106140113027045</v>
      </c>
      <c r="AB5507">
        <v>0.10622955841539</v>
      </c>
      <c r="AD5507" t="s">
        <v>5524</v>
      </c>
      <c r="AE5507">
        <v>4.8492038087764904</v>
      </c>
      <c r="AF5507">
        <v>9.6501855171053905E-2</v>
      </c>
    </row>
    <row r="5508" spans="1:32" x14ac:dyDescent="0.25">
      <c r="A5508" t="s">
        <v>5525</v>
      </c>
      <c r="B5508">
        <v>6.9752286250212396</v>
      </c>
      <c r="C5508" s="1">
        <v>-9.2559631349317796E+61</v>
      </c>
      <c r="D5508">
        <v>10</v>
      </c>
      <c r="E5508" s="1">
        <v>-9.2559631349317796E+61</v>
      </c>
      <c r="F5508">
        <v>7.0431648998267198</v>
      </c>
      <c r="G5508" s="1">
        <v>-9.2559631349317796E+61</v>
      </c>
      <c r="H5508">
        <v>10</v>
      </c>
      <c r="I5508" s="1">
        <v>-9.2559631349317796E+61</v>
      </c>
      <c r="J5508">
        <v>13.967800789999901</v>
      </c>
      <c r="K5508">
        <v>13.967800789999901</v>
      </c>
      <c r="L5508">
        <v>8.4600338599999905</v>
      </c>
      <c r="M5508">
        <v>8.4600338599999905</v>
      </c>
      <c r="N5508">
        <v>0.105943358281872</v>
      </c>
      <c r="O5508">
        <v>0.10594794082959701</v>
      </c>
      <c r="P5508">
        <v>0.116598342526067</v>
      </c>
      <c r="Q5508">
        <v>0.116617657050977</v>
      </c>
      <c r="U5508">
        <v>6.9752286250212396</v>
      </c>
      <c r="V5508">
        <v>10</v>
      </c>
      <c r="W5508">
        <v>7.0431648998267198</v>
      </c>
      <c r="X5508">
        <v>10</v>
      </c>
      <c r="Y5508">
        <v>0.105943358281872</v>
      </c>
      <c r="Z5508">
        <v>0.10594794082959701</v>
      </c>
      <c r="AA5508">
        <v>0.116598342526067</v>
      </c>
      <c r="AB5508">
        <v>0.116617657050977</v>
      </c>
      <c r="AD5508" t="s">
        <v>5525</v>
      </c>
      <c r="AE5508">
        <v>6.9752286250212396</v>
      </c>
      <c r="AF5508">
        <v>0.105943358281872</v>
      </c>
    </row>
    <row r="5509" spans="1:32" x14ac:dyDescent="0.25">
      <c r="A5509" t="s">
        <v>5526</v>
      </c>
      <c r="B5509">
        <v>9.3682804384946898</v>
      </c>
      <c r="C5509" s="1">
        <v>-9.2559631349317796E+61</v>
      </c>
      <c r="D5509">
        <v>10</v>
      </c>
      <c r="E5509" s="1">
        <v>-9.2559631349317796E+61</v>
      </c>
      <c r="F5509">
        <v>9.4494167625764192</v>
      </c>
      <c r="G5509" s="1">
        <v>-9.2559631349317796E+61</v>
      </c>
      <c r="H5509">
        <v>10</v>
      </c>
      <c r="I5509" s="1">
        <v>-9.2559631349317796E+61</v>
      </c>
      <c r="J5509">
        <v>7.3514740999999999</v>
      </c>
      <c r="K5509">
        <v>7.3514740999999999</v>
      </c>
      <c r="L5509">
        <v>4.4526493999999897</v>
      </c>
      <c r="M5509">
        <v>4.4526493999999897</v>
      </c>
      <c r="N5509">
        <v>0.11637397283814301</v>
      </c>
      <c r="O5509">
        <v>0.116378619816633</v>
      </c>
      <c r="P5509">
        <v>0.12809093229870999</v>
      </c>
      <c r="Q5509">
        <v>0.12809650029943001</v>
      </c>
      <c r="U5509">
        <v>9.3682804384946898</v>
      </c>
      <c r="V5509">
        <v>10</v>
      </c>
      <c r="W5509">
        <v>9.4494167625764192</v>
      </c>
      <c r="X5509">
        <v>10</v>
      </c>
      <c r="Y5509">
        <v>0.11637397283814301</v>
      </c>
      <c r="Z5509">
        <v>0.116378619816633</v>
      </c>
      <c r="AA5509">
        <v>0.12809093229870999</v>
      </c>
      <c r="AB5509">
        <v>0.12809650029943001</v>
      </c>
      <c r="AD5509" t="s">
        <v>5526</v>
      </c>
      <c r="AE5509">
        <v>9.3682804384946898</v>
      </c>
      <c r="AF5509">
        <v>0.11637397283814301</v>
      </c>
    </row>
    <row r="5510" spans="1:32" x14ac:dyDescent="0.25">
      <c r="A5510" t="s">
        <v>5527</v>
      </c>
      <c r="B5510">
        <v>10</v>
      </c>
      <c r="C5510" s="1">
        <v>-9.2559631349317796E+61</v>
      </c>
      <c r="D5510">
        <v>10</v>
      </c>
      <c r="E5510" s="1">
        <v>-9.2559631349317796E+61</v>
      </c>
      <c r="F5510">
        <v>10</v>
      </c>
      <c r="G5510" s="1">
        <v>-9.2559631349317796E+61</v>
      </c>
      <c r="H5510">
        <v>10</v>
      </c>
      <c r="I5510" s="1">
        <v>-9.2559631349317796E+61</v>
      </c>
      <c r="J5510">
        <v>13.967800789999901</v>
      </c>
      <c r="K5510">
        <v>13.967800789999901</v>
      </c>
      <c r="L5510">
        <v>8.4600338599999905</v>
      </c>
      <c r="M5510">
        <v>8.4600338599999905</v>
      </c>
      <c r="N5510">
        <v>0.12636811731648401</v>
      </c>
      <c r="O5510">
        <v>0.12637761617895499</v>
      </c>
      <c r="P5510">
        <v>0.13909373884898699</v>
      </c>
      <c r="Q5510">
        <v>0.13909795755955501</v>
      </c>
      <c r="U5510">
        <v>10</v>
      </c>
      <c r="V5510">
        <v>10</v>
      </c>
      <c r="W5510">
        <v>10</v>
      </c>
      <c r="X5510">
        <v>10</v>
      </c>
      <c r="Y5510">
        <v>0.12636811731648401</v>
      </c>
      <c r="Z5510">
        <v>0.12637761617895499</v>
      </c>
      <c r="AA5510">
        <v>0.13909373884898699</v>
      </c>
      <c r="AB5510">
        <v>0.13909795755955501</v>
      </c>
      <c r="AD5510" t="s">
        <v>5527</v>
      </c>
      <c r="AE5510">
        <v>10</v>
      </c>
      <c r="AF5510">
        <v>0.12636811731648401</v>
      </c>
    </row>
    <row r="5511" spans="1:32" x14ac:dyDescent="0.25">
      <c r="A5511" t="s">
        <v>5528</v>
      </c>
      <c r="B5511">
        <v>10</v>
      </c>
      <c r="C5511" s="1">
        <v>-9.2559631349317796E+61</v>
      </c>
      <c r="D5511">
        <v>10</v>
      </c>
      <c r="E5511" s="1">
        <v>-9.2559631349317796E+61</v>
      </c>
      <c r="F5511">
        <v>10</v>
      </c>
      <c r="G5511" s="1">
        <v>-9.2559631349317796E+61</v>
      </c>
      <c r="H5511">
        <v>10</v>
      </c>
      <c r="I5511" s="1">
        <v>-9.2559631349317796E+61</v>
      </c>
      <c r="J5511">
        <v>13.967800789999901</v>
      </c>
      <c r="K5511">
        <v>13.967800789999901</v>
      </c>
      <c r="L5511">
        <v>8.4600338599999905</v>
      </c>
      <c r="M5511">
        <v>8.4600338599999905</v>
      </c>
      <c r="N5511">
        <v>0.13248261709874401</v>
      </c>
      <c r="O5511">
        <v>0.13249123247441399</v>
      </c>
      <c r="P5511">
        <v>0.145827311799792</v>
      </c>
      <c r="Q5511">
        <v>0.14582480566251699</v>
      </c>
      <c r="U5511">
        <v>10</v>
      </c>
      <c r="V5511">
        <v>10</v>
      </c>
      <c r="W5511">
        <v>10</v>
      </c>
      <c r="X5511">
        <v>10</v>
      </c>
      <c r="Y5511">
        <v>0.13248261709874401</v>
      </c>
      <c r="Z5511">
        <v>0.13249123247441399</v>
      </c>
      <c r="AA5511">
        <v>0.145827311799792</v>
      </c>
      <c r="AB5511">
        <v>0.14582480566251699</v>
      </c>
      <c r="AD5511" t="s">
        <v>5528</v>
      </c>
      <c r="AE5511">
        <v>10</v>
      </c>
      <c r="AF5511">
        <v>0.13248261709874401</v>
      </c>
    </row>
    <row r="5512" spans="1:32" x14ac:dyDescent="0.25">
      <c r="A5512" t="s">
        <v>5529</v>
      </c>
      <c r="B5512">
        <v>10</v>
      </c>
      <c r="C5512" s="1">
        <v>-9.2559631349317796E+61</v>
      </c>
      <c r="D5512">
        <v>10</v>
      </c>
      <c r="E5512" s="1">
        <v>-9.2559631349317796E+61</v>
      </c>
      <c r="F5512">
        <v>10</v>
      </c>
      <c r="G5512" s="1">
        <v>-9.2559631349317796E+61</v>
      </c>
      <c r="H5512">
        <v>10</v>
      </c>
      <c r="I5512" s="1">
        <v>-9.2559631349317796E+61</v>
      </c>
      <c r="J5512">
        <v>13.967800789999901</v>
      </c>
      <c r="K5512">
        <v>13.967800789999901</v>
      </c>
      <c r="L5512">
        <v>8.4600338599999905</v>
      </c>
      <c r="M5512">
        <v>8.4600338599999905</v>
      </c>
      <c r="N5512">
        <v>0.135231186362752</v>
      </c>
      <c r="O5512">
        <v>0.13523846348965601</v>
      </c>
      <c r="P5512">
        <v>0.14885698532896399</v>
      </c>
      <c r="Q5512">
        <v>0.14885043105856499</v>
      </c>
      <c r="U5512">
        <v>10</v>
      </c>
      <c r="V5512">
        <v>10</v>
      </c>
      <c r="W5512">
        <v>10</v>
      </c>
      <c r="X5512">
        <v>10</v>
      </c>
      <c r="Y5512">
        <v>0.135231186362752</v>
      </c>
      <c r="Z5512">
        <v>0.13523846348965601</v>
      </c>
      <c r="AA5512">
        <v>0.14885698532896399</v>
      </c>
      <c r="AB5512">
        <v>0.14885043105856499</v>
      </c>
      <c r="AD5512" t="s">
        <v>5529</v>
      </c>
      <c r="AE5512">
        <v>10</v>
      </c>
      <c r="AF5512">
        <v>0.135231186362752</v>
      </c>
    </row>
    <row r="5513" spans="1:32" x14ac:dyDescent="0.25">
      <c r="A5513" t="s">
        <v>5530</v>
      </c>
      <c r="B5513">
        <v>10</v>
      </c>
      <c r="C5513" s="1">
        <v>-9.2559631349317796E+61</v>
      </c>
      <c r="D5513">
        <v>10</v>
      </c>
      <c r="E5513" s="1">
        <v>-9.2559631349317796E+61</v>
      </c>
      <c r="F5513">
        <v>10</v>
      </c>
      <c r="G5513" s="1">
        <v>-9.2559631349317796E+61</v>
      </c>
      <c r="H5513">
        <v>10</v>
      </c>
      <c r="I5513" s="1">
        <v>-9.2559631349317796E+61</v>
      </c>
      <c r="J5513">
        <v>13.967800789999901</v>
      </c>
      <c r="K5513">
        <v>13.967800789999901</v>
      </c>
      <c r="L5513">
        <v>8.4600338599999905</v>
      </c>
      <c r="M5513">
        <v>8.4600338599999905</v>
      </c>
      <c r="N5513">
        <v>0.138316133417245</v>
      </c>
      <c r="O5513">
        <v>0.13832443998017799</v>
      </c>
      <c r="P5513">
        <v>0.15225878350873501</v>
      </c>
      <c r="Q5513">
        <v>0.15212838413599999</v>
      </c>
      <c r="U5513">
        <v>10</v>
      </c>
      <c r="V5513">
        <v>10</v>
      </c>
      <c r="W5513">
        <v>10</v>
      </c>
      <c r="X5513">
        <v>10</v>
      </c>
      <c r="Y5513">
        <v>0.138316133417245</v>
      </c>
      <c r="Z5513">
        <v>0.13832443998017799</v>
      </c>
      <c r="AA5513">
        <v>0.15225878350873501</v>
      </c>
      <c r="AB5513">
        <v>0.15212838413599999</v>
      </c>
      <c r="AD5513" t="s">
        <v>5530</v>
      </c>
      <c r="AE5513">
        <v>10</v>
      </c>
      <c r="AF5513">
        <v>0.138316133417245</v>
      </c>
    </row>
    <row r="5514" spans="1:32" x14ac:dyDescent="0.25">
      <c r="A5514" t="s">
        <v>5531</v>
      </c>
      <c r="B5514">
        <v>8.7986774077138605</v>
      </c>
      <c r="C5514" s="1">
        <v>-9.2559631349317796E+61</v>
      </c>
      <c r="D5514">
        <v>9.8538799540589999</v>
      </c>
      <c r="E5514" s="1">
        <v>-9.2559631349317796E+61</v>
      </c>
      <c r="F5514">
        <v>10</v>
      </c>
      <c r="G5514" s="1">
        <v>-9.2559631349317796E+61</v>
      </c>
      <c r="H5514">
        <v>10</v>
      </c>
      <c r="I5514" s="1">
        <v>-9.2559631349317796E+61</v>
      </c>
      <c r="J5514">
        <v>4.4108844599999903</v>
      </c>
      <c r="K5514">
        <v>4.4108844599999903</v>
      </c>
      <c r="L5514">
        <v>2.6715896400000001</v>
      </c>
      <c r="M5514">
        <v>2.6715896399999899</v>
      </c>
      <c r="N5514">
        <v>0.14284651869259701</v>
      </c>
      <c r="O5514">
        <v>0.14285019152171399</v>
      </c>
      <c r="P5514">
        <v>0.15723986825003999</v>
      </c>
      <c r="Q5514">
        <v>0.156918921938691</v>
      </c>
      <c r="U5514">
        <v>8.7986774077138605</v>
      </c>
      <c r="V5514">
        <v>9.8538799540589999</v>
      </c>
      <c r="W5514">
        <v>10</v>
      </c>
      <c r="X5514">
        <v>10</v>
      </c>
      <c r="Y5514">
        <v>0.14284651869259701</v>
      </c>
      <c r="Z5514">
        <v>0.14285019152171399</v>
      </c>
      <c r="AA5514">
        <v>0.15723986825003999</v>
      </c>
      <c r="AB5514">
        <v>0.156918921938691</v>
      </c>
      <c r="AD5514" t="s">
        <v>5531</v>
      </c>
      <c r="AE5514">
        <v>8.7986774077138605</v>
      </c>
      <c r="AF5514">
        <v>0.14284651869259701</v>
      </c>
    </row>
    <row r="5515" spans="1:32" x14ac:dyDescent="0.25">
      <c r="A5515" t="s">
        <v>5532</v>
      </c>
      <c r="B5515">
        <v>3.8298212075348199</v>
      </c>
      <c r="C5515" s="1">
        <v>-9.2559631349317796E+61</v>
      </c>
      <c r="D5515">
        <v>5.0761676657216697</v>
      </c>
      <c r="E5515" s="1">
        <v>-9.2559631349317796E+61</v>
      </c>
      <c r="F5515">
        <v>10</v>
      </c>
      <c r="G5515" s="1">
        <v>-9.2559631349317796E+61</v>
      </c>
      <c r="H5515">
        <v>5.3261194412383697</v>
      </c>
      <c r="I5515" s="1">
        <v>-9.2559631349317796E+61</v>
      </c>
      <c r="J5515">
        <v>1.4702948199999999</v>
      </c>
      <c r="K5515">
        <v>1.4702948199999999</v>
      </c>
      <c r="L5515">
        <v>0.89052988</v>
      </c>
      <c r="M5515">
        <v>0.890529879999999</v>
      </c>
      <c r="N5515">
        <v>0.14673039686897901</v>
      </c>
      <c r="O5515">
        <v>0.146731368558008</v>
      </c>
      <c r="P5515">
        <v>0.16150754126789099</v>
      </c>
      <c r="Q5515">
        <v>0.16125280885629301</v>
      </c>
      <c r="U5515">
        <v>3.8298212075348199</v>
      </c>
      <c r="V5515">
        <v>5.0761676657216697</v>
      </c>
      <c r="W5515">
        <v>10</v>
      </c>
      <c r="X5515">
        <v>5.3261194412383697</v>
      </c>
      <c r="Y5515">
        <v>0.14673039686897901</v>
      </c>
      <c r="Z5515">
        <v>0.146731368558008</v>
      </c>
      <c r="AA5515">
        <v>0.16150754126789099</v>
      </c>
      <c r="AB5515">
        <v>0.16125280885629301</v>
      </c>
      <c r="AD5515" t="s">
        <v>5532</v>
      </c>
      <c r="AE5515">
        <v>3.8298212075348199</v>
      </c>
      <c r="AF5515">
        <v>0.14673039686897901</v>
      </c>
    </row>
    <row r="5516" spans="1:32" x14ac:dyDescent="0.25">
      <c r="A5516" t="s">
        <v>5533</v>
      </c>
      <c r="B5516">
        <v>2.15326474315642</v>
      </c>
      <c r="C5516" s="1">
        <v>-9.2559631349317796E+61</v>
      </c>
      <c r="D5516">
        <v>2.4767060267461898</v>
      </c>
      <c r="E5516" s="1">
        <v>-9.2559631349317796E+61</v>
      </c>
      <c r="F5516">
        <v>8.0817309292034007</v>
      </c>
      <c r="G5516" s="1">
        <v>-9.2559631349317796E+61</v>
      </c>
      <c r="H5516">
        <v>2.7078012889219298</v>
      </c>
      <c r="I5516" s="1">
        <v>-9.2559631349317796E+61</v>
      </c>
      <c r="J5516">
        <v>1.4702948199999999</v>
      </c>
      <c r="K5516">
        <v>1.4702948199999999</v>
      </c>
      <c r="L5516">
        <v>0.89052988</v>
      </c>
      <c r="M5516">
        <v>0.890529879999999</v>
      </c>
      <c r="N5516">
        <v>0.15107952838163999</v>
      </c>
      <c r="O5516">
        <v>0.15106750332167601</v>
      </c>
      <c r="P5516">
        <v>0.16629667030783299</v>
      </c>
      <c r="Q5516">
        <v>0.166015457763702</v>
      </c>
      <c r="U5516">
        <v>2.15326474315642</v>
      </c>
      <c r="V5516">
        <v>2.4767060267461898</v>
      </c>
      <c r="W5516">
        <v>8.0817309292034007</v>
      </c>
      <c r="X5516">
        <v>2.7078012889219298</v>
      </c>
      <c r="Y5516">
        <v>0.15107952838163999</v>
      </c>
      <c r="Z5516">
        <v>0.15106750332167601</v>
      </c>
      <c r="AA5516">
        <v>0.16629667030783299</v>
      </c>
      <c r="AB5516">
        <v>0.166015457763702</v>
      </c>
      <c r="AD5516" t="s">
        <v>5533</v>
      </c>
      <c r="AE5516">
        <v>2.15326474315642</v>
      </c>
      <c r="AF5516">
        <v>0.15107952838163999</v>
      </c>
    </row>
    <row r="5517" spans="1:32" x14ac:dyDescent="0.25">
      <c r="A5517" t="s">
        <v>5534</v>
      </c>
      <c r="B5517">
        <v>1.01082068805824</v>
      </c>
      <c r="C5517" s="1">
        <v>-9.2559631349317796E+61</v>
      </c>
      <c r="D5517">
        <v>1.46655769988986</v>
      </c>
      <c r="E5517" s="1">
        <v>-9.2559631349317796E+61</v>
      </c>
      <c r="F5517">
        <v>2.87621093559425</v>
      </c>
      <c r="G5517" s="1">
        <v>-9.2559631349317796E+61</v>
      </c>
      <c r="H5517">
        <v>1.6454358803666</v>
      </c>
      <c r="I5517" s="1">
        <v>-9.2559631349317796E+61</v>
      </c>
      <c r="J5517">
        <v>1.4702948199999999</v>
      </c>
      <c r="K5517">
        <v>1.4702948199999999</v>
      </c>
      <c r="L5517">
        <v>0.89052988</v>
      </c>
      <c r="M5517">
        <v>0.890529879999999</v>
      </c>
      <c r="N5517">
        <v>0.139372777818595</v>
      </c>
      <c r="O5517">
        <v>0.13933277627124199</v>
      </c>
      <c r="P5517">
        <v>0.15345350740057701</v>
      </c>
      <c r="Q5517">
        <v>0.15309231474334301</v>
      </c>
      <c r="U5517">
        <v>1.01082068805824</v>
      </c>
      <c r="V5517">
        <v>1.46655769988986</v>
      </c>
      <c r="W5517">
        <v>2.87621093559425</v>
      </c>
      <c r="X5517">
        <v>1.6454358803666</v>
      </c>
      <c r="Y5517">
        <v>0.139372777818595</v>
      </c>
      <c r="Z5517">
        <v>0.13933277627124199</v>
      </c>
      <c r="AA5517">
        <v>0.15345350740057701</v>
      </c>
      <c r="AB5517">
        <v>0.15309231474334301</v>
      </c>
      <c r="AD5517" t="s">
        <v>5534</v>
      </c>
      <c r="AE5517">
        <v>1.01082068805824</v>
      </c>
      <c r="AF5517">
        <v>0.139372777818595</v>
      </c>
    </row>
    <row r="5518" spans="1:32" x14ac:dyDescent="0.25">
      <c r="A5518" t="s">
        <v>5535</v>
      </c>
      <c r="B5518">
        <v>0.94347855248650003</v>
      </c>
      <c r="C5518" s="1">
        <v>-9.2559631349317796E+61</v>
      </c>
      <c r="D5518">
        <v>1.33979790249131</v>
      </c>
      <c r="E5518" s="1">
        <v>-9.2559631349317796E+61</v>
      </c>
      <c r="F5518">
        <v>2.0194107698847601</v>
      </c>
      <c r="G5518" s="1">
        <v>-9.2559631349317796E+61</v>
      </c>
      <c r="H5518">
        <v>1.45987154769966</v>
      </c>
      <c r="I5518" s="1">
        <v>-9.2559631349317796E+61</v>
      </c>
      <c r="J5518">
        <v>1.4702948199999999</v>
      </c>
      <c r="K5518">
        <v>1.4702948199999999</v>
      </c>
      <c r="L5518">
        <v>0.89052988</v>
      </c>
      <c r="M5518">
        <v>0.890529879999999</v>
      </c>
      <c r="N5518">
        <v>0.115520226948277</v>
      </c>
      <c r="O5518">
        <v>0.115497958162145</v>
      </c>
      <c r="P5518">
        <v>0.127176091757815</v>
      </c>
      <c r="Q5518">
        <v>0.12692165337078501</v>
      </c>
      <c r="U5518">
        <v>0.94347855248650003</v>
      </c>
      <c r="V5518">
        <v>1.33979790249131</v>
      </c>
      <c r="W5518">
        <v>2.0194107698847601</v>
      </c>
      <c r="X5518">
        <v>1.45987154769966</v>
      </c>
      <c r="Y5518">
        <v>0.115520226948277</v>
      </c>
      <c r="Z5518">
        <v>0.115497958162145</v>
      </c>
      <c r="AA5518">
        <v>0.127176091757815</v>
      </c>
      <c r="AB5518">
        <v>0.12692165337078501</v>
      </c>
      <c r="AD5518" t="s">
        <v>5535</v>
      </c>
      <c r="AE5518">
        <v>0.94347855248650003</v>
      </c>
      <c r="AF5518">
        <v>0.115520226948277</v>
      </c>
    </row>
    <row r="5519" spans="1:32" x14ac:dyDescent="0.25">
      <c r="A5519" t="s">
        <v>5536</v>
      </c>
      <c r="B5519">
        <v>0.66005895835970896</v>
      </c>
      <c r="C5519" s="1">
        <v>-9.2559631349317796E+61</v>
      </c>
      <c r="D5519">
        <v>0.98418934891194099</v>
      </c>
      <c r="E5519" s="1">
        <v>-9.2559631349317796E+61</v>
      </c>
      <c r="F5519">
        <v>1.4186211491239999</v>
      </c>
      <c r="G5519" s="1">
        <v>-9.2559631349317796E+61</v>
      </c>
      <c r="H5519">
        <v>1.0492732899355399</v>
      </c>
      <c r="I5519" s="1">
        <v>-9.2559631349317796E+61</v>
      </c>
      <c r="J5519">
        <v>0.73514740999999995</v>
      </c>
      <c r="K5519">
        <v>0.73514740999999995</v>
      </c>
      <c r="L5519">
        <v>0.44526494</v>
      </c>
      <c r="M5519">
        <v>0.445264939999999</v>
      </c>
      <c r="N5519">
        <v>9.1719417382337895E-2</v>
      </c>
      <c r="O5519">
        <v>9.1705782040158099E-2</v>
      </c>
      <c r="P5519">
        <v>0.100963254542033</v>
      </c>
      <c r="Q5519">
        <v>0.100790043705066</v>
      </c>
      <c r="U5519">
        <v>0.66005895835970896</v>
      </c>
      <c r="V5519">
        <v>0.98418934891194099</v>
      </c>
      <c r="W5519">
        <v>1.4186211491239999</v>
      </c>
      <c r="X5519">
        <v>1.0492732899355399</v>
      </c>
      <c r="Y5519">
        <v>9.1719417382337895E-2</v>
      </c>
      <c r="Z5519">
        <v>9.1705782040158099E-2</v>
      </c>
      <c r="AA5519">
        <v>0.100963254542033</v>
      </c>
      <c r="AB5519">
        <v>0.100790043705066</v>
      </c>
      <c r="AD5519" t="s">
        <v>5536</v>
      </c>
      <c r="AE5519">
        <v>0.66005895835970896</v>
      </c>
      <c r="AF5519">
        <v>9.1719417382337895E-2</v>
      </c>
    </row>
    <row r="5520" spans="1:32" x14ac:dyDescent="0.25">
      <c r="A5520" t="s">
        <v>5537</v>
      </c>
      <c r="B5520">
        <v>0.34431542455001901</v>
      </c>
      <c r="C5520" s="1">
        <v>-9.2559631349317796E+61</v>
      </c>
      <c r="D5520">
        <v>0.34559603604162797</v>
      </c>
      <c r="E5520" s="1">
        <v>-9.2559631349317796E+61</v>
      </c>
      <c r="F5520">
        <v>0.40204490217002897</v>
      </c>
      <c r="G5520" s="1">
        <v>-9.2559631349317796E+61</v>
      </c>
      <c r="H5520">
        <v>0.36536500866544003</v>
      </c>
      <c r="I5520" s="1">
        <v>-9.2559631349317796E+61</v>
      </c>
      <c r="J5520">
        <v>0.73514740999999995</v>
      </c>
      <c r="K5520">
        <v>0.73514740999999995</v>
      </c>
      <c r="L5520">
        <v>0.44526494</v>
      </c>
      <c r="M5520">
        <v>0.445264939999999</v>
      </c>
      <c r="N5520">
        <v>7.59954030396474E-2</v>
      </c>
      <c r="O5520">
        <v>7.6052348549554102E-2</v>
      </c>
      <c r="P5520">
        <v>8.3786067469525299E-2</v>
      </c>
      <c r="Q5520">
        <v>8.3590314135950403E-2</v>
      </c>
      <c r="U5520">
        <v>0.34431542455001901</v>
      </c>
      <c r="V5520">
        <v>0.34559603604162797</v>
      </c>
      <c r="W5520">
        <v>0.40204490217002897</v>
      </c>
      <c r="X5520">
        <v>0.36536500866544003</v>
      </c>
      <c r="Y5520">
        <v>7.59954030396474E-2</v>
      </c>
      <c r="Z5520">
        <v>7.6052348549554102E-2</v>
      </c>
      <c r="AA5520">
        <v>8.3786067469525299E-2</v>
      </c>
      <c r="AB5520">
        <v>8.3590314135950403E-2</v>
      </c>
      <c r="AD5520" t="s">
        <v>5537</v>
      </c>
      <c r="AE5520">
        <v>0.34431542455001901</v>
      </c>
      <c r="AF5520">
        <v>7.59954030396474E-2</v>
      </c>
    </row>
    <row r="5521" spans="1:32" x14ac:dyDescent="0.25">
      <c r="A5521" t="s">
        <v>5538</v>
      </c>
      <c r="B5521">
        <v>9.6415543787534502E-2</v>
      </c>
      <c r="C5521" s="1">
        <v>-9.2559631349317796E+61</v>
      </c>
      <c r="D5521">
        <v>0.10831174738759999</v>
      </c>
      <c r="E5521" s="1">
        <v>-9.2559631349317796E+61</v>
      </c>
      <c r="F5521">
        <v>0.15990800031838601</v>
      </c>
      <c r="G5521" s="1">
        <v>-9.2559631349317796E+61</v>
      </c>
      <c r="H5521">
        <v>9.4603542288727305E-2</v>
      </c>
      <c r="I5521" s="1">
        <v>-9.2559631349317796E+61</v>
      </c>
      <c r="J5521">
        <v>0</v>
      </c>
      <c r="K5521">
        <v>0</v>
      </c>
      <c r="L5521">
        <v>0</v>
      </c>
      <c r="M5521">
        <v>0</v>
      </c>
      <c r="N5521">
        <v>0.26392881406685298</v>
      </c>
      <c r="O5521">
        <v>0.26418077822099301</v>
      </c>
      <c r="P5521">
        <v>0.29105568134495002</v>
      </c>
      <c r="Q5521">
        <v>0.29039907507755602</v>
      </c>
      <c r="U5521">
        <v>9.6415543787534502E-2</v>
      </c>
      <c r="V5521">
        <v>0.10831174738759999</v>
      </c>
      <c r="W5521">
        <v>0.15990800031838601</v>
      </c>
      <c r="X5521">
        <v>9.4603542288727305E-2</v>
      </c>
      <c r="Y5521">
        <v>0.26392881406685298</v>
      </c>
      <c r="Z5521">
        <v>0.26418077822099301</v>
      </c>
      <c r="AA5521">
        <v>0.29105568134495002</v>
      </c>
      <c r="AB5521">
        <v>0.29039907507755602</v>
      </c>
      <c r="AD5521" t="s">
        <v>5538</v>
      </c>
      <c r="AE5521">
        <v>9.6415543787534502E-2</v>
      </c>
      <c r="AF5521">
        <v>0.26392881406685298</v>
      </c>
    </row>
    <row r="5522" spans="1:32" x14ac:dyDescent="0.25">
      <c r="A5522" t="s">
        <v>5539</v>
      </c>
      <c r="B5522">
        <v>0.21287963382933101</v>
      </c>
      <c r="C5522" s="1">
        <v>-9.2559631349317796E+61</v>
      </c>
      <c r="D5522">
        <v>0.241790310030122</v>
      </c>
      <c r="E5522" s="1">
        <v>-9.2559631349317796E+61</v>
      </c>
      <c r="F5522">
        <v>0.30095655894350698</v>
      </c>
      <c r="G5522" s="1">
        <v>-9.2559631349317796E+61</v>
      </c>
      <c r="H5522">
        <v>0.25975490057712902</v>
      </c>
      <c r="I5522" s="1">
        <v>-9.2559631349317796E+61</v>
      </c>
      <c r="J5522">
        <v>0</v>
      </c>
      <c r="K5522">
        <v>0</v>
      </c>
      <c r="L5522">
        <v>0</v>
      </c>
      <c r="M5522">
        <v>0</v>
      </c>
      <c r="N5522">
        <v>0.223373147021482</v>
      </c>
      <c r="O5522">
        <v>0.22357359310180799</v>
      </c>
      <c r="P5522">
        <v>0.24630322988401601</v>
      </c>
      <c r="Q5522">
        <v>0.24574654880043001</v>
      </c>
      <c r="U5522">
        <v>0.21287963382933101</v>
      </c>
      <c r="V5522">
        <v>0.241790310030122</v>
      </c>
      <c r="W5522">
        <v>0.30095655894350698</v>
      </c>
      <c r="X5522">
        <v>0.25975490057712902</v>
      </c>
      <c r="Y5522">
        <v>0.223373147021482</v>
      </c>
      <c r="Z5522">
        <v>0.22357359310180799</v>
      </c>
      <c r="AA5522">
        <v>0.24630322988401601</v>
      </c>
      <c r="AB5522">
        <v>0.24574654880043001</v>
      </c>
      <c r="AD5522" t="s">
        <v>5539</v>
      </c>
      <c r="AE5522">
        <v>0.21287963382933101</v>
      </c>
      <c r="AF5522">
        <v>0.223373147021482</v>
      </c>
    </row>
    <row r="5523" spans="1:32" x14ac:dyDescent="0.25">
      <c r="A5523" t="s">
        <v>5540</v>
      </c>
      <c r="B5523">
        <v>0.22874380700208499</v>
      </c>
      <c r="C5523" s="1">
        <v>-9.2559631349317796E+61</v>
      </c>
      <c r="D5523">
        <v>0.25248789710786501</v>
      </c>
      <c r="E5523" s="1">
        <v>-9.2559631349317796E+61</v>
      </c>
      <c r="F5523">
        <v>0.31523624635085701</v>
      </c>
      <c r="G5523" s="1">
        <v>-9.2559631349317796E+61</v>
      </c>
      <c r="H5523">
        <v>0.26942641436625397</v>
      </c>
      <c r="I5523" s="1">
        <v>-9.2559631349317796E+61</v>
      </c>
      <c r="J5523">
        <v>0</v>
      </c>
      <c r="K5523">
        <v>0</v>
      </c>
      <c r="L5523">
        <v>0</v>
      </c>
      <c r="M5523">
        <v>0</v>
      </c>
      <c r="N5523">
        <v>0.21559073940582499</v>
      </c>
      <c r="O5523">
        <v>0.21577493467255199</v>
      </c>
      <c r="P5523">
        <v>0.23768324921306899</v>
      </c>
      <c r="Q5523">
        <v>0.23718123986336501</v>
      </c>
      <c r="U5523">
        <v>0.22874380700208499</v>
      </c>
      <c r="V5523">
        <v>0.25248789710786501</v>
      </c>
      <c r="W5523">
        <v>0.31523624635085701</v>
      </c>
      <c r="X5523">
        <v>0.26942641436625397</v>
      </c>
      <c r="Y5523">
        <v>0.21559073940582499</v>
      </c>
      <c r="Z5523">
        <v>0.21577493467255199</v>
      </c>
      <c r="AA5523">
        <v>0.23768324921306899</v>
      </c>
      <c r="AB5523">
        <v>0.23718123986336501</v>
      </c>
      <c r="AD5523" t="s">
        <v>5540</v>
      </c>
      <c r="AE5523">
        <v>0.22874380700208499</v>
      </c>
      <c r="AF5523">
        <v>0.21559073940582499</v>
      </c>
    </row>
    <row r="5524" spans="1:32" x14ac:dyDescent="0.25">
      <c r="A5524" t="s">
        <v>5541</v>
      </c>
      <c r="B5524">
        <v>0.250229738190831</v>
      </c>
      <c r="C5524" s="1">
        <v>-9.2559631349317796E+61</v>
      </c>
      <c r="D5524">
        <v>0.27207192961989801</v>
      </c>
      <c r="E5524" s="1">
        <v>-9.2559631349317796E+61</v>
      </c>
      <c r="F5524">
        <v>0.33399984558960999</v>
      </c>
      <c r="G5524" s="1">
        <v>-9.2559631349317796E+61</v>
      </c>
      <c r="H5524">
        <v>0.29171666525246698</v>
      </c>
      <c r="I5524" s="1">
        <v>-9.2559631349317796E+61</v>
      </c>
      <c r="J5524">
        <v>0</v>
      </c>
      <c r="K5524">
        <v>0</v>
      </c>
      <c r="L5524">
        <v>0</v>
      </c>
      <c r="M5524">
        <v>0</v>
      </c>
      <c r="N5524">
        <v>0.22658190757777399</v>
      </c>
      <c r="O5524">
        <v>0.22676311779835101</v>
      </c>
      <c r="P5524">
        <v>0.24975576729712001</v>
      </c>
      <c r="Q5524">
        <v>0.24926582897796401</v>
      </c>
      <c r="U5524">
        <v>0.250229738190831</v>
      </c>
      <c r="V5524">
        <v>0.27207192961989801</v>
      </c>
      <c r="W5524">
        <v>0.33399984558960999</v>
      </c>
      <c r="X5524">
        <v>0.29171666525246698</v>
      </c>
      <c r="Y5524">
        <v>0.22658190757777399</v>
      </c>
      <c r="Z5524">
        <v>0.22676311779835101</v>
      </c>
      <c r="AA5524">
        <v>0.24975576729712001</v>
      </c>
      <c r="AB5524">
        <v>0.24926582897796401</v>
      </c>
      <c r="AD5524" t="s">
        <v>5541</v>
      </c>
      <c r="AE5524">
        <v>0.250229738190831</v>
      </c>
      <c r="AF5524">
        <v>0.22658190757777399</v>
      </c>
    </row>
    <row r="5525" spans="1:32" x14ac:dyDescent="0.25">
      <c r="A5525" t="s">
        <v>5542</v>
      </c>
      <c r="B5525">
        <v>0.28397970711871001</v>
      </c>
      <c r="C5525" s="1">
        <v>-9.2559631349317796E+61</v>
      </c>
      <c r="D5525">
        <v>0.55931463267250303</v>
      </c>
      <c r="E5525" s="1">
        <v>-9.2559631349317796E+61</v>
      </c>
      <c r="F5525">
        <v>0.85022721963515901</v>
      </c>
      <c r="G5525" s="1">
        <v>-9.2559631349317796E+61</v>
      </c>
      <c r="H5525">
        <v>0.55414547214327303</v>
      </c>
      <c r="I5525" s="1">
        <v>-9.2559631349317796E+61</v>
      </c>
      <c r="J5525">
        <v>0</v>
      </c>
      <c r="K5525">
        <v>0</v>
      </c>
      <c r="L5525">
        <v>0</v>
      </c>
      <c r="M5525">
        <v>0</v>
      </c>
      <c r="N5525">
        <v>0.23899058945635701</v>
      </c>
      <c r="O5525">
        <v>0.23898948302004699</v>
      </c>
      <c r="P5525">
        <v>0.26303930582247598</v>
      </c>
      <c r="Q5525">
        <v>0.26274635598398699</v>
      </c>
      <c r="U5525">
        <v>0.28397970711871001</v>
      </c>
      <c r="V5525">
        <v>0.55931463267250303</v>
      </c>
      <c r="W5525">
        <v>0.85022721963515901</v>
      </c>
      <c r="X5525">
        <v>0.55414547214327303</v>
      </c>
      <c r="Y5525">
        <v>0.23899058945635701</v>
      </c>
      <c r="Z5525">
        <v>0.23898948302004699</v>
      </c>
      <c r="AA5525">
        <v>0.26303930582247598</v>
      </c>
      <c r="AB5525">
        <v>0.26274635598398699</v>
      </c>
      <c r="AD5525" t="s">
        <v>5542</v>
      </c>
      <c r="AE5525">
        <v>0.28397970711871001</v>
      </c>
      <c r="AF5525">
        <v>0.23899058945635701</v>
      </c>
    </row>
    <row r="5526" spans="1:32" x14ac:dyDescent="0.25">
      <c r="A5526" t="s">
        <v>5543</v>
      </c>
      <c r="B5526">
        <v>0.26806907962780402</v>
      </c>
      <c r="C5526" s="1">
        <v>-9.2559631349317796E+61</v>
      </c>
      <c r="D5526">
        <v>0.47075086407960698</v>
      </c>
      <c r="E5526" s="1">
        <v>-9.2559631349317796E+61</v>
      </c>
      <c r="F5526">
        <v>0.67442141726529403</v>
      </c>
      <c r="G5526" s="1">
        <v>-9.2559631349317796E+61</v>
      </c>
      <c r="H5526">
        <v>0.451768484111638</v>
      </c>
      <c r="I5526" s="1">
        <v>-9.2559631349317796E+61</v>
      </c>
      <c r="J5526">
        <v>0</v>
      </c>
      <c r="K5526">
        <v>0</v>
      </c>
      <c r="L5526">
        <v>0</v>
      </c>
      <c r="M5526">
        <v>0</v>
      </c>
      <c r="N5526">
        <v>6.9520010618760106E-2</v>
      </c>
      <c r="O5526">
        <v>6.9509384191851306E-2</v>
      </c>
      <c r="P5526">
        <v>7.6494430807952402E-2</v>
      </c>
      <c r="Q5526">
        <v>7.6426500590053195E-2</v>
      </c>
      <c r="U5526">
        <v>0.26806907962780402</v>
      </c>
      <c r="V5526">
        <v>0.47075086407960698</v>
      </c>
      <c r="W5526">
        <v>0.67442141726529403</v>
      </c>
      <c r="X5526">
        <v>0.451768484111638</v>
      </c>
      <c r="Y5526">
        <v>6.9520010618760106E-2</v>
      </c>
      <c r="Z5526">
        <v>6.9509384191851306E-2</v>
      </c>
      <c r="AA5526">
        <v>7.6494430807952402E-2</v>
      </c>
      <c r="AB5526">
        <v>7.6426500590053195E-2</v>
      </c>
      <c r="AD5526" t="s">
        <v>5543</v>
      </c>
      <c r="AE5526">
        <v>0.26806907962780402</v>
      </c>
      <c r="AF5526">
        <v>6.9520010618760106E-2</v>
      </c>
    </row>
    <row r="5527" spans="1:32" x14ac:dyDescent="0.25">
      <c r="A5527" t="s">
        <v>5544</v>
      </c>
      <c r="B5527">
        <v>0</v>
      </c>
      <c r="C5527" s="1">
        <v>-9.2559631349317796E+61</v>
      </c>
      <c r="D5527">
        <v>3.9290940270837599E-2</v>
      </c>
      <c r="E5527" s="1">
        <v>-9.2559631349317796E+61</v>
      </c>
      <c r="F5527">
        <v>0.17976998398937999</v>
      </c>
      <c r="G5527" s="1">
        <v>-9.2559631349317796E+61</v>
      </c>
      <c r="H5527">
        <v>2.9235816403033198E-2</v>
      </c>
      <c r="I5527" s="1">
        <v>-9.2559631349317796E+61</v>
      </c>
      <c r="J5527">
        <v>1.4702948199999999</v>
      </c>
      <c r="K5527">
        <v>1.4702948199999999</v>
      </c>
      <c r="L5527">
        <v>0.89052988</v>
      </c>
      <c r="M5527">
        <v>0.890529879999999</v>
      </c>
      <c r="N5527">
        <v>8.2465591961772194E-2</v>
      </c>
      <c r="O5527">
        <v>8.24199339399284E-2</v>
      </c>
      <c r="P5527">
        <v>9.0677714065858894E-2</v>
      </c>
      <c r="Q5527">
        <v>9.0627614767428602E-2</v>
      </c>
      <c r="U5527">
        <v>0</v>
      </c>
      <c r="V5527">
        <v>3.9290940270837599E-2</v>
      </c>
      <c r="W5527">
        <v>0.17976998398937999</v>
      </c>
      <c r="X5527">
        <v>2.9235816403033198E-2</v>
      </c>
      <c r="Y5527">
        <v>8.2465591961772194E-2</v>
      </c>
      <c r="Z5527">
        <v>8.24199339399284E-2</v>
      </c>
      <c r="AA5527">
        <v>9.0677714065858894E-2</v>
      </c>
      <c r="AB5527">
        <v>9.0627614767428602E-2</v>
      </c>
      <c r="AD5527" t="s">
        <v>5544</v>
      </c>
      <c r="AE5527">
        <v>0</v>
      </c>
      <c r="AF5527">
        <v>8.2465591961772194E-2</v>
      </c>
    </row>
    <row r="5528" spans="1:32" x14ac:dyDescent="0.25">
      <c r="A5528" t="s">
        <v>5545</v>
      </c>
      <c r="B5528">
        <v>0</v>
      </c>
      <c r="C5528" s="1">
        <v>-9.2559631349317796E+61</v>
      </c>
      <c r="D5528">
        <v>0</v>
      </c>
      <c r="E5528" s="1">
        <v>-9.2559631349317796E+61</v>
      </c>
      <c r="F5528">
        <v>2.5845840959861099E-2</v>
      </c>
      <c r="G5528" s="1">
        <v>-9.2559631349317796E+61</v>
      </c>
      <c r="H5528">
        <v>0</v>
      </c>
      <c r="I5528" s="1">
        <v>-9.2559631349317796E+61</v>
      </c>
      <c r="J5528">
        <v>2.9405896399999998</v>
      </c>
      <c r="K5528">
        <v>2.9405896399999998</v>
      </c>
      <c r="L5528">
        <v>1.78105976</v>
      </c>
      <c r="M5528">
        <v>1.78105975999999</v>
      </c>
      <c r="N5528">
        <v>9.6079013076827105E-2</v>
      </c>
      <c r="O5528">
        <v>9.6055361997836694E-2</v>
      </c>
      <c r="P5528">
        <v>0.105571260879726</v>
      </c>
      <c r="Q5528">
        <v>0.10558931786334599</v>
      </c>
      <c r="U5528">
        <v>0</v>
      </c>
      <c r="V5528">
        <v>0</v>
      </c>
      <c r="W5528">
        <v>2.5845840959861099E-2</v>
      </c>
      <c r="X5528">
        <v>0</v>
      </c>
      <c r="Y5528">
        <v>9.6079013076827105E-2</v>
      </c>
      <c r="Z5528">
        <v>9.6055361997836694E-2</v>
      </c>
      <c r="AA5528">
        <v>0.105571260879726</v>
      </c>
      <c r="AB5528">
        <v>0.10558931786334599</v>
      </c>
      <c r="AD5528" t="s">
        <v>5545</v>
      </c>
      <c r="AE5528">
        <v>0</v>
      </c>
      <c r="AF5528">
        <v>9.6079013076827105E-2</v>
      </c>
    </row>
    <row r="5529" spans="1:32" x14ac:dyDescent="0.25">
      <c r="A5529" t="s">
        <v>5546</v>
      </c>
      <c r="B5529">
        <v>1.52357260721715</v>
      </c>
      <c r="C5529" s="1">
        <v>-9.2559631349317796E+61</v>
      </c>
      <c r="D5529">
        <v>1.5656334421167499</v>
      </c>
      <c r="E5529" s="1">
        <v>-9.2559631349317796E+61</v>
      </c>
      <c r="F5529">
        <v>1.56791897547897</v>
      </c>
      <c r="G5529" s="1">
        <v>-9.2559631349317796E+61</v>
      </c>
      <c r="H5529">
        <v>1.55326539045311</v>
      </c>
      <c r="I5529" s="1">
        <v>-9.2559631349317796E+61</v>
      </c>
      <c r="J5529">
        <v>13.967800789999901</v>
      </c>
      <c r="K5529">
        <v>13.967800789999901</v>
      </c>
      <c r="L5529">
        <v>8.4600338599999905</v>
      </c>
      <c r="M5529">
        <v>8.4600338599999905</v>
      </c>
      <c r="N5529">
        <v>9.8376351369917805E-2</v>
      </c>
      <c r="O5529">
        <v>9.8376955097858806E-2</v>
      </c>
      <c r="P5529">
        <v>0.10825379344434299</v>
      </c>
      <c r="Q5529">
        <v>0.108277943493641</v>
      </c>
      <c r="U5529">
        <v>1.52357260721715</v>
      </c>
      <c r="V5529">
        <v>1.5656334421167499</v>
      </c>
      <c r="W5529">
        <v>1.56791897547897</v>
      </c>
      <c r="X5529">
        <v>1.55326539045311</v>
      </c>
      <c r="Y5529">
        <v>9.8376351369917805E-2</v>
      </c>
      <c r="Z5529">
        <v>9.8376955097858806E-2</v>
      </c>
      <c r="AA5529">
        <v>0.10825379344434299</v>
      </c>
      <c r="AB5529">
        <v>0.108277943493641</v>
      </c>
      <c r="AD5529" t="s">
        <v>5546</v>
      </c>
      <c r="AE5529">
        <v>1.52357260721715</v>
      </c>
      <c r="AF5529">
        <v>9.8376351369917805E-2</v>
      </c>
    </row>
    <row r="5530" spans="1:32" x14ac:dyDescent="0.25">
      <c r="A5530" t="s">
        <v>5547</v>
      </c>
      <c r="B5530">
        <v>2.2229675273566798</v>
      </c>
      <c r="C5530" s="1">
        <v>-9.2559631349317796E+61</v>
      </c>
      <c r="D5530">
        <v>2.3232555817751899</v>
      </c>
      <c r="E5530" s="1">
        <v>-9.2559631349317796E+61</v>
      </c>
      <c r="F5530">
        <v>2.33410357947306</v>
      </c>
      <c r="G5530" s="1">
        <v>-9.2559631349317796E+61</v>
      </c>
      <c r="H5530">
        <v>2.5639903428025299</v>
      </c>
      <c r="I5530" s="1">
        <v>-9.2559631349317796E+61</v>
      </c>
      <c r="J5530">
        <v>13.967800789999901</v>
      </c>
      <c r="K5530">
        <v>13.967800789999901</v>
      </c>
      <c r="L5530">
        <v>8.4600338599999905</v>
      </c>
      <c r="M5530">
        <v>8.4600338599999905</v>
      </c>
      <c r="N5530">
        <v>9.1083241674105905E-2</v>
      </c>
      <c r="O5530">
        <v>9.1083622427731797E-2</v>
      </c>
      <c r="P5530">
        <v>0.100255184936154</v>
      </c>
      <c r="Q5530">
        <v>0.100255730330769</v>
      </c>
      <c r="U5530">
        <v>2.2229675273566798</v>
      </c>
      <c r="V5530">
        <v>2.3232555817751899</v>
      </c>
      <c r="W5530">
        <v>2.33410357947306</v>
      </c>
      <c r="X5530">
        <v>2.5639903428025299</v>
      </c>
      <c r="Y5530">
        <v>9.1083241674105905E-2</v>
      </c>
      <c r="Z5530">
        <v>9.1083622427731797E-2</v>
      </c>
      <c r="AA5530">
        <v>0.100255184936154</v>
      </c>
      <c r="AB5530">
        <v>0.100255730330769</v>
      </c>
      <c r="AD5530" t="s">
        <v>5547</v>
      </c>
      <c r="AE5530">
        <v>2.2229675273566798</v>
      </c>
      <c r="AF5530">
        <v>9.1083241674105905E-2</v>
      </c>
    </row>
    <row r="5531" spans="1:32" x14ac:dyDescent="0.25">
      <c r="A5531" t="s">
        <v>5548</v>
      </c>
      <c r="B5531">
        <v>2.9993663143553699</v>
      </c>
      <c r="C5531" s="1">
        <v>-9.2559631349317796E+61</v>
      </c>
      <c r="D5531">
        <v>3.2300297611864299</v>
      </c>
      <c r="E5531" s="1">
        <v>-9.2559631349317796E+61</v>
      </c>
      <c r="F5531">
        <v>3.1766598094832799</v>
      </c>
      <c r="G5531" s="1">
        <v>-9.2559631349317796E+61</v>
      </c>
      <c r="H5531">
        <v>3.64307828394365</v>
      </c>
      <c r="I5531" s="1">
        <v>-9.2559631349317796E+61</v>
      </c>
      <c r="J5531">
        <v>13.967800789999901</v>
      </c>
      <c r="K5531">
        <v>13.967800789999901</v>
      </c>
      <c r="L5531">
        <v>8.4600338599999905</v>
      </c>
      <c r="M5531">
        <v>8.4600338599999905</v>
      </c>
      <c r="N5531">
        <v>8.4158449743730102E-2</v>
      </c>
      <c r="O5531">
        <v>8.4158995220996194E-2</v>
      </c>
      <c r="P5531">
        <v>9.2632857068567998E-2</v>
      </c>
      <c r="Q5531">
        <v>9.2633915387356894E-2</v>
      </c>
      <c r="U5531">
        <v>2.9993663143553699</v>
      </c>
      <c r="V5531">
        <v>3.2300297611864299</v>
      </c>
      <c r="W5531">
        <v>3.1766598094832799</v>
      </c>
      <c r="X5531">
        <v>3.64307828394365</v>
      </c>
      <c r="Y5531">
        <v>8.4158449743730102E-2</v>
      </c>
      <c r="Z5531">
        <v>8.4158995220996194E-2</v>
      </c>
      <c r="AA5531">
        <v>9.2632857068567998E-2</v>
      </c>
      <c r="AB5531">
        <v>9.2633915387356894E-2</v>
      </c>
      <c r="AD5531" t="s">
        <v>5548</v>
      </c>
      <c r="AE5531">
        <v>2.9993663143553699</v>
      </c>
      <c r="AF5531">
        <v>8.4158449743730102E-2</v>
      </c>
    </row>
    <row r="5532" spans="1:32" x14ac:dyDescent="0.25">
      <c r="A5532" t="s">
        <v>5549</v>
      </c>
      <c r="B5532">
        <v>4.0089100481528401</v>
      </c>
      <c r="C5532" s="1">
        <v>-9.2559631349317796E+61</v>
      </c>
      <c r="D5532">
        <v>4.6350272886027204</v>
      </c>
      <c r="E5532" s="1">
        <v>-9.2559631349317796E+61</v>
      </c>
      <c r="F5532">
        <v>4.2566723245493803</v>
      </c>
      <c r="G5532" s="1">
        <v>-9.2559631349317796E+61</v>
      </c>
      <c r="H5532">
        <v>5.0589791293855102</v>
      </c>
      <c r="I5532" s="1">
        <v>-9.2559631349317796E+61</v>
      </c>
      <c r="J5532">
        <v>13.967800789999901</v>
      </c>
      <c r="K5532">
        <v>13.967800789999901</v>
      </c>
      <c r="L5532">
        <v>8.4600338599999905</v>
      </c>
      <c r="M5532">
        <v>8.4600338599999905</v>
      </c>
      <c r="N5532">
        <v>8.4913192044271404E-2</v>
      </c>
      <c r="O5532">
        <v>8.4914292497271393E-2</v>
      </c>
      <c r="P5532">
        <v>9.3463637004690001E-2</v>
      </c>
      <c r="Q5532">
        <v>9.3465045959630302E-2</v>
      </c>
      <c r="U5532">
        <v>4.0089100481528401</v>
      </c>
      <c r="V5532">
        <v>4.6350272886027204</v>
      </c>
      <c r="W5532">
        <v>4.2566723245493803</v>
      </c>
      <c r="X5532">
        <v>5.0589791293855102</v>
      </c>
      <c r="Y5532">
        <v>8.4913192044271404E-2</v>
      </c>
      <c r="Z5532">
        <v>8.4914292497271393E-2</v>
      </c>
      <c r="AA5532">
        <v>9.3463637004690001E-2</v>
      </c>
      <c r="AB5532">
        <v>9.3465045959630302E-2</v>
      </c>
      <c r="AD5532" t="s">
        <v>5549</v>
      </c>
      <c r="AE5532">
        <v>4.0089100481528401</v>
      </c>
      <c r="AF5532">
        <v>8.4913192044271404E-2</v>
      </c>
    </row>
    <row r="5533" spans="1:32" x14ac:dyDescent="0.25">
      <c r="A5533" t="s">
        <v>5550</v>
      </c>
      <c r="B5533">
        <v>4.8874678557873201</v>
      </c>
      <c r="C5533" s="1">
        <v>-9.2559631349317796E+61</v>
      </c>
      <c r="D5533">
        <v>6.0848651591016401</v>
      </c>
      <c r="E5533" s="1">
        <v>-9.2559631349317796E+61</v>
      </c>
      <c r="F5533">
        <v>5.2287599631792698</v>
      </c>
      <c r="G5533" s="1">
        <v>-9.2559631349317796E+61</v>
      </c>
      <c r="H5533">
        <v>5.9208656941073601</v>
      </c>
      <c r="I5533" s="1">
        <v>-9.2559631349317796E+61</v>
      </c>
      <c r="J5533">
        <v>7.3514740999999999</v>
      </c>
      <c r="K5533">
        <v>7.3514740999999999</v>
      </c>
      <c r="L5533">
        <v>4.4526493999999897</v>
      </c>
      <c r="M5533">
        <v>4.4526493999999897</v>
      </c>
      <c r="N5533">
        <v>9.1726981255438794E-2</v>
      </c>
      <c r="O5533">
        <v>9.1728230017111403E-2</v>
      </c>
      <c r="P5533">
        <v>0.10096342726303401</v>
      </c>
      <c r="Q5533">
        <v>0.100964278477341</v>
      </c>
      <c r="U5533">
        <v>4.8874678557873201</v>
      </c>
      <c r="V5533">
        <v>6.0848651591016401</v>
      </c>
      <c r="W5533">
        <v>5.2287599631792698</v>
      </c>
      <c r="X5533">
        <v>5.9208656941073601</v>
      </c>
      <c r="Y5533">
        <v>9.1726981255438794E-2</v>
      </c>
      <c r="Z5533">
        <v>9.1728230017111403E-2</v>
      </c>
      <c r="AA5533">
        <v>0.10096342726303401</v>
      </c>
      <c r="AB5533">
        <v>0.100964278477341</v>
      </c>
      <c r="AD5533" t="s">
        <v>5550</v>
      </c>
      <c r="AE5533">
        <v>4.8874678557873201</v>
      </c>
      <c r="AF5533">
        <v>9.1726981255438794E-2</v>
      </c>
    </row>
    <row r="5534" spans="1:32" x14ac:dyDescent="0.25">
      <c r="A5534" t="s">
        <v>5551</v>
      </c>
      <c r="B5534">
        <v>6.6925693491579397</v>
      </c>
      <c r="C5534" s="1">
        <v>-9.2559631349317796E+61</v>
      </c>
      <c r="D5534">
        <v>8.9289800332057307</v>
      </c>
      <c r="E5534" s="1">
        <v>-9.2559631349317796E+61</v>
      </c>
      <c r="F5534">
        <v>7.4207033857840701</v>
      </c>
      <c r="G5534" s="1">
        <v>-9.2559631349317796E+61</v>
      </c>
      <c r="H5534">
        <v>7.4123283780384197</v>
      </c>
      <c r="I5534" s="1">
        <v>-9.2559631349317796E+61</v>
      </c>
      <c r="J5534">
        <v>13.967800789999901</v>
      </c>
      <c r="K5534">
        <v>13.967800789999901</v>
      </c>
      <c r="L5534">
        <v>8.4600338599999905</v>
      </c>
      <c r="M5534">
        <v>8.4600338599999905</v>
      </c>
      <c r="N5534">
        <v>9.8157615608201201E-2</v>
      </c>
      <c r="O5534">
        <v>9.81603297172359E-2</v>
      </c>
      <c r="P5534">
        <v>0.108042139022571</v>
      </c>
      <c r="Q5534">
        <v>0.10804227272917601</v>
      </c>
      <c r="U5534">
        <v>6.6925693491579397</v>
      </c>
      <c r="V5534">
        <v>8.9289800332057307</v>
      </c>
      <c r="W5534">
        <v>7.4207033857840701</v>
      </c>
      <c r="X5534">
        <v>7.4123283780384197</v>
      </c>
      <c r="Y5534">
        <v>9.8157615608201201E-2</v>
      </c>
      <c r="Z5534">
        <v>9.81603297172359E-2</v>
      </c>
      <c r="AA5534">
        <v>0.108042139022571</v>
      </c>
      <c r="AB5534">
        <v>0.10804227272917601</v>
      </c>
      <c r="AD5534" t="s">
        <v>5551</v>
      </c>
      <c r="AE5534">
        <v>6.6925693491579397</v>
      </c>
      <c r="AF5534">
        <v>9.8157615608201201E-2</v>
      </c>
    </row>
    <row r="5535" spans="1:32" x14ac:dyDescent="0.25">
      <c r="A5535" t="s">
        <v>5552</v>
      </c>
      <c r="B5535">
        <v>7.7829026148482301</v>
      </c>
      <c r="C5535" s="1">
        <v>-9.2559631349317796E+61</v>
      </c>
      <c r="D5535">
        <v>10</v>
      </c>
      <c r="E5535" s="1">
        <v>-9.2559631349317796E+61</v>
      </c>
      <c r="F5535">
        <v>9.7854742478169499</v>
      </c>
      <c r="G5535" s="1">
        <v>-9.2559631349317796E+61</v>
      </c>
      <c r="H5535">
        <v>8.4225165113406995</v>
      </c>
      <c r="I5535" s="1">
        <v>-9.2559631349317796E+61</v>
      </c>
      <c r="J5535">
        <v>13.967800789999901</v>
      </c>
      <c r="K5535">
        <v>13.967800789999901</v>
      </c>
      <c r="L5535">
        <v>8.4600338599999905</v>
      </c>
      <c r="M5535">
        <v>8.4600338599999905</v>
      </c>
      <c r="N5535">
        <v>0.100415163790616</v>
      </c>
      <c r="O5535">
        <v>0.10041871088446599</v>
      </c>
      <c r="P5535">
        <v>0.11052903675621201</v>
      </c>
      <c r="Q5535">
        <v>0.11052691814740299</v>
      </c>
      <c r="U5535">
        <v>7.7829026148482301</v>
      </c>
      <c r="V5535">
        <v>10</v>
      </c>
      <c r="W5535">
        <v>9.7854742478169499</v>
      </c>
      <c r="X5535">
        <v>8.4225165113406995</v>
      </c>
      <c r="Y5535">
        <v>0.100415163790616</v>
      </c>
      <c r="Z5535">
        <v>0.10041871088446599</v>
      </c>
      <c r="AA5535">
        <v>0.11052903675621201</v>
      </c>
      <c r="AB5535">
        <v>0.11052691814740299</v>
      </c>
      <c r="AD5535" t="s">
        <v>5552</v>
      </c>
      <c r="AE5535">
        <v>7.7829026148482301</v>
      </c>
      <c r="AF5535">
        <v>0.100415163790616</v>
      </c>
    </row>
    <row r="5536" spans="1:32" x14ac:dyDescent="0.25">
      <c r="A5536" t="s">
        <v>5553</v>
      </c>
      <c r="B5536">
        <v>8.1105323049269007</v>
      </c>
      <c r="C5536" s="1">
        <v>-9.2559631349317796E+61</v>
      </c>
      <c r="D5536">
        <v>10</v>
      </c>
      <c r="E5536" s="1">
        <v>-9.2559631349317796E+61</v>
      </c>
      <c r="F5536">
        <v>10</v>
      </c>
      <c r="G5536" s="1">
        <v>-9.2559631349317796E+61</v>
      </c>
      <c r="H5536">
        <v>8.6736664111164696</v>
      </c>
      <c r="I5536" s="1">
        <v>-9.2559631349317796E+61</v>
      </c>
      <c r="J5536">
        <v>13.967800789999901</v>
      </c>
      <c r="K5536">
        <v>13.967800789999901</v>
      </c>
      <c r="L5536">
        <v>8.4600338599999905</v>
      </c>
      <c r="M5536">
        <v>8.4600338599999905</v>
      </c>
      <c r="N5536">
        <v>0.10033328402023001</v>
      </c>
      <c r="O5536">
        <v>0.100336992549155</v>
      </c>
      <c r="P5536">
        <v>0.110441358530418</v>
      </c>
      <c r="Q5536">
        <v>0.110436597887033</v>
      </c>
      <c r="U5536">
        <v>8.1105323049269007</v>
      </c>
      <c r="V5536">
        <v>10</v>
      </c>
      <c r="W5536">
        <v>10</v>
      </c>
      <c r="X5536">
        <v>8.6736664111164696</v>
      </c>
      <c r="Y5536">
        <v>0.10033328402023001</v>
      </c>
      <c r="Z5536">
        <v>0.100336992549155</v>
      </c>
      <c r="AA5536">
        <v>0.110441358530418</v>
      </c>
      <c r="AB5536">
        <v>0.110436597887033</v>
      </c>
      <c r="AD5536" t="s">
        <v>5553</v>
      </c>
      <c r="AE5536">
        <v>8.1105323049269007</v>
      </c>
      <c r="AF5536">
        <v>0.10033328402023001</v>
      </c>
    </row>
    <row r="5537" spans="1:32" x14ac:dyDescent="0.25">
      <c r="A5537" t="s">
        <v>5554</v>
      </c>
      <c r="B5537">
        <v>8.2701367975309292</v>
      </c>
      <c r="C5537" s="1">
        <v>-9.2559631349317796E+61</v>
      </c>
      <c r="D5537">
        <v>10</v>
      </c>
      <c r="E5537" s="1">
        <v>-9.2559631349317796E+61</v>
      </c>
      <c r="F5537">
        <v>10</v>
      </c>
      <c r="G5537" s="1">
        <v>-9.2559631349317796E+61</v>
      </c>
      <c r="H5537">
        <v>9.9208382277897407</v>
      </c>
      <c r="I5537" s="1">
        <v>-9.2559631349317796E+61</v>
      </c>
      <c r="J5537">
        <v>13.967800789999901</v>
      </c>
      <c r="K5537">
        <v>13.967800789999901</v>
      </c>
      <c r="L5537">
        <v>8.4600338599999905</v>
      </c>
      <c r="M5537">
        <v>8.4600338599999905</v>
      </c>
      <c r="N5537">
        <v>0.100224983545143</v>
      </c>
      <c r="O5537">
        <v>0.100228547052873</v>
      </c>
      <c r="P5537">
        <v>0.11032453364481699</v>
      </c>
      <c r="Q5537">
        <v>0.110168915518347</v>
      </c>
      <c r="U5537">
        <v>8.2701367975309292</v>
      </c>
      <c r="V5537">
        <v>10</v>
      </c>
      <c r="W5537">
        <v>10</v>
      </c>
      <c r="X5537">
        <v>9.9208382277897407</v>
      </c>
      <c r="Y5537">
        <v>0.100224983545143</v>
      </c>
      <c r="Z5537">
        <v>0.100228547052873</v>
      </c>
      <c r="AA5537">
        <v>0.11032453364481699</v>
      </c>
      <c r="AB5537">
        <v>0.110168915518347</v>
      </c>
      <c r="AD5537" t="s">
        <v>5554</v>
      </c>
      <c r="AE5537">
        <v>8.2701367975309292</v>
      </c>
      <c r="AF5537">
        <v>0.100224983545143</v>
      </c>
    </row>
    <row r="5538" spans="1:32" x14ac:dyDescent="0.25">
      <c r="A5538" t="s">
        <v>5555</v>
      </c>
      <c r="B5538">
        <v>4.8557319393621396</v>
      </c>
      <c r="C5538" s="1">
        <v>-9.2559631349317796E+61</v>
      </c>
      <c r="D5538">
        <v>6.7112269814004799</v>
      </c>
      <c r="E5538" s="1">
        <v>-9.2559631349317796E+61</v>
      </c>
      <c r="F5538">
        <v>10</v>
      </c>
      <c r="G5538" s="1">
        <v>-9.2559631349317796E+61</v>
      </c>
      <c r="H5538">
        <v>7.1464581263526803</v>
      </c>
      <c r="I5538" s="1">
        <v>-9.2559631349317796E+61</v>
      </c>
      <c r="J5538">
        <v>4.4108844599999903</v>
      </c>
      <c r="K5538">
        <v>4.4108844599999903</v>
      </c>
      <c r="L5538">
        <v>2.6715896400000001</v>
      </c>
      <c r="M5538">
        <v>2.6715896399999899</v>
      </c>
      <c r="N5538">
        <v>9.8131446503491093E-2</v>
      </c>
      <c r="O5538">
        <v>9.8133451634346003E-2</v>
      </c>
      <c r="P5538">
        <v>0.108019487654079</v>
      </c>
      <c r="Q5538">
        <v>0.107740083489255</v>
      </c>
      <c r="U5538">
        <v>4.8557319393621396</v>
      </c>
      <c r="V5538">
        <v>6.7112269814004799</v>
      </c>
      <c r="W5538">
        <v>10</v>
      </c>
      <c r="X5538">
        <v>7.1464581263526803</v>
      </c>
      <c r="Y5538">
        <v>9.8131446503491093E-2</v>
      </c>
      <c r="Z5538">
        <v>9.8133451634346003E-2</v>
      </c>
      <c r="AA5538">
        <v>0.108019487654079</v>
      </c>
      <c r="AB5538">
        <v>0.107740083489255</v>
      </c>
      <c r="AD5538" t="s">
        <v>5555</v>
      </c>
      <c r="AE5538">
        <v>4.8557319393621396</v>
      </c>
      <c r="AF5538">
        <v>9.8131446503491093E-2</v>
      </c>
    </row>
    <row r="5539" spans="1:32" x14ac:dyDescent="0.25">
      <c r="A5539" t="s">
        <v>5556</v>
      </c>
      <c r="B5539">
        <v>2.6920561189615499</v>
      </c>
      <c r="C5539" s="1">
        <v>-9.2559631349317796E+61</v>
      </c>
      <c r="D5539">
        <v>3.2301487324923399</v>
      </c>
      <c r="E5539" s="1">
        <v>-9.2559631349317796E+61</v>
      </c>
      <c r="F5539">
        <v>10</v>
      </c>
      <c r="G5539" s="1">
        <v>-9.2559631349317796E+61</v>
      </c>
      <c r="H5539">
        <v>3.2151398883526499</v>
      </c>
      <c r="I5539" s="1">
        <v>-9.2559631349317796E+61</v>
      </c>
      <c r="J5539">
        <v>1.4702948199999999</v>
      </c>
      <c r="K5539">
        <v>1.4702948199999999</v>
      </c>
      <c r="L5539">
        <v>0.89052988</v>
      </c>
      <c r="M5539">
        <v>0.890529879999999</v>
      </c>
      <c r="N5539">
        <v>9.5788240953975895E-2</v>
      </c>
      <c r="O5539">
        <v>9.5789153221980006E-2</v>
      </c>
      <c r="P5539">
        <v>0.105437266349252</v>
      </c>
      <c r="Q5539">
        <v>0.105237208421308</v>
      </c>
      <c r="U5539">
        <v>2.6920561189615499</v>
      </c>
      <c r="V5539">
        <v>3.2301487324923399</v>
      </c>
      <c r="W5539">
        <v>10</v>
      </c>
      <c r="X5539">
        <v>3.2151398883526499</v>
      </c>
      <c r="Y5539">
        <v>9.5788240953975895E-2</v>
      </c>
      <c r="Z5539">
        <v>9.5789153221980006E-2</v>
      </c>
      <c r="AA5539">
        <v>0.105437266349252</v>
      </c>
      <c r="AB5539">
        <v>0.105237208421308</v>
      </c>
      <c r="AD5539" t="s">
        <v>5556</v>
      </c>
      <c r="AE5539">
        <v>2.6920561189615499</v>
      </c>
      <c r="AF5539">
        <v>9.5788240953975895E-2</v>
      </c>
    </row>
    <row r="5540" spans="1:32" x14ac:dyDescent="0.25">
      <c r="A5540" t="s">
        <v>5557</v>
      </c>
      <c r="B5540">
        <v>1.8217548830286401</v>
      </c>
      <c r="C5540" s="1">
        <v>-9.2559631349317796E+61</v>
      </c>
      <c r="D5540">
        <v>1.9468325742558701</v>
      </c>
      <c r="E5540" s="1">
        <v>-9.2559631349317796E+61</v>
      </c>
      <c r="F5540">
        <v>6.8050423401262297</v>
      </c>
      <c r="G5540" s="1">
        <v>-9.2559631349317796E+61</v>
      </c>
      <c r="H5540">
        <v>2.12257160677559</v>
      </c>
      <c r="I5540" s="1">
        <v>-9.2559631349317796E+61</v>
      </c>
      <c r="J5540">
        <v>1.4702948199999999</v>
      </c>
      <c r="K5540">
        <v>1.4702948199999999</v>
      </c>
      <c r="L5540">
        <v>0.89052988</v>
      </c>
      <c r="M5540">
        <v>0.890529879999999</v>
      </c>
      <c r="N5540">
        <v>9.3087769596577594E-2</v>
      </c>
      <c r="O5540">
        <v>9.3071885258750098E-2</v>
      </c>
      <c r="P5540">
        <v>0.10246306393667499</v>
      </c>
      <c r="Q5540">
        <v>0.102233485316679</v>
      </c>
      <c r="U5540">
        <v>1.8217548830286401</v>
      </c>
      <c r="V5540">
        <v>1.9468325742558701</v>
      </c>
      <c r="W5540">
        <v>6.8050423401262297</v>
      </c>
      <c r="X5540">
        <v>2.12257160677559</v>
      </c>
      <c r="Y5540">
        <v>9.3087769596577594E-2</v>
      </c>
      <c r="Z5540">
        <v>9.3071885258750098E-2</v>
      </c>
      <c r="AA5540">
        <v>0.10246306393667499</v>
      </c>
      <c r="AB5540">
        <v>0.102233485316679</v>
      </c>
      <c r="AD5540" t="s">
        <v>5557</v>
      </c>
      <c r="AE5540">
        <v>1.8217548830286401</v>
      </c>
      <c r="AF5540">
        <v>9.3087769596577594E-2</v>
      </c>
    </row>
    <row r="5541" spans="1:32" x14ac:dyDescent="0.25">
      <c r="A5541" t="s">
        <v>5558</v>
      </c>
      <c r="B5541">
        <v>0.88508198847137298</v>
      </c>
      <c r="C5541" s="1">
        <v>-9.2559631349317796E+61</v>
      </c>
      <c r="D5541">
        <v>1.2962827666725001</v>
      </c>
      <c r="E5541" s="1">
        <v>-9.2559631349317796E+61</v>
      </c>
      <c r="F5541">
        <v>2.6457361665983701</v>
      </c>
      <c r="G5541" s="1">
        <v>-9.2559631349317796E+61</v>
      </c>
      <c r="H5541">
        <v>1.4170256889933499</v>
      </c>
      <c r="I5541" s="1">
        <v>-9.2559631349317796E+61</v>
      </c>
      <c r="J5541">
        <v>1.4702948199999999</v>
      </c>
      <c r="K5541">
        <v>1.4702948199999999</v>
      </c>
      <c r="L5541">
        <v>0.89052988</v>
      </c>
      <c r="M5541">
        <v>0.890529879999999</v>
      </c>
      <c r="N5541">
        <v>8.3467254489471801E-2</v>
      </c>
      <c r="O5541">
        <v>8.3400330886405694E-2</v>
      </c>
      <c r="P5541">
        <v>9.1870811909599795E-2</v>
      </c>
      <c r="Q5541">
        <v>9.1613648046031795E-2</v>
      </c>
      <c r="U5541">
        <v>0.88508198847137298</v>
      </c>
      <c r="V5541">
        <v>1.2962827666725001</v>
      </c>
      <c r="W5541">
        <v>2.6457361665983701</v>
      </c>
      <c r="X5541">
        <v>1.4170256889933499</v>
      </c>
      <c r="Y5541">
        <v>8.3467254489471801E-2</v>
      </c>
      <c r="Z5541">
        <v>8.3400330886405694E-2</v>
      </c>
      <c r="AA5541">
        <v>9.1870811909599795E-2</v>
      </c>
      <c r="AB5541">
        <v>9.1613648046031795E-2</v>
      </c>
      <c r="AD5541" t="s">
        <v>5558</v>
      </c>
      <c r="AE5541">
        <v>0.88508198847137298</v>
      </c>
      <c r="AF5541">
        <v>8.3467254489471801E-2</v>
      </c>
    </row>
    <row r="5542" spans="1:32" x14ac:dyDescent="0.25">
      <c r="A5542" t="s">
        <v>5559</v>
      </c>
      <c r="B5542">
        <v>0.94746771490569204</v>
      </c>
      <c r="C5542" s="1">
        <v>-9.2559631349317796E+61</v>
      </c>
      <c r="D5542">
        <v>1.33460218730617</v>
      </c>
      <c r="E5542" s="1">
        <v>-9.2559631349317796E+61</v>
      </c>
      <c r="F5542">
        <v>2.08198818745484</v>
      </c>
      <c r="G5542" s="1">
        <v>-9.2559631349317796E+61</v>
      </c>
      <c r="H5542">
        <v>1.4310699222595</v>
      </c>
      <c r="I5542" s="1">
        <v>-9.2559631349317796E+61</v>
      </c>
      <c r="J5542">
        <v>1.4702948199999999</v>
      </c>
      <c r="K5542">
        <v>1.4702948199999999</v>
      </c>
      <c r="L5542">
        <v>0.89052988</v>
      </c>
      <c r="M5542">
        <v>0.890529879999999</v>
      </c>
      <c r="N5542">
        <v>7.0602327633075807E-2</v>
      </c>
      <c r="O5542">
        <v>7.0545162367731298E-2</v>
      </c>
      <c r="P5542">
        <v>7.7699956410003601E-2</v>
      </c>
      <c r="Q5542">
        <v>7.7505311161576204E-2</v>
      </c>
      <c r="U5542">
        <v>0.94746771490569204</v>
      </c>
      <c r="V5542">
        <v>1.33460218730617</v>
      </c>
      <c r="W5542">
        <v>2.08198818745484</v>
      </c>
      <c r="X5542">
        <v>1.4310699222595</v>
      </c>
      <c r="Y5542">
        <v>7.0602327633075807E-2</v>
      </c>
      <c r="Z5542">
        <v>7.0545162367731298E-2</v>
      </c>
      <c r="AA5542">
        <v>7.7699956410003601E-2</v>
      </c>
      <c r="AB5542">
        <v>7.7505311161576204E-2</v>
      </c>
      <c r="AD5542" t="s">
        <v>5559</v>
      </c>
      <c r="AE5542">
        <v>0.94746771490569204</v>
      </c>
      <c r="AF5542">
        <v>7.0602327633075807E-2</v>
      </c>
    </row>
    <row r="5543" spans="1:32" x14ac:dyDescent="0.25">
      <c r="A5543" t="s">
        <v>5560</v>
      </c>
      <c r="B5543">
        <v>0.76030439140131201</v>
      </c>
      <c r="C5543" s="1">
        <v>-9.2559631349317796E+61</v>
      </c>
      <c r="D5543">
        <v>1.0970647144975001</v>
      </c>
      <c r="E5543" s="1">
        <v>-9.2559631349317796E+61</v>
      </c>
      <c r="F5543">
        <v>1.6475006516412101</v>
      </c>
      <c r="G5543" s="1">
        <v>-9.2559631349317796E+61</v>
      </c>
      <c r="H5543">
        <v>1.1515838590732901</v>
      </c>
      <c r="I5543" s="1">
        <v>-9.2559631349317796E+61</v>
      </c>
      <c r="J5543">
        <v>0.73514740999999995</v>
      </c>
      <c r="K5543">
        <v>0.73514740999999995</v>
      </c>
      <c r="L5543">
        <v>0.44526494</v>
      </c>
      <c r="M5543">
        <v>0.445264939999999</v>
      </c>
      <c r="N5543">
        <v>5.7443492800681902E-2</v>
      </c>
      <c r="O5543">
        <v>5.7400771551615201E-2</v>
      </c>
      <c r="P5543">
        <v>6.3211446093992402E-2</v>
      </c>
      <c r="Q5543">
        <v>6.3073959468922997E-2</v>
      </c>
      <c r="U5543">
        <v>0.76030439140131201</v>
      </c>
      <c r="V5543">
        <v>1.0970647144975001</v>
      </c>
      <c r="W5543">
        <v>1.6475006516412101</v>
      </c>
      <c r="X5543">
        <v>1.1515838590732901</v>
      </c>
      <c r="Y5543">
        <v>5.7443492800681902E-2</v>
      </c>
      <c r="Z5543">
        <v>5.7400771551615201E-2</v>
      </c>
      <c r="AA5543">
        <v>6.3211446093992402E-2</v>
      </c>
      <c r="AB5543">
        <v>6.3073959468922997E-2</v>
      </c>
      <c r="AD5543" t="s">
        <v>5560</v>
      </c>
      <c r="AE5543">
        <v>0.76030439140131201</v>
      </c>
      <c r="AF5543">
        <v>5.7443492800681902E-2</v>
      </c>
    </row>
    <row r="5544" spans="1:32" x14ac:dyDescent="0.25">
      <c r="A5544" t="s">
        <v>5561</v>
      </c>
      <c r="B5544">
        <v>0.39352966199706502</v>
      </c>
      <c r="C5544" s="1">
        <v>-9.2559631349317796E+61</v>
      </c>
      <c r="D5544">
        <v>0.37139898727446502</v>
      </c>
      <c r="E5544" s="1">
        <v>-9.2559631349317796E+61</v>
      </c>
      <c r="F5544">
        <v>0.43783261149146802</v>
      </c>
      <c r="G5544" s="1">
        <v>-9.2559631349317796E+61</v>
      </c>
      <c r="H5544">
        <v>0.39495828267510302</v>
      </c>
      <c r="I5544" s="1">
        <v>-9.2559631349317796E+61</v>
      </c>
      <c r="J5544">
        <v>0.73514740999999995</v>
      </c>
      <c r="K5544">
        <v>0.73514740999999995</v>
      </c>
      <c r="L5544">
        <v>0.44526494</v>
      </c>
      <c r="M5544">
        <v>0.445264939999999</v>
      </c>
      <c r="N5544">
        <v>5.3988495900009197E-2</v>
      </c>
      <c r="O5544">
        <v>5.3998035116560997E-2</v>
      </c>
      <c r="P5544">
        <v>5.9510872928466498E-2</v>
      </c>
      <c r="Q5544">
        <v>5.9335238738039302E-2</v>
      </c>
      <c r="U5544">
        <v>0.39352966199706502</v>
      </c>
      <c r="V5544">
        <v>0.37139898727446502</v>
      </c>
      <c r="W5544">
        <v>0.43783261149146802</v>
      </c>
      <c r="X5544">
        <v>0.39495828267510302</v>
      </c>
      <c r="Y5544">
        <v>5.3988495900009197E-2</v>
      </c>
      <c r="Z5544">
        <v>5.3998035116560997E-2</v>
      </c>
      <c r="AA5544">
        <v>5.9510872928466498E-2</v>
      </c>
      <c r="AB5544">
        <v>5.9335238738039302E-2</v>
      </c>
      <c r="AD5544" t="s">
        <v>5561</v>
      </c>
      <c r="AE5544">
        <v>0.39352966199706502</v>
      </c>
      <c r="AF5544">
        <v>5.3988495900009197E-2</v>
      </c>
    </row>
    <row r="5545" spans="1:32" x14ac:dyDescent="0.25">
      <c r="A5545" t="s">
        <v>5562</v>
      </c>
      <c r="B5545">
        <v>0.38904498321148401</v>
      </c>
      <c r="C5545" s="1">
        <v>-9.2559631349317796E+61</v>
      </c>
      <c r="D5545">
        <v>0.24744990337369899</v>
      </c>
      <c r="E5545" s="1">
        <v>-9.2559631349317796E+61</v>
      </c>
      <c r="F5545">
        <v>0.425194160953832</v>
      </c>
      <c r="G5545" s="1">
        <v>-9.2559631349317796E+61</v>
      </c>
      <c r="H5545">
        <v>0.18070726870516701</v>
      </c>
      <c r="I5545" s="1">
        <v>-9.2559631349317796E+61</v>
      </c>
      <c r="J5545">
        <v>0</v>
      </c>
      <c r="K5545">
        <v>0</v>
      </c>
      <c r="L5545">
        <v>0</v>
      </c>
      <c r="M5545">
        <v>0</v>
      </c>
      <c r="N5545">
        <v>0.22735863505040299</v>
      </c>
      <c r="O5545">
        <v>0.227561905760267</v>
      </c>
      <c r="P5545">
        <v>0.25071491400944801</v>
      </c>
      <c r="Q5545">
        <v>0.25012244611614798</v>
      </c>
      <c r="U5545">
        <v>0.38904498321148401</v>
      </c>
      <c r="V5545">
        <v>0.24744990337369899</v>
      </c>
      <c r="W5545">
        <v>0.425194160953832</v>
      </c>
      <c r="X5545">
        <v>0.18070726870516701</v>
      </c>
      <c r="Y5545">
        <v>0.22735863505040299</v>
      </c>
      <c r="Z5545">
        <v>0.227561905760267</v>
      </c>
      <c r="AA5545">
        <v>0.25071491400944801</v>
      </c>
      <c r="AB5545">
        <v>0.25012244611614798</v>
      </c>
      <c r="AD5545" t="s">
        <v>5562</v>
      </c>
      <c r="AE5545">
        <v>0.38904498321148401</v>
      </c>
      <c r="AF5545">
        <v>0.22735863505040299</v>
      </c>
    </row>
    <row r="5546" spans="1:32" x14ac:dyDescent="0.25">
      <c r="A5546" t="s">
        <v>5563</v>
      </c>
      <c r="B5546">
        <v>0.31385162722485999</v>
      </c>
      <c r="C5546" s="1">
        <v>-9.2559631349317796E+61</v>
      </c>
      <c r="D5546">
        <v>0.37344710219177002</v>
      </c>
      <c r="E5546" s="1">
        <v>-9.2559631349317796E+61</v>
      </c>
      <c r="F5546">
        <v>0.41905701631915798</v>
      </c>
      <c r="G5546" s="1">
        <v>-9.2559631349317796E+61</v>
      </c>
      <c r="H5546">
        <v>0.42593444685590998</v>
      </c>
      <c r="I5546" s="1">
        <v>-9.2559631349317796E+61</v>
      </c>
      <c r="J5546">
        <v>0</v>
      </c>
      <c r="K5546">
        <v>0</v>
      </c>
      <c r="L5546">
        <v>0</v>
      </c>
      <c r="M5546">
        <v>0</v>
      </c>
      <c r="N5546">
        <v>0.24023483307222901</v>
      </c>
      <c r="O5546">
        <v>0.24033677207482099</v>
      </c>
      <c r="P5546">
        <v>0.26483973401667799</v>
      </c>
      <c r="Q5546">
        <v>0.26409858414424697</v>
      </c>
      <c r="U5546">
        <v>0.31385162722485999</v>
      </c>
      <c r="V5546">
        <v>0.37344710219177002</v>
      </c>
      <c r="W5546">
        <v>0.41905701631915798</v>
      </c>
      <c r="X5546">
        <v>0.42593444685590998</v>
      </c>
      <c r="Y5546">
        <v>0.24023483307222901</v>
      </c>
      <c r="Z5546">
        <v>0.24033677207482099</v>
      </c>
      <c r="AA5546">
        <v>0.26483973401667799</v>
      </c>
      <c r="AB5546">
        <v>0.26409858414424697</v>
      </c>
      <c r="AD5546" t="s">
        <v>5563</v>
      </c>
      <c r="AE5546">
        <v>0.31385162722485999</v>
      </c>
      <c r="AF5546">
        <v>0.24023483307222901</v>
      </c>
    </row>
    <row r="5547" spans="1:32" x14ac:dyDescent="0.25">
      <c r="A5547" t="s">
        <v>5564</v>
      </c>
      <c r="B5547">
        <v>0.234432442111387</v>
      </c>
      <c r="C5547" s="1">
        <v>-9.2559631349317796E+61</v>
      </c>
      <c r="D5547">
        <v>0.25424162169848702</v>
      </c>
      <c r="E5547" s="1">
        <v>-9.2559631349317796E+61</v>
      </c>
      <c r="F5547">
        <v>0.31049938820886702</v>
      </c>
      <c r="G5547" s="1">
        <v>-9.2559631349317796E+61</v>
      </c>
      <c r="H5547">
        <v>0.27475576068181301</v>
      </c>
      <c r="I5547" s="1">
        <v>-9.2559631349317796E+61</v>
      </c>
      <c r="J5547">
        <v>0</v>
      </c>
      <c r="K5547">
        <v>0</v>
      </c>
      <c r="L5547">
        <v>0</v>
      </c>
      <c r="M5547">
        <v>0</v>
      </c>
      <c r="N5547">
        <v>0.23763434793924601</v>
      </c>
      <c r="O5547">
        <v>0.237735688469524</v>
      </c>
      <c r="P5547">
        <v>0.26193742462578301</v>
      </c>
      <c r="Q5547">
        <v>0.26124764045683901</v>
      </c>
      <c r="U5547">
        <v>0.234432442111387</v>
      </c>
      <c r="V5547">
        <v>0.25424162169848702</v>
      </c>
      <c r="W5547">
        <v>0.31049938820886702</v>
      </c>
      <c r="X5547">
        <v>0.27475576068181301</v>
      </c>
      <c r="Y5547">
        <v>0.23763434793924601</v>
      </c>
      <c r="Z5547">
        <v>0.237735688469524</v>
      </c>
      <c r="AA5547">
        <v>0.26193742462578301</v>
      </c>
      <c r="AB5547">
        <v>0.26124764045683901</v>
      </c>
      <c r="AD5547" t="s">
        <v>5564</v>
      </c>
      <c r="AE5547">
        <v>0.234432442111387</v>
      </c>
      <c r="AF5547">
        <v>0.23763434793924601</v>
      </c>
    </row>
    <row r="5548" spans="1:32" x14ac:dyDescent="0.25">
      <c r="A5548" t="s">
        <v>5565</v>
      </c>
      <c r="B5548">
        <v>0.19544500152559799</v>
      </c>
      <c r="C5548" s="1">
        <v>-9.2559631349317796E+61</v>
      </c>
      <c r="D5548">
        <v>0.20992673411544199</v>
      </c>
      <c r="E5548" s="1">
        <v>-9.2559631349317796E+61</v>
      </c>
      <c r="F5548">
        <v>0.26049271634332499</v>
      </c>
      <c r="G5548" s="1">
        <v>-9.2559631349317796E+61</v>
      </c>
      <c r="H5548">
        <v>0.22341743560975499</v>
      </c>
      <c r="I5548" s="1">
        <v>-9.2559631349317796E+61</v>
      </c>
      <c r="J5548">
        <v>0</v>
      </c>
      <c r="K5548">
        <v>0</v>
      </c>
      <c r="L5548">
        <v>0</v>
      </c>
      <c r="M5548">
        <v>0</v>
      </c>
      <c r="N5548">
        <v>0.22610171726877301</v>
      </c>
      <c r="O5548">
        <v>0.22619512444440901</v>
      </c>
      <c r="P5548">
        <v>0.24918841227596999</v>
      </c>
      <c r="Q5548">
        <v>0.24857486380330701</v>
      </c>
      <c r="U5548">
        <v>0.19544500152559799</v>
      </c>
      <c r="V5548">
        <v>0.20992673411544199</v>
      </c>
      <c r="W5548">
        <v>0.26049271634332499</v>
      </c>
      <c r="X5548">
        <v>0.22341743560975499</v>
      </c>
      <c r="Y5548">
        <v>0.22610171726877301</v>
      </c>
      <c r="Z5548">
        <v>0.22619512444440901</v>
      </c>
      <c r="AA5548">
        <v>0.24918841227596999</v>
      </c>
      <c r="AB5548">
        <v>0.24857486380330701</v>
      </c>
      <c r="AD5548" t="s">
        <v>5565</v>
      </c>
      <c r="AE5548">
        <v>0.19544500152559799</v>
      </c>
      <c r="AF5548">
        <v>0.22610171726877301</v>
      </c>
    </row>
    <row r="5549" spans="1:32" x14ac:dyDescent="0.25">
      <c r="A5549" t="s">
        <v>5566</v>
      </c>
      <c r="B5549">
        <v>0.18712455877902101</v>
      </c>
      <c r="C5549" s="1">
        <v>-9.2559631349317796E+61</v>
      </c>
      <c r="D5549">
        <v>0.38188443770955699</v>
      </c>
      <c r="E5549" s="1">
        <v>-9.2559631349317796E+61</v>
      </c>
      <c r="F5549">
        <v>0.634180423468796</v>
      </c>
      <c r="G5549" s="1">
        <v>-9.2559631349317796E+61</v>
      </c>
      <c r="H5549">
        <v>0.31625053974255601</v>
      </c>
      <c r="I5549" s="1">
        <v>-9.2559631349317796E+61</v>
      </c>
      <c r="J5549">
        <v>0</v>
      </c>
      <c r="K5549">
        <v>0</v>
      </c>
      <c r="L5549">
        <v>0</v>
      </c>
      <c r="M5549">
        <v>0</v>
      </c>
      <c r="N5549">
        <v>0.213181611923942</v>
      </c>
      <c r="O5549">
        <v>0.21313396073088001</v>
      </c>
      <c r="P5549">
        <v>0.23462959293093399</v>
      </c>
      <c r="Q5549">
        <v>0.234296733636117</v>
      </c>
      <c r="U5549">
        <v>0.18712455877902101</v>
      </c>
      <c r="V5549">
        <v>0.38188443770955699</v>
      </c>
      <c r="W5549">
        <v>0.634180423468796</v>
      </c>
      <c r="X5549">
        <v>0.31625053974255601</v>
      </c>
      <c r="Y5549">
        <v>0.213181611923942</v>
      </c>
      <c r="Z5549">
        <v>0.21313396073088001</v>
      </c>
      <c r="AA5549">
        <v>0.23462959293093399</v>
      </c>
      <c r="AB5549">
        <v>0.234296733636117</v>
      </c>
      <c r="AD5549" t="s">
        <v>5566</v>
      </c>
      <c r="AE5549">
        <v>0.18712455877902101</v>
      </c>
      <c r="AF5549">
        <v>0.213181611923942</v>
      </c>
    </row>
    <row r="5550" spans="1:32" x14ac:dyDescent="0.25">
      <c r="A5550" t="s">
        <v>5567</v>
      </c>
      <c r="B5550">
        <v>0.16939685007972</v>
      </c>
      <c r="C5550" s="1">
        <v>-9.2559631349317796E+61</v>
      </c>
      <c r="D5550">
        <v>0.326363582278132</v>
      </c>
      <c r="E5550" s="1">
        <v>-9.2559631349317796E+61</v>
      </c>
      <c r="F5550">
        <v>0.51197401187424996</v>
      </c>
      <c r="G5550" s="1">
        <v>-9.2559631349317796E+61</v>
      </c>
      <c r="H5550">
        <v>0.267517721872221</v>
      </c>
      <c r="I5550" s="1">
        <v>-9.2559631349317796E+61</v>
      </c>
      <c r="J5550">
        <v>0</v>
      </c>
      <c r="K5550">
        <v>0</v>
      </c>
      <c r="L5550">
        <v>0</v>
      </c>
      <c r="M5550">
        <v>0</v>
      </c>
      <c r="N5550">
        <v>5.1610679671997499E-2</v>
      </c>
      <c r="O5550">
        <v>5.1591120485963801E-2</v>
      </c>
      <c r="P5550">
        <v>5.6785102103186998E-2</v>
      </c>
      <c r="Q5550">
        <v>5.6719879065074398E-2</v>
      </c>
      <c r="U5550">
        <v>0.16939685007972</v>
      </c>
      <c r="V5550">
        <v>0.326363582278132</v>
      </c>
      <c r="W5550">
        <v>0.51197401187424996</v>
      </c>
      <c r="X5550">
        <v>0.267517721872221</v>
      </c>
      <c r="Y5550">
        <v>5.1610679671997499E-2</v>
      </c>
      <c r="Z5550">
        <v>5.1591120485963801E-2</v>
      </c>
      <c r="AA5550">
        <v>5.6785102103186998E-2</v>
      </c>
      <c r="AB5550">
        <v>5.6719879065074398E-2</v>
      </c>
      <c r="AD5550" t="s">
        <v>5567</v>
      </c>
      <c r="AE5550">
        <v>0.16939685007972</v>
      </c>
      <c r="AF5550">
        <v>5.1610679671997499E-2</v>
      </c>
    </row>
    <row r="5551" spans="1:32" x14ac:dyDescent="0.25">
      <c r="A5551" t="s">
        <v>5568</v>
      </c>
      <c r="B5551">
        <v>0</v>
      </c>
      <c r="C5551" s="1">
        <v>-9.2559631349317796E+61</v>
      </c>
      <c r="D5551">
        <v>1.07276011344702E-2</v>
      </c>
      <c r="E5551" s="1">
        <v>-9.2559631349317796E+61</v>
      </c>
      <c r="F5551">
        <v>8.6294270263739897E-2</v>
      </c>
      <c r="G5551" s="1">
        <v>-9.2559631349317796E+61</v>
      </c>
      <c r="H5551">
        <v>4.4230407784269302E-3</v>
      </c>
      <c r="I5551" s="1">
        <v>-9.2559631349317796E+61</v>
      </c>
      <c r="J5551">
        <v>1.4702948199999999</v>
      </c>
      <c r="K5551">
        <v>1.4702948199999999</v>
      </c>
      <c r="L5551">
        <v>0.89052988</v>
      </c>
      <c r="M5551">
        <v>0.890529879999999</v>
      </c>
      <c r="N5551">
        <v>5.1708556678724302E-2</v>
      </c>
      <c r="O5551">
        <v>5.16678180316631E-2</v>
      </c>
      <c r="P5551">
        <v>5.6852320391548201E-2</v>
      </c>
      <c r="Q5551">
        <v>5.68068070365602E-2</v>
      </c>
      <c r="U5551">
        <v>0</v>
      </c>
      <c r="V5551">
        <v>1.07276011344702E-2</v>
      </c>
      <c r="W5551">
        <v>8.6294270263739897E-2</v>
      </c>
      <c r="X5551">
        <v>4.4230407784269302E-3</v>
      </c>
      <c r="Y5551">
        <v>5.1708556678724302E-2</v>
      </c>
      <c r="Z5551">
        <v>5.16678180316631E-2</v>
      </c>
      <c r="AA5551">
        <v>5.6852320391548201E-2</v>
      </c>
      <c r="AB5551">
        <v>5.68068070365602E-2</v>
      </c>
      <c r="AD5551" t="s">
        <v>5568</v>
      </c>
      <c r="AE5551">
        <v>0</v>
      </c>
      <c r="AF5551">
        <v>5.1708556678724302E-2</v>
      </c>
    </row>
    <row r="5552" spans="1:32" x14ac:dyDescent="0.25">
      <c r="A5552" t="s">
        <v>5569</v>
      </c>
      <c r="B5552">
        <v>0</v>
      </c>
      <c r="C5552" s="1">
        <v>-9.2559631349317796E+61</v>
      </c>
      <c r="D5552">
        <v>0</v>
      </c>
      <c r="E5552" s="1">
        <v>-9.2559631349317796E+61</v>
      </c>
      <c r="F5552">
        <v>4.2237477716987299E-4</v>
      </c>
      <c r="G5552" s="1">
        <v>-9.2559631349317796E+61</v>
      </c>
      <c r="H5552">
        <v>0</v>
      </c>
      <c r="I5552" s="1">
        <v>-9.2559631349317796E+61</v>
      </c>
      <c r="J5552">
        <v>2.9405896399999998</v>
      </c>
      <c r="K5552">
        <v>2.9405896399999998</v>
      </c>
      <c r="L5552">
        <v>1.78105976</v>
      </c>
      <c r="M5552">
        <v>1.78105975999999</v>
      </c>
      <c r="N5552">
        <v>5.1928951500040899E-2</v>
      </c>
      <c r="O5552">
        <v>5.1915917408320397E-2</v>
      </c>
      <c r="P5552">
        <v>5.7075437622728799E-2</v>
      </c>
      <c r="Q5552">
        <v>5.7072596013761002E-2</v>
      </c>
      <c r="U5552">
        <v>0</v>
      </c>
      <c r="V5552">
        <v>0</v>
      </c>
      <c r="W5552">
        <v>4.2237477716987299E-4</v>
      </c>
      <c r="X5552">
        <v>0</v>
      </c>
      <c r="Y5552">
        <v>5.1928951500040899E-2</v>
      </c>
      <c r="Z5552">
        <v>5.1915917408320397E-2</v>
      </c>
      <c r="AA5552">
        <v>5.7075437622728799E-2</v>
      </c>
      <c r="AB5552">
        <v>5.7072596013761002E-2</v>
      </c>
      <c r="AD5552" t="s">
        <v>5569</v>
      </c>
      <c r="AE5552">
        <v>0</v>
      </c>
      <c r="AF5552">
        <v>5.1928951500040899E-2</v>
      </c>
    </row>
    <row r="5553" spans="1:32" x14ac:dyDescent="0.25">
      <c r="A5553" t="s">
        <v>5570</v>
      </c>
      <c r="B5553">
        <v>1.6993622179207599</v>
      </c>
      <c r="C5553" s="1">
        <v>-9.2559631349317796E+61</v>
      </c>
      <c r="D5553">
        <v>1.70917392429681</v>
      </c>
      <c r="E5553" s="1">
        <v>-9.2559631349317796E+61</v>
      </c>
      <c r="F5553">
        <v>1.7244228171016001</v>
      </c>
      <c r="G5553" s="1">
        <v>-9.2559631349317796E+61</v>
      </c>
      <c r="H5553">
        <v>1.6714838533626399</v>
      </c>
      <c r="I5553" s="1">
        <v>-9.2559631349317796E+61</v>
      </c>
      <c r="J5553">
        <v>13.967800789999901</v>
      </c>
      <c r="K5553">
        <v>13.967800789999901</v>
      </c>
      <c r="L5553">
        <v>8.4600338599999905</v>
      </c>
      <c r="M5553">
        <v>8.4600338599999905</v>
      </c>
      <c r="N5553">
        <v>5.7615146886922299E-2</v>
      </c>
      <c r="O5553">
        <v>5.7615422292345099E-2</v>
      </c>
      <c r="P5553">
        <v>6.3411757478280303E-2</v>
      </c>
      <c r="Q5553">
        <v>6.3415648393960106E-2</v>
      </c>
      <c r="U5553">
        <v>1.6993622179207599</v>
      </c>
      <c r="V5553">
        <v>1.70917392429681</v>
      </c>
      <c r="W5553">
        <v>1.7244228171016001</v>
      </c>
      <c r="X5553">
        <v>1.6714838533626399</v>
      </c>
      <c r="Y5553">
        <v>5.7615146886922299E-2</v>
      </c>
      <c r="Z5553">
        <v>5.7615422292345099E-2</v>
      </c>
      <c r="AA5553">
        <v>6.3411757478280303E-2</v>
      </c>
      <c r="AB5553">
        <v>6.3415648393960106E-2</v>
      </c>
      <c r="AD5553" t="s">
        <v>5570</v>
      </c>
      <c r="AE5553">
        <v>1.6993622179207599</v>
      </c>
      <c r="AF5553">
        <v>5.7615146886922299E-2</v>
      </c>
    </row>
    <row r="5554" spans="1:32" x14ac:dyDescent="0.25">
      <c r="A5554" t="s">
        <v>5571</v>
      </c>
      <c r="B5554">
        <v>2.71442524002107</v>
      </c>
      <c r="C5554" s="1">
        <v>-9.2559631349317796E+61</v>
      </c>
      <c r="D5554">
        <v>2.7811340283201398</v>
      </c>
      <c r="E5554" s="1">
        <v>-9.2559631349317796E+61</v>
      </c>
      <c r="F5554">
        <v>2.84742083494266</v>
      </c>
      <c r="G5554" s="1">
        <v>-9.2559631349317796E+61</v>
      </c>
      <c r="H5554">
        <v>3.0378948553341698</v>
      </c>
      <c r="I5554" s="1">
        <v>-9.2559631349317796E+61</v>
      </c>
      <c r="J5554">
        <v>13.967800789999901</v>
      </c>
      <c r="K5554">
        <v>13.967800789999901</v>
      </c>
      <c r="L5554">
        <v>8.4600338599999905</v>
      </c>
      <c r="M5554">
        <v>8.4600338599999905</v>
      </c>
      <c r="N5554">
        <v>6.7330221335711996E-2</v>
      </c>
      <c r="O5554">
        <v>6.7330354753091806E-2</v>
      </c>
      <c r="P5554">
        <v>7.4110074916071703E-2</v>
      </c>
      <c r="Q5554">
        <v>7.41103724093337E-2</v>
      </c>
      <c r="U5554">
        <v>2.71442524002107</v>
      </c>
      <c r="V5554">
        <v>2.7811340283201398</v>
      </c>
      <c r="W5554">
        <v>2.84742083494266</v>
      </c>
      <c r="X5554">
        <v>3.0378948553341698</v>
      </c>
      <c r="Y5554">
        <v>6.7330221335711996E-2</v>
      </c>
      <c r="Z5554">
        <v>6.7330354753091806E-2</v>
      </c>
      <c r="AA5554">
        <v>7.4110074916071703E-2</v>
      </c>
      <c r="AB5554">
        <v>7.41103724093337E-2</v>
      </c>
      <c r="AD5554" t="s">
        <v>5571</v>
      </c>
      <c r="AE5554">
        <v>2.71442524002107</v>
      </c>
      <c r="AF5554">
        <v>6.7330221335711996E-2</v>
      </c>
    </row>
    <row r="5555" spans="1:32" x14ac:dyDescent="0.25">
      <c r="A5555" t="s">
        <v>5572</v>
      </c>
      <c r="B5555">
        <v>4.0379074237826602</v>
      </c>
      <c r="C5555" s="1">
        <v>-9.2559631349317796E+61</v>
      </c>
      <c r="D5555">
        <v>4.3243959346341301</v>
      </c>
      <c r="E5555" s="1">
        <v>-9.2559631349317796E+61</v>
      </c>
      <c r="F5555">
        <v>4.2709939958202696</v>
      </c>
      <c r="G5555" s="1">
        <v>-9.2559631349317796E+61</v>
      </c>
      <c r="H5555">
        <v>4.8852491633630999</v>
      </c>
      <c r="I5555" s="1">
        <v>-9.2559631349317796E+61</v>
      </c>
      <c r="J5555">
        <v>13.967800789999901</v>
      </c>
      <c r="K5555">
        <v>13.967800789999901</v>
      </c>
      <c r="L5555">
        <v>8.4600338599999905</v>
      </c>
      <c r="M5555">
        <v>8.4600338599999905</v>
      </c>
      <c r="N5555">
        <v>7.6995913389186599E-2</v>
      </c>
      <c r="O5555">
        <v>7.6996330544865904E-2</v>
      </c>
      <c r="P5555">
        <v>8.4749049068442703E-2</v>
      </c>
      <c r="Q5555">
        <v>8.4749930111356703E-2</v>
      </c>
      <c r="U5555">
        <v>4.0379074237826602</v>
      </c>
      <c r="V5555">
        <v>4.3243959346341301</v>
      </c>
      <c r="W5555">
        <v>4.2709939958202696</v>
      </c>
      <c r="X5555">
        <v>4.8852491633630999</v>
      </c>
      <c r="Y5555">
        <v>7.6995913389186599E-2</v>
      </c>
      <c r="Z5555">
        <v>7.6996330544865904E-2</v>
      </c>
      <c r="AA5555">
        <v>8.4749049068442703E-2</v>
      </c>
      <c r="AB5555">
        <v>8.4749930111356703E-2</v>
      </c>
      <c r="AD5555" t="s">
        <v>5572</v>
      </c>
      <c r="AE5555">
        <v>4.0379074237826602</v>
      </c>
      <c r="AF5555">
        <v>7.6995913389186599E-2</v>
      </c>
    </row>
    <row r="5556" spans="1:32" x14ac:dyDescent="0.25">
      <c r="A5556" t="s">
        <v>5573</v>
      </c>
      <c r="B5556">
        <v>5.9268729995705103</v>
      </c>
      <c r="C5556" s="1">
        <v>-9.2559631349317796E+61</v>
      </c>
      <c r="D5556">
        <v>7.2217423550487299</v>
      </c>
      <c r="E5556" s="1">
        <v>-9.2559631349317796E+61</v>
      </c>
      <c r="F5556">
        <v>6.2908335913773996</v>
      </c>
      <c r="G5556" s="1">
        <v>-9.2559631349317796E+61</v>
      </c>
      <c r="H5556">
        <v>7.9462219770064797</v>
      </c>
      <c r="I5556" s="1">
        <v>-9.2559631349317796E+61</v>
      </c>
      <c r="J5556">
        <v>13.967800789999901</v>
      </c>
      <c r="K5556">
        <v>13.967800789999901</v>
      </c>
      <c r="L5556">
        <v>8.4600338599999905</v>
      </c>
      <c r="M5556">
        <v>8.4600338599999905</v>
      </c>
      <c r="N5556">
        <v>7.7372040499759098E-2</v>
      </c>
      <c r="O5556">
        <v>7.7373287224855106E-2</v>
      </c>
      <c r="P5556">
        <v>8.5163095311132794E-2</v>
      </c>
      <c r="Q5556">
        <v>8.5164708182359494E-2</v>
      </c>
      <c r="U5556">
        <v>5.9268729995705103</v>
      </c>
      <c r="V5556">
        <v>7.2217423550487299</v>
      </c>
      <c r="W5556">
        <v>6.2908335913773996</v>
      </c>
      <c r="X5556">
        <v>7.9462219770064797</v>
      </c>
      <c r="Y5556">
        <v>7.7372040499759098E-2</v>
      </c>
      <c r="Z5556">
        <v>7.7373287224855106E-2</v>
      </c>
      <c r="AA5556">
        <v>8.5163095311132794E-2</v>
      </c>
      <c r="AB5556">
        <v>8.5164708182359494E-2</v>
      </c>
      <c r="AD5556" t="s">
        <v>5573</v>
      </c>
      <c r="AE5556">
        <v>5.9268729995705103</v>
      </c>
      <c r="AF5556">
        <v>7.7372040499759098E-2</v>
      </c>
    </row>
    <row r="5557" spans="1:32" x14ac:dyDescent="0.25">
      <c r="A5557" t="s">
        <v>5574</v>
      </c>
      <c r="B5557">
        <v>7.9352948833760504</v>
      </c>
      <c r="C5557" s="1">
        <v>-9.2559631349317796E+61</v>
      </c>
      <c r="D5557">
        <v>9.9124725783730501</v>
      </c>
      <c r="E5557" s="1">
        <v>-9.2559631349317796E+61</v>
      </c>
      <c r="F5557">
        <v>8.4904820655876296</v>
      </c>
      <c r="G5557" s="1">
        <v>-9.2559631349317796E+61</v>
      </c>
      <c r="H5557">
        <v>9.9214472402462803</v>
      </c>
      <c r="I5557" s="1">
        <v>-9.2559631349317796E+61</v>
      </c>
      <c r="J5557">
        <v>7.3514740999999999</v>
      </c>
      <c r="K5557">
        <v>7.3514740999999999</v>
      </c>
      <c r="L5557">
        <v>4.4526493999999897</v>
      </c>
      <c r="M5557">
        <v>4.4526493999999897</v>
      </c>
      <c r="N5557">
        <v>7.0040796409423997E-2</v>
      </c>
      <c r="O5557">
        <v>7.0042088423086499E-2</v>
      </c>
      <c r="P5557">
        <v>7.7093449668796402E-2</v>
      </c>
      <c r="Q5557">
        <v>7.7094297313249294E-2</v>
      </c>
      <c r="U5557">
        <v>7.9352948833760504</v>
      </c>
      <c r="V5557">
        <v>9.9124725783730501</v>
      </c>
      <c r="W5557">
        <v>8.4904820655876296</v>
      </c>
      <c r="X5557">
        <v>9.9214472402462803</v>
      </c>
      <c r="Y5557">
        <v>7.0040796409423997E-2</v>
      </c>
      <c r="Z5557">
        <v>7.0042088423086499E-2</v>
      </c>
      <c r="AA5557">
        <v>7.7093449668796402E-2</v>
      </c>
      <c r="AB5557">
        <v>7.7094297313249294E-2</v>
      </c>
      <c r="AD5557" t="s">
        <v>5574</v>
      </c>
      <c r="AE5557">
        <v>7.9352948833760504</v>
      </c>
      <c r="AF5557">
        <v>7.0040796409423997E-2</v>
      </c>
    </row>
    <row r="5558" spans="1:32" x14ac:dyDescent="0.25">
      <c r="A5558" t="s">
        <v>5575</v>
      </c>
      <c r="B5558">
        <v>10</v>
      </c>
      <c r="C5558" s="1">
        <v>-9.2559631349317796E+61</v>
      </c>
      <c r="D5558">
        <v>10</v>
      </c>
      <c r="E5558" s="1">
        <v>-9.2559631349317796E+61</v>
      </c>
      <c r="F5558">
        <v>10</v>
      </c>
      <c r="G5558" s="1">
        <v>-9.2559631349317796E+61</v>
      </c>
      <c r="H5558">
        <v>10</v>
      </c>
      <c r="I5558" s="1">
        <v>-9.2559631349317796E+61</v>
      </c>
      <c r="J5558">
        <v>13.967800789999901</v>
      </c>
      <c r="K5558">
        <v>13.967800789999901</v>
      </c>
      <c r="L5558">
        <v>8.4600338599999905</v>
      </c>
      <c r="M5558">
        <v>8.4600338599999905</v>
      </c>
      <c r="N5558">
        <v>6.3050823898470595E-2</v>
      </c>
      <c r="O5558">
        <v>6.3054651237874307E-2</v>
      </c>
      <c r="P5558">
        <v>6.9400078847039803E-2</v>
      </c>
      <c r="Q5558">
        <v>6.9400160545380798E-2</v>
      </c>
      <c r="U5558">
        <v>10</v>
      </c>
      <c r="V5558">
        <v>10</v>
      </c>
      <c r="W5558">
        <v>10</v>
      </c>
      <c r="X5558">
        <v>10</v>
      </c>
      <c r="Y5558">
        <v>6.3050823898470595E-2</v>
      </c>
      <c r="Z5558">
        <v>6.3054651237874307E-2</v>
      </c>
      <c r="AA5558">
        <v>6.9400078847039803E-2</v>
      </c>
      <c r="AB5558">
        <v>6.9400160545380798E-2</v>
      </c>
      <c r="AD5558" t="s">
        <v>5575</v>
      </c>
      <c r="AE5558">
        <v>10</v>
      </c>
      <c r="AF5558">
        <v>6.3050823898470595E-2</v>
      </c>
    </row>
    <row r="5559" spans="1:32" x14ac:dyDescent="0.25">
      <c r="A5559" t="s">
        <v>5576</v>
      </c>
      <c r="B5559">
        <v>10</v>
      </c>
      <c r="C5559" s="1">
        <v>-9.2559631349317796E+61</v>
      </c>
      <c r="D5559">
        <v>10</v>
      </c>
      <c r="E5559" s="1">
        <v>-9.2559631349317796E+61</v>
      </c>
      <c r="F5559">
        <v>10</v>
      </c>
      <c r="G5559" s="1">
        <v>-9.2559631349317796E+61</v>
      </c>
      <c r="H5559">
        <v>10</v>
      </c>
      <c r="I5559" s="1">
        <v>-9.2559631349317796E+61</v>
      </c>
      <c r="J5559">
        <v>13.967800789999901</v>
      </c>
      <c r="K5559">
        <v>13.967800789999901</v>
      </c>
      <c r="L5559">
        <v>8.4600338599999905</v>
      </c>
      <c r="M5559">
        <v>8.4600338599999905</v>
      </c>
      <c r="N5559">
        <v>8.4377606299825894E-2</v>
      </c>
      <c r="O5559">
        <v>8.4383736404527204E-2</v>
      </c>
      <c r="P5559">
        <v>9.2876222828378305E-2</v>
      </c>
      <c r="Q5559">
        <v>9.2873156297266807E-2</v>
      </c>
      <c r="U5559">
        <v>10</v>
      </c>
      <c r="V5559">
        <v>10</v>
      </c>
      <c r="W5559">
        <v>10</v>
      </c>
      <c r="X5559">
        <v>10</v>
      </c>
      <c r="Y5559">
        <v>8.4377606299825894E-2</v>
      </c>
      <c r="Z5559">
        <v>8.4383736404527204E-2</v>
      </c>
      <c r="AA5559">
        <v>9.2876222828378305E-2</v>
      </c>
      <c r="AB5559">
        <v>9.2873156297266807E-2</v>
      </c>
      <c r="AD5559" t="s">
        <v>5576</v>
      </c>
      <c r="AE5559">
        <v>10</v>
      </c>
      <c r="AF5559">
        <v>8.4377606299825894E-2</v>
      </c>
    </row>
    <row r="5560" spans="1:32" x14ac:dyDescent="0.25">
      <c r="A5560" t="s">
        <v>5577</v>
      </c>
      <c r="B5560">
        <v>10</v>
      </c>
      <c r="C5560" s="1">
        <v>-9.2559631349317796E+61</v>
      </c>
      <c r="D5560">
        <v>10</v>
      </c>
      <c r="E5560" s="1">
        <v>-9.2559631349317796E+61</v>
      </c>
      <c r="F5560">
        <v>10</v>
      </c>
      <c r="G5560" s="1">
        <v>-9.2559631349317796E+61</v>
      </c>
      <c r="H5560">
        <v>10</v>
      </c>
      <c r="I5560" s="1">
        <v>-9.2559631349317796E+61</v>
      </c>
      <c r="J5560">
        <v>13.967800789999901</v>
      </c>
      <c r="K5560">
        <v>13.967800789999901</v>
      </c>
      <c r="L5560">
        <v>8.4600338599999905</v>
      </c>
      <c r="M5560">
        <v>8.4600338599999905</v>
      </c>
      <c r="N5560">
        <v>0.124173997124898</v>
      </c>
      <c r="O5560">
        <v>0.12418041934481799</v>
      </c>
      <c r="P5560">
        <v>0.13668580161843</v>
      </c>
      <c r="Q5560">
        <v>0.13667800816224199</v>
      </c>
      <c r="U5560">
        <v>10</v>
      </c>
      <c r="V5560">
        <v>10</v>
      </c>
      <c r="W5560">
        <v>10</v>
      </c>
      <c r="X5560">
        <v>10</v>
      </c>
      <c r="Y5560">
        <v>0.124173997124898</v>
      </c>
      <c r="Z5560">
        <v>0.12418041934481799</v>
      </c>
      <c r="AA5560">
        <v>0.13668580161843</v>
      </c>
      <c r="AB5560">
        <v>0.13667800816224199</v>
      </c>
      <c r="AD5560" t="s">
        <v>5577</v>
      </c>
      <c r="AE5560">
        <v>10</v>
      </c>
      <c r="AF5560">
        <v>0.124173997124898</v>
      </c>
    </row>
    <row r="5561" spans="1:32" x14ac:dyDescent="0.25">
      <c r="A5561" t="s">
        <v>5578</v>
      </c>
      <c r="B5561">
        <v>10</v>
      </c>
      <c r="C5561" s="1">
        <v>-9.2559631349317796E+61</v>
      </c>
      <c r="D5561">
        <v>10</v>
      </c>
      <c r="E5561" s="1">
        <v>-9.2559631349317796E+61</v>
      </c>
      <c r="F5561">
        <v>10</v>
      </c>
      <c r="G5561" s="1">
        <v>-9.2559631349317796E+61</v>
      </c>
      <c r="H5561">
        <v>10</v>
      </c>
      <c r="I5561" s="1">
        <v>-9.2559631349317796E+61</v>
      </c>
      <c r="J5561">
        <v>13.967800789999901</v>
      </c>
      <c r="K5561">
        <v>13.967800789999901</v>
      </c>
      <c r="L5561">
        <v>8.4600338599999905</v>
      </c>
      <c r="M5561">
        <v>8.4600338599999905</v>
      </c>
      <c r="N5561">
        <v>0.16435135124574099</v>
      </c>
      <c r="O5561">
        <v>0.16436059323059199</v>
      </c>
      <c r="P5561">
        <v>0.18091795745911901</v>
      </c>
      <c r="Q5561">
        <v>0.18054241021744599</v>
      </c>
      <c r="U5561">
        <v>10</v>
      </c>
      <c r="V5561">
        <v>10</v>
      </c>
      <c r="W5561">
        <v>10</v>
      </c>
      <c r="X5561">
        <v>10</v>
      </c>
      <c r="Y5561">
        <v>0.16435135124574099</v>
      </c>
      <c r="Z5561">
        <v>0.16436059323059199</v>
      </c>
      <c r="AA5561">
        <v>0.18091795745911901</v>
      </c>
      <c r="AB5561">
        <v>0.18054241021744599</v>
      </c>
      <c r="AD5561" t="s">
        <v>5578</v>
      </c>
      <c r="AE5561">
        <v>10</v>
      </c>
      <c r="AF5561">
        <v>0.16435135124574099</v>
      </c>
    </row>
    <row r="5562" spans="1:32" x14ac:dyDescent="0.25">
      <c r="A5562" t="s">
        <v>5579</v>
      </c>
      <c r="B5562">
        <v>7.4775423161623999</v>
      </c>
      <c r="C5562" s="1">
        <v>-9.2559631349317796E+61</v>
      </c>
      <c r="D5562">
        <v>9.4287691743331195</v>
      </c>
      <c r="E5562" s="1">
        <v>-9.2559631349317796E+61</v>
      </c>
      <c r="F5562">
        <v>10</v>
      </c>
      <c r="G5562" s="1">
        <v>-9.2559631349317796E+61</v>
      </c>
      <c r="H5562">
        <v>9.8392324808850997</v>
      </c>
      <c r="I5562" s="1">
        <v>-9.2559631349317796E+61</v>
      </c>
      <c r="J5562">
        <v>4.4108844599999903</v>
      </c>
      <c r="K5562">
        <v>4.4108844599999903</v>
      </c>
      <c r="L5562">
        <v>2.6715896400000001</v>
      </c>
      <c r="M5562">
        <v>2.6715896399999899</v>
      </c>
      <c r="N5562">
        <v>0.16829271096135401</v>
      </c>
      <c r="O5562">
        <v>0.168296863932343</v>
      </c>
      <c r="P5562">
        <v>0.18524916562743901</v>
      </c>
      <c r="Q5562">
        <v>0.18466024150541299</v>
      </c>
      <c r="U5562">
        <v>7.4775423161623999</v>
      </c>
      <c r="V5562">
        <v>9.4287691743331195</v>
      </c>
      <c r="W5562">
        <v>10</v>
      </c>
      <c r="X5562">
        <v>9.8392324808850997</v>
      </c>
      <c r="Y5562">
        <v>0.16829271096135401</v>
      </c>
      <c r="Z5562">
        <v>0.168296863932343</v>
      </c>
      <c r="AA5562">
        <v>0.18524916562743901</v>
      </c>
      <c r="AB5562">
        <v>0.18466024150541299</v>
      </c>
      <c r="AD5562" t="s">
        <v>5579</v>
      </c>
      <c r="AE5562">
        <v>7.4775423161623999</v>
      </c>
      <c r="AF5562">
        <v>0.16829271096135401</v>
      </c>
    </row>
    <row r="5563" spans="1:32" x14ac:dyDescent="0.25">
      <c r="A5563" t="s">
        <v>5580</v>
      </c>
      <c r="B5563">
        <v>3.5632329125333002</v>
      </c>
      <c r="C5563" s="1">
        <v>-9.2559631349317796E+61</v>
      </c>
      <c r="D5563">
        <v>4.59603502228601</v>
      </c>
      <c r="E5563" s="1">
        <v>-9.2559631349317796E+61</v>
      </c>
      <c r="F5563">
        <v>10</v>
      </c>
      <c r="G5563" s="1">
        <v>-9.2559631349317796E+61</v>
      </c>
      <c r="H5563">
        <v>4.6495893656687004</v>
      </c>
      <c r="I5563" s="1">
        <v>-9.2559631349317796E+61</v>
      </c>
      <c r="J5563">
        <v>1.4702948199999999</v>
      </c>
      <c r="K5563">
        <v>1.4702948199999999</v>
      </c>
      <c r="L5563">
        <v>0.89052988</v>
      </c>
      <c r="M5563">
        <v>0.890529879999999</v>
      </c>
      <c r="N5563">
        <v>0.145624931912957</v>
      </c>
      <c r="O5563">
        <v>0.14562585100630701</v>
      </c>
      <c r="P5563">
        <v>0.16029053852449701</v>
      </c>
      <c r="Q5563">
        <v>0.15991454645255099</v>
      </c>
      <c r="U5563">
        <v>3.5632329125333002</v>
      </c>
      <c r="V5563">
        <v>4.59603502228601</v>
      </c>
      <c r="W5563">
        <v>10</v>
      </c>
      <c r="X5563">
        <v>4.6495893656687004</v>
      </c>
      <c r="Y5563">
        <v>0.145624931912957</v>
      </c>
      <c r="Z5563">
        <v>0.14562585100630701</v>
      </c>
      <c r="AA5563">
        <v>0.16029053852449701</v>
      </c>
      <c r="AB5563">
        <v>0.15991454645255099</v>
      </c>
      <c r="AD5563" t="s">
        <v>5580</v>
      </c>
      <c r="AE5563">
        <v>3.5632329125333002</v>
      </c>
      <c r="AF5563">
        <v>0.145624931912957</v>
      </c>
    </row>
    <row r="5564" spans="1:32" x14ac:dyDescent="0.25">
      <c r="A5564" t="s">
        <v>5581</v>
      </c>
      <c r="B5564">
        <v>2.2575707559141498</v>
      </c>
      <c r="C5564" s="1">
        <v>-9.2559631349317796E+61</v>
      </c>
      <c r="D5564">
        <v>2.46927546987762</v>
      </c>
      <c r="E5564" s="1">
        <v>-9.2559631349317796E+61</v>
      </c>
      <c r="F5564">
        <v>8.3444118618805607</v>
      </c>
      <c r="G5564" s="1">
        <v>-9.2559631349317796E+61</v>
      </c>
      <c r="H5564">
        <v>2.5749966367265502</v>
      </c>
      <c r="I5564" s="1">
        <v>-9.2559631349317796E+61</v>
      </c>
      <c r="J5564">
        <v>1.4702948199999999</v>
      </c>
      <c r="K5564">
        <v>1.4702948199999999</v>
      </c>
      <c r="L5564">
        <v>0.89052988</v>
      </c>
      <c r="M5564">
        <v>0.890529879999999</v>
      </c>
      <c r="N5564">
        <v>0.122686144032811</v>
      </c>
      <c r="O5564">
        <v>0.12268531271248</v>
      </c>
      <c r="P5564">
        <v>0.13504176345872901</v>
      </c>
      <c r="Q5564">
        <v>0.134740688281479</v>
      </c>
      <c r="U5564">
        <v>2.2575707559141498</v>
      </c>
      <c r="V5564">
        <v>2.46927546987762</v>
      </c>
      <c r="W5564">
        <v>8.3444118618805607</v>
      </c>
      <c r="X5564">
        <v>2.5749966367265502</v>
      </c>
      <c r="Y5564">
        <v>0.122686144032811</v>
      </c>
      <c r="Z5564">
        <v>0.12268531271248</v>
      </c>
      <c r="AA5564">
        <v>0.13504176345872901</v>
      </c>
      <c r="AB5564">
        <v>0.134740688281479</v>
      </c>
      <c r="AD5564" t="s">
        <v>5581</v>
      </c>
      <c r="AE5564">
        <v>2.2575707559141498</v>
      </c>
      <c r="AF5564">
        <v>0.122686144032811</v>
      </c>
    </row>
    <row r="5565" spans="1:32" x14ac:dyDescent="0.25">
      <c r="A5565" t="s">
        <v>5582</v>
      </c>
      <c r="B5565">
        <v>1.0452042737590801</v>
      </c>
      <c r="C5565" s="1">
        <v>-9.2559631349317796E+61</v>
      </c>
      <c r="D5565">
        <v>1.5316750174885401</v>
      </c>
      <c r="E5565" s="1">
        <v>-9.2559631349317796E+61</v>
      </c>
      <c r="F5565">
        <v>3.2722368823418302</v>
      </c>
      <c r="G5565" s="1">
        <v>-9.2559631349317796E+61</v>
      </c>
      <c r="H5565">
        <v>1.6521901891117901</v>
      </c>
      <c r="I5565" s="1">
        <v>-9.2559631349317796E+61</v>
      </c>
      <c r="J5565">
        <v>1.4702948199999999</v>
      </c>
      <c r="K5565">
        <v>1.4702948199999999</v>
      </c>
      <c r="L5565">
        <v>0.89052988</v>
      </c>
      <c r="M5565">
        <v>0.890529879999999</v>
      </c>
      <c r="N5565">
        <v>0.101475850834032</v>
      </c>
      <c r="O5565">
        <v>0.10143569652173801</v>
      </c>
      <c r="P5565">
        <v>0.111695372439479</v>
      </c>
      <c r="Q5565">
        <v>0.11138615004730699</v>
      </c>
      <c r="U5565">
        <v>1.0452042737590801</v>
      </c>
      <c r="V5565">
        <v>1.5316750174885401</v>
      </c>
      <c r="W5565">
        <v>3.2722368823418302</v>
      </c>
      <c r="X5565">
        <v>1.6521901891117901</v>
      </c>
      <c r="Y5565">
        <v>0.101475850834032</v>
      </c>
      <c r="Z5565">
        <v>0.10143569652173801</v>
      </c>
      <c r="AA5565">
        <v>0.111695372439479</v>
      </c>
      <c r="AB5565">
        <v>0.11138615004730699</v>
      </c>
      <c r="AD5565" t="s">
        <v>5582</v>
      </c>
      <c r="AE5565">
        <v>1.0452042737590801</v>
      </c>
      <c r="AF5565">
        <v>0.101475850834032</v>
      </c>
    </row>
    <row r="5566" spans="1:32" x14ac:dyDescent="0.25">
      <c r="A5566" t="s">
        <v>5583</v>
      </c>
      <c r="B5566">
        <v>1.0810069927042401</v>
      </c>
      <c r="C5566" s="1">
        <v>-9.2559631349317796E+61</v>
      </c>
      <c r="D5566">
        <v>1.59714365537757</v>
      </c>
      <c r="E5566" s="1">
        <v>-9.2559631349317796E+61</v>
      </c>
      <c r="F5566">
        <v>2.4679821030776399</v>
      </c>
      <c r="G5566" s="1">
        <v>-9.2559631349317796E+61</v>
      </c>
      <c r="H5566">
        <v>1.6975861817390301</v>
      </c>
      <c r="I5566" s="1">
        <v>-9.2559631349317796E+61</v>
      </c>
      <c r="J5566">
        <v>1.4702948199999999</v>
      </c>
      <c r="K5566">
        <v>1.4702948199999999</v>
      </c>
      <c r="L5566">
        <v>0.89052988</v>
      </c>
      <c r="M5566">
        <v>0.890529879999999</v>
      </c>
      <c r="N5566">
        <v>8.0407630373950698E-2</v>
      </c>
      <c r="O5566">
        <v>8.03614269042459E-2</v>
      </c>
      <c r="P5566">
        <v>8.85019283436978E-2</v>
      </c>
      <c r="Q5566">
        <v>8.82608930159135E-2</v>
      </c>
      <c r="U5566">
        <v>1.0810069927042401</v>
      </c>
      <c r="V5566">
        <v>1.59714365537757</v>
      </c>
      <c r="W5566">
        <v>2.4679821030776399</v>
      </c>
      <c r="X5566">
        <v>1.6975861817390301</v>
      </c>
      <c r="Y5566">
        <v>8.0407630373950698E-2</v>
      </c>
      <c r="Z5566">
        <v>8.03614269042459E-2</v>
      </c>
      <c r="AA5566">
        <v>8.85019283436978E-2</v>
      </c>
      <c r="AB5566">
        <v>8.82608930159135E-2</v>
      </c>
      <c r="AD5566" t="s">
        <v>5583</v>
      </c>
      <c r="AE5566">
        <v>1.0810069927042401</v>
      </c>
      <c r="AF5566">
        <v>8.0407630373950698E-2</v>
      </c>
    </row>
    <row r="5567" spans="1:32" x14ac:dyDescent="0.25">
      <c r="A5567" t="s">
        <v>5584</v>
      </c>
      <c r="B5567">
        <v>0.88115717807862404</v>
      </c>
      <c r="C5567" s="1">
        <v>-9.2559631349317796E+61</v>
      </c>
      <c r="D5567">
        <v>1.3419087806844701</v>
      </c>
      <c r="E5567" s="1">
        <v>-9.2559631349317796E+61</v>
      </c>
      <c r="F5567">
        <v>1.9938133529194499</v>
      </c>
      <c r="G5567" s="1">
        <v>-9.2559631349317796E+61</v>
      </c>
      <c r="H5567">
        <v>1.3991444671378099</v>
      </c>
      <c r="I5567" s="1">
        <v>-9.2559631349317796E+61</v>
      </c>
      <c r="J5567">
        <v>0.73514740999999995</v>
      </c>
      <c r="K5567">
        <v>0.73514740999999995</v>
      </c>
      <c r="L5567">
        <v>0.44526494</v>
      </c>
      <c r="M5567">
        <v>0.445264939999999</v>
      </c>
      <c r="N5567">
        <v>5.9707009439067697E-2</v>
      </c>
      <c r="O5567">
        <v>5.9673444674340402E-2</v>
      </c>
      <c r="P5567">
        <v>6.5708727113518495E-2</v>
      </c>
      <c r="Q5567">
        <v>6.5551271158677496E-2</v>
      </c>
      <c r="U5567">
        <v>0.88115717807862404</v>
      </c>
      <c r="V5567">
        <v>1.3419087806844701</v>
      </c>
      <c r="W5567">
        <v>1.9938133529194499</v>
      </c>
      <c r="X5567">
        <v>1.3991444671378099</v>
      </c>
      <c r="Y5567">
        <v>5.9707009439067697E-2</v>
      </c>
      <c r="Z5567">
        <v>5.9673444674340402E-2</v>
      </c>
      <c r="AA5567">
        <v>6.5708727113518495E-2</v>
      </c>
      <c r="AB5567">
        <v>6.5551271158677496E-2</v>
      </c>
      <c r="AD5567" t="s">
        <v>5584</v>
      </c>
      <c r="AE5567">
        <v>0.88115717807862404</v>
      </c>
      <c r="AF5567">
        <v>5.9707009439067697E-2</v>
      </c>
    </row>
    <row r="5568" spans="1:32" x14ac:dyDescent="0.25">
      <c r="A5568" t="s">
        <v>5585</v>
      </c>
      <c r="B5568">
        <v>0.35282459627761198</v>
      </c>
      <c r="C5568" s="1">
        <v>-9.2559631349317796E+61</v>
      </c>
      <c r="D5568">
        <v>0.34356727950285598</v>
      </c>
      <c r="E5568" s="1">
        <v>-9.2559631349317796E+61</v>
      </c>
      <c r="F5568">
        <v>0.40813505226737701</v>
      </c>
      <c r="G5568" s="1">
        <v>-9.2559631349317796E+61</v>
      </c>
      <c r="H5568">
        <v>0.35563650866838797</v>
      </c>
      <c r="I5568" s="1">
        <v>-9.2559631349317796E+61</v>
      </c>
      <c r="J5568">
        <v>0.73514740999999995</v>
      </c>
      <c r="K5568">
        <v>0.73514740999999995</v>
      </c>
      <c r="L5568">
        <v>0.44526494</v>
      </c>
      <c r="M5568">
        <v>0.445264939999999</v>
      </c>
      <c r="N5568">
        <v>5.1502484041518998E-2</v>
      </c>
      <c r="O5568">
        <v>5.1524139566854803E-2</v>
      </c>
      <c r="P5568">
        <v>5.6783931057339102E-2</v>
      </c>
      <c r="Q5568">
        <v>5.6598873754203999E-2</v>
      </c>
      <c r="U5568">
        <v>0.35282459627761198</v>
      </c>
      <c r="V5568">
        <v>0.34356727950285598</v>
      </c>
      <c r="W5568">
        <v>0.40813505226737701</v>
      </c>
      <c r="X5568">
        <v>0.35563650866838797</v>
      </c>
      <c r="Y5568">
        <v>5.1502484041518998E-2</v>
      </c>
      <c r="Z5568">
        <v>5.1524139566854803E-2</v>
      </c>
      <c r="AA5568">
        <v>5.6783931057339102E-2</v>
      </c>
      <c r="AB5568">
        <v>5.6598873754203999E-2</v>
      </c>
      <c r="AD5568" t="s">
        <v>5585</v>
      </c>
      <c r="AE5568">
        <v>0.35282459627761198</v>
      </c>
      <c r="AF5568">
        <v>5.1502484041518998E-2</v>
      </c>
    </row>
    <row r="5569" spans="1:32" x14ac:dyDescent="0.25">
      <c r="A5569" t="s">
        <v>5586</v>
      </c>
      <c r="B5569">
        <v>0.72092112182304702</v>
      </c>
      <c r="C5569" s="1">
        <v>-9.2559631349317796E+61</v>
      </c>
      <c r="D5569">
        <v>0.83307393016884501</v>
      </c>
      <c r="E5569" s="1">
        <v>-9.2559631349317796E+61</v>
      </c>
      <c r="F5569">
        <v>0.93995702521978897</v>
      </c>
      <c r="G5569" s="1">
        <v>-9.2559631349317796E+61</v>
      </c>
      <c r="H5569">
        <v>0.77788866867642004</v>
      </c>
      <c r="I5569" s="1">
        <v>-9.2559631349317796E+61</v>
      </c>
      <c r="J5569">
        <v>0</v>
      </c>
      <c r="K5569">
        <v>0</v>
      </c>
      <c r="L5569">
        <v>0</v>
      </c>
      <c r="M5569">
        <v>0</v>
      </c>
      <c r="N5569">
        <v>0.20594876975468199</v>
      </c>
      <c r="O5569">
        <v>0.20602655083319199</v>
      </c>
      <c r="P5569">
        <v>0.22706023950798801</v>
      </c>
      <c r="Q5569">
        <v>0.22639132858530001</v>
      </c>
      <c r="U5569">
        <v>0.72092112182304702</v>
      </c>
      <c r="V5569">
        <v>0.83307393016884501</v>
      </c>
      <c r="W5569">
        <v>0.93995702521978897</v>
      </c>
      <c r="X5569">
        <v>0.77788866867642004</v>
      </c>
      <c r="Y5569">
        <v>0.20594876975468199</v>
      </c>
      <c r="Z5569">
        <v>0.20602655083319199</v>
      </c>
      <c r="AA5569">
        <v>0.22706023950798801</v>
      </c>
      <c r="AB5569">
        <v>0.22639132858530001</v>
      </c>
      <c r="AD5569" t="s">
        <v>5586</v>
      </c>
      <c r="AE5569">
        <v>0.72092112182304702</v>
      </c>
      <c r="AF5569">
        <v>0.20594876975468199</v>
      </c>
    </row>
    <row r="5570" spans="1:32" x14ac:dyDescent="0.25">
      <c r="A5570" t="s">
        <v>5587</v>
      </c>
      <c r="B5570">
        <v>0.17546865823221999</v>
      </c>
      <c r="C5570" s="1">
        <v>-9.2559631349317796E+61</v>
      </c>
      <c r="D5570">
        <v>0.18174084846583999</v>
      </c>
      <c r="E5570" s="1">
        <v>-9.2559631349317796E+61</v>
      </c>
      <c r="F5570">
        <v>0.234392192378788</v>
      </c>
      <c r="G5570" s="1">
        <v>-9.2559631349317796E+61</v>
      </c>
      <c r="H5570">
        <v>0.198077447453753</v>
      </c>
      <c r="I5570" s="1">
        <v>-9.2559631349317796E+61</v>
      </c>
      <c r="J5570">
        <v>0</v>
      </c>
      <c r="K5570">
        <v>0</v>
      </c>
      <c r="L5570">
        <v>0</v>
      </c>
      <c r="M5570">
        <v>0</v>
      </c>
      <c r="N5570">
        <v>0.20639790610305001</v>
      </c>
      <c r="O5570">
        <v>0.20653326422544299</v>
      </c>
      <c r="P5570">
        <v>0.22760557339038601</v>
      </c>
      <c r="Q5570">
        <v>0.226890540385318</v>
      </c>
      <c r="U5570">
        <v>0.17546865823221999</v>
      </c>
      <c r="V5570">
        <v>0.18174084846583999</v>
      </c>
      <c r="W5570">
        <v>0.234392192378788</v>
      </c>
      <c r="X5570">
        <v>0.198077447453753</v>
      </c>
      <c r="Y5570">
        <v>0.20639790610305001</v>
      </c>
      <c r="Z5570">
        <v>0.20653326422544299</v>
      </c>
      <c r="AA5570">
        <v>0.22760557339038601</v>
      </c>
      <c r="AB5570">
        <v>0.226890540385318</v>
      </c>
      <c r="AD5570" t="s">
        <v>5587</v>
      </c>
      <c r="AE5570">
        <v>0.17546865823221999</v>
      </c>
      <c r="AF5570">
        <v>0.20639790610305001</v>
      </c>
    </row>
    <row r="5571" spans="1:32" x14ac:dyDescent="0.25">
      <c r="A5571" t="s">
        <v>5588</v>
      </c>
      <c r="B5571">
        <v>0.21429997949284299</v>
      </c>
      <c r="C5571" s="1">
        <v>-9.2559631349317796E+61</v>
      </c>
      <c r="D5571">
        <v>0.22764195985727001</v>
      </c>
      <c r="E5571" s="1">
        <v>-9.2559631349317796E+61</v>
      </c>
      <c r="F5571">
        <v>0.286441882639343</v>
      </c>
      <c r="G5571" s="1">
        <v>-9.2559631349317796E+61</v>
      </c>
      <c r="H5571">
        <v>0.24231625823759501</v>
      </c>
      <c r="I5571" s="1">
        <v>-9.2559631349317796E+61</v>
      </c>
      <c r="J5571">
        <v>0</v>
      </c>
      <c r="K5571">
        <v>0</v>
      </c>
      <c r="L5571">
        <v>0</v>
      </c>
      <c r="M5571">
        <v>0</v>
      </c>
      <c r="N5571">
        <v>0.19731740314829199</v>
      </c>
      <c r="O5571">
        <v>0.197441875386726</v>
      </c>
      <c r="P5571">
        <v>0.217558914934664</v>
      </c>
      <c r="Q5571">
        <v>0.21691370853092501</v>
      </c>
      <c r="U5571">
        <v>0.21429997949284299</v>
      </c>
      <c r="V5571">
        <v>0.22764195985727001</v>
      </c>
      <c r="W5571">
        <v>0.286441882639343</v>
      </c>
      <c r="X5571">
        <v>0.24231625823759501</v>
      </c>
      <c r="Y5571">
        <v>0.19731740314829199</v>
      </c>
      <c r="Z5571">
        <v>0.197441875386726</v>
      </c>
      <c r="AA5571">
        <v>0.217558914934664</v>
      </c>
      <c r="AB5571">
        <v>0.21691370853092501</v>
      </c>
      <c r="AD5571" t="s">
        <v>5588</v>
      </c>
      <c r="AE5571">
        <v>0.21429997949284299</v>
      </c>
      <c r="AF5571">
        <v>0.19731740314829199</v>
      </c>
    </row>
    <row r="5572" spans="1:32" x14ac:dyDescent="0.25">
      <c r="A5572" t="s">
        <v>5589</v>
      </c>
      <c r="B5572">
        <v>0.20259981419528</v>
      </c>
      <c r="C5572" s="1">
        <v>-9.2559631349317796E+61</v>
      </c>
      <c r="D5572">
        <v>0.21625878030970599</v>
      </c>
      <c r="E5572" s="1">
        <v>-9.2559631349317796E+61</v>
      </c>
      <c r="F5572">
        <v>0.26888288074711397</v>
      </c>
      <c r="G5572" s="1">
        <v>-9.2559631349317796E+61</v>
      </c>
      <c r="H5572">
        <v>0.22937652534512201</v>
      </c>
      <c r="I5572" s="1">
        <v>-9.2559631349317796E+61</v>
      </c>
      <c r="J5572">
        <v>0</v>
      </c>
      <c r="K5572">
        <v>0</v>
      </c>
      <c r="L5572">
        <v>0</v>
      </c>
      <c r="M5572">
        <v>0</v>
      </c>
      <c r="N5572">
        <v>0.18617795264453199</v>
      </c>
      <c r="O5572">
        <v>0.18628753775108201</v>
      </c>
      <c r="P5572">
        <v>0.20524045131062901</v>
      </c>
      <c r="Q5572">
        <v>0.204669330328587</v>
      </c>
      <c r="U5572">
        <v>0.20259981419528</v>
      </c>
      <c r="V5572">
        <v>0.21625878030970599</v>
      </c>
      <c r="W5572">
        <v>0.26888288074711397</v>
      </c>
      <c r="X5572">
        <v>0.22937652534512201</v>
      </c>
      <c r="Y5572">
        <v>0.18617795264453199</v>
      </c>
      <c r="Z5572">
        <v>0.18628753775108201</v>
      </c>
      <c r="AA5572">
        <v>0.20524045131062901</v>
      </c>
      <c r="AB5572">
        <v>0.204669330328587</v>
      </c>
      <c r="AD5572" t="s">
        <v>5589</v>
      </c>
      <c r="AE5572">
        <v>0.20259981419528</v>
      </c>
      <c r="AF5572">
        <v>0.18617795264453199</v>
      </c>
    </row>
    <row r="5573" spans="1:32" x14ac:dyDescent="0.25">
      <c r="A5573" t="s">
        <v>5590</v>
      </c>
      <c r="B5573">
        <v>0.233743868214771</v>
      </c>
      <c r="C5573" s="1">
        <v>-9.2559631349317796E+61</v>
      </c>
      <c r="D5573">
        <v>0.46235851309360199</v>
      </c>
      <c r="E5573" s="1">
        <v>-9.2559631349317796E+61</v>
      </c>
      <c r="F5573">
        <v>0.74310696978435198</v>
      </c>
      <c r="G5573" s="1">
        <v>-9.2559631349317796E+61</v>
      </c>
      <c r="H5573">
        <v>0.39852333526919798</v>
      </c>
      <c r="I5573" s="1">
        <v>-9.2559631349317796E+61</v>
      </c>
      <c r="J5573">
        <v>0</v>
      </c>
      <c r="K5573">
        <v>0</v>
      </c>
      <c r="L5573">
        <v>0</v>
      </c>
      <c r="M5573">
        <v>0</v>
      </c>
      <c r="N5573">
        <v>0.173669489261497</v>
      </c>
      <c r="O5573">
        <v>0.17363580351973401</v>
      </c>
      <c r="P5573">
        <v>0.19114495147374799</v>
      </c>
      <c r="Q5573">
        <v>0.19083612276477799</v>
      </c>
      <c r="U5573">
        <v>0.233743868214771</v>
      </c>
      <c r="V5573">
        <v>0.46235851309360199</v>
      </c>
      <c r="W5573">
        <v>0.74310696978435198</v>
      </c>
      <c r="X5573">
        <v>0.39852333526919798</v>
      </c>
      <c r="Y5573">
        <v>0.173669489261497</v>
      </c>
      <c r="Z5573">
        <v>0.17363580351973401</v>
      </c>
      <c r="AA5573">
        <v>0.19114495147374799</v>
      </c>
      <c r="AB5573">
        <v>0.19083612276477799</v>
      </c>
      <c r="AD5573" t="s">
        <v>5590</v>
      </c>
      <c r="AE5573">
        <v>0.233743868214771</v>
      </c>
      <c r="AF5573">
        <v>0.173669489261497</v>
      </c>
    </row>
    <row r="5574" spans="1:32" x14ac:dyDescent="0.25">
      <c r="A5574" t="s">
        <v>5591</v>
      </c>
      <c r="B5574">
        <v>0.185912000463613</v>
      </c>
      <c r="C5574" s="1">
        <v>-9.2559631349317796E+61</v>
      </c>
      <c r="D5574">
        <v>0.35316857964723702</v>
      </c>
      <c r="E5574" s="1">
        <v>-9.2559631349317796E+61</v>
      </c>
      <c r="F5574">
        <v>0.548326504414691</v>
      </c>
      <c r="G5574" s="1">
        <v>-9.2559631349317796E+61</v>
      </c>
      <c r="H5574">
        <v>0.290536301465457</v>
      </c>
      <c r="I5574" s="1">
        <v>-9.2559631349317796E+61</v>
      </c>
      <c r="J5574">
        <v>0</v>
      </c>
      <c r="K5574">
        <v>0</v>
      </c>
      <c r="L5574">
        <v>0</v>
      </c>
      <c r="M5574">
        <v>0</v>
      </c>
      <c r="N5574">
        <v>4.1772750280121201E-2</v>
      </c>
      <c r="O5574">
        <v>4.1757567068219599E-2</v>
      </c>
      <c r="P5574">
        <v>4.59608132638374E-2</v>
      </c>
      <c r="Q5574">
        <v>4.5900533492071002E-2</v>
      </c>
      <c r="U5574">
        <v>0.185912000463613</v>
      </c>
      <c r="V5574">
        <v>0.35316857964723702</v>
      </c>
      <c r="W5574">
        <v>0.548326504414691</v>
      </c>
      <c r="X5574">
        <v>0.290536301465457</v>
      </c>
      <c r="Y5574">
        <v>4.1772750280121201E-2</v>
      </c>
      <c r="Z5574">
        <v>4.1757567068219599E-2</v>
      </c>
      <c r="AA5574">
        <v>4.59608132638374E-2</v>
      </c>
      <c r="AB5574">
        <v>4.5900533492071002E-2</v>
      </c>
      <c r="AD5574" t="s">
        <v>5591</v>
      </c>
      <c r="AE5574">
        <v>0.185912000463613</v>
      </c>
      <c r="AF5574">
        <v>4.1772750280121201E-2</v>
      </c>
    </row>
    <row r="5575" spans="1:32" x14ac:dyDescent="0.25">
      <c r="A5575" t="s">
        <v>5592</v>
      </c>
      <c r="B5575">
        <v>0</v>
      </c>
      <c r="C5575" s="1">
        <v>-9.2559631349317796E+61</v>
      </c>
      <c r="D5575">
        <v>1.64331467062226E-2</v>
      </c>
      <c r="E5575" s="1">
        <v>-9.2559631349317796E+61</v>
      </c>
      <c r="F5575">
        <v>0.12266720257547301</v>
      </c>
      <c r="G5575" s="1">
        <v>-9.2559631349317796E+61</v>
      </c>
      <c r="H5575">
        <v>8.7488169885428495E-3</v>
      </c>
      <c r="I5575" s="1">
        <v>-9.2559631349317796E+61</v>
      </c>
      <c r="J5575">
        <v>1.4702948199999999</v>
      </c>
      <c r="K5575">
        <v>1.4702948199999999</v>
      </c>
      <c r="L5575">
        <v>0.89052988</v>
      </c>
      <c r="M5575">
        <v>0.890529879999999</v>
      </c>
      <c r="N5575">
        <v>4.18490598188365E-2</v>
      </c>
      <c r="O5575">
        <v>4.1817087244737802E-2</v>
      </c>
      <c r="P5575">
        <v>4.60130013155216E-2</v>
      </c>
      <c r="Q5575">
        <v>4.59696772646166E-2</v>
      </c>
      <c r="U5575">
        <v>0</v>
      </c>
      <c r="V5575">
        <v>1.64331467062226E-2</v>
      </c>
      <c r="W5575">
        <v>0.12266720257547301</v>
      </c>
      <c r="X5575">
        <v>8.7488169885428495E-3</v>
      </c>
      <c r="Y5575">
        <v>4.18490598188365E-2</v>
      </c>
      <c r="Z5575">
        <v>4.1817087244737802E-2</v>
      </c>
      <c r="AA5575">
        <v>4.60130013155216E-2</v>
      </c>
      <c r="AB5575">
        <v>4.59696772646166E-2</v>
      </c>
      <c r="AD5575" t="s">
        <v>5592</v>
      </c>
      <c r="AE5575">
        <v>0</v>
      </c>
      <c r="AF5575">
        <v>4.18490598188365E-2</v>
      </c>
    </row>
    <row r="5576" spans="1:32" x14ac:dyDescent="0.25">
      <c r="A5576" t="s">
        <v>5593</v>
      </c>
      <c r="B5576">
        <v>0</v>
      </c>
      <c r="C5576" s="1">
        <v>-9.2559631349317796E+61</v>
      </c>
      <c r="D5576">
        <v>0</v>
      </c>
      <c r="E5576" s="1">
        <v>-9.2559631349317796E+61</v>
      </c>
      <c r="F5576">
        <v>1.11498042394454E-2</v>
      </c>
      <c r="G5576" s="1">
        <v>-9.2559631349317796E+61</v>
      </c>
      <c r="H5576">
        <v>0</v>
      </c>
      <c r="I5576" s="1">
        <v>-9.2559631349317796E+61</v>
      </c>
      <c r="J5576">
        <v>2.9405896399999998</v>
      </c>
      <c r="K5576">
        <v>2.9405896399999998</v>
      </c>
      <c r="L5576">
        <v>1.78105976</v>
      </c>
      <c r="M5576">
        <v>1.78105975999999</v>
      </c>
      <c r="N5576">
        <v>4.2015459504395003E-2</v>
      </c>
      <c r="O5576">
        <v>4.20064578161327E-2</v>
      </c>
      <c r="P5576">
        <v>4.6189477606088998E-2</v>
      </c>
      <c r="Q5576">
        <v>4.6181045328730401E-2</v>
      </c>
      <c r="U5576">
        <v>0</v>
      </c>
      <c r="V5576">
        <v>0</v>
      </c>
      <c r="W5576">
        <v>1.11498042394454E-2</v>
      </c>
      <c r="X5576">
        <v>0</v>
      </c>
      <c r="Y5576">
        <v>4.2015459504395003E-2</v>
      </c>
      <c r="Z5576">
        <v>4.20064578161327E-2</v>
      </c>
      <c r="AA5576">
        <v>4.6189477606088998E-2</v>
      </c>
      <c r="AB5576">
        <v>4.6181045328730401E-2</v>
      </c>
      <c r="AD5576" t="s">
        <v>5593</v>
      </c>
      <c r="AE5576">
        <v>0</v>
      </c>
      <c r="AF5576">
        <v>4.2015459504395003E-2</v>
      </c>
    </row>
    <row r="5577" spans="1:32" x14ac:dyDescent="0.25">
      <c r="A5577" t="s">
        <v>5594</v>
      </c>
      <c r="B5577">
        <v>1.5954672439940301</v>
      </c>
      <c r="C5577" s="1">
        <v>-9.2559631349317796E+61</v>
      </c>
      <c r="D5577">
        <v>1.60828453906501</v>
      </c>
      <c r="E5577" s="1">
        <v>-9.2559631349317796E+61</v>
      </c>
      <c r="F5577">
        <v>1.6398673387315199</v>
      </c>
      <c r="G5577" s="1">
        <v>-9.2559631349317796E+61</v>
      </c>
      <c r="H5577">
        <v>1.56001642219074</v>
      </c>
      <c r="I5577" s="1">
        <v>-9.2559631349317796E+61</v>
      </c>
      <c r="J5577">
        <v>13.967800789999901</v>
      </c>
      <c r="K5577">
        <v>13.967800789999901</v>
      </c>
      <c r="L5577">
        <v>8.4600338599999905</v>
      </c>
      <c r="M5577">
        <v>8.4600338599999905</v>
      </c>
      <c r="N5577">
        <v>3.9620633770707098E-2</v>
      </c>
      <c r="O5577">
        <v>3.9620881555783902E-2</v>
      </c>
      <c r="P5577">
        <v>4.3608820226958903E-2</v>
      </c>
      <c r="Q5577">
        <v>4.3609686282108102E-2</v>
      </c>
      <c r="U5577">
        <v>1.5954672439940301</v>
      </c>
      <c r="V5577">
        <v>1.60828453906501</v>
      </c>
      <c r="W5577">
        <v>1.6398673387315199</v>
      </c>
      <c r="X5577">
        <v>1.56001642219074</v>
      </c>
      <c r="Y5577">
        <v>3.9620633770707098E-2</v>
      </c>
      <c r="Z5577">
        <v>3.9620881555783902E-2</v>
      </c>
      <c r="AA5577">
        <v>4.3608820226958903E-2</v>
      </c>
      <c r="AB5577">
        <v>4.3609686282108102E-2</v>
      </c>
      <c r="AD5577" t="s">
        <v>5594</v>
      </c>
      <c r="AE5577">
        <v>1.5954672439940301</v>
      </c>
      <c r="AF5577">
        <v>3.9620633770707098E-2</v>
      </c>
    </row>
    <row r="5578" spans="1:32" x14ac:dyDescent="0.25">
      <c r="A5578" t="s">
        <v>5595</v>
      </c>
      <c r="B5578">
        <v>2.3989447661108798</v>
      </c>
      <c r="C5578" s="1">
        <v>-9.2559631349317796E+61</v>
      </c>
      <c r="D5578">
        <v>2.4659658852400899</v>
      </c>
      <c r="E5578" s="1">
        <v>-9.2559631349317796E+61</v>
      </c>
      <c r="F5578">
        <v>2.5433753149212399</v>
      </c>
      <c r="G5578" s="1">
        <v>-9.2559631349317796E+61</v>
      </c>
      <c r="H5578">
        <v>2.6624780726201198</v>
      </c>
      <c r="I5578" s="1">
        <v>-9.2559631349317796E+61</v>
      </c>
      <c r="J5578">
        <v>13.967800789999901</v>
      </c>
      <c r="K5578">
        <v>13.967800789999901</v>
      </c>
      <c r="L5578">
        <v>8.4600338599999905</v>
      </c>
      <c r="M5578">
        <v>8.4600338599999905</v>
      </c>
      <c r="N5578">
        <v>3.5542786443343598E-2</v>
      </c>
      <c r="O5578">
        <v>3.55428701521237E-2</v>
      </c>
      <c r="P5578">
        <v>3.9121809864743999E-2</v>
      </c>
      <c r="Q5578">
        <v>3.9121913012260597E-2</v>
      </c>
      <c r="U5578">
        <v>2.3989447661108798</v>
      </c>
      <c r="V5578">
        <v>2.4659658852400899</v>
      </c>
      <c r="W5578">
        <v>2.5433753149212399</v>
      </c>
      <c r="X5578">
        <v>2.6624780726201198</v>
      </c>
      <c r="Y5578">
        <v>3.5542786443343598E-2</v>
      </c>
      <c r="Z5578">
        <v>3.55428701521237E-2</v>
      </c>
      <c r="AA5578">
        <v>3.9121809864743999E-2</v>
      </c>
      <c r="AB5578">
        <v>3.9121913012260597E-2</v>
      </c>
      <c r="AD5578" t="s">
        <v>5595</v>
      </c>
      <c r="AE5578">
        <v>2.3989447661108798</v>
      </c>
      <c r="AF5578">
        <v>3.5542786443343598E-2</v>
      </c>
    </row>
    <row r="5579" spans="1:32" x14ac:dyDescent="0.25">
      <c r="A5579" t="s">
        <v>5596</v>
      </c>
      <c r="B5579">
        <v>3.3506472136721799</v>
      </c>
      <c r="C5579" s="1">
        <v>-9.2559631349317796E+61</v>
      </c>
      <c r="D5579">
        <v>3.6040211745159501</v>
      </c>
      <c r="E5579" s="1">
        <v>-9.2559631349317796E+61</v>
      </c>
      <c r="F5579">
        <v>3.5667104590557699</v>
      </c>
      <c r="G5579" s="1">
        <v>-9.2559631349317796E+61</v>
      </c>
      <c r="H5579">
        <v>4.0259684832171896</v>
      </c>
      <c r="I5579" s="1">
        <v>-9.2559631349317796E+61</v>
      </c>
      <c r="J5579">
        <v>13.967800789999901</v>
      </c>
      <c r="K5579">
        <v>13.967800789999901</v>
      </c>
      <c r="L5579">
        <v>8.4600338599999905</v>
      </c>
      <c r="M5579">
        <v>8.4600338599999905</v>
      </c>
      <c r="N5579">
        <v>3.1487527534145798E-2</v>
      </c>
      <c r="O5579">
        <v>3.1487713859114502E-2</v>
      </c>
      <c r="P5579">
        <v>3.4658193188217501E-2</v>
      </c>
      <c r="Q5579">
        <v>3.4658519723552501E-2</v>
      </c>
      <c r="U5579">
        <v>3.3506472136721799</v>
      </c>
      <c r="V5579">
        <v>3.6040211745159501</v>
      </c>
      <c r="W5579">
        <v>3.5667104590557699</v>
      </c>
      <c r="X5579">
        <v>4.0259684832171896</v>
      </c>
      <c r="Y5579">
        <v>3.1487527534145798E-2</v>
      </c>
      <c r="Z5579">
        <v>3.1487713859114502E-2</v>
      </c>
      <c r="AA5579">
        <v>3.4658193188217501E-2</v>
      </c>
      <c r="AB5579">
        <v>3.4658519723552501E-2</v>
      </c>
      <c r="AD5579" t="s">
        <v>5596</v>
      </c>
      <c r="AE5579">
        <v>3.3506472136721799</v>
      </c>
      <c r="AF5579">
        <v>3.1487527534145798E-2</v>
      </c>
    </row>
    <row r="5580" spans="1:32" x14ac:dyDescent="0.25">
      <c r="A5580" t="s">
        <v>5597</v>
      </c>
      <c r="B5580">
        <v>4.8252539923245203</v>
      </c>
      <c r="C5580" s="1">
        <v>-9.2559631349317796E+61</v>
      </c>
      <c r="D5580">
        <v>5.9208781487443201</v>
      </c>
      <c r="E5580" s="1">
        <v>-9.2559631349317796E+61</v>
      </c>
      <c r="F5580">
        <v>5.1428400811374404</v>
      </c>
      <c r="G5580" s="1">
        <v>-9.2559631349317796E+61</v>
      </c>
      <c r="H5580">
        <v>6.4498663019174396</v>
      </c>
      <c r="I5580" s="1">
        <v>-9.2559631349317796E+61</v>
      </c>
      <c r="J5580">
        <v>13.967800789999901</v>
      </c>
      <c r="K5580">
        <v>13.967800789999901</v>
      </c>
      <c r="L5580">
        <v>8.4600338599999905</v>
      </c>
      <c r="M5580">
        <v>8.4600338599999905</v>
      </c>
      <c r="N5580">
        <v>4.81897173813862E-2</v>
      </c>
      <c r="O5580">
        <v>4.8190448639315001E-2</v>
      </c>
      <c r="P5580">
        <v>5.3042204437397697E-2</v>
      </c>
      <c r="Q5580">
        <v>5.3043077385457202E-2</v>
      </c>
      <c r="U5580">
        <v>4.8252539923245203</v>
      </c>
      <c r="V5580">
        <v>5.9208781487443201</v>
      </c>
      <c r="W5580">
        <v>5.1428400811374404</v>
      </c>
      <c r="X5580">
        <v>6.4498663019174396</v>
      </c>
      <c r="Y5580">
        <v>4.81897173813862E-2</v>
      </c>
      <c r="Z5580">
        <v>4.8190448639315001E-2</v>
      </c>
      <c r="AA5580">
        <v>5.3042204437397697E-2</v>
      </c>
      <c r="AB5580">
        <v>5.3043077385457202E-2</v>
      </c>
      <c r="AD5580" t="s">
        <v>5597</v>
      </c>
      <c r="AE5580">
        <v>4.8252539923245203</v>
      </c>
      <c r="AF5580">
        <v>4.81897173813862E-2</v>
      </c>
    </row>
    <row r="5581" spans="1:32" x14ac:dyDescent="0.25">
      <c r="A5581" t="s">
        <v>5598</v>
      </c>
      <c r="B5581">
        <v>6.5294812246147398</v>
      </c>
      <c r="C5581" s="1">
        <v>-9.2559631349317796E+61</v>
      </c>
      <c r="D5581">
        <v>9.3544237120898597</v>
      </c>
      <c r="E5581" s="1">
        <v>-9.2559631349317796E+61</v>
      </c>
      <c r="F5581">
        <v>7.0081076261482904</v>
      </c>
      <c r="G5581" s="1">
        <v>-9.2559631349317796E+61</v>
      </c>
      <c r="H5581">
        <v>8.7588098886439401</v>
      </c>
      <c r="I5581" s="1">
        <v>-9.2559631349317796E+61</v>
      </c>
      <c r="J5581">
        <v>7.3514740999999999</v>
      </c>
      <c r="K5581">
        <v>7.3514740999999999</v>
      </c>
      <c r="L5581">
        <v>4.4526493999999897</v>
      </c>
      <c r="M5581">
        <v>4.4526493999999897</v>
      </c>
      <c r="N5581">
        <v>7.8296668629199095E-2</v>
      </c>
      <c r="O5581">
        <v>7.82980625413503E-2</v>
      </c>
      <c r="P5581">
        <v>8.6180625484926193E-2</v>
      </c>
      <c r="Q5581">
        <v>8.6181493217873495E-2</v>
      </c>
      <c r="U5581">
        <v>6.5294812246147398</v>
      </c>
      <c r="V5581">
        <v>9.3544237120898597</v>
      </c>
      <c r="W5581">
        <v>7.0081076261482904</v>
      </c>
      <c r="X5581">
        <v>8.7588098886439401</v>
      </c>
      <c r="Y5581">
        <v>7.8296668629199095E-2</v>
      </c>
      <c r="Z5581">
        <v>7.82980625413503E-2</v>
      </c>
      <c r="AA5581">
        <v>8.6180625484926193E-2</v>
      </c>
      <c r="AB5581">
        <v>8.6181493217873495E-2</v>
      </c>
      <c r="AD5581" t="s">
        <v>5598</v>
      </c>
      <c r="AE5581">
        <v>6.5294812246147398</v>
      </c>
      <c r="AF5581">
        <v>7.8296668629199095E-2</v>
      </c>
    </row>
    <row r="5582" spans="1:32" x14ac:dyDescent="0.25">
      <c r="A5582" t="s">
        <v>5599</v>
      </c>
      <c r="B5582">
        <v>9.6830199474882495</v>
      </c>
      <c r="C5582" s="1">
        <v>-9.2559631349317796E+61</v>
      </c>
      <c r="D5582">
        <v>10</v>
      </c>
      <c r="E5582" s="1">
        <v>-9.2559631349317796E+61</v>
      </c>
      <c r="F5582">
        <v>9.8958391445477503</v>
      </c>
      <c r="G5582" s="1">
        <v>-9.2559631349317796E+61</v>
      </c>
      <c r="H5582">
        <v>10</v>
      </c>
      <c r="I5582" s="1">
        <v>-9.2559631349317796E+61</v>
      </c>
      <c r="J5582">
        <v>13.967800789999901</v>
      </c>
      <c r="K5582">
        <v>13.967800789999901</v>
      </c>
      <c r="L5582">
        <v>8.4600338599999905</v>
      </c>
      <c r="M5582">
        <v>8.4600338599999905</v>
      </c>
      <c r="N5582">
        <v>0.10835981151521901</v>
      </c>
      <c r="O5582">
        <v>0.108367551757634</v>
      </c>
      <c r="P5582">
        <v>0.119271988019253</v>
      </c>
      <c r="Q5582">
        <v>0.119271963909258</v>
      </c>
      <c r="U5582">
        <v>9.6830199474882495</v>
      </c>
      <c r="V5582">
        <v>10</v>
      </c>
      <c r="W5582">
        <v>9.8958391445477503</v>
      </c>
      <c r="X5582">
        <v>10</v>
      </c>
      <c r="Y5582">
        <v>0.10835981151521901</v>
      </c>
      <c r="Z5582">
        <v>0.108367551757634</v>
      </c>
      <c r="AA5582">
        <v>0.119271988019253</v>
      </c>
      <c r="AB5582">
        <v>0.119271963909258</v>
      </c>
      <c r="AD5582" t="s">
        <v>5599</v>
      </c>
      <c r="AE5582">
        <v>9.6830199474882495</v>
      </c>
      <c r="AF5582">
        <v>0.10835981151521901</v>
      </c>
    </row>
    <row r="5583" spans="1:32" x14ac:dyDescent="0.25">
      <c r="A5583" t="s">
        <v>5600</v>
      </c>
      <c r="B5583">
        <v>10</v>
      </c>
      <c r="C5583" s="1">
        <v>-9.2559631349317796E+61</v>
      </c>
      <c r="D5583">
        <v>10</v>
      </c>
      <c r="E5583" s="1">
        <v>-9.2559631349317796E+61</v>
      </c>
      <c r="F5583">
        <v>10</v>
      </c>
      <c r="G5583" s="1">
        <v>-9.2559631349317796E+61</v>
      </c>
      <c r="H5583">
        <v>10</v>
      </c>
      <c r="I5583" s="1">
        <v>-9.2559631349317796E+61</v>
      </c>
      <c r="J5583">
        <v>13.967800789999901</v>
      </c>
      <c r="K5583">
        <v>13.967800789999901</v>
      </c>
      <c r="L5583">
        <v>8.4600338599999905</v>
      </c>
      <c r="M5583">
        <v>8.4600338599999905</v>
      </c>
      <c r="N5583">
        <v>0.121046039739335</v>
      </c>
      <c r="O5583">
        <v>0.121058205938432</v>
      </c>
      <c r="P5583">
        <v>0.133239152639788</v>
      </c>
      <c r="Q5583">
        <v>0.133234635148579</v>
      </c>
      <c r="U5583">
        <v>10</v>
      </c>
      <c r="V5583">
        <v>10</v>
      </c>
      <c r="W5583">
        <v>10</v>
      </c>
      <c r="X5583">
        <v>10</v>
      </c>
      <c r="Y5583">
        <v>0.121046039739335</v>
      </c>
      <c r="Z5583">
        <v>0.121058205938432</v>
      </c>
      <c r="AA5583">
        <v>0.133239152639788</v>
      </c>
      <c r="AB5583">
        <v>0.133234635148579</v>
      </c>
      <c r="AD5583" t="s">
        <v>5600</v>
      </c>
      <c r="AE5583">
        <v>10</v>
      </c>
      <c r="AF5583">
        <v>0.121046039739335</v>
      </c>
    </row>
    <row r="5584" spans="1:32" x14ac:dyDescent="0.25">
      <c r="A5584" t="s">
        <v>5601</v>
      </c>
      <c r="B5584">
        <v>10</v>
      </c>
      <c r="C5584" s="1">
        <v>-9.2559631349317796E+61</v>
      </c>
      <c r="D5584">
        <v>10</v>
      </c>
      <c r="E5584" s="1">
        <v>-9.2559631349317796E+61</v>
      </c>
      <c r="F5584">
        <v>10</v>
      </c>
      <c r="G5584" s="1">
        <v>-9.2559631349317796E+61</v>
      </c>
      <c r="H5584">
        <v>10</v>
      </c>
      <c r="I5584" s="1">
        <v>-9.2559631349317796E+61</v>
      </c>
      <c r="J5584">
        <v>13.967800789999901</v>
      </c>
      <c r="K5584">
        <v>13.967800789999901</v>
      </c>
      <c r="L5584">
        <v>8.4600338599999905</v>
      </c>
      <c r="M5584">
        <v>8.4600338599999905</v>
      </c>
      <c r="N5584">
        <v>0.120945751567823</v>
      </c>
      <c r="O5584">
        <v>0.120952018869627</v>
      </c>
      <c r="P5584">
        <v>0.13313216179488599</v>
      </c>
      <c r="Q5584">
        <v>0.133124718249885</v>
      </c>
      <c r="U5584">
        <v>10</v>
      </c>
      <c r="V5584">
        <v>10</v>
      </c>
      <c r="W5584">
        <v>10</v>
      </c>
      <c r="X5584">
        <v>10</v>
      </c>
      <c r="Y5584">
        <v>0.120945751567823</v>
      </c>
      <c r="Z5584">
        <v>0.120952018869627</v>
      </c>
      <c r="AA5584">
        <v>0.13313216179488599</v>
      </c>
      <c r="AB5584">
        <v>0.133124718249885</v>
      </c>
      <c r="AD5584" t="s">
        <v>5601</v>
      </c>
      <c r="AE5584">
        <v>10</v>
      </c>
      <c r="AF5584">
        <v>0.120945751567823</v>
      </c>
    </row>
    <row r="5585" spans="1:32" x14ac:dyDescent="0.25">
      <c r="A5585" t="s">
        <v>5602</v>
      </c>
      <c r="B5585">
        <v>10</v>
      </c>
      <c r="C5585" s="1">
        <v>-9.2559631349317796E+61</v>
      </c>
      <c r="D5585">
        <v>10</v>
      </c>
      <c r="E5585" s="1">
        <v>-9.2559631349317796E+61</v>
      </c>
      <c r="F5585">
        <v>10</v>
      </c>
      <c r="G5585" s="1">
        <v>-9.2559631349317796E+61</v>
      </c>
      <c r="H5585">
        <v>10</v>
      </c>
      <c r="I5585" s="1">
        <v>-9.2559631349317796E+61</v>
      </c>
      <c r="J5585">
        <v>13.967800789999901</v>
      </c>
      <c r="K5585">
        <v>13.967800789999901</v>
      </c>
      <c r="L5585">
        <v>8.4600338599999905</v>
      </c>
      <c r="M5585">
        <v>8.4600338599999905</v>
      </c>
      <c r="N5585">
        <v>0.120863885145648</v>
      </c>
      <c r="O5585">
        <v>0.120870713895586</v>
      </c>
      <c r="P5585">
        <v>0.13304690961967999</v>
      </c>
      <c r="Q5585">
        <v>0.13277195160603</v>
      </c>
      <c r="U5585">
        <v>10</v>
      </c>
      <c r="V5585">
        <v>10</v>
      </c>
      <c r="W5585">
        <v>10</v>
      </c>
      <c r="X5585">
        <v>10</v>
      </c>
      <c r="Y5585">
        <v>0.120863885145648</v>
      </c>
      <c r="Z5585">
        <v>0.120870713895586</v>
      </c>
      <c r="AA5585">
        <v>0.13304690961967999</v>
      </c>
      <c r="AB5585">
        <v>0.13277195160603</v>
      </c>
      <c r="AD5585" t="s">
        <v>5602</v>
      </c>
      <c r="AE5585">
        <v>10</v>
      </c>
      <c r="AF5585">
        <v>0.120863885145648</v>
      </c>
    </row>
    <row r="5586" spans="1:32" x14ac:dyDescent="0.25">
      <c r="A5586" t="s">
        <v>5603</v>
      </c>
      <c r="B5586">
        <v>8.6008995549406801</v>
      </c>
      <c r="C5586" s="1">
        <v>-9.2559631349317796E+61</v>
      </c>
      <c r="D5586">
        <v>9.8993072703127698</v>
      </c>
      <c r="E5586" s="1">
        <v>-9.2559631349317796E+61</v>
      </c>
      <c r="F5586">
        <v>10</v>
      </c>
      <c r="G5586" s="1">
        <v>-9.2559631349317796E+61</v>
      </c>
      <c r="H5586">
        <v>10</v>
      </c>
      <c r="I5586" s="1">
        <v>-9.2559631349317796E+61</v>
      </c>
      <c r="J5586">
        <v>4.4108844599999903</v>
      </c>
      <c r="K5586">
        <v>4.4108844599999903</v>
      </c>
      <c r="L5586">
        <v>2.6715896400000001</v>
      </c>
      <c r="M5586">
        <v>2.6715896399999899</v>
      </c>
      <c r="N5586">
        <v>0.115403525832357</v>
      </c>
      <c r="O5586">
        <v>0.115406358950823</v>
      </c>
      <c r="P5586">
        <v>0.12703180814194101</v>
      </c>
      <c r="Q5586">
        <v>0.12663431492097199</v>
      </c>
      <c r="U5586">
        <v>8.6008995549406801</v>
      </c>
      <c r="V5586">
        <v>9.8993072703127698</v>
      </c>
      <c r="W5586">
        <v>10</v>
      </c>
      <c r="X5586">
        <v>10</v>
      </c>
      <c r="Y5586">
        <v>0.115403525832357</v>
      </c>
      <c r="Z5586">
        <v>0.115406358950823</v>
      </c>
      <c r="AA5586">
        <v>0.12703180814194101</v>
      </c>
      <c r="AB5586">
        <v>0.12663431492097199</v>
      </c>
      <c r="AD5586" t="s">
        <v>5603</v>
      </c>
      <c r="AE5586">
        <v>8.6008995549406801</v>
      </c>
      <c r="AF5586">
        <v>0.115403525832357</v>
      </c>
    </row>
    <row r="5587" spans="1:32" x14ac:dyDescent="0.25">
      <c r="A5587" t="s">
        <v>5604</v>
      </c>
      <c r="B5587">
        <v>4.4269428969819096</v>
      </c>
      <c r="C5587" s="1">
        <v>-9.2559631349317796E+61</v>
      </c>
      <c r="D5587">
        <v>5.6775685413338799</v>
      </c>
      <c r="E5587" s="1">
        <v>-9.2559631349317796E+61</v>
      </c>
      <c r="F5587">
        <v>10</v>
      </c>
      <c r="G5587" s="1">
        <v>-9.2559631349317796E+61</v>
      </c>
      <c r="H5587">
        <v>5.6942739290513398</v>
      </c>
      <c r="I5587" s="1">
        <v>-9.2559631349317796E+61</v>
      </c>
      <c r="J5587">
        <v>1.4702948199999999</v>
      </c>
      <c r="K5587">
        <v>1.4702948199999999</v>
      </c>
      <c r="L5587">
        <v>0.89052988</v>
      </c>
      <c r="M5587">
        <v>0.890529879999999</v>
      </c>
      <c r="N5587">
        <v>0.10494665674668401</v>
      </c>
      <c r="O5587">
        <v>0.10494746786513399</v>
      </c>
      <c r="P5587">
        <v>0.115516673839674</v>
      </c>
      <c r="Q5587">
        <v>0.115268419570176</v>
      </c>
      <c r="U5587">
        <v>4.4269428969819096</v>
      </c>
      <c r="V5587">
        <v>5.6775685413338799</v>
      </c>
      <c r="W5587">
        <v>10</v>
      </c>
      <c r="X5587">
        <v>5.6942739290513398</v>
      </c>
      <c r="Y5587">
        <v>0.10494665674668401</v>
      </c>
      <c r="Z5587">
        <v>0.10494746786513399</v>
      </c>
      <c r="AA5587">
        <v>0.115516673839674</v>
      </c>
      <c r="AB5587">
        <v>0.115268419570176</v>
      </c>
      <c r="AD5587" t="s">
        <v>5604</v>
      </c>
      <c r="AE5587">
        <v>4.4269428969819096</v>
      </c>
      <c r="AF5587">
        <v>0.10494665674668401</v>
      </c>
    </row>
    <row r="5588" spans="1:32" x14ac:dyDescent="0.25">
      <c r="A5588" t="s">
        <v>5605</v>
      </c>
      <c r="B5588">
        <v>2.8640929449867798</v>
      </c>
      <c r="C5588" s="1">
        <v>-9.2559631349317796E+61</v>
      </c>
      <c r="D5588">
        <v>3.11828670133501</v>
      </c>
      <c r="E5588" s="1">
        <v>-9.2559631349317796E+61</v>
      </c>
      <c r="F5588">
        <v>9.2265591518860308</v>
      </c>
      <c r="G5588" s="1">
        <v>-9.2559631349317796E+61</v>
      </c>
      <c r="H5588">
        <v>3.1983886959514201</v>
      </c>
      <c r="I5588" s="1">
        <v>-9.2559631349317796E+61</v>
      </c>
      <c r="J5588">
        <v>1.4702948199999999</v>
      </c>
      <c r="K5588">
        <v>1.4702948199999999</v>
      </c>
      <c r="L5588">
        <v>0.89052988</v>
      </c>
      <c r="M5588">
        <v>0.890529879999999</v>
      </c>
      <c r="N5588">
        <v>9.4734487686030502E-2</v>
      </c>
      <c r="O5588">
        <v>9.4734734566936499E-2</v>
      </c>
      <c r="P5588">
        <v>0.104275288015118</v>
      </c>
      <c r="Q5588">
        <v>0.10406649694020299</v>
      </c>
      <c r="U5588">
        <v>2.8640929449867798</v>
      </c>
      <c r="V5588">
        <v>3.11828670133501</v>
      </c>
      <c r="W5588">
        <v>9.2265591518860308</v>
      </c>
      <c r="X5588">
        <v>3.1983886959514201</v>
      </c>
      <c r="Y5588">
        <v>9.4734487686030502E-2</v>
      </c>
      <c r="Z5588">
        <v>9.4734734566936499E-2</v>
      </c>
      <c r="AA5588">
        <v>0.104275288015118</v>
      </c>
      <c r="AB5588">
        <v>0.10406649694020299</v>
      </c>
      <c r="AD5588" t="s">
        <v>5605</v>
      </c>
      <c r="AE5588">
        <v>2.8640929449867798</v>
      </c>
      <c r="AF5588">
        <v>9.4734487686030502E-2</v>
      </c>
    </row>
    <row r="5589" spans="1:32" x14ac:dyDescent="0.25">
      <c r="A5589" t="s">
        <v>5606</v>
      </c>
      <c r="B5589">
        <v>1.3126552414694199</v>
      </c>
      <c r="C5589" s="1">
        <v>-9.2559631349317796E+61</v>
      </c>
      <c r="D5589">
        <v>1.84585975966356</v>
      </c>
      <c r="E5589" s="1">
        <v>-9.2559631349317796E+61</v>
      </c>
      <c r="F5589">
        <v>3.9885491837706102</v>
      </c>
      <c r="G5589" s="1">
        <v>-9.2559631349317796E+61</v>
      </c>
      <c r="H5589">
        <v>2.0421581071675501</v>
      </c>
      <c r="I5589" s="1">
        <v>-9.2559631349317796E+61</v>
      </c>
      <c r="J5589">
        <v>1.4702948199999999</v>
      </c>
      <c r="K5589">
        <v>1.4702948199999999</v>
      </c>
      <c r="L5589">
        <v>0.89052988</v>
      </c>
      <c r="M5589">
        <v>0.890529879999999</v>
      </c>
      <c r="N5589">
        <v>8.2795300553944101E-2</v>
      </c>
      <c r="O5589">
        <v>8.2771958806639595E-2</v>
      </c>
      <c r="P5589">
        <v>9.1133967466451499E-2</v>
      </c>
      <c r="Q5589">
        <v>9.0893404822135093E-2</v>
      </c>
      <c r="U5589">
        <v>1.3126552414694199</v>
      </c>
      <c r="V5589">
        <v>1.84585975966356</v>
      </c>
      <c r="W5589">
        <v>3.9885491837706102</v>
      </c>
      <c r="X5589">
        <v>2.0421581071675501</v>
      </c>
      <c r="Y5589">
        <v>8.2795300553944101E-2</v>
      </c>
      <c r="Z5589">
        <v>8.2771958806639595E-2</v>
      </c>
      <c r="AA5589">
        <v>9.1133967466451499E-2</v>
      </c>
      <c r="AB5589">
        <v>9.0893404822135093E-2</v>
      </c>
      <c r="AD5589" t="s">
        <v>5606</v>
      </c>
      <c r="AE5589">
        <v>1.3126552414694199</v>
      </c>
      <c r="AF5589">
        <v>8.2795300553944101E-2</v>
      </c>
    </row>
    <row r="5590" spans="1:32" x14ac:dyDescent="0.25">
      <c r="A5590" t="s">
        <v>5607</v>
      </c>
      <c r="B5590">
        <v>1.25894541396839</v>
      </c>
      <c r="C5590" s="1">
        <v>-9.2559631349317796E+61</v>
      </c>
      <c r="D5590">
        <v>1.8523138892965001</v>
      </c>
      <c r="E5590" s="1">
        <v>-9.2559631349317796E+61</v>
      </c>
      <c r="F5590">
        <v>2.8550178240524602</v>
      </c>
      <c r="G5590" s="1">
        <v>-9.2559631349317796E+61</v>
      </c>
      <c r="H5590">
        <v>2.0011847626292698</v>
      </c>
      <c r="I5590" s="1">
        <v>-9.2559631349317796E+61</v>
      </c>
      <c r="J5590">
        <v>1.4702948199999999</v>
      </c>
      <c r="K5590">
        <v>1.4702948199999999</v>
      </c>
      <c r="L5590">
        <v>0.89052988</v>
      </c>
      <c r="M5590">
        <v>0.890529879999999</v>
      </c>
      <c r="N5590">
        <v>7.0122239131203107E-2</v>
      </c>
      <c r="O5590">
        <v>7.0083250867067001E-2</v>
      </c>
      <c r="P5590">
        <v>7.7182402836386499E-2</v>
      </c>
      <c r="Q5590">
        <v>7.6972686508609695E-2</v>
      </c>
      <c r="U5590">
        <v>1.25894541396839</v>
      </c>
      <c r="V5590">
        <v>1.8523138892965001</v>
      </c>
      <c r="W5590">
        <v>2.8550178240524602</v>
      </c>
      <c r="X5590">
        <v>2.0011847626292698</v>
      </c>
      <c r="Y5590">
        <v>7.0122239131203107E-2</v>
      </c>
      <c r="Z5590">
        <v>7.0083250867067001E-2</v>
      </c>
      <c r="AA5590">
        <v>7.7182402836386499E-2</v>
      </c>
      <c r="AB5590">
        <v>7.6972686508609695E-2</v>
      </c>
      <c r="AD5590" t="s">
        <v>5607</v>
      </c>
      <c r="AE5590">
        <v>1.25894541396839</v>
      </c>
      <c r="AF5590">
        <v>7.0122239131203107E-2</v>
      </c>
    </row>
    <row r="5591" spans="1:32" x14ac:dyDescent="0.25">
      <c r="A5591" t="s">
        <v>5608</v>
      </c>
      <c r="B5591">
        <v>0.96609488668909405</v>
      </c>
      <c r="C5591" s="1">
        <v>-9.2559631349317796E+61</v>
      </c>
      <c r="D5591">
        <v>1.4724768371446899</v>
      </c>
      <c r="E5591" s="1">
        <v>-9.2559631349317796E+61</v>
      </c>
      <c r="F5591">
        <v>2.1929483070492002</v>
      </c>
      <c r="G5591" s="1">
        <v>-9.2559631349317796E+61</v>
      </c>
      <c r="H5591">
        <v>1.54710802153691</v>
      </c>
      <c r="I5591" s="1">
        <v>-9.2559631349317796E+61</v>
      </c>
      <c r="J5591">
        <v>0.73514740999999995</v>
      </c>
      <c r="K5591">
        <v>0.73514740999999995</v>
      </c>
      <c r="L5591">
        <v>0.44526494</v>
      </c>
      <c r="M5591">
        <v>0.445264939999999</v>
      </c>
      <c r="N5591">
        <v>5.7108007711525598E-2</v>
      </c>
      <c r="O5591">
        <v>5.7077368741145898E-2</v>
      </c>
      <c r="P5591">
        <v>6.2850290266538503E-2</v>
      </c>
      <c r="Q5591">
        <v>6.2699767659384301E-2</v>
      </c>
      <c r="U5591">
        <v>0.96609488668909405</v>
      </c>
      <c r="V5591">
        <v>1.4724768371446899</v>
      </c>
      <c r="W5591">
        <v>2.1929483070492002</v>
      </c>
      <c r="X5591">
        <v>1.54710802153691</v>
      </c>
      <c r="Y5591">
        <v>5.7108007711525598E-2</v>
      </c>
      <c r="Z5591">
        <v>5.7077368741145898E-2</v>
      </c>
      <c r="AA5591">
        <v>6.2850290266538503E-2</v>
      </c>
      <c r="AB5591">
        <v>6.2699767659384301E-2</v>
      </c>
      <c r="AD5591" t="s">
        <v>5608</v>
      </c>
      <c r="AE5591">
        <v>0.96609488668909405</v>
      </c>
      <c r="AF5591">
        <v>5.7108007711525598E-2</v>
      </c>
    </row>
    <row r="5592" spans="1:32" x14ac:dyDescent="0.25">
      <c r="A5592" t="s">
        <v>5609</v>
      </c>
      <c r="B5592">
        <v>0.34671287330218897</v>
      </c>
      <c r="C5592" s="1">
        <v>-9.2559631349317796E+61</v>
      </c>
      <c r="D5592">
        <v>0.33555476008851298</v>
      </c>
      <c r="E5592" s="1">
        <v>-9.2559631349317796E+61</v>
      </c>
      <c r="F5592">
        <v>0.405155421387</v>
      </c>
      <c r="G5592" s="1">
        <v>-9.2559631349317796E+61</v>
      </c>
      <c r="H5592">
        <v>0.34197188380736898</v>
      </c>
      <c r="I5592" s="1">
        <v>-9.2559631349317796E+61</v>
      </c>
      <c r="J5592">
        <v>0.73514740999999995</v>
      </c>
      <c r="K5592">
        <v>0.73514740999999995</v>
      </c>
      <c r="L5592">
        <v>0.44526494</v>
      </c>
      <c r="M5592">
        <v>0.445264939999999</v>
      </c>
      <c r="N5592">
        <v>5.3734605260223299E-2</v>
      </c>
      <c r="O5592">
        <v>5.3758621910427601E-2</v>
      </c>
      <c r="P5592">
        <v>5.92464646449282E-2</v>
      </c>
      <c r="Q5592">
        <v>5.9053988660159797E-2</v>
      </c>
      <c r="U5592">
        <v>0.34671287330218897</v>
      </c>
      <c r="V5592">
        <v>0.33555476008851298</v>
      </c>
      <c r="W5592">
        <v>0.405155421387</v>
      </c>
      <c r="X5592">
        <v>0.34197188380736898</v>
      </c>
      <c r="Y5592">
        <v>5.3734605260223299E-2</v>
      </c>
      <c r="Z5592">
        <v>5.3758621910427601E-2</v>
      </c>
      <c r="AA5592">
        <v>5.92464646449282E-2</v>
      </c>
      <c r="AB5592">
        <v>5.9053988660159797E-2</v>
      </c>
      <c r="AD5592" t="s">
        <v>5609</v>
      </c>
      <c r="AE5592">
        <v>0.34671287330218897</v>
      </c>
      <c r="AF5592">
        <v>5.3734605260223299E-2</v>
      </c>
    </row>
    <row r="5593" spans="1:32" x14ac:dyDescent="0.25">
      <c r="A5593" t="s">
        <v>5610</v>
      </c>
      <c r="B5593">
        <v>0.35073054829296402</v>
      </c>
      <c r="C5593" s="1">
        <v>-9.2559631349317796E+61</v>
      </c>
      <c r="D5593">
        <v>0.37954915407536499</v>
      </c>
      <c r="E5593" s="1">
        <v>-9.2559631349317796E+61</v>
      </c>
      <c r="F5593">
        <v>0.47164512504897999</v>
      </c>
      <c r="G5593" s="1">
        <v>-9.2559631349317796E+61</v>
      </c>
      <c r="H5593">
        <v>0.40454568307748701</v>
      </c>
      <c r="I5593" s="1">
        <v>-9.2559631349317796E+61</v>
      </c>
      <c r="J5593">
        <v>0</v>
      </c>
      <c r="K5593">
        <v>0</v>
      </c>
      <c r="L5593">
        <v>0</v>
      </c>
      <c r="M5593">
        <v>0</v>
      </c>
      <c r="N5593">
        <v>0.22624308233711701</v>
      </c>
      <c r="O5593">
        <v>0.226385209488626</v>
      </c>
      <c r="P5593">
        <v>0.249507697422895</v>
      </c>
      <c r="Q5593">
        <v>0.24868751893028401</v>
      </c>
      <c r="U5593">
        <v>0.35073054829296402</v>
      </c>
      <c r="V5593">
        <v>0.37954915407536499</v>
      </c>
      <c r="W5593">
        <v>0.47164512504897999</v>
      </c>
      <c r="X5593">
        <v>0.40454568307748701</v>
      </c>
      <c r="Y5593">
        <v>0.22624308233711701</v>
      </c>
      <c r="Z5593">
        <v>0.226385209488626</v>
      </c>
      <c r="AA5593">
        <v>0.249507697422895</v>
      </c>
      <c r="AB5593">
        <v>0.24868751893028401</v>
      </c>
      <c r="AD5593" t="s">
        <v>5610</v>
      </c>
      <c r="AE5593">
        <v>0.35073054829296402</v>
      </c>
      <c r="AF5593">
        <v>0.22624308233711701</v>
      </c>
    </row>
    <row r="5594" spans="1:32" x14ac:dyDescent="0.25">
      <c r="A5594" t="s">
        <v>5611</v>
      </c>
      <c r="B5594">
        <v>0.24359848040403201</v>
      </c>
      <c r="C5594" s="1">
        <v>-9.2559631349317796E+61</v>
      </c>
      <c r="D5594">
        <v>0.26520897043526698</v>
      </c>
      <c r="E5594" s="1">
        <v>-9.2559631349317796E+61</v>
      </c>
      <c r="F5594">
        <v>0.343841641306951</v>
      </c>
      <c r="G5594" s="1">
        <v>-9.2559631349317796E+61</v>
      </c>
      <c r="H5594">
        <v>0.26704493719600703</v>
      </c>
      <c r="I5594" s="1">
        <v>-9.2559631349317796E+61</v>
      </c>
      <c r="J5594">
        <v>0</v>
      </c>
      <c r="K5594">
        <v>0</v>
      </c>
      <c r="L5594">
        <v>0</v>
      </c>
      <c r="M5594">
        <v>0</v>
      </c>
      <c r="N5594">
        <v>0.238838363839632</v>
      </c>
      <c r="O5594">
        <v>0.23899987657171101</v>
      </c>
      <c r="P5594">
        <v>0.26338414890927497</v>
      </c>
      <c r="Q5594">
        <v>0.26256737498721799</v>
      </c>
      <c r="U5594">
        <v>0.24359848040403201</v>
      </c>
      <c r="V5594">
        <v>0.26520897043526698</v>
      </c>
      <c r="W5594">
        <v>0.343841641306951</v>
      </c>
      <c r="X5594">
        <v>0.26704493719600703</v>
      </c>
      <c r="Y5594">
        <v>0.238838363839632</v>
      </c>
      <c r="Z5594">
        <v>0.23899987657171101</v>
      </c>
      <c r="AA5594">
        <v>0.26338414890927497</v>
      </c>
      <c r="AB5594">
        <v>0.26256737498721799</v>
      </c>
      <c r="AD5594" t="s">
        <v>5611</v>
      </c>
      <c r="AE5594">
        <v>0.24359848040403201</v>
      </c>
      <c r="AF5594">
        <v>0.238838363839632</v>
      </c>
    </row>
    <row r="5595" spans="1:32" x14ac:dyDescent="0.25">
      <c r="A5595" t="s">
        <v>5612</v>
      </c>
      <c r="B5595">
        <v>0.20513570447264901</v>
      </c>
      <c r="C5595" s="1">
        <v>-9.2559631349317796E+61</v>
      </c>
      <c r="D5595">
        <v>0.226109557488052</v>
      </c>
      <c r="E5595" s="1">
        <v>-9.2559631349317796E+61</v>
      </c>
      <c r="F5595">
        <v>0.29117659126464601</v>
      </c>
      <c r="G5595" s="1">
        <v>-9.2559631349317796E+61</v>
      </c>
      <c r="H5595">
        <v>0.229114901764051</v>
      </c>
      <c r="I5595" s="1">
        <v>-9.2559631349317796E+61</v>
      </c>
      <c r="J5595">
        <v>0</v>
      </c>
      <c r="K5595">
        <v>0</v>
      </c>
      <c r="L5595">
        <v>0</v>
      </c>
      <c r="M5595">
        <v>0</v>
      </c>
      <c r="N5595">
        <v>0.23160250571798</v>
      </c>
      <c r="O5595">
        <v>0.231753448262424</v>
      </c>
      <c r="P5595">
        <v>0.25536980952541399</v>
      </c>
      <c r="Q5595">
        <v>0.25462151876537897</v>
      </c>
      <c r="U5595">
        <v>0.20513570447264901</v>
      </c>
      <c r="V5595">
        <v>0.226109557488052</v>
      </c>
      <c r="W5595">
        <v>0.29117659126464601</v>
      </c>
      <c r="X5595">
        <v>0.229114901764051</v>
      </c>
      <c r="Y5595">
        <v>0.23160250571798</v>
      </c>
      <c r="Z5595">
        <v>0.231753448262424</v>
      </c>
      <c r="AA5595">
        <v>0.25536980952541399</v>
      </c>
      <c r="AB5595">
        <v>0.25462151876537897</v>
      </c>
      <c r="AD5595" t="s">
        <v>5612</v>
      </c>
      <c r="AE5595">
        <v>0.20513570447264901</v>
      </c>
      <c r="AF5595">
        <v>0.23160250571798</v>
      </c>
    </row>
    <row r="5596" spans="1:32" x14ac:dyDescent="0.25">
      <c r="A5596" t="s">
        <v>5613</v>
      </c>
      <c r="B5596">
        <v>0.169304306536017</v>
      </c>
      <c r="C5596" s="1">
        <v>-9.2559631349317796E+61</v>
      </c>
      <c r="D5596">
        <v>0.18707956692081701</v>
      </c>
      <c r="E5596" s="1">
        <v>-9.2559631349317796E+61</v>
      </c>
      <c r="F5596">
        <v>0.24181734316292999</v>
      </c>
      <c r="G5596" s="1">
        <v>-9.2559631349317796E+61</v>
      </c>
      <c r="H5596">
        <v>0.18869649057820401</v>
      </c>
      <c r="I5596" s="1">
        <v>-9.2559631349317796E+61</v>
      </c>
      <c r="J5596">
        <v>0</v>
      </c>
      <c r="K5596">
        <v>0</v>
      </c>
      <c r="L5596">
        <v>0</v>
      </c>
      <c r="M5596">
        <v>0</v>
      </c>
      <c r="N5596">
        <v>0.20318471744616701</v>
      </c>
      <c r="O5596">
        <v>0.20330868158593801</v>
      </c>
      <c r="P5596">
        <v>0.22400159019104801</v>
      </c>
      <c r="Q5596">
        <v>0.22338371421641401</v>
      </c>
      <c r="U5596">
        <v>0.169304306536017</v>
      </c>
      <c r="V5596">
        <v>0.18707956692081701</v>
      </c>
      <c r="W5596">
        <v>0.24181734316292999</v>
      </c>
      <c r="X5596">
        <v>0.18869649057820401</v>
      </c>
      <c r="Y5596">
        <v>0.20318471744616701</v>
      </c>
      <c r="Z5596">
        <v>0.20330868158593801</v>
      </c>
      <c r="AA5596">
        <v>0.22400159019104801</v>
      </c>
      <c r="AB5596">
        <v>0.22338371421641401</v>
      </c>
      <c r="AD5596" t="s">
        <v>5613</v>
      </c>
      <c r="AE5596">
        <v>0.169304306536017</v>
      </c>
      <c r="AF5596">
        <v>0.20318471744616701</v>
      </c>
    </row>
    <row r="5597" spans="1:32" x14ac:dyDescent="0.25">
      <c r="A5597" t="s">
        <v>5614</v>
      </c>
      <c r="B5597">
        <v>0.45981908656510301</v>
      </c>
      <c r="C5597" s="1">
        <v>-9.2559631349317796E+61</v>
      </c>
      <c r="D5597">
        <v>0.79018101852647304</v>
      </c>
      <c r="E5597" s="1">
        <v>-9.2559631349317796E+61</v>
      </c>
      <c r="F5597">
        <v>1.1806143888895599</v>
      </c>
      <c r="G5597" s="1">
        <v>-9.2559631349317796E+61</v>
      </c>
      <c r="H5597">
        <v>0.75754628552897296</v>
      </c>
      <c r="I5597" s="1">
        <v>-9.2559631349317796E+61</v>
      </c>
      <c r="J5597">
        <v>0</v>
      </c>
      <c r="K5597">
        <v>0</v>
      </c>
      <c r="L5597">
        <v>0</v>
      </c>
      <c r="M5597">
        <v>0</v>
      </c>
      <c r="N5597">
        <v>0.175925380326512</v>
      </c>
      <c r="O5597">
        <v>0.17588181933521299</v>
      </c>
      <c r="P5597">
        <v>0.193614733915174</v>
      </c>
      <c r="Q5597">
        <v>0.19330270555255999</v>
      </c>
      <c r="U5597">
        <v>0.45981908656510301</v>
      </c>
      <c r="V5597">
        <v>0.79018101852647304</v>
      </c>
      <c r="W5597">
        <v>1.1806143888895599</v>
      </c>
      <c r="X5597">
        <v>0.75754628552897296</v>
      </c>
      <c r="Y5597">
        <v>0.175925380326512</v>
      </c>
      <c r="Z5597">
        <v>0.17588181933521299</v>
      </c>
      <c r="AA5597">
        <v>0.193614733915174</v>
      </c>
      <c r="AB5597">
        <v>0.19330270555255999</v>
      </c>
      <c r="AD5597" t="s">
        <v>5614</v>
      </c>
      <c r="AE5597">
        <v>0.45981908656510301</v>
      </c>
      <c r="AF5597">
        <v>0.175925380326512</v>
      </c>
    </row>
    <row r="5598" spans="1:32" x14ac:dyDescent="0.25">
      <c r="A5598" t="s">
        <v>5615</v>
      </c>
      <c r="B5598">
        <v>0.16895810740807299</v>
      </c>
      <c r="C5598" s="1">
        <v>-9.2559631349317796E+61</v>
      </c>
      <c r="D5598">
        <v>0.42625302506395601</v>
      </c>
      <c r="E5598" s="1">
        <v>-9.2559631349317796E+61</v>
      </c>
      <c r="F5598">
        <v>0.71930043975114299</v>
      </c>
      <c r="G5598" s="1">
        <v>-9.2559631349317796E+61</v>
      </c>
      <c r="H5598">
        <v>0.38100667103489799</v>
      </c>
      <c r="I5598" s="1">
        <v>-9.2559631349317796E+61</v>
      </c>
      <c r="J5598">
        <v>0</v>
      </c>
      <c r="K5598">
        <v>0</v>
      </c>
      <c r="L5598">
        <v>0</v>
      </c>
      <c r="M5598">
        <v>0</v>
      </c>
      <c r="N5598">
        <v>4.38151588826695E-2</v>
      </c>
      <c r="O5598">
        <v>4.3794583520590298E-2</v>
      </c>
      <c r="P5598">
        <v>4.82007000656118E-2</v>
      </c>
      <c r="Q5598">
        <v>4.8138517956994399E-2</v>
      </c>
      <c r="U5598">
        <v>0.16895810740807299</v>
      </c>
      <c r="V5598">
        <v>0.42625302506395601</v>
      </c>
      <c r="W5598">
        <v>0.71930043975114299</v>
      </c>
      <c r="X5598">
        <v>0.38100667103489799</v>
      </c>
      <c r="Y5598">
        <v>4.38151588826695E-2</v>
      </c>
      <c r="Z5598">
        <v>4.3794583520590298E-2</v>
      </c>
      <c r="AA5598">
        <v>4.82007000656118E-2</v>
      </c>
      <c r="AB5598">
        <v>4.8138517956994399E-2</v>
      </c>
      <c r="AD5598" t="s">
        <v>5615</v>
      </c>
      <c r="AE5598">
        <v>0.16895810740807299</v>
      </c>
      <c r="AF5598">
        <v>4.38151588826695E-2</v>
      </c>
    </row>
    <row r="5599" spans="1:32" x14ac:dyDescent="0.25">
      <c r="A5599" t="s">
        <v>5616</v>
      </c>
      <c r="B5599">
        <v>0.211119447313807</v>
      </c>
      <c r="C5599" s="1">
        <v>-9.2559631349317796E+61</v>
      </c>
      <c r="D5599">
        <v>0.44752837301500398</v>
      </c>
      <c r="E5599" s="1">
        <v>-9.2559631349317796E+61</v>
      </c>
      <c r="F5599">
        <v>0.68459382418175696</v>
      </c>
      <c r="G5599" s="1">
        <v>-9.2559631349317796E+61</v>
      </c>
      <c r="H5599">
        <v>0.36497531319409798</v>
      </c>
      <c r="I5599" s="1">
        <v>-9.2559631349317796E+61</v>
      </c>
      <c r="J5599">
        <v>1.4702948199999999</v>
      </c>
      <c r="K5599">
        <v>1.4702948199999999</v>
      </c>
      <c r="L5599">
        <v>0.89052988</v>
      </c>
      <c r="M5599">
        <v>0.890529879999999</v>
      </c>
      <c r="N5599">
        <v>4.6622691698248502E-2</v>
      </c>
      <c r="O5599">
        <v>4.6594251671923798E-2</v>
      </c>
      <c r="P5599">
        <v>5.12773991970649E-2</v>
      </c>
      <c r="Q5599">
        <v>5.1226619140601899E-2</v>
      </c>
      <c r="U5599">
        <v>0.211119447313807</v>
      </c>
      <c r="V5599">
        <v>0.44752837301500398</v>
      </c>
      <c r="W5599">
        <v>0.68459382418175696</v>
      </c>
      <c r="X5599">
        <v>0.36497531319409798</v>
      </c>
      <c r="Y5599">
        <v>4.6622691698248502E-2</v>
      </c>
      <c r="Z5599">
        <v>4.6594251671923798E-2</v>
      </c>
      <c r="AA5599">
        <v>5.12773991970649E-2</v>
      </c>
      <c r="AB5599">
        <v>5.1226619140601899E-2</v>
      </c>
      <c r="AD5599" t="s">
        <v>5616</v>
      </c>
      <c r="AE5599">
        <v>0.211119447313807</v>
      </c>
      <c r="AF5599">
        <v>4.6622691698248502E-2</v>
      </c>
    </row>
    <row r="5600" spans="1:32" x14ac:dyDescent="0.25">
      <c r="A5600" t="s">
        <v>5617</v>
      </c>
      <c r="B5600">
        <v>0</v>
      </c>
      <c r="C5600" s="1">
        <v>-9.2559631349317796E+61</v>
      </c>
      <c r="D5600">
        <v>2.2778498434753401E-3</v>
      </c>
      <c r="E5600" s="1">
        <v>-9.2559631349317796E+61</v>
      </c>
      <c r="F5600">
        <v>8.6653704171701804E-2</v>
      </c>
      <c r="G5600" s="1">
        <v>-9.2559631349317796E+61</v>
      </c>
      <c r="H5600">
        <v>0</v>
      </c>
      <c r="I5600" s="1">
        <v>-9.2559631349317796E+61</v>
      </c>
      <c r="J5600">
        <v>1.4702948199999999</v>
      </c>
      <c r="K5600">
        <v>1.4702948199999999</v>
      </c>
      <c r="L5600">
        <v>0.89052988</v>
      </c>
      <c r="M5600">
        <v>0.890529879999999</v>
      </c>
      <c r="N5600">
        <v>4.9905709214163603E-2</v>
      </c>
      <c r="O5600">
        <v>4.9846716944276101E-2</v>
      </c>
      <c r="P5600">
        <v>5.4836422566113603E-2</v>
      </c>
      <c r="Q5600">
        <v>5.4816760219733203E-2</v>
      </c>
      <c r="U5600">
        <v>0</v>
      </c>
      <c r="V5600">
        <v>2.2778498434753401E-3</v>
      </c>
      <c r="W5600">
        <v>8.6653704171701804E-2</v>
      </c>
      <c r="X5600">
        <v>0</v>
      </c>
      <c r="Y5600">
        <v>4.9905709214163603E-2</v>
      </c>
      <c r="Z5600">
        <v>4.9846716944276101E-2</v>
      </c>
      <c r="AA5600">
        <v>5.4836422566113603E-2</v>
      </c>
      <c r="AB5600">
        <v>5.4816760219733203E-2</v>
      </c>
      <c r="AD5600" t="s">
        <v>5617</v>
      </c>
      <c r="AE5600">
        <v>0</v>
      </c>
      <c r="AF5600">
        <v>4.9905709214163603E-2</v>
      </c>
    </row>
    <row r="5601" spans="1:32" x14ac:dyDescent="0.25">
      <c r="A5601" t="s">
        <v>5618</v>
      </c>
      <c r="B5601">
        <v>0.37464695541940002</v>
      </c>
      <c r="C5601" s="1">
        <v>-9.2559631349317796E+61</v>
      </c>
      <c r="D5601">
        <v>0.46666703924894898</v>
      </c>
      <c r="E5601" s="1">
        <v>-9.2559631349317796E+61</v>
      </c>
      <c r="F5601">
        <v>0.75528935148091503</v>
      </c>
      <c r="G5601" s="1">
        <v>-9.2559631349317796E+61</v>
      </c>
      <c r="H5601">
        <v>0.51619782985138096</v>
      </c>
      <c r="I5601" s="1">
        <v>-9.2559631349317796E+61</v>
      </c>
      <c r="J5601">
        <v>4.4108844599999903</v>
      </c>
      <c r="K5601">
        <v>4.4108844599999903</v>
      </c>
      <c r="L5601">
        <v>2.6715896400000001</v>
      </c>
      <c r="M5601">
        <v>2.6715896399999899</v>
      </c>
      <c r="N5601">
        <v>5.7395814544386699E-2</v>
      </c>
      <c r="O5601">
        <v>5.7351545611141003E-2</v>
      </c>
      <c r="P5601">
        <v>6.3071199751781701E-2</v>
      </c>
      <c r="Q5601">
        <v>6.3093806916010103E-2</v>
      </c>
      <c r="U5601">
        <v>0.37464695541940002</v>
      </c>
      <c r="V5601">
        <v>0.46666703924894898</v>
      </c>
      <c r="W5601">
        <v>0.75528935148091503</v>
      </c>
      <c r="X5601">
        <v>0.51619782985138096</v>
      </c>
      <c r="Y5601">
        <v>5.7395814544386699E-2</v>
      </c>
      <c r="Z5601">
        <v>5.7351545611141003E-2</v>
      </c>
      <c r="AA5601">
        <v>6.3071199751781701E-2</v>
      </c>
      <c r="AB5601">
        <v>6.3093806916010103E-2</v>
      </c>
      <c r="AD5601" t="s">
        <v>5618</v>
      </c>
      <c r="AE5601">
        <v>0.37464695541940002</v>
      </c>
      <c r="AF5601">
        <v>5.7395814544386699E-2</v>
      </c>
    </row>
    <row r="5602" spans="1:32" x14ac:dyDescent="0.25">
      <c r="A5602" t="s">
        <v>5619</v>
      </c>
      <c r="B5602">
        <v>0.96659324428101201</v>
      </c>
      <c r="C5602" s="1">
        <v>-9.2559631349317796E+61</v>
      </c>
      <c r="D5602">
        <v>1.01928732847377</v>
      </c>
      <c r="E5602" s="1">
        <v>-9.2559631349317796E+61</v>
      </c>
      <c r="F5602">
        <v>1.0980419744741701</v>
      </c>
      <c r="G5602" s="1">
        <v>-9.2559631349317796E+61</v>
      </c>
      <c r="H5602">
        <v>1.2091784523618201</v>
      </c>
      <c r="I5602" s="1">
        <v>-9.2559631349317796E+61</v>
      </c>
      <c r="J5602">
        <v>4.4108844599999903</v>
      </c>
      <c r="K5602">
        <v>4.4108844599999903</v>
      </c>
      <c r="L5602">
        <v>2.6715896400000001</v>
      </c>
      <c r="M5602">
        <v>2.6715896399999899</v>
      </c>
      <c r="N5602">
        <v>6.7260581181590506E-2</v>
      </c>
      <c r="O5602">
        <v>6.7261697375490301E-2</v>
      </c>
      <c r="P5602">
        <v>7.4017418833490098E-2</v>
      </c>
      <c r="Q5602">
        <v>7.4033596110119795E-2</v>
      </c>
      <c r="U5602">
        <v>0.96659324428101201</v>
      </c>
      <c r="V5602">
        <v>1.01928732847377</v>
      </c>
      <c r="W5602">
        <v>1.0980419744741701</v>
      </c>
      <c r="X5602">
        <v>1.2091784523618201</v>
      </c>
      <c r="Y5602">
        <v>6.7260581181590506E-2</v>
      </c>
      <c r="Z5602">
        <v>6.7261697375490301E-2</v>
      </c>
      <c r="AA5602">
        <v>7.4017418833490098E-2</v>
      </c>
      <c r="AB5602">
        <v>7.4033596110119795E-2</v>
      </c>
      <c r="AD5602" t="s">
        <v>5619</v>
      </c>
      <c r="AE5602">
        <v>0.96659324428101201</v>
      </c>
      <c r="AF5602">
        <v>6.7260581181590506E-2</v>
      </c>
    </row>
    <row r="5603" spans="1:32" x14ac:dyDescent="0.25">
      <c r="A5603" t="s">
        <v>5620</v>
      </c>
      <c r="B5603">
        <v>1.7251656788363099</v>
      </c>
      <c r="C5603" s="1">
        <v>-9.2559631349317796E+61</v>
      </c>
      <c r="D5603">
        <v>1.99822645427351</v>
      </c>
      <c r="E5603" s="1">
        <v>-9.2559631349317796E+61</v>
      </c>
      <c r="F5603">
        <v>1.9275712877973601</v>
      </c>
      <c r="G5603" s="1">
        <v>-9.2559631349317796E+61</v>
      </c>
      <c r="H5603">
        <v>2.4641374751560901</v>
      </c>
      <c r="I5603" s="1">
        <v>-9.2559631349317796E+61</v>
      </c>
      <c r="J5603">
        <v>4.4108844599999903</v>
      </c>
      <c r="K5603">
        <v>4.4108844599999903</v>
      </c>
      <c r="L5603">
        <v>2.6715896400000001</v>
      </c>
      <c r="M5603">
        <v>2.6715896399999899</v>
      </c>
      <c r="N5603">
        <v>7.7091965473405299E-2</v>
      </c>
      <c r="O5603">
        <v>7.7092241942454606E-2</v>
      </c>
      <c r="P5603">
        <v>8.4854713994575004E-2</v>
      </c>
      <c r="Q5603">
        <v>8.4855078812924103E-2</v>
      </c>
      <c r="U5603">
        <v>1.7251656788363099</v>
      </c>
      <c r="V5603">
        <v>1.99822645427351</v>
      </c>
      <c r="W5603">
        <v>1.9275712877973601</v>
      </c>
      <c r="X5603">
        <v>2.4641374751560901</v>
      </c>
      <c r="Y5603">
        <v>7.7091965473405299E-2</v>
      </c>
      <c r="Z5603">
        <v>7.7092241942454606E-2</v>
      </c>
      <c r="AA5603">
        <v>8.4854713994575004E-2</v>
      </c>
      <c r="AB5603">
        <v>8.4855078812924103E-2</v>
      </c>
      <c r="AD5603" t="s">
        <v>5620</v>
      </c>
      <c r="AE5603">
        <v>1.7251656788363099</v>
      </c>
      <c r="AF5603">
        <v>7.7091965473405299E-2</v>
      </c>
    </row>
    <row r="5604" spans="1:32" x14ac:dyDescent="0.25">
      <c r="A5604" t="s">
        <v>5621</v>
      </c>
      <c r="B5604">
        <v>2.8280272113794598</v>
      </c>
      <c r="C5604" s="1">
        <v>-9.2559631349317796E+61</v>
      </c>
      <c r="D5604">
        <v>4.0507235051127504</v>
      </c>
      <c r="E5604" s="1">
        <v>-9.2559631349317796E+61</v>
      </c>
      <c r="F5604">
        <v>3.15871952771391</v>
      </c>
      <c r="G5604" s="1">
        <v>-9.2559631349317796E+61</v>
      </c>
      <c r="H5604">
        <v>4.6491113703766302</v>
      </c>
      <c r="I5604" s="1">
        <v>-9.2559631349317796E+61</v>
      </c>
      <c r="J5604">
        <v>4.4108844599999903</v>
      </c>
      <c r="K5604">
        <v>4.4108844599999903</v>
      </c>
      <c r="L5604">
        <v>2.6715896400000001</v>
      </c>
      <c r="M5604">
        <v>2.6715896399999899</v>
      </c>
      <c r="N5604">
        <v>8.9039357394020802E-2</v>
      </c>
      <c r="O5604">
        <v>8.9039184593551299E-2</v>
      </c>
      <c r="P5604">
        <v>9.8003820712144807E-2</v>
      </c>
      <c r="Q5604">
        <v>9.8004737297864006E-2</v>
      </c>
      <c r="U5604">
        <v>2.8280272113794598</v>
      </c>
      <c r="V5604">
        <v>4.0507235051127504</v>
      </c>
      <c r="W5604">
        <v>3.15871952771391</v>
      </c>
      <c r="X5604">
        <v>4.6491113703766302</v>
      </c>
      <c r="Y5604">
        <v>8.9039357394020802E-2</v>
      </c>
      <c r="Z5604">
        <v>8.9039184593551299E-2</v>
      </c>
      <c r="AA5604">
        <v>9.8003820712144807E-2</v>
      </c>
      <c r="AB5604">
        <v>9.8004737297864006E-2</v>
      </c>
      <c r="AD5604" t="s">
        <v>5621</v>
      </c>
      <c r="AE5604">
        <v>2.8280272113794598</v>
      </c>
      <c r="AF5604">
        <v>8.9039357394020802E-2</v>
      </c>
    </row>
    <row r="5605" spans="1:32" x14ac:dyDescent="0.25">
      <c r="A5605" t="s">
        <v>5622</v>
      </c>
      <c r="B5605">
        <v>3.4932412163866302</v>
      </c>
      <c r="C5605" s="1">
        <v>-9.2559631349317796E+61</v>
      </c>
      <c r="D5605">
        <v>7.5515973072687999</v>
      </c>
      <c r="E5605" s="1">
        <v>-9.2559631349317796E+61</v>
      </c>
      <c r="F5605">
        <v>4.1075408075695696</v>
      </c>
      <c r="G5605" s="1">
        <v>-9.2559631349317796E+61</v>
      </c>
      <c r="H5605">
        <v>6.0115131481388104</v>
      </c>
      <c r="I5605" s="1">
        <v>-9.2559631349317796E+61</v>
      </c>
      <c r="J5605">
        <v>1.4702948199999999</v>
      </c>
      <c r="K5605">
        <v>1.4702948199999999</v>
      </c>
      <c r="L5605">
        <v>0.89052988</v>
      </c>
      <c r="M5605">
        <v>0.890529879999999</v>
      </c>
      <c r="N5605">
        <v>0.102406185568678</v>
      </c>
      <c r="O5605">
        <v>0.102407053805902</v>
      </c>
      <c r="P5605">
        <v>0.112695935321087</v>
      </c>
      <c r="Q5605">
        <v>0.112706034881062</v>
      </c>
      <c r="U5605">
        <v>3.4932412163866302</v>
      </c>
      <c r="V5605">
        <v>7.5515973072687999</v>
      </c>
      <c r="W5605">
        <v>4.1075408075695696</v>
      </c>
      <c r="X5605">
        <v>6.0115131481388104</v>
      </c>
      <c r="Y5605">
        <v>0.102406185568678</v>
      </c>
      <c r="Z5605">
        <v>0.102407053805902</v>
      </c>
      <c r="AA5605">
        <v>0.112695935321087</v>
      </c>
      <c r="AB5605">
        <v>0.112706034881062</v>
      </c>
      <c r="AD5605" t="s">
        <v>5622</v>
      </c>
      <c r="AE5605">
        <v>3.4932412163866302</v>
      </c>
      <c r="AF5605">
        <v>0.102406185568678</v>
      </c>
    </row>
    <row r="5606" spans="1:32" x14ac:dyDescent="0.25">
      <c r="A5606" t="s">
        <v>5623</v>
      </c>
      <c r="B5606">
        <v>4.7983195934533898</v>
      </c>
      <c r="C5606" s="1">
        <v>-9.2559631349317796E+61</v>
      </c>
      <c r="D5606">
        <v>10</v>
      </c>
      <c r="E5606" s="1">
        <v>-9.2559631349317796E+61</v>
      </c>
      <c r="F5606">
        <v>6.4254295111091198</v>
      </c>
      <c r="G5606" s="1">
        <v>-9.2559631349317796E+61</v>
      </c>
      <c r="H5606">
        <v>7.4481335739210097</v>
      </c>
      <c r="I5606" s="1">
        <v>-9.2559631349317796E+61</v>
      </c>
      <c r="J5606">
        <v>1.4702948199999999</v>
      </c>
      <c r="K5606">
        <v>1.4702948199999999</v>
      </c>
      <c r="L5606">
        <v>0.89052988</v>
      </c>
      <c r="M5606">
        <v>0.890529879999999</v>
      </c>
      <c r="N5606">
        <v>0.11569064884194601</v>
      </c>
      <c r="O5606">
        <v>0.115694250252698</v>
      </c>
      <c r="P5606">
        <v>0.12733944355219401</v>
      </c>
      <c r="Q5606">
        <v>0.12723210705919699</v>
      </c>
      <c r="U5606">
        <v>4.7983195934533898</v>
      </c>
      <c r="V5606">
        <v>10</v>
      </c>
      <c r="W5606">
        <v>6.4254295111091198</v>
      </c>
      <c r="X5606">
        <v>7.4481335739210097</v>
      </c>
      <c r="Y5606">
        <v>0.11569064884194601</v>
      </c>
      <c r="Z5606">
        <v>0.115694250252698</v>
      </c>
      <c r="AA5606">
        <v>0.12733944355219401</v>
      </c>
      <c r="AB5606">
        <v>0.12723210705919699</v>
      </c>
      <c r="AD5606" t="s">
        <v>5623</v>
      </c>
      <c r="AE5606">
        <v>4.7983195934533898</v>
      </c>
      <c r="AF5606">
        <v>0.11569064884194601</v>
      </c>
    </row>
    <row r="5607" spans="1:32" x14ac:dyDescent="0.25">
      <c r="A5607" t="s">
        <v>5624</v>
      </c>
      <c r="B5607">
        <v>4.7011542770818302</v>
      </c>
      <c r="C5607" s="1">
        <v>-9.2559631349317796E+61</v>
      </c>
      <c r="D5607">
        <v>10</v>
      </c>
      <c r="E5607" s="1">
        <v>-9.2559631349317796E+61</v>
      </c>
      <c r="F5607">
        <v>9.9222093481748406</v>
      </c>
      <c r="G5607" s="1">
        <v>-9.2559631349317796E+61</v>
      </c>
      <c r="H5607">
        <v>7.1657260085667103</v>
      </c>
      <c r="I5607" s="1">
        <v>-9.2559631349317796E+61</v>
      </c>
      <c r="J5607">
        <v>1.4702948199999999</v>
      </c>
      <c r="K5607">
        <v>1.4702948199999999</v>
      </c>
      <c r="L5607">
        <v>0.89052988</v>
      </c>
      <c r="M5607">
        <v>0.890529879999999</v>
      </c>
      <c r="N5607">
        <v>0.11677278753388</v>
      </c>
      <c r="O5607">
        <v>0.11677826912736</v>
      </c>
      <c r="P5607">
        <v>0.12853132131040201</v>
      </c>
      <c r="Q5607">
        <v>0.12837654714163199</v>
      </c>
      <c r="U5607">
        <v>4.7011542770818302</v>
      </c>
      <c r="V5607">
        <v>10</v>
      </c>
      <c r="W5607">
        <v>9.9222093481748406</v>
      </c>
      <c r="X5607">
        <v>7.1657260085667103</v>
      </c>
      <c r="Y5607">
        <v>0.11677278753388</v>
      </c>
      <c r="Z5607">
        <v>0.11677826912736</v>
      </c>
      <c r="AA5607">
        <v>0.12853132131040201</v>
      </c>
      <c r="AB5607">
        <v>0.12837654714163199</v>
      </c>
      <c r="AD5607" t="s">
        <v>5624</v>
      </c>
      <c r="AE5607">
        <v>4.7011542770818302</v>
      </c>
      <c r="AF5607">
        <v>0.11677278753388</v>
      </c>
    </row>
    <row r="5608" spans="1:32" x14ac:dyDescent="0.25">
      <c r="A5608" t="s">
        <v>5625</v>
      </c>
      <c r="B5608">
        <v>3.89990887420702</v>
      </c>
      <c r="C5608" s="1">
        <v>-9.2559631349317796E+61</v>
      </c>
      <c r="D5608">
        <v>10</v>
      </c>
      <c r="E5608" s="1">
        <v>-9.2559631349317796E+61</v>
      </c>
      <c r="F5608">
        <v>10</v>
      </c>
      <c r="G5608" s="1">
        <v>-9.2559631349317796E+61</v>
      </c>
      <c r="H5608">
        <v>8.5370092820856005</v>
      </c>
      <c r="I5608" s="1">
        <v>-9.2559631349317796E+61</v>
      </c>
      <c r="J5608">
        <v>1.4702948199999999</v>
      </c>
      <c r="K5608">
        <v>1.4702948199999999</v>
      </c>
      <c r="L5608">
        <v>0.89052988</v>
      </c>
      <c r="M5608">
        <v>0.890529879999999</v>
      </c>
      <c r="N5608">
        <v>0.11030165085018399</v>
      </c>
      <c r="O5608">
        <v>0.110303157769796</v>
      </c>
      <c r="P5608">
        <v>0.121409678767115</v>
      </c>
      <c r="Q5608">
        <v>0.120999550270083</v>
      </c>
      <c r="U5608">
        <v>3.89990887420702</v>
      </c>
      <c r="V5608">
        <v>10</v>
      </c>
      <c r="W5608">
        <v>10</v>
      </c>
      <c r="X5608">
        <v>8.5370092820856005</v>
      </c>
      <c r="Y5608">
        <v>0.11030165085018399</v>
      </c>
      <c r="Z5608">
        <v>0.110303157769796</v>
      </c>
      <c r="AA5608">
        <v>0.121409678767115</v>
      </c>
      <c r="AB5608">
        <v>0.120999550270083</v>
      </c>
      <c r="AD5608" t="s">
        <v>5625</v>
      </c>
      <c r="AE5608">
        <v>3.89990887420702</v>
      </c>
      <c r="AF5608">
        <v>0.11030165085018399</v>
      </c>
    </row>
    <row r="5609" spans="1:32" x14ac:dyDescent="0.25">
      <c r="A5609" t="s">
        <v>5626</v>
      </c>
      <c r="B5609">
        <v>3.4378700344491402</v>
      </c>
      <c r="C5609" s="1">
        <v>-9.2559631349317796E+61</v>
      </c>
      <c r="D5609">
        <v>8.6117916780844901</v>
      </c>
      <c r="E5609" s="1">
        <v>-9.2559631349317796E+61</v>
      </c>
      <c r="F5609">
        <v>10</v>
      </c>
      <c r="G5609" s="1">
        <v>-9.2559631349317796E+61</v>
      </c>
      <c r="H5609">
        <v>9.2702002307457505</v>
      </c>
      <c r="I5609" s="1">
        <v>-9.2559631349317796E+61</v>
      </c>
      <c r="J5609">
        <v>1.4702948199999999</v>
      </c>
      <c r="K5609">
        <v>1.4702948199999999</v>
      </c>
      <c r="L5609">
        <v>0.89052988</v>
      </c>
      <c r="M5609">
        <v>0.890529879999999</v>
      </c>
      <c r="N5609">
        <v>0.103453767963632</v>
      </c>
      <c r="O5609">
        <v>0.103467819077663</v>
      </c>
      <c r="P5609">
        <v>0.113913340666144</v>
      </c>
      <c r="Q5609">
        <v>0.113264718638576</v>
      </c>
      <c r="U5609">
        <v>3.4378700344491402</v>
      </c>
      <c r="V5609">
        <v>8.6117916780844901</v>
      </c>
      <c r="W5609">
        <v>10</v>
      </c>
      <c r="X5609">
        <v>9.2702002307457505</v>
      </c>
      <c r="Y5609">
        <v>0.103453767963632</v>
      </c>
      <c r="Z5609">
        <v>0.103467819077663</v>
      </c>
      <c r="AA5609">
        <v>0.113913340666144</v>
      </c>
      <c r="AB5609">
        <v>0.113264718638576</v>
      </c>
      <c r="AD5609" t="s">
        <v>5626</v>
      </c>
      <c r="AE5609">
        <v>3.4378700344491402</v>
      </c>
      <c r="AF5609">
        <v>0.103453767963632</v>
      </c>
    </row>
    <row r="5610" spans="1:32" x14ac:dyDescent="0.25">
      <c r="A5610" t="s">
        <v>5627</v>
      </c>
      <c r="B5610">
        <v>2.16035932356899</v>
      </c>
      <c r="C5610" s="1">
        <v>-9.2559631349317796E+61</v>
      </c>
      <c r="D5610">
        <v>5.14850230449035</v>
      </c>
      <c r="E5610" s="1">
        <v>-9.2559631349317796E+61</v>
      </c>
      <c r="F5610">
        <v>10</v>
      </c>
      <c r="G5610" s="1">
        <v>-9.2559631349317796E+61</v>
      </c>
      <c r="H5610">
        <v>5.6198652148507797</v>
      </c>
      <c r="I5610" s="1">
        <v>-9.2559631349317796E+61</v>
      </c>
      <c r="J5610">
        <v>0.73514740999999995</v>
      </c>
      <c r="K5610">
        <v>0.73514740999999995</v>
      </c>
      <c r="L5610">
        <v>0.44526494</v>
      </c>
      <c r="M5610">
        <v>0.445264939999999</v>
      </c>
      <c r="N5610">
        <v>9.4738421999643094E-2</v>
      </c>
      <c r="O5610">
        <v>9.4669631949249197E-2</v>
      </c>
      <c r="P5610">
        <v>0.104354341659971</v>
      </c>
      <c r="Q5610">
        <v>0.103710096553829</v>
      </c>
      <c r="U5610">
        <v>2.16035932356899</v>
      </c>
      <c r="V5610">
        <v>5.14850230449035</v>
      </c>
      <c r="W5610">
        <v>10</v>
      </c>
      <c r="X5610">
        <v>5.6198652148507797</v>
      </c>
      <c r="Y5610">
        <v>9.4738421999643094E-2</v>
      </c>
      <c r="Z5610">
        <v>9.4669631949249197E-2</v>
      </c>
      <c r="AA5610">
        <v>0.104354341659971</v>
      </c>
      <c r="AB5610">
        <v>0.103710096553829</v>
      </c>
      <c r="AD5610" t="s">
        <v>5627</v>
      </c>
      <c r="AE5610">
        <v>2.16035932356899</v>
      </c>
      <c r="AF5610">
        <v>9.4738421999643094E-2</v>
      </c>
    </row>
    <row r="5611" spans="1:32" x14ac:dyDescent="0.25">
      <c r="A5611" t="s">
        <v>5628</v>
      </c>
      <c r="B5611">
        <v>0.664981582419923</v>
      </c>
      <c r="C5611" s="1">
        <v>-9.2559631349317796E+61</v>
      </c>
      <c r="D5611">
        <v>0.98947264978221905</v>
      </c>
      <c r="E5611" s="1">
        <v>-9.2559631349317796E+61</v>
      </c>
      <c r="F5611">
        <v>2.8654488757399301</v>
      </c>
      <c r="G5611" s="1">
        <v>-9.2559631349317796E+61</v>
      </c>
      <c r="H5611">
        <v>0.94371458734908698</v>
      </c>
      <c r="I5611" s="1">
        <v>-9.2559631349317796E+61</v>
      </c>
      <c r="J5611">
        <v>0.73514740999999995</v>
      </c>
      <c r="K5611">
        <v>0.73514740999999995</v>
      </c>
      <c r="L5611">
        <v>0.44526494</v>
      </c>
      <c r="M5611">
        <v>0.445264939999999</v>
      </c>
      <c r="N5611">
        <v>8.5498275126348403E-2</v>
      </c>
      <c r="O5611">
        <v>8.5533399994926096E-2</v>
      </c>
      <c r="P5611">
        <v>9.5430313417587995E-2</v>
      </c>
      <c r="Q5611">
        <v>9.3762559256114597E-2</v>
      </c>
      <c r="U5611">
        <v>0.664981582419923</v>
      </c>
      <c r="V5611">
        <v>0.98947264978221905</v>
      </c>
      <c r="W5611">
        <v>2.8654488757399301</v>
      </c>
      <c r="X5611">
        <v>0.94371458734908698</v>
      </c>
      <c r="Y5611">
        <v>8.5498275126348403E-2</v>
      </c>
      <c r="Z5611">
        <v>8.5533399994926096E-2</v>
      </c>
      <c r="AA5611">
        <v>9.5430313417587995E-2</v>
      </c>
      <c r="AB5611">
        <v>9.3762559256114597E-2</v>
      </c>
      <c r="AD5611" t="s">
        <v>5628</v>
      </c>
      <c r="AE5611">
        <v>0.664981582419923</v>
      </c>
      <c r="AF5611">
        <v>8.5498275126348403E-2</v>
      </c>
    </row>
    <row r="5612" spans="1:32" x14ac:dyDescent="0.25">
      <c r="A5612" t="s">
        <v>5629</v>
      </c>
      <c r="B5612">
        <v>0.95710375229904998</v>
      </c>
      <c r="C5612" s="1">
        <v>-9.2559631349317796E+61</v>
      </c>
      <c r="D5612">
        <v>0.80896893323663799</v>
      </c>
      <c r="E5612" s="1">
        <v>-9.2559631349317796E+61</v>
      </c>
      <c r="F5612">
        <v>3.1999958334619998</v>
      </c>
      <c r="G5612" s="1">
        <v>-9.2559631349317796E+61</v>
      </c>
      <c r="H5612">
        <v>0.78811695060285103</v>
      </c>
      <c r="I5612" s="1">
        <v>-9.2559631349317796E+61</v>
      </c>
      <c r="J5612">
        <v>0</v>
      </c>
      <c r="K5612">
        <v>0</v>
      </c>
      <c r="L5612">
        <v>0</v>
      </c>
      <c r="M5612">
        <v>0</v>
      </c>
      <c r="N5612">
        <v>0.30315343726711302</v>
      </c>
      <c r="O5612">
        <v>0.30354082195466903</v>
      </c>
      <c r="P5612">
        <v>0.33719893415523899</v>
      </c>
      <c r="Q5612">
        <v>0.332852408189586</v>
      </c>
      <c r="U5612">
        <v>0.95710375229904998</v>
      </c>
      <c r="V5612">
        <v>0.80896893323663799</v>
      </c>
      <c r="W5612">
        <v>3.1999958334619998</v>
      </c>
      <c r="X5612">
        <v>0.78811695060285103</v>
      </c>
      <c r="Y5612">
        <v>0.30315343726711302</v>
      </c>
      <c r="Z5612">
        <v>0.30354082195466903</v>
      </c>
      <c r="AA5612">
        <v>0.33719893415523899</v>
      </c>
      <c r="AB5612">
        <v>0.332852408189586</v>
      </c>
      <c r="AD5612" t="s">
        <v>5629</v>
      </c>
      <c r="AE5612">
        <v>0.95710375229904998</v>
      </c>
      <c r="AF5612">
        <v>0.30315343726711302</v>
      </c>
    </row>
    <row r="5613" spans="1:32" x14ac:dyDescent="0.25">
      <c r="A5613" t="s">
        <v>5630</v>
      </c>
      <c r="B5613">
        <v>0.50729881509286001</v>
      </c>
      <c r="C5613" s="1">
        <v>-9.2559631349317796E+61</v>
      </c>
      <c r="D5613">
        <v>0.51158161704474703</v>
      </c>
      <c r="E5613" s="1">
        <v>-9.2559631349317796E+61</v>
      </c>
      <c r="F5613">
        <v>1.16770236477494</v>
      </c>
      <c r="G5613" s="1">
        <v>-9.2559631349317796E+61</v>
      </c>
      <c r="H5613">
        <v>0.50483847867366805</v>
      </c>
      <c r="I5613" s="1">
        <v>-9.2559631349317796E+61</v>
      </c>
      <c r="J5613">
        <v>0</v>
      </c>
      <c r="K5613">
        <v>0</v>
      </c>
      <c r="L5613">
        <v>0</v>
      </c>
      <c r="M5613">
        <v>0</v>
      </c>
      <c r="N5613">
        <v>0.27302510145120001</v>
      </c>
      <c r="O5613">
        <v>0.27343337561972703</v>
      </c>
      <c r="P5613">
        <v>0.30292989463542502</v>
      </c>
      <c r="Q5613">
        <v>0.29991358983628402</v>
      </c>
      <c r="U5613">
        <v>0.50729881509286001</v>
      </c>
      <c r="V5613">
        <v>0.51158161704474703</v>
      </c>
      <c r="W5613">
        <v>1.16770236477494</v>
      </c>
      <c r="X5613">
        <v>0.50483847867366805</v>
      </c>
      <c r="Y5613">
        <v>0.27302510145120001</v>
      </c>
      <c r="Z5613">
        <v>0.27343337561972703</v>
      </c>
      <c r="AA5613">
        <v>0.30292989463542502</v>
      </c>
      <c r="AB5613">
        <v>0.29991358983628402</v>
      </c>
      <c r="AD5613" t="s">
        <v>5630</v>
      </c>
      <c r="AE5613">
        <v>0.50729881509286001</v>
      </c>
      <c r="AF5613">
        <v>0.27302510145120001</v>
      </c>
    </row>
    <row r="5614" spans="1:32" x14ac:dyDescent="0.25">
      <c r="A5614" t="s">
        <v>5631</v>
      </c>
      <c r="B5614">
        <v>0.35916869071109497</v>
      </c>
      <c r="C5614" s="1">
        <v>-9.2559631349317796E+61</v>
      </c>
      <c r="D5614">
        <v>0.385529387024315</v>
      </c>
      <c r="E5614" s="1">
        <v>-9.2559631349317796E+61</v>
      </c>
      <c r="F5614">
        <v>0.65027057586537396</v>
      </c>
      <c r="G5614" s="1">
        <v>-9.2559631349317796E+61</v>
      </c>
      <c r="H5614">
        <v>0.38574400583891899</v>
      </c>
      <c r="I5614" s="1">
        <v>-9.2559631349317796E+61</v>
      </c>
      <c r="J5614">
        <v>0</v>
      </c>
      <c r="K5614">
        <v>0</v>
      </c>
      <c r="L5614">
        <v>0</v>
      </c>
      <c r="M5614">
        <v>0</v>
      </c>
      <c r="N5614">
        <v>0.24463294772226801</v>
      </c>
      <c r="O5614">
        <v>0.245003946336038</v>
      </c>
      <c r="P5614">
        <v>0.271047576119335</v>
      </c>
      <c r="Q5614">
        <v>0.26878253238737199</v>
      </c>
      <c r="U5614">
        <v>0.35916869071109497</v>
      </c>
      <c r="V5614">
        <v>0.385529387024315</v>
      </c>
      <c r="W5614">
        <v>0.65027057586537396</v>
      </c>
      <c r="X5614">
        <v>0.38574400583891899</v>
      </c>
      <c r="Y5614">
        <v>0.24463294772226801</v>
      </c>
      <c r="Z5614">
        <v>0.245003946336038</v>
      </c>
      <c r="AA5614">
        <v>0.271047576119335</v>
      </c>
      <c r="AB5614">
        <v>0.26878253238737199</v>
      </c>
      <c r="AD5614" t="s">
        <v>5631</v>
      </c>
      <c r="AE5614">
        <v>0.35916869071109497</v>
      </c>
      <c r="AF5614">
        <v>0.24463294772226801</v>
      </c>
    </row>
    <row r="5615" spans="1:32" x14ac:dyDescent="0.25">
      <c r="A5615" t="s">
        <v>5632</v>
      </c>
      <c r="B5615">
        <v>0.301989828308599</v>
      </c>
      <c r="C5615" s="1">
        <v>-9.2559631349317796E+61</v>
      </c>
      <c r="D5615">
        <v>0.33058788515808502</v>
      </c>
      <c r="E5615" s="1">
        <v>-9.2559631349317796E+61</v>
      </c>
      <c r="F5615">
        <v>0.48262269814782299</v>
      </c>
      <c r="G5615" s="1">
        <v>-9.2559631349317796E+61</v>
      </c>
      <c r="H5615">
        <v>0.33347058090925003</v>
      </c>
      <c r="I5615" s="1">
        <v>-9.2559631349317796E+61</v>
      </c>
      <c r="J5615">
        <v>0</v>
      </c>
      <c r="K5615">
        <v>0</v>
      </c>
      <c r="L5615">
        <v>0</v>
      </c>
      <c r="M5615">
        <v>0</v>
      </c>
      <c r="N5615">
        <v>0.21761171212026001</v>
      </c>
      <c r="O5615">
        <v>0.217929296357428</v>
      </c>
      <c r="P5615">
        <v>0.24088758086935999</v>
      </c>
      <c r="Q5615">
        <v>0.23911843867100599</v>
      </c>
      <c r="U5615">
        <v>0.301989828308599</v>
      </c>
      <c r="V5615">
        <v>0.33058788515808502</v>
      </c>
      <c r="W5615">
        <v>0.48262269814782299</v>
      </c>
      <c r="X5615">
        <v>0.33347058090925003</v>
      </c>
      <c r="Y5615">
        <v>0.21761171212026001</v>
      </c>
      <c r="Z5615">
        <v>0.217929296357428</v>
      </c>
      <c r="AA5615">
        <v>0.24088758086935999</v>
      </c>
      <c r="AB5615">
        <v>0.23911843867100599</v>
      </c>
      <c r="AD5615" t="s">
        <v>5632</v>
      </c>
      <c r="AE5615">
        <v>0.301989828308599</v>
      </c>
      <c r="AF5615">
        <v>0.21761171212026001</v>
      </c>
    </row>
    <row r="5616" spans="1:32" x14ac:dyDescent="0.25">
      <c r="A5616" t="s">
        <v>5633</v>
      </c>
      <c r="B5616">
        <v>0.25604451324147798</v>
      </c>
      <c r="C5616" s="1">
        <v>-9.2559631349317796E+61</v>
      </c>
      <c r="D5616">
        <v>0.28317032896765199</v>
      </c>
      <c r="E5616" s="1">
        <v>-9.2559631349317796E+61</v>
      </c>
      <c r="F5616">
        <v>0.39296241194422699</v>
      </c>
      <c r="G5616" s="1">
        <v>-9.2559631349317796E+61</v>
      </c>
      <c r="H5616">
        <v>0.28015160613455298</v>
      </c>
      <c r="I5616" s="1">
        <v>-9.2559631349317796E+61</v>
      </c>
      <c r="J5616">
        <v>0</v>
      </c>
      <c r="K5616">
        <v>0</v>
      </c>
      <c r="L5616">
        <v>0</v>
      </c>
      <c r="M5616">
        <v>0</v>
      </c>
      <c r="N5616">
        <v>0.20781627261195401</v>
      </c>
      <c r="O5616">
        <v>0.20810122138759399</v>
      </c>
      <c r="P5616">
        <v>0.22988885462874001</v>
      </c>
      <c r="Q5616">
        <v>0.22837177283302701</v>
      </c>
      <c r="U5616">
        <v>0.25604451324147798</v>
      </c>
      <c r="V5616">
        <v>0.28317032896765199</v>
      </c>
      <c r="W5616">
        <v>0.39296241194422699</v>
      </c>
      <c r="X5616">
        <v>0.28015160613455298</v>
      </c>
      <c r="Y5616">
        <v>0.20781627261195401</v>
      </c>
      <c r="Z5616">
        <v>0.20810122138759399</v>
      </c>
      <c r="AA5616">
        <v>0.22988885462874001</v>
      </c>
      <c r="AB5616">
        <v>0.22837177283302701</v>
      </c>
      <c r="AD5616" t="s">
        <v>5633</v>
      </c>
      <c r="AE5616">
        <v>0.25604451324147798</v>
      </c>
      <c r="AF5616">
        <v>0.20781627261195401</v>
      </c>
    </row>
    <row r="5617" spans="1:32" x14ac:dyDescent="0.25">
      <c r="A5617" t="s">
        <v>5634</v>
      </c>
      <c r="B5617">
        <v>0</v>
      </c>
      <c r="C5617" s="1">
        <v>-9.2559631349317796E+61</v>
      </c>
      <c r="D5617">
        <v>0</v>
      </c>
      <c r="E5617" s="1">
        <v>-9.2559631349317796E+61</v>
      </c>
      <c r="F5617">
        <v>0.120671367211498</v>
      </c>
      <c r="G5617" s="1">
        <v>-9.2559631349317796E+61</v>
      </c>
      <c r="H5617">
        <v>0</v>
      </c>
      <c r="I5617" s="1">
        <v>-9.2559631349317796E+61</v>
      </c>
      <c r="J5617">
        <v>0</v>
      </c>
      <c r="K5617">
        <v>0</v>
      </c>
      <c r="L5617">
        <v>0</v>
      </c>
      <c r="M5617">
        <v>0</v>
      </c>
      <c r="N5617">
        <v>0.20856549437132799</v>
      </c>
      <c r="O5617">
        <v>0.208701049965587</v>
      </c>
      <c r="P5617">
        <v>0.230018980280361</v>
      </c>
      <c r="Q5617">
        <v>0.22926939238041899</v>
      </c>
      <c r="U5617">
        <v>0</v>
      </c>
      <c r="V5617">
        <v>0</v>
      </c>
      <c r="W5617">
        <v>0.120671367211498</v>
      </c>
      <c r="X5617">
        <v>0</v>
      </c>
      <c r="Y5617">
        <v>0.20856549437132799</v>
      </c>
      <c r="Z5617">
        <v>0.208701049965587</v>
      </c>
      <c r="AA5617">
        <v>0.230018980280361</v>
      </c>
      <c r="AB5617">
        <v>0.22926939238041899</v>
      </c>
      <c r="AD5617" t="s">
        <v>5634</v>
      </c>
      <c r="AE5617">
        <v>0</v>
      </c>
      <c r="AF5617">
        <v>0.20856549437132799</v>
      </c>
    </row>
    <row r="5618" spans="1:32" x14ac:dyDescent="0.25">
      <c r="A5618" t="s">
        <v>5635</v>
      </c>
      <c r="B5618">
        <v>0.50547607937609695</v>
      </c>
      <c r="C5618" s="1">
        <v>-9.2559631349317796E+61</v>
      </c>
      <c r="D5618">
        <v>0.48721396998666999</v>
      </c>
      <c r="E5618" s="1">
        <v>-9.2559631349317796E+61</v>
      </c>
      <c r="F5618">
        <v>0.435786725638174</v>
      </c>
      <c r="G5618" s="1">
        <v>-9.2559631349317796E+61</v>
      </c>
      <c r="H5618">
        <v>0.58139537819205001</v>
      </c>
      <c r="I5618" s="1">
        <v>-9.2559631349317796E+61</v>
      </c>
      <c r="J5618">
        <v>0</v>
      </c>
      <c r="K5618">
        <v>0</v>
      </c>
      <c r="L5618">
        <v>0</v>
      </c>
      <c r="M5618">
        <v>0</v>
      </c>
      <c r="N5618">
        <v>0.20771960537485901</v>
      </c>
      <c r="O5618">
        <v>0.207964754949788</v>
      </c>
      <c r="P5618">
        <v>0.22954458810082801</v>
      </c>
      <c r="Q5618">
        <v>0.22828622715626001</v>
      </c>
      <c r="U5618">
        <v>0.50547607937609695</v>
      </c>
      <c r="V5618">
        <v>0.48721396998666999</v>
      </c>
      <c r="W5618">
        <v>0.435786725638174</v>
      </c>
      <c r="X5618">
        <v>0.58139537819205001</v>
      </c>
      <c r="Y5618">
        <v>0.20771960537485901</v>
      </c>
      <c r="Z5618">
        <v>0.207964754949788</v>
      </c>
      <c r="AA5618">
        <v>0.22954458810082801</v>
      </c>
      <c r="AB5618">
        <v>0.22828622715626001</v>
      </c>
      <c r="AD5618" t="s">
        <v>5635</v>
      </c>
      <c r="AE5618">
        <v>0.50547607937609695</v>
      </c>
      <c r="AF5618">
        <v>0.20771960537485901</v>
      </c>
    </row>
    <row r="5619" spans="1:32" x14ac:dyDescent="0.25">
      <c r="A5619" t="s">
        <v>5636</v>
      </c>
      <c r="B5619">
        <v>0.26793453922068899</v>
      </c>
      <c r="C5619" s="1">
        <v>-9.2559631349317796E+61</v>
      </c>
      <c r="D5619">
        <v>0.280279274026835</v>
      </c>
      <c r="E5619" s="1">
        <v>-9.2559631349317796E+61</v>
      </c>
      <c r="F5619">
        <v>0.33103544853232503</v>
      </c>
      <c r="G5619" s="1">
        <v>-9.2559631349317796E+61</v>
      </c>
      <c r="H5619">
        <v>0.30334378692972902</v>
      </c>
      <c r="I5619" s="1">
        <v>-9.2559631349317796E+61</v>
      </c>
      <c r="J5619">
        <v>0</v>
      </c>
      <c r="K5619">
        <v>0</v>
      </c>
      <c r="L5619">
        <v>0</v>
      </c>
      <c r="M5619">
        <v>0</v>
      </c>
      <c r="N5619">
        <v>0.20751731907843701</v>
      </c>
      <c r="O5619">
        <v>0.20774364147850599</v>
      </c>
      <c r="P5619">
        <v>0.229226717000034</v>
      </c>
      <c r="Q5619">
        <v>0.22807053751562301</v>
      </c>
      <c r="U5619">
        <v>0.26793453922068899</v>
      </c>
      <c r="V5619">
        <v>0.280279274026835</v>
      </c>
      <c r="W5619">
        <v>0.33103544853232503</v>
      </c>
      <c r="X5619">
        <v>0.30334378692972902</v>
      </c>
      <c r="Y5619">
        <v>0.20751731907843701</v>
      </c>
      <c r="Z5619">
        <v>0.20774364147850599</v>
      </c>
      <c r="AA5619">
        <v>0.229226717000034</v>
      </c>
      <c r="AB5619">
        <v>0.22807053751562301</v>
      </c>
      <c r="AD5619" t="s">
        <v>5636</v>
      </c>
      <c r="AE5619">
        <v>0.26793453922068899</v>
      </c>
      <c r="AF5619">
        <v>0.20751731907843701</v>
      </c>
    </row>
    <row r="5620" spans="1:32" x14ac:dyDescent="0.25">
      <c r="A5620" t="s">
        <v>5637</v>
      </c>
      <c r="B5620">
        <v>0.24005322428800499</v>
      </c>
      <c r="C5620" s="1">
        <v>-9.2559631349317796E+61</v>
      </c>
      <c r="D5620">
        <v>0.25343108200241798</v>
      </c>
      <c r="E5620" s="1">
        <v>-9.2559631349317796E+61</v>
      </c>
      <c r="F5620">
        <v>0.30713085756198599</v>
      </c>
      <c r="G5620" s="1">
        <v>-9.2559631349317796E+61</v>
      </c>
      <c r="H5620">
        <v>0.26957284575928497</v>
      </c>
      <c r="I5620" s="1">
        <v>-9.2559631349317796E+61</v>
      </c>
      <c r="J5620">
        <v>0</v>
      </c>
      <c r="K5620">
        <v>0</v>
      </c>
      <c r="L5620">
        <v>0</v>
      </c>
      <c r="M5620">
        <v>0</v>
      </c>
      <c r="N5620">
        <v>0.2073563302176</v>
      </c>
      <c r="O5620">
        <v>0.20756484574103501</v>
      </c>
      <c r="P5620">
        <v>0.22896447016758101</v>
      </c>
      <c r="Q5620">
        <v>0.22789881721560901</v>
      </c>
      <c r="U5620">
        <v>0.24005322428800499</v>
      </c>
      <c r="V5620">
        <v>0.25343108200241798</v>
      </c>
      <c r="W5620">
        <v>0.30713085756198599</v>
      </c>
      <c r="X5620">
        <v>0.26957284575928497</v>
      </c>
      <c r="Y5620">
        <v>0.2073563302176</v>
      </c>
      <c r="Z5620">
        <v>0.20756484574103501</v>
      </c>
      <c r="AA5620">
        <v>0.22896447016758101</v>
      </c>
      <c r="AB5620">
        <v>0.22789881721560901</v>
      </c>
      <c r="AD5620" t="s">
        <v>5637</v>
      </c>
      <c r="AE5620">
        <v>0.24005322428800499</v>
      </c>
      <c r="AF5620">
        <v>0.2073563302176</v>
      </c>
    </row>
    <row r="5621" spans="1:32" x14ac:dyDescent="0.25">
      <c r="A5621" t="s">
        <v>5638</v>
      </c>
      <c r="B5621">
        <v>0.15111466320950301</v>
      </c>
      <c r="C5621" s="1">
        <v>-9.2559631349317796E+61</v>
      </c>
      <c r="D5621">
        <v>0.26824358492170702</v>
      </c>
      <c r="E5621" s="1">
        <v>-9.2559631349317796E+61</v>
      </c>
      <c r="F5621">
        <v>0.536410061275853</v>
      </c>
      <c r="G5621" s="1">
        <v>-9.2559631349317796E+61</v>
      </c>
      <c r="H5621">
        <v>9.1979177317977404E-2</v>
      </c>
      <c r="I5621" s="1">
        <v>-9.2559631349317796E+61</v>
      </c>
      <c r="J5621">
        <v>0</v>
      </c>
      <c r="K5621">
        <v>0</v>
      </c>
      <c r="L5621">
        <v>0</v>
      </c>
      <c r="M5621">
        <v>0</v>
      </c>
      <c r="N5621">
        <v>0.20729290027790301</v>
      </c>
      <c r="O5621">
        <v>0.20739218375368501</v>
      </c>
      <c r="P5621">
        <v>0.228523224629303</v>
      </c>
      <c r="Q5621">
        <v>0.22790898484752101</v>
      </c>
      <c r="U5621">
        <v>0.15111466320950301</v>
      </c>
      <c r="V5621">
        <v>0.26824358492170702</v>
      </c>
      <c r="W5621">
        <v>0.536410061275853</v>
      </c>
      <c r="X5621">
        <v>9.1979177317977404E-2</v>
      </c>
      <c r="Y5621">
        <v>0.20729290027790301</v>
      </c>
      <c r="Z5621">
        <v>0.20739218375368501</v>
      </c>
      <c r="AA5621">
        <v>0.228523224629303</v>
      </c>
      <c r="AB5621">
        <v>0.22790898484752101</v>
      </c>
      <c r="AD5621" t="s">
        <v>5638</v>
      </c>
      <c r="AE5621">
        <v>0.15111466320950301</v>
      </c>
      <c r="AF5621">
        <v>0.20729290027790301</v>
      </c>
    </row>
    <row r="5622" spans="1:32" x14ac:dyDescent="0.25">
      <c r="A5622" t="s">
        <v>5639</v>
      </c>
      <c r="B5622">
        <v>7.4341791025437406E-2</v>
      </c>
      <c r="C5622" s="1">
        <v>-9.2559631349317796E+61</v>
      </c>
      <c r="D5622">
        <v>0.165090377395812</v>
      </c>
      <c r="E5622" s="1">
        <v>-9.2559631349317796E+61</v>
      </c>
      <c r="F5622">
        <v>0.36946375076176102</v>
      </c>
      <c r="G5622" s="1">
        <v>-9.2559631349317796E+61</v>
      </c>
      <c r="H5622">
        <v>1.6788672967321599E-2</v>
      </c>
      <c r="I5622" s="1">
        <v>-9.2559631349317796E+61</v>
      </c>
      <c r="J5622">
        <v>0</v>
      </c>
      <c r="K5622">
        <v>0</v>
      </c>
      <c r="L5622">
        <v>0</v>
      </c>
      <c r="M5622">
        <v>0</v>
      </c>
      <c r="N5622">
        <v>4.7133809591238002E-2</v>
      </c>
      <c r="O5622">
        <v>4.7150005136382497E-2</v>
      </c>
      <c r="P5622">
        <v>5.1939794596097502E-2</v>
      </c>
      <c r="Q5622">
        <v>5.1826016694755797E-2</v>
      </c>
      <c r="U5622">
        <v>7.4341791025437406E-2</v>
      </c>
      <c r="V5622">
        <v>0.165090377395812</v>
      </c>
      <c r="W5622">
        <v>0.36946375076176102</v>
      </c>
      <c r="X5622">
        <v>1.6788672967321599E-2</v>
      </c>
      <c r="Y5622">
        <v>4.7133809591238002E-2</v>
      </c>
      <c r="Z5622">
        <v>4.7150005136382497E-2</v>
      </c>
      <c r="AA5622">
        <v>5.1939794596097502E-2</v>
      </c>
      <c r="AB5622">
        <v>5.1826016694755797E-2</v>
      </c>
      <c r="AD5622" t="s">
        <v>5639</v>
      </c>
      <c r="AE5622">
        <v>7.4341791025437406E-2</v>
      </c>
      <c r="AF5622">
        <v>4.7133809591238002E-2</v>
      </c>
    </row>
    <row r="5623" spans="1:32" x14ac:dyDescent="0.25">
      <c r="A5623" t="s">
        <v>5640</v>
      </c>
      <c r="B5623">
        <v>4.8409089673906499E-3</v>
      </c>
      <c r="C5623" s="1">
        <v>-9.2559631349317796E+61</v>
      </c>
      <c r="D5623">
        <v>5.1823912974658701E-2</v>
      </c>
      <c r="E5623" s="1">
        <v>-9.2559631349317796E+61</v>
      </c>
      <c r="F5623">
        <v>0.20664287389481101</v>
      </c>
      <c r="G5623" s="1">
        <v>-9.2559631349317796E+61</v>
      </c>
      <c r="H5623">
        <v>0</v>
      </c>
      <c r="I5623" s="1">
        <v>-9.2559631349317796E+61</v>
      </c>
      <c r="J5623">
        <v>0.73514740999999995</v>
      </c>
      <c r="K5623">
        <v>0.73514740999999995</v>
      </c>
      <c r="L5623">
        <v>0.44526494</v>
      </c>
      <c r="M5623">
        <v>0.445264939999999</v>
      </c>
      <c r="N5623">
        <v>4.0303509660214398E-2</v>
      </c>
      <c r="O5623">
        <v>4.0313125061521703E-2</v>
      </c>
      <c r="P5623">
        <v>4.4402887529214299E-2</v>
      </c>
      <c r="Q5623">
        <v>4.4329757005926299E-2</v>
      </c>
      <c r="U5623">
        <v>4.8409089673906499E-3</v>
      </c>
      <c r="V5623">
        <v>5.1823912974658701E-2</v>
      </c>
      <c r="W5623">
        <v>0.20664287389481101</v>
      </c>
      <c r="X5623">
        <v>0</v>
      </c>
      <c r="Y5623">
        <v>4.0303509660214398E-2</v>
      </c>
      <c r="Z5623">
        <v>4.0313125061521703E-2</v>
      </c>
      <c r="AA5623">
        <v>4.4402887529214299E-2</v>
      </c>
      <c r="AB5623">
        <v>4.4329757005926299E-2</v>
      </c>
      <c r="AD5623" t="s">
        <v>5640</v>
      </c>
      <c r="AE5623">
        <v>4.8409089673906499E-3</v>
      </c>
      <c r="AF5623">
        <v>4.0303509660214398E-2</v>
      </c>
    </row>
    <row r="5624" spans="1:32" x14ac:dyDescent="0.25">
      <c r="A5624" t="s">
        <v>5641</v>
      </c>
      <c r="B5624">
        <v>0</v>
      </c>
      <c r="C5624" s="1">
        <v>-9.2559631349317796E+61</v>
      </c>
      <c r="D5624">
        <v>0</v>
      </c>
      <c r="E5624" s="1">
        <v>-9.2559631349317796E+61</v>
      </c>
      <c r="F5624">
        <v>5.3413140632763798E-2</v>
      </c>
      <c r="G5624" s="1">
        <v>-9.2559631349317796E+61</v>
      </c>
      <c r="H5624">
        <v>0</v>
      </c>
      <c r="I5624" s="1">
        <v>-9.2559631349317796E+61</v>
      </c>
      <c r="J5624">
        <v>0.73514740999999995</v>
      </c>
      <c r="K5624">
        <v>0.73514740999999995</v>
      </c>
      <c r="L5624">
        <v>0.44526494</v>
      </c>
      <c r="M5624">
        <v>0.445264939999999</v>
      </c>
      <c r="N5624">
        <v>3.3185167107695299E-2</v>
      </c>
      <c r="O5624">
        <v>3.3186846044813298E-2</v>
      </c>
      <c r="P5624">
        <v>3.65456985012583E-2</v>
      </c>
      <c r="Q5624">
        <v>3.6568290574648103E-2</v>
      </c>
      <c r="U5624">
        <v>0</v>
      </c>
      <c r="V5624">
        <v>0</v>
      </c>
      <c r="W5624">
        <v>5.3413140632763798E-2</v>
      </c>
      <c r="X5624">
        <v>0</v>
      </c>
      <c r="Y5624">
        <v>3.3185167107695299E-2</v>
      </c>
      <c r="Z5624">
        <v>3.3186846044813298E-2</v>
      </c>
      <c r="AA5624">
        <v>3.65456985012583E-2</v>
      </c>
      <c r="AB5624">
        <v>3.6568290574648103E-2</v>
      </c>
      <c r="AD5624" t="s">
        <v>5641</v>
      </c>
      <c r="AE5624">
        <v>0</v>
      </c>
      <c r="AF5624">
        <v>3.3185167107695299E-2</v>
      </c>
    </row>
    <row r="5625" spans="1:32" x14ac:dyDescent="0.25">
      <c r="A5625" t="s">
        <v>5642</v>
      </c>
      <c r="B5625">
        <v>0</v>
      </c>
      <c r="C5625" s="1">
        <v>-9.2559631349317796E+61</v>
      </c>
      <c r="D5625">
        <v>0</v>
      </c>
      <c r="E5625" s="1">
        <v>-9.2559631349317796E+61</v>
      </c>
      <c r="F5625">
        <v>0.107447091087699</v>
      </c>
      <c r="G5625" s="1">
        <v>-9.2559631349317796E+61</v>
      </c>
      <c r="H5625">
        <v>0</v>
      </c>
      <c r="I5625" s="1">
        <v>-9.2559631349317796E+61</v>
      </c>
      <c r="J5625">
        <v>0.73514740999999995</v>
      </c>
      <c r="K5625">
        <v>0.73514740999999995</v>
      </c>
      <c r="L5625">
        <v>0.44526494</v>
      </c>
      <c r="M5625">
        <v>0.445264939999999</v>
      </c>
      <c r="N5625">
        <v>3.5663946745165501E-2</v>
      </c>
      <c r="O5625">
        <v>3.56903595445092E-2</v>
      </c>
      <c r="P5625">
        <v>3.9251369563682401E-2</v>
      </c>
      <c r="Q5625">
        <v>3.9535362412196899E-2</v>
      </c>
      <c r="U5625">
        <v>0</v>
      </c>
      <c r="V5625">
        <v>0</v>
      </c>
      <c r="W5625">
        <v>0.107447091087699</v>
      </c>
      <c r="X5625">
        <v>0</v>
      </c>
      <c r="Y5625">
        <v>3.5663946745165501E-2</v>
      </c>
      <c r="Z5625">
        <v>3.56903595445092E-2</v>
      </c>
      <c r="AA5625">
        <v>3.9251369563682401E-2</v>
      </c>
      <c r="AB5625">
        <v>3.9535362412196899E-2</v>
      </c>
      <c r="AD5625" t="s">
        <v>5642</v>
      </c>
      <c r="AE5625">
        <v>0</v>
      </c>
      <c r="AF5625">
        <v>3.5663946745165501E-2</v>
      </c>
    </row>
    <row r="5626" spans="1:32" x14ac:dyDescent="0.25">
      <c r="A5626" t="s">
        <v>5643</v>
      </c>
      <c r="B5626">
        <v>8.6866215648478597E-3</v>
      </c>
      <c r="C5626" s="1">
        <v>-9.2559631349317796E+61</v>
      </c>
      <c r="D5626">
        <v>0</v>
      </c>
      <c r="E5626" s="1">
        <v>-9.2559631349317796E+61</v>
      </c>
      <c r="F5626">
        <v>0.44446757463463299</v>
      </c>
      <c r="G5626" s="1">
        <v>-9.2559631349317796E+61</v>
      </c>
      <c r="H5626">
        <v>0.187992577547895</v>
      </c>
      <c r="I5626" s="1">
        <v>-9.2559631349317796E+61</v>
      </c>
      <c r="J5626">
        <v>0.73514740999999995</v>
      </c>
      <c r="K5626">
        <v>0.73514740999999995</v>
      </c>
      <c r="L5626">
        <v>0.44526494</v>
      </c>
      <c r="M5626">
        <v>0.445264939999999</v>
      </c>
      <c r="N5626">
        <v>4.6722361111379299E-2</v>
      </c>
      <c r="O5626">
        <v>4.6892202602500703E-2</v>
      </c>
      <c r="P5626">
        <v>5.1386073024829698E-2</v>
      </c>
      <c r="Q5626">
        <v>5.2148588187126803E-2</v>
      </c>
      <c r="U5626">
        <v>8.6866215648478597E-3</v>
      </c>
      <c r="V5626">
        <v>0</v>
      </c>
      <c r="W5626">
        <v>0.44446757463463299</v>
      </c>
      <c r="X5626">
        <v>0.187992577547895</v>
      </c>
      <c r="Y5626">
        <v>4.6722361111379299E-2</v>
      </c>
      <c r="Z5626">
        <v>4.6892202602500703E-2</v>
      </c>
      <c r="AA5626">
        <v>5.1386073024829698E-2</v>
      </c>
      <c r="AB5626">
        <v>5.2148588187126803E-2</v>
      </c>
      <c r="AD5626" t="s">
        <v>5643</v>
      </c>
      <c r="AE5626">
        <v>8.6866215648478597E-3</v>
      </c>
      <c r="AF5626">
        <v>4.6722361111379299E-2</v>
      </c>
    </row>
    <row r="5627" spans="1:32" x14ac:dyDescent="0.25">
      <c r="A5627" t="s">
        <v>5644</v>
      </c>
      <c r="B5627">
        <v>0.18166918414786201</v>
      </c>
      <c r="C5627" s="1">
        <v>-9.2559631349317796E+61</v>
      </c>
      <c r="D5627">
        <v>3.96292488714216E-2</v>
      </c>
      <c r="E5627" s="1">
        <v>-9.2559631349317796E+61</v>
      </c>
      <c r="F5627">
        <v>0.874936139622424</v>
      </c>
      <c r="G5627" s="1">
        <v>-9.2559631349317796E+61</v>
      </c>
      <c r="H5627">
        <v>2.33625223808831</v>
      </c>
      <c r="I5627" s="1">
        <v>-9.2559631349317796E+61</v>
      </c>
      <c r="J5627">
        <v>0.73514740999999995</v>
      </c>
      <c r="K5627">
        <v>0.73514740999999995</v>
      </c>
      <c r="L5627">
        <v>0.44526494</v>
      </c>
      <c r="M5627">
        <v>0.445264939999999</v>
      </c>
      <c r="N5627">
        <v>5.7392643849264999E-2</v>
      </c>
      <c r="O5627">
        <v>5.7855369122263599E-2</v>
      </c>
      <c r="P5627">
        <v>6.3085546880519303E-2</v>
      </c>
      <c r="Q5627">
        <v>6.4133185362345399E-2</v>
      </c>
      <c r="U5627">
        <v>0.18166918414786201</v>
      </c>
      <c r="V5627">
        <v>3.96292488714216E-2</v>
      </c>
      <c r="W5627">
        <v>0.874936139622424</v>
      </c>
      <c r="X5627">
        <v>2.33625223808831</v>
      </c>
      <c r="Y5627">
        <v>5.7392643849264999E-2</v>
      </c>
      <c r="Z5627">
        <v>5.7855369122263599E-2</v>
      </c>
      <c r="AA5627">
        <v>6.3085546880519303E-2</v>
      </c>
      <c r="AB5627">
        <v>6.4133185362345399E-2</v>
      </c>
      <c r="AD5627" t="s">
        <v>5644</v>
      </c>
      <c r="AE5627">
        <v>0.18166918414786201</v>
      </c>
      <c r="AF5627">
        <v>5.7392643849264999E-2</v>
      </c>
    </row>
    <row r="5628" spans="1:32" x14ac:dyDescent="0.25">
      <c r="A5628" t="s">
        <v>5645</v>
      </c>
      <c r="B5628">
        <v>0.31103112095609797</v>
      </c>
      <c r="C5628" s="1">
        <v>-9.2559631349317796E+61</v>
      </c>
      <c r="D5628">
        <v>0.65413303012479496</v>
      </c>
      <c r="E5628" s="1">
        <v>-9.2559631349317796E+61</v>
      </c>
      <c r="F5628">
        <v>1.2237092235225999</v>
      </c>
      <c r="G5628" s="1">
        <v>-9.2559631349317796E+61</v>
      </c>
      <c r="H5628">
        <v>4.9295219999960702</v>
      </c>
      <c r="I5628" s="1">
        <v>-9.2559631349317796E+61</v>
      </c>
      <c r="J5628">
        <v>0.73514740999999995</v>
      </c>
      <c r="K5628">
        <v>0.73514740999999995</v>
      </c>
      <c r="L5628">
        <v>0.44526494</v>
      </c>
      <c r="M5628">
        <v>0.445264939999999</v>
      </c>
      <c r="N5628">
        <v>6.9373699472084396E-2</v>
      </c>
      <c r="O5628">
        <v>7.0199195378490495E-2</v>
      </c>
      <c r="P5628">
        <v>7.6223404473123202E-2</v>
      </c>
      <c r="Q5628">
        <v>7.7141602118102504E-2</v>
      </c>
      <c r="U5628">
        <v>0.31103112095609797</v>
      </c>
      <c r="V5628">
        <v>0.65413303012479496</v>
      </c>
      <c r="W5628">
        <v>1.2237092235225999</v>
      </c>
      <c r="X5628">
        <v>4.9295219999960702</v>
      </c>
      <c r="Y5628">
        <v>6.9373699472084396E-2</v>
      </c>
      <c r="Z5628">
        <v>7.0199195378490495E-2</v>
      </c>
      <c r="AA5628">
        <v>7.6223404473123202E-2</v>
      </c>
      <c r="AB5628">
        <v>7.7141602118102504E-2</v>
      </c>
      <c r="AD5628" t="s">
        <v>5645</v>
      </c>
      <c r="AE5628">
        <v>0.31103112095609797</v>
      </c>
      <c r="AF5628">
        <v>6.9373699472084396E-2</v>
      </c>
    </row>
    <row r="5629" spans="1:32" x14ac:dyDescent="0.25">
      <c r="A5629" t="s">
        <v>5646</v>
      </c>
      <c r="B5629">
        <v>0.55645400539573997</v>
      </c>
      <c r="C5629" s="1">
        <v>-9.2559631349317796E+61</v>
      </c>
      <c r="D5629">
        <v>1.6385987241425</v>
      </c>
      <c r="E5629" s="1">
        <v>-9.2559631349317796E+61</v>
      </c>
      <c r="F5629">
        <v>1.3159652368941499</v>
      </c>
      <c r="G5629" s="1">
        <v>-9.2559631349317796E+61</v>
      </c>
      <c r="H5629">
        <v>5.6048409543037101</v>
      </c>
      <c r="I5629" s="1">
        <v>-9.2559631349317796E+61</v>
      </c>
      <c r="J5629">
        <v>0.73514740999999995</v>
      </c>
      <c r="K5629">
        <v>0.73514740999999995</v>
      </c>
      <c r="L5629">
        <v>0.44526494</v>
      </c>
      <c r="M5629">
        <v>0.445264939999999</v>
      </c>
      <c r="N5629">
        <v>8.1656693589698195E-2</v>
      </c>
      <c r="O5629">
        <v>8.2824808795939495E-2</v>
      </c>
      <c r="P5629">
        <v>8.9757586790723404E-2</v>
      </c>
      <c r="Q5629">
        <v>9.0309595253035904E-2</v>
      </c>
      <c r="U5629">
        <v>0.55645400539573997</v>
      </c>
      <c r="V5629">
        <v>1.6385987241425</v>
      </c>
      <c r="W5629">
        <v>1.3159652368941499</v>
      </c>
      <c r="X5629">
        <v>5.6048409543037101</v>
      </c>
      <c r="Y5629">
        <v>8.1656693589698195E-2</v>
      </c>
      <c r="Z5629">
        <v>8.2824808795939495E-2</v>
      </c>
      <c r="AA5629">
        <v>8.9757586790723404E-2</v>
      </c>
      <c r="AB5629">
        <v>9.0309595253035904E-2</v>
      </c>
      <c r="AD5629" t="s">
        <v>5646</v>
      </c>
      <c r="AE5629">
        <v>0.55645400539573997</v>
      </c>
      <c r="AF5629">
        <v>8.1656693589698195E-2</v>
      </c>
    </row>
    <row r="5630" spans="1:32" x14ac:dyDescent="0.25">
      <c r="A5630" t="s">
        <v>5647</v>
      </c>
      <c r="B5630">
        <v>1.16940458608444</v>
      </c>
      <c r="C5630" s="1">
        <v>-9.2559631349317796E+61</v>
      </c>
      <c r="D5630">
        <v>2.93853469350399</v>
      </c>
      <c r="E5630" s="1">
        <v>-9.2559631349317796E+61</v>
      </c>
      <c r="F5630">
        <v>6.9774537431266603E-2</v>
      </c>
      <c r="G5630" s="1">
        <v>-9.2559631349317796E+61</v>
      </c>
      <c r="H5630">
        <v>5.2123861849815301</v>
      </c>
      <c r="I5630" s="1">
        <v>-9.2559631349317796E+61</v>
      </c>
      <c r="J5630">
        <v>0.73514740999999995</v>
      </c>
      <c r="K5630">
        <v>0.73514740999999995</v>
      </c>
      <c r="L5630">
        <v>0.44526494</v>
      </c>
      <c r="M5630">
        <v>0.445264939999999</v>
      </c>
      <c r="N5630">
        <v>9.4119999032783605E-2</v>
      </c>
      <c r="O5630">
        <v>9.55401982177769E-2</v>
      </c>
      <c r="P5630">
        <v>0.103929802912758</v>
      </c>
      <c r="Q5630">
        <v>0.103833517660103</v>
      </c>
      <c r="U5630">
        <v>1.16940458608444</v>
      </c>
      <c r="V5630">
        <v>2.93853469350399</v>
      </c>
      <c r="W5630">
        <v>6.9774537431266603E-2</v>
      </c>
      <c r="X5630">
        <v>5.2123861849815301</v>
      </c>
      <c r="Y5630">
        <v>9.4119999032783605E-2</v>
      </c>
      <c r="Z5630">
        <v>9.55401982177769E-2</v>
      </c>
      <c r="AA5630">
        <v>0.103929802912758</v>
      </c>
      <c r="AB5630">
        <v>0.103833517660103</v>
      </c>
      <c r="AD5630" t="s">
        <v>5647</v>
      </c>
      <c r="AE5630">
        <v>1.16940458608444</v>
      </c>
      <c r="AF5630">
        <v>9.4119999032783605E-2</v>
      </c>
    </row>
    <row r="5631" spans="1:32" x14ac:dyDescent="0.25">
      <c r="A5631" t="s">
        <v>5648</v>
      </c>
      <c r="B5631">
        <v>1.75891554183643</v>
      </c>
      <c r="C5631" s="1">
        <v>-9.2559631349317796E+61</v>
      </c>
      <c r="D5631">
        <v>4.3259698553890704</v>
      </c>
      <c r="E5631" s="1">
        <v>-9.2559631349317796E+61</v>
      </c>
      <c r="F5631">
        <v>0.39100093105216899</v>
      </c>
      <c r="G5631" s="1">
        <v>-9.2559631349317796E+61</v>
      </c>
      <c r="H5631">
        <v>5.8376465570945699</v>
      </c>
      <c r="I5631" s="1">
        <v>-9.2559631349317796E+61</v>
      </c>
      <c r="J5631">
        <v>0.73514740999999995</v>
      </c>
      <c r="K5631">
        <v>0.73514740999999995</v>
      </c>
      <c r="L5631">
        <v>0.44526494</v>
      </c>
      <c r="M5631">
        <v>0.445264939999999</v>
      </c>
      <c r="N5631">
        <v>9.6234383309211594E-2</v>
      </c>
      <c r="O5631">
        <v>9.7579185703136798E-2</v>
      </c>
      <c r="P5631">
        <v>0.107076649241013</v>
      </c>
      <c r="Q5631">
        <v>0.106019157015895</v>
      </c>
      <c r="U5631">
        <v>1.75891554183643</v>
      </c>
      <c r="V5631">
        <v>4.3259698553890704</v>
      </c>
      <c r="W5631">
        <v>0.39100093105216899</v>
      </c>
      <c r="X5631">
        <v>5.8376465570945699</v>
      </c>
      <c r="Y5631">
        <v>9.6234383309211594E-2</v>
      </c>
      <c r="Z5631">
        <v>9.7579185703136798E-2</v>
      </c>
      <c r="AA5631">
        <v>0.107076649241013</v>
      </c>
      <c r="AB5631">
        <v>0.106019157015895</v>
      </c>
      <c r="AD5631" t="s">
        <v>5648</v>
      </c>
      <c r="AE5631">
        <v>1.75891554183643</v>
      </c>
      <c r="AF5631">
        <v>9.6234383309211594E-2</v>
      </c>
    </row>
    <row r="5632" spans="1:32" x14ac:dyDescent="0.25">
      <c r="A5632" t="s">
        <v>5649</v>
      </c>
      <c r="B5632">
        <v>1.9892696807554</v>
      </c>
      <c r="C5632" s="1">
        <v>-9.2559631349317796E+61</v>
      </c>
      <c r="D5632">
        <v>5.4577910451057896</v>
      </c>
      <c r="E5632" s="1">
        <v>-9.2559631349317796E+61</v>
      </c>
      <c r="F5632">
        <v>4.4592832959534601</v>
      </c>
      <c r="G5632" s="1">
        <v>-9.2559631349317796E+61</v>
      </c>
      <c r="H5632">
        <v>5.9762612959619004</v>
      </c>
      <c r="I5632" s="1">
        <v>-9.2559631349317796E+61</v>
      </c>
      <c r="J5632">
        <v>0.73514740999999995</v>
      </c>
      <c r="K5632">
        <v>0.73514740999999995</v>
      </c>
      <c r="L5632">
        <v>0.44526494</v>
      </c>
      <c r="M5632">
        <v>0.445264939999999</v>
      </c>
      <c r="N5632">
        <v>8.9285887538495395E-2</v>
      </c>
      <c r="O5632">
        <v>9.0268793547307602E-2</v>
      </c>
      <c r="P5632">
        <v>9.9669599794793298E-2</v>
      </c>
      <c r="Q5632">
        <v>9.8260877553357301E-2</v>
      </c>
      <c r="U5632">
        <v>1.9892696807554</v>
      </c>
      <c r="V5632">
        <v>5.4577910451057896</v>
      </c>
      <c r="W5632">
        <v>4.4592832959534601</v>
      </c>
      <c r="X5632">
        <v>5.9762612959619004</v>
      </c>
      <c r="Y5632">
        <v>8.9285887538495395E-2</v>
      </c>
      <c r="Z5632">
        <v>9.0268793547307602E-2</v>
      </c>
      <c r="AA5632">
        <v>9.9669599794793298E-2</v>
      </c>
      <c r="AB5632">
        <v>9.8260877553357301E-2</v>
      </c>
      <c r="AD5632" t="s">
        <v>5649</v>
      </c>
      <c r="AE5632">
        <v>1.9892696807554</v>
      </c>
      <c r="AF5632">
        <v>8.9285887538495395E-2</v>
      </c>
    </row>
    <row r="5633" spans="1:32" x14ac:dyDescent="0.25">
      <c r="A5633" t="s">
        <v>5650</v>
      </c>
      <c r="B5633">
        <v>2.4137721153009299</v>
      </c>
      <c r="C5633" s="1">
        <v>-9.2559631349317796E+61</v>
      </c>
      <c r="D5633">
        <v>6.1922835517208599</v>
      </c>
      <c r="E5633" s="1">
        <v>-9.2559631349317796E+61</v>
      </c>
      <c r="F5633">
        <v>8.6656254137419708</v>
      </c>
      <c r="G5633" s="1">
        <v>-9.2559631349317796E+61</v>
      </c>
      <c r="H5633">
        <v>6.4420329478932903</v>
      </c>
      <c r="I5633" s="1">
        <v>-9.2559631349317796E+61</v>
      </c>
      <c r="J5633">
        <v>0.73514740999999995</v>
      </c>
      <c r="K5633">
        <v>0.73514740999999995</v>
      </c>
      <c r="L5633">
        <v>0.44526494</v>
      </c>
      <c r="M5633">
        <v>0.445264939999999</v>
      </c>
      <c r="N5633">
        <v>8.2562492984909794E-2</v>
      </c>
      <c r="O5633">
        <v>8.3164159883978295E-2</v>
      </c>
      <c r="P5633">
        <v>9.2156430914576704E-2</v>
      </c>
      <c r="Q5633">
        <v>9.07884927782317E-2</v>
      </c>
      <c r="U5633">
        <v>2.4137721153009299</v>
      </c>
      <c r="V5633">
        <v>6.1922835517208599</v>
      </c>
      <c r="W5633">
        <v>8.6656254137419708</v>
      </c>
      <c r="X5633">
        <v>6.4420329478932903</v>
      </c>
      <c r="Y5633">
        <v>8.2562492984909794E-2</v>
      </c>
      <c r="Z5633">
        <v>8.3164159883978295E-2</v>
      </c>
      <c r="AA5633">
        <v>9.2156430914576704E-2</v>
      </c>
      <c r="AB5633">
        <v>9.07884927782317E-2</v>
      </c>
      <c r="AD5633" t="s">
        <v>5650</v>
      </c>
      <c r="AE5633">
        <v>2.4137721153009299</v>
      </c>
      <c r="AF5633">
        <v>8.2562492984909794E-2</v>
      </c>
    </row>
    <row r="5634" spans="1:32" x14ac:dyDescent="0.25">
      <c r="A5634" t="s">
        <v>5651</v>
      </c>
      <c r="B5634">
        <v>0.33599701516948899</v>
      </c>
      <c r="C5634" s="1">
        <v>-9.2559631349317796E+61</v>
      </c>
      <c r="D5634">
        <v>1.1929261960375099</v>
      </c>
      <c r="E5634" s="1">
        <v>-9.2559631349317796E+61</v>
      </c>
      <c r="F5634">
        <v>1.0735107478439001</v>
      </c>
      <c r="G5634" s="1">
        <v>-9.2559631349317796E+61</v>
      </c>
      <c r="H5634">
        <v>0.59699865626431203</v>
      </c>
      <c r="I5634" s="1">
        <v>-9.2559631349317796E+61</v>
      </c>
      <c r="J5634">
        <v>0.73514740999999995</v>
      </c>
      <c r="K5634">
        <v>0.73514740999999995</v>
      </c>
      <c r="L5634">
        <v>0.44526494</v>
      </c>
      <c r="M5634">
        <v>0.445264939999999</v>
      </c>
      <c r="N5634">
        <v>7.2460955217003298E-2</v>
      </c>
      <c r="O5634">
        <v>7.3021768583447305E-2</v>
      </c>
      <c r="P5634">
        <v>8.2120867657089397E-2</v>
      </c>
      <c r="Q5634">
        <v>7.9837639740505895E-2</v>
      </c>
      <c r="U5634">
        <v>0.33599701516948899</v>
      </c>
      <c r="V5634">
        <v>1.1929261960375099</v>
      </c>
      <c r="W5634">
        <v>1.0735107478439001</v>
      </c>
      <c r="X5634">
        <v>0.59699865626431203</v>
      </c>
      <c r="Y5634">
        <v>7.2460955217003298E-2</v>
      </c>
      <c r="Z5634">
        <v>7.3021768583447305E-2</v>
      </c>
      <c r="AA5634">
        <v>8.2120867657089397E-2</v>
      </c>
      <c r="AB5634">
        <v>7.9837639740505895E-2</v>
      </c>
      <c r="AD5634" t="s">
        <v>5651</v>
      </c>
      <c r="AE5634">
        <v>0.33599701516948899</v>
      </c>
      <c r="AF5634">
        <v>7.2460955217003298E-2</v>
      </c>
    </row>
    <row r="5635" spans="1:32" x14ac:dyDescent="0.25">
      <c r="A5635" t="s">
        <v>5652</v>
      </c>
      <c r="B5635">
        <v>0.53623449496575204</v>
      </c>
      <c r="C5635" s="1">
        <v>-9.2559631349317796E+61</v>
      </c>
      <c r="D5635">
        <v>0.90263652966702101</v>
      </c>
      <c r="E5635" s="1">
        <v>-9.2559631349317796E+61</v>
      </c>
      <c r="F5635">
        <v>2.7730611900356799</v>
      </c>
      <c r="G5635" s="1">
        <v>-9.2559631349317796E+61</v>
      </c>
      <c r="H5635">
        <v>0.90709458033472501</v>
      </c>
      <c r="I5635" s="1">
        <v>-9.2559631349317796E+61</v>
      </c>
      <c r="J5635">
        <v>0</v>
      </c>
      <c r="K5635">
        <v>0</v>
      </c>
      <c r="L5635">
        <v>0</v>
      </c>
      <c r="M5635">
        <v>0</v>
      </c>
      <c r="N5635">
        <v>0.24039591654519599</v>
      </c>
      <c r="O5635">
        <v>0.24195737746075499</v>
      </c>
      <c r="P5635">
        <v>0.27158202274782201</v>
      </c>
      <c r="Q5635">
        <v>0.26472266735626898</v>
      </c>
      <c r="U5635">
        <v>0.53623449496575204</v>
      </c>
      <c r="V5635">
        <v>0.90263652966702101</v>
      </c>
      <c r="W5635">
        <v>2.7730611900356799</v>
      </c>
      <c r="X5635">
        <v>0.90709458033472501</v>
      </c>
      <c r="Y5635">
        <v>0.24039591654519599</v>
      </c>
      <c r="Z5635">
        <v>0.24195737746075499</v>
      </c>
      <c r="AA5635">
        <v>0.27158202274782201</v>
      </c>
      <c r="AB5635">
        <v>0.26472266735626898</v>
      </c>
      <c r="AD5635" t="s">
        <v>5652</v>
      </c>
      <c r="AE5635">
        <v>0.53623449496575204</v>
      </c>
      <c r="AF5635">
        <v>0.24039591654519599</v>
      </c>
    </row>
    <row r="5636" spans="1:32" x14ac:dyDescent="0.25">
      <c r="A5636" t="s">
        <v>5653</v>
      </c>
      <c r="B5636">
        <v>0.986415190182098</v>
      </c>
      <c r="C5636" s="1">
        <v>-9.2559631349317796E+61</v>
      </c>
      <c r="D5636">
        <v>0.75671361837981499</v>
      </c>
      <c r="E5636" s="1">
        <v>-9.2559631349317796E+61</v>
      </c>
      <c r="F5636">
        <v>2.8414111660932102</v>
      </c>
      <c r="G5636" s="1">
        <v>-9.2559631349317796E+61</v>
      </c>
      <c r="H5636">
        <v>0.772788621548268</v>
      </c>
      <c r="I5636" s="1">
        <v>-9.2559631349317796E+61</v>
      </c>
      <c r="J5636">
        <v>0</v>
      </c>
      <c r="K5636">
        <v>0</v>
      </c>
      <c r="L5636">
        <v>0</v>
      </c>
      <c r="M5636">
        <v>0</v>
      </c>
      <c r="N5636">
        <v>0.18870843145601399</v>
      </c>
      <c r="O5636">
        <v>0.18993784951598</v>
      </c>
      <c r="P5636">
        <v>0.211518026519359</v>
      </c>
      <c r="Q5636">
        <v>0.20792556985093399</v>
      </c>
      <c r="U5636">
        <v>0.986415190182098</v>
      </c>
      <c r="V5636">
        <v>0.75671361837981499</v>
      </c>
      <c r="W5636">
        <v>2.8414111660932102</v>
      </c>
      <c r="X5636">
        <v>0.772788621548268</v>
      </c>
      <c r="Y5636">
        <v>0.18870843145601399</v>
      </c>
      <c r="Z5636">
        <v>0.18993784951598</v>
      </c>
      <c r="AA5636">
        <v>0.211518026519359</v>
      </c>
      <c r="AB5636">
        <v>0.20792556985093399</v>
      </c>
      <c r="AD5636" t="s">
        <v>5653</v>
      </c>
      <c r="AE5636">
        <v>0.986415190182098</v>
      </c>
      <c r="AF5636">
        <v>0.18870843145601399</v>
      </c>
    </row>
    <row r="5637" spans="1:32" x14ac:dyDescent="0.25">
      <c r="A5637" t="s">
        <v>5654</v>
      </c>
      <c r="B5637">
        <v>0.62747919831733001</v>
      </c>
      <c r="C5637" s="1">
        <v>-9.2559631349317796E+61</v>
      </c>
      <c r="D5637">
        <v>0.58909500633434997</v>
      </c>
      <c r="E5637" s="1">
        <v>-9.2559631349317796E+61</v>
      </c>
      <c r="F5637">
        <v>1.26000956515511</v>
      </c>
      <c r="G5637" s="1">
        <v>-9.2559631349317796E+61</v>
      </c>
      <c r="H5637">
        <v>0.60837209674692905</v>
      </c>
      <c r="I5637" s="1">
        <v>-9.2559631349317796E+61</v>
      </c>
      <c r="J5637">
        <v>0</v>
      </c>
      <c r="K5637">
        <v>0</v>
      </c>
      <c r="L5637">
        <v>0</v>
      </c>
      <c r="M5637">
        <v>0</v>
      </c>
      <c r="N5637">
        <v>0.17961339689794401</v>
      </c>
      <c r="O5637">
        <v>0.18072881977248301</v>
      </c>
      <c r="P5637">
        <v>0.20045299309655501</v>
      </c>
      <c r="Q5637">
        <v>0.19794608364084301</v>
      </c>
      <c r="U5637">
        <v>0.62747919831733001</v>
      </c>
      <c r="V5637">
        <v>0.58909500633434997</v>
      </c>
      <c r="W5637">
        <v>1.26000956515511</v>
      </c>
      <c r="X5637">
        <v>0.60837209674692905</v>
      </c>
      <c r="Y5637">
        <v>0.17961339689794401</v>
      </c>
      <c r="Z5637">
        <v>0.18072881977248301</v>
      </c>
      <c r="AA5637">
        <v>0.20045299309655501</v>
      </c>
      <c r="AB5637">
        <v>0.19794608364084301</v>
      </c>
      <c r="AD5637" t="s">
        <v>5654</v>
      </c>
      <c r="AE5637">
        <v>0.62747919831733001</v>
      </c>
      <c r="AF5637">
        <v>0.17961339689794401</v>
      </c>
    </row>
    <row r="5638" spans="1:32" x14ac:dyDescent="0.25">
      <c r="A5638" t="s">
        <v>5655</v>
      </c>
      <c r="B5638">
        <v>0.49049303811358502</v>
      </c>
      <c r="C5638" s="1">
        <v>-9.2559631349317796E+61</v>
      </c>
      <c r="D5638">
        <v>0.49558119587085497</v>
      </c>
      <c r="E5638" s="1">
        <v>-9.2559631349317796E+61</v>
      </c>
      <c r="F5638">
        <v>0.777413964855592</v>
      </c>
      <c r="G5638" s="1">
        <v>-9.2559631349317796E+61</v>
      </c>
      <c r="H5638">
        <v>0.52241797985210403</v>
      </c>
      <c r="I5638" s="1">
        <v>-9.2559631349317796E+61</v>
      </c>
      <c r="J5638">
        <v>0</v>
      </c>
      <c r="K5638">
        <v>0</v>
      </c>
      <c r="L5638">
        <v>0</v>
      </c>
      <c r="M5638">
        <v>0</v>
      </c>
      <c r="N5638">
        <v>0.207986478471304</v>
      </c>
      <c r="O5638">
        <v>0.209196614142763</v>
      </c>
      <c r="P5638">
        <v>0.23158729793497601</v>
      </c>
      <c r="Q5638">
        <v>0.22921179823656501</v>
      </c>
      <c r="U5638">
        <v>0.49049303811358502</v>
      </c>
      <c r="V5638">
        <v>0.49558119587085497</v>
      </c>
      <c r="W5638">
        <v>0.777413964855592</v>
      </c>
      <c r="X5638">
        <v>0.52241797985210403</v>
      </c>
      <c r="Y5638">
        <v>0.207986478471304</v>
      </c>
      <c r="Z5638">
        <v>0.209196614142763</v>
      </c>
      <c r="AA5638">
        <v>0.23158729793497601</v>
      </c>
      <c r="AB5638">
        <v>0.22921179823656501</v>
      </c>
      <c r="AD5638" t="s">
        <v>5655</v>
      </c>
      <c r="AE5638">
        <v>0.49049303811358502</v>
      </c>
      <c r="AF5638">
        <v>0.207986478471304</v>
      </c>
    </row>
    <row r="5639" spans="1:32" x14ac:dyDescent="0.25">
      <c r="A5639" t="s">
        <v>5656</v>
      </c>
      <c r="B5639">
        <v>0.42153658336815603</v>
      </c>
      <c r="C5639" s="1">
        <v>-9.2559631349317796E+61</v>
      </c>
      <c r="D5639">
        <v>0.43776211807823801</v>
      </c>
      <c r="E5639" s="1">
        <v>-9.2559631349317796E+61</v>
      </c>
      <c r="F5639">
        <v>0.60672067981495403</v>
      </c>
      <c r="G5639" s="1">
        <v>-9.2559631349317796E+61</v>
      </c>
      <c r="H5639">
        <v>0.46622992945942898</v>
      </c>
      <c r="I5639" s="1">
        <v>-9.2559631349317796E+61</v>
      </c>
      <c r="J5639">
        <v>0</v>
      </c>
      <c r="K5639">
        <v>0</v>
      </c>
      <c r="L5639">
        <v>0</v>
      </c>
      <c r="M5639">
        <v>0</v>
      </c>
      <c r="N5639">
        <v>0.23522308904823699</v>
      </c>
      <c r="O5639">
        <v>0.23650403545911799</v>
      </c>
      <c r="P5639">
        <v>0.261532416131878</v>
      </c>
      <c r="Q5639">
        <v>0.25920267433220101</v>
      </c>
      <c r="U5639">
        <v>0.42153658336815603</v>
      </c>
      <c r="V5639">
        <v>0.43776211807823801</v>
      </c>
      <c r="W5639">
        <v>0.60672067981495403</v>
      </c>
      <c r="X5639">
        <v>0.46622992945942898</v>
      </c>
      <c r="Y5639">
        <v>0.23522308904823699</v>
      </c>
      <c r="Z5639">
        <v>0.23650403545911799</v>
      </c>
      <c r="AA5639">
        <v>0.261532416131878</v>
      </c>
      <c r="AB5639">
        <v>0.25920267433220101</v>
      </c>
      <c r="AD5639" t="s">
        <v>5656</v>
      </c>
      <c r="AE5639">
        <v>0.42153658336815603</v>
      </c>
      <c r="AF5639">
        <v>0.23522308904823699</v>
      </c>
    </row>
    <row r="5640" spans="1:32" x14ac:dyDescent="0.25">
      <c r="A5640" t="s">
        <v>5657</v>
      </c>
      <c r="B5640">
        <v>0.367248384123397</v>
      </c>
      <c r="C5640" s="1">
        <v>-9.2559631349317796E+61</v>
      </c>
      <c r="D5640">
        <v>0.38654893437476401</v>
      </c>
      <c r="E5640" s="1">
        <v>-9.2559631349317796E+61</v>
      </c>
      <c r="F5640">
        <v>0.50841723239070802</v>
      </c>
      <c r="G5640" s="1">
        <v>-9.2559631349317796E+61</v>
      </c>
      <c r="H5640">
        <v>0.41358860605150399</v>
      </c>
      <c r="I5640" s="1">
        <v>-9.2559631349317796E+61</v>
      </c>
      <c r="J5640">
        <v>0</v>
      </c>
      <c r="K5640">
        <v>0</v>
      </c>
      <c r="L5640">
        <v>0</v>
      </c>
      <c r="M5640">
        <v>0</v>
      </c>
      <c r="N5640">
        <v>0.23615082142491201</v>
      </c>
      <c r="O5640">
        <v>0.237355523436517</v>
      </c>
      <c r="P5640">
        <v>0.26229247496073199</v>
      </c>
      <c r="Q5640">
        <v>0.260190784607717</v>
      </c>
      <c r="U5640">
        <v>0.367248384123397</v>
      </c>
      <c r="V5640">
        <v>0.38654893437476401</v>
      </c>
      <c r="W5640">
        <v>0.50841723239070802</v>
      </c>
      <c r="X5640">
        <v>0.41358860605150399</v>
      </c>
      <c r="Y5640">
        <v>0.23615082142491201</v>
      </c>
      <c r="Z5640">
        <v>0.237355523436517</v>
      </c>
      <c r="AA5640">
        <v>0.26229247496073199</v>
      </c>
      <c r="AB5640">
        <v>0.260190784607717</v>
      </c>
      <c r="AD5640" t="s">
        <v>5657</v>
      </c>
      <c r="AE5640">
        <v>0.367248384123397</v>
      </c>
      <c r="AF5640">
        <v>0.23615082142491201</v>
      </c>
    </row>
    <row r="5641" spans="1:32" x14ac:dyDescent="0.25">
      <c r="A5641" t="s">
        <v>5658</v>
      </c>
      <c r="B5641">
        <v>2.6558986947925001</v>
      </c>
      <c r="C5641" s="1">
        <v>-9.2559631349317796E+61</v>
      </c>
      <c r="D5641">
        <v>4.28739941933447</v>
      </c>
      <c r="E5641" s="1">
        <v>-9.2559631349317796E+61</v>
      </c>
      <c r="F5641">
        <v>4.2034497747448896</v>
      </c>
      <c r="G5641" s="1">
        <v>-9.2559631349317796E+61</v>
      </c>
      <c r="H5641">
        <v>4.4155209140220997</v>
      </c>
      <c r="I5641" s="1">
        <v>-9.2559631349317796E+61</v>
      </c>
      <c r="J5641">
        <v>0</v>
      </c>
      <c r="K5641">
        <v>0</v>
      </c>
      <c r="L5641">
        <v>0</v>
      </c>
      <c r="M5641">
        <v>0</v>
      </c>
      <c r="N5641">
        <v>0.224045031186732</v>
      </c>
      <c r="O5641">
        <v>0.224329052419003</v>
      </c>
      <c r="P5641">
        <v>0.24770341705613699</v>
      </c>
      <c r="Q5641">
        <v>0.246217904798506</v>
      </c>
      <c r="U5641">
        <v>2.6558986947925001</v>
      </c>
      <c r="V5641">
        <v>4.28739941933447</v>
      </c>
      <c r="W5641">
        <v>4.2034497747448896</v>
      </c>
      <c r="X5641">
        <v>4.4155209140220997</v>
      </c>
      <c r="Y5641">
        <v>0.224045031186732</v>
      </c>
      <c r="Z5641">
        <v>0.224329052419003</v>
      </c>
      <c r="AA5641">
        <v>0.24770341705613699</v>
      </c>
      <c r="AB5641">
        <v>0.246217904798506</v>
      </c>
      <c r="AD5641" t="s">
        <v>5658</v>
      </c>
      <c r="AE5641">
        <v>2.6558986947925001</v>
      </c>
      <c r="AF5641">
        <v>0.224045031186732</v>
      </c>
    </row>
    <row r="5642" spans="1:32" x14ac:dyDescent="0.25">
      <c r="A5642" t="s">
        <v>5659</v>
      </c>
      <c r="B5642">
        <v>0</v>
      </c>
      <c r="C5642" s="1">
        <v>-9.2559631349317796E+61</v>
      </c>
      <c r="D5642">
        <v>0</v>
      </c>
      <c r="E5642" s="1">
        <v>-9.2559631349317796E+61</v>
      </c>
      <c r="F5642">
        <v>0</v>
      </c>
      <c r="G5642" s="1">
        <v>-9.2559631349317796E+61</v>
      </c>
      <c r="H5642">
        <v>0</v>
      </c>
      <c r="I5642" s="1">
        <v>-9.2559631349317796E+61</v>
      </c>
      <c r="J5642">
        <v>0</v>
      </c>
      <c r="K5642">
        <v>0</v>
      </c>
      <c r="L5642">
        <v>0</v>
      </c>
      <c r="M5642">
        <v>0</v>
      </c>
      <c r="N5642">
        <v>0.21282072274161901</v>
      </c>
      <c r="O5642">
        <v>0.21377201885659999</v>
      </c>
      <c r="P5642">
        <v>0.236020352660266</v>
      </c>
      <c r="Q5642">
        <v>0.23441517541276999</v>
      </c>
      <c r="U5642">
        <v>0</v>
      </c>
      <c r="V5642">
        <v>0</v>
      </c>
      <c r="W5642">
        <v>0</v>
      </c>
      <c r="X5642">
        <v>0</v>
      </c>
      <c r="Y5642">
        <v>0.21282072274161901</v>
      </c>
      <c r="Z5642">
        <v>0.21377201885659999</v>
      </c>
      <c r="AA5642">
        <v>0.236020352660266</v>
      </c>
      <c r="AB5642">
        <v>0.23441517541276999</v>
      </c>
      <c r="AD5642" t="s">
        <v>5659</v>
      </c>
      <c r="AE5642">
        <v>0</v>
      </c>
      <c r="AF5642">
        <v>0.21282072274161901</v>
      </c>
    </row>
    <row r="5643" spans="1:32" x14ac:dyDescent="0.25">
      <c r="A5643" t="s">
        <v>5660</v>
      </c>
      <c r="B5643">
        <v>1.11312118191039E-2</v>
      </c>
      <c r="C5643" s="1">
        <v>-9.2559631349317796E+61</v>
      </c>
      <c r="D5643">
        <v>0</v>
      </c>
      <c r="E5643" s="1">
        <v>-9.2559631349317796E+61</v>
      </c>
      <c r="F5643">
        <v>1.6856078127290001E-2</v>
      </c>
      <c r="G5643" s="1">
        <v>-9.2559631349317796E+61</v>
      </c>
      <c r="H5643">
        <v>0</v>
      </c>
      <c r="I5643" s="1">
        <v>-9.2559631349317796E+61</v>
      </c>
      <c r="J5643">
        <v>0</v>
      </c>
      <c r="K5643">
        <v>0</v>
      </c>
      <c r="L5643">
        <v>0</v>
      </c>
      <c r="M5643">
        <v>0</v>
      </c>
      <c r="N5643">
        <v>0.16470191969371201</v>
      </c>
      <c r="O5643">
        <v>0.16539251802855101</v>
      </c>
      <c r="P5643">
        <v>0.18255855898829301</v>
      </c>
      <c r="Q5643">
        <v>0.181391148403624</v>
      </c>
      <c r="U5643">
        <v>1.11312118191039E-2</v>
      </c>
      <c r="V5643">
        <v>0</v>
      </c>
      <c r="W5643">
        <v>1.6856078127290001E-2</v>
      </c>
      <c r="X5643">
        <v>0</v>
      </c>
      <c r="Y5643">
        <v>0.16470191969371201</v>
      </c>
      <c r="Z5643">
        <v>0.16539251802855101</v>
      </c>
      <c r="AA5643">
        <v>0.18255855898829301</v>
      </c>
      <c r="AB5643">
        <v>0.181391148403624</v>
      </c>
      <c r="AD5643" t="s">
        <v>5660</v>
      </c>
      <c r="AE5643">
        <v>1.11312118191039E-2</v>
      </c>
      <c r="AF5643">
        <v>0.16470191969371201</v>
      </c>
    </row>
    <row r="5644" spans="1:32" x14ac:dyDescent="0.25">
      <c r="A5644" t="s">
        <v>5661</v>
      </c>
      <c r="B5644">
        <v>5.86292402764408E-3</v>
      </c>
      <c r="C5644" s="1">
        <v>-9.2559631349317796E+61</v>
      </c>
      <c r="D5644">
        <v>0</v>
      </c>
      <c r="E5644" s="1">
        <v>-9.2559631349317796E+61</v>
      </c>
      <c r="F5644">
        <v>1.9707383226484201E-2</v>
      </c>
      <c r="G5644" s="1">
        <v>-9.2559631349317796E+61</v>
      </c>
      <c r="H5644">
        <v>0</v>
      </c>
      <c r="I5644" s="1">
        <v>-9.2559631349317796E+61</v>
      </c>
      <c r="J5644">
        <v>0</v>
      </c>
      <c r="K5644">
        <v>0</v>
      </c>
      <c r="L5644">
        <v>0</v>
      </c>
      <c r="M5644">
        <v>0</v>
      </c>
      <c r="N5644">
        <v>9.8010423963419496E-2</v>
      </c>
      <c r="O5644">
        <v>9.8400646563064603E-2</v>
      </c>
      <c r="P5644">
        <v>0.10858545371268701</v>
      </c>
      <c r="Q5644">
        <v>0.107932526024172</v>
      </c>
      <c r="U5644">
        <v>5.86292402764408E-3</v>
      </c>
      <c r="V5644">
        <v>0</v>
      </c>
      <c r="W5644">
        <v>1.9707383226484201E-2</v>
      </c>
      <c r="X5644">
        <v>0</v>
      </c>
      <c r="Y5644">
        <v>9.8010423963419496E-2</v>
      </c>
      <c r="Z5644">
        <v>9.8400646563064603E-2</v>
      </c>
      <c r="AA5644">
        <v>0.10858545371268701</v>
      </c>
      <c r="AB5644">
        <v>0.107932526024172</v>
      </c>
      <c r="AD5644" t="s">
        <v>5661</v>
      </c>
      <c r="AE5644">
        <v>5.86292402764408E-3</v>
      </c>
      <c r="AF5644">
        <v>9.8010423963419496E-2</v>
      </c>
    </row>
    <row r="5645" spans="1:32" x14ac:dyDescent="0.25">
      <c r="A5645" t="s">
        <v>5662</v>
      </c>
      <c r="B5645">
        <v>0.25203706654761598</v>
      </c>
      <c r="C5645" s="1">
        <v>-9.2559631349317796E+61</v>
      </c>
      <c r="D5645">
        <v>0.71984538384959196</v>
      </c>
      <c r="E5645" s="1">
        <v>-9.2559631349317796E+61</v>
      </c>
      <c r="F5645">
        <v>1.24266377804402</v>
      </c>
      <c r="G5645" s="1">
        <v>-9.2559631349317796E+61</v>
      </c>
      <c r="H5645">
        <v>0.65442254021560398</v>
      </c>
      <c r="I5645" s="1">
        <v>-9.2559631349317796E+61</v>
      </c>
      <c r="J5645">
        <v>0</v>
      </c>
      <c r="K5645">
        <v>0</v>
      </c>
      <c r="L5645">
        <v>0</v>
      </c>
      <c r="M5645">
        <v>0</v>
      </c>
      <c r="N5645">
        <v>2.9821554168186399E-2</v>
      </c>
      <c r="O5645">
        <v>2.9882456900234E-2</v>
      </c>
      <c r="P5645">
        <v>3.2917238209723997E-2</v>
      </c>
      <c r="Q5645">
        <v>3.2794292651037497E-2</v>
      </c>
      <c r="U5645">
        <v>0.25203706654761598</v>
      </c>
      <c r="V5645">
        <v>0.71984538384959196</v>
      </c>
      <c r="W5645">
        <v>1.24266377804402</v>
      </c>
      <c r="X5645">
        <v>0.65442254021560398</v>
      </c>
      <c r="Y5645">
        <v>2.9821554168186399E-2</v>
      </c>
      <c r="Z5645">
        <v>2.9882456900234E-2</v>
      </c>
      <c r="AA5645">
        <v>3.2917238209723997E-2</v>
      </c>
      <c r="AB5645">
        <v>3.2794292651037497E-2</v>
      </c>
      <c r="AD5645" t="s">
        <v>5662</v>
      </c>
      <c r="AE5645">
        <v>0.25203706654761598</v>
      </c>
      <c r="AF5645">
        <v>2.9821554168186399E-2</v>
      </c>
    </row>
    <row r="5646" spans="1:32" x14ac:dyDescent="0.25">
      <c r="A5646" t="s">
        <v>5663</v>
      </c>
      <c r="B5646">
        <v>0.11846630871531801</v>
      </c>
      <c r="C5646" s="1">
        <v>-9.2559631349317796E+61</v>
      </c>
      <c r="D5646">
        <v>0.51712102867292398</v>
      </c>
      <c r="E5646" s="1">
        <v>-9.2559631349317796E+61</v>
      </c>
      <c r="F5646">
        <v>0.88641559682319704</v>
      </c>
      <c r="G5646" s="1">
        <v>-9.2559631349317796E+61</v>
      </c>
      <c r="H5646">
        <v>0.262391773186541</v>
      </c>
      <c r="I5646" s="1">
        <v>-9.2559631349317796E+61</v>
      </c>
      <c r="J5646">
        <v>0</v>
      </c>
      <c r="K5646">
        <v>0</v>
      </c>
      <c r="L5646">
        <v>0</v>
      </c>
      <c r="M5646">
        <v>0</v>
      </c>
      <c r="N5646">
        <v>8.1154705651612109E-3</v>
      </c>
      <c r="O5646">
        <v>8.1242996499286402E-3</v>
      </c>
      <c r="P5646">
        <v>8.9455714506781903E-3</v>
      </c>
      <c r="Q5646">
        <v>8.9279681913350499E-3</v>
      </c>
      <c r="U5646">
        <v>0.11846630871531801</v>
      </c>
      <c r="V5646">
        <v>0.51712102867292398</v>
      </c>
      <c r="W5646">
        <v>0.88641559682319704</v>
      </c>
      <c r="X5646">
        <v>0.262391773186541</v>
      </c>
      <c r="Y5646">
        <v>8.1154705651612109E-3</v>
      </c>
      <c r="Z5646">
        <v>8.1242996499286402E-3</v>
      </c>
      <c r="AA5646">
        <v>8.9455714506781903E-3</v>
      </c>
      <c r="AB5646">
        <v>8.9279681913350499E-3</v>
      </c>
      <c r="AD5646" t="s">
        <v>5663</v>
      </c>
      <c r="AE5646">
        <v>0.11846630871531801</v>
      </c>
      <c r="AF5646">
        <v>8.1154705651612109E-3</v>
      </c>
    </row>
    <row r="5647" spans="1:32" x14ac:dyDescent="0.25">
      <c r="A5647" t="s">
        <v>5664</v>
      </c>
      <c r="B5647">
        <v>0</v>
      </c>
      <c r="C5647" s="1">
        <v>-9.2559631349317796E+61</v>
      </c>
      <c r="D5647">
        <v>8.0483421926198905E-3</v>
      </c>
      <c r="E5647" s="1">
        <v>-9.2559631349317796E+61</v>
      </c>
      <c r="F5647">
        <v>0.31869658273359402</v>
      </c>
      <c r="G5647" s="1">
        <v>-9.2559631349317796E+61</v>
      </c>
      <c r="H5647">
        <v>0</v>
      </c>
      <c r="I5647" s="1">
        <v>-9.2559631349317796E+61</v>
      </c>
      <c r="J5647">
        <v>1.4702948199999999</v>
      </c>
      <c r="K5647">
        <v>1.4702948199999999</v>
      </c>
      <c r="L5647">
        <v>0.89052988</v>
      </c>
      <c r="M5647">
        <v>0.890529879999999</v>
      </c>
      <c r="N5647">
        <v>2.20720627248597E-2</v>
      </c>
      <c r="O5647">
        <v>2.2073908397117401E-2</v>
      </c>
      <c r="P5647">
        <v>2.4296086226926101E-2</v>
      </c>
      <c r="Q5647">
        <v>2.4331462700196201E-2</v>
      </c>
      <c r="U5647">
        <v>0</v>
      </c>
      <c r="V5647">
        <v>8.0483421926198905E-3</v>
      </c>
      <c r="W5647">
        <v>0.31869658273359402</v>
      </c>
      <c r="X5647">
        <v>0</v>
      </c>
      <c r="Y5647">
        <v>2.20720627248597E-2</v>
      </c>
      <c r="Z5647">
        <v>2.2073908397117401E-2</v>
      </c>
      <c r="AA5647">
        <v>2.4296086226926101E-2</v>
      </c>
      <c r="AB5647">
        <v>2.4331462700196201E-2</v>
      </c>
      <c r="AD5647" t="s">
        <v>5664</v>
      </c>
      <c r="AE5647">
        <v>0</v>
      </c>
      <c r="AF5647">
        <v>2.20720627248597E-2</v>
      </c>
    </row>
    <row r="5648" spans="1:32" x14ac:dyDescent="0.25">
      <c r="A5648" t="s">
        <v>5665</v>
      </c>
      <c r="B5648">
        <v>0.127818952152221</v>
      </c>
      <c r="C5648" s="1">
        <v>-9.2559631349317796E+61</v>
      </c>
      <c r="D5648">
        <v>0.26805306620656699</v>
      </c>
      <c r="E5648" s="1">
        <v>-9.2559631349317796E+61</v>
      </c>
      <c r="F5648">
        <v>0.50251958008593001</v>
      </c>
      <c r="G5648" s="1">
        <v>-9.2559631349317796E+61</v>
      </c>
      <c r="H5648">
        <v>1.70488488821095</v>
      </c>
      <c r="I5648" s="1">
        <v>-9.2559631349317796E+61</v>
      </c>
      <c r="J5648">
        <v>2.9405896399999998</v>
      </c>
      <c r="K5648">
        <v>2.9405896399999998</v>
      </c>
      <c r="L5648">
        <v>1.78105976</v>
      </c>
      <c r="M5648">
        <v>1.78105975999999</v>
      </c>
      <c r="N5648">
        <v>3.6055458047033299E-2</v>
      </c>
      <c r="O5648">
        <v>3.60567557284188E-2</v>
      </c>
      <c r="P5648">
        <v>3.96771977168719E-2</v>
      </c>
      <c r="Q5648">
        <v>3.9688683670836999E-2</v>
      </c>
      <c r="U5648">
        <v>0.127818952152221</v>
      </c>
      <c r="V5648">
        <v>0.26805306620656699</v>
      </c>
      <c r="W5648">
        <v>0.50251958008593001</v>
      </c>
      <c r="X5648">
        <v>1.70488488821095</v>
      </c>
      <c r="Y5648">
        <v>3.6055458047033299E-2</v>
      </c>
      <c r="Z5648">
        <v>3.60567557284188E-2</v>
      </c>
      <c r="AA5648">
        <v>3.96771977168719E-2</v>
      </c>
      <c r="AB5648">
        <v>3.9688683670836999E-2</v>
      </c>
      <c r="AD5648" t="s">
        <v>5665</v>
      </c>
      <c r="AE5648">
        <v>0.127818952152221</v>
      </c>
      <c r="AF5648">
        <v>3.6055458047033299E-2</v>
      </c>
    </row>
    <row r="5649" spans="1:32" x14ac:dyDescent="0.25">
      <c r="A5649" t="s">
        <v>5666</v>
      </c>
      <c r="B5649">
        <v>2.2050764792753101</v>
      </c>
      <c r="C5649" s="1">
        <v>-9.2559631349317796E+61</v>
      </c>
      <c r="D5649">
        <v>2.6097772862177702</v>
      </c>
      <c r="E5649" s="1">
        <v>-9.2559631349317796E+61</v>
      </c>
      <c r="F5649">
        <v>3.2096207370079401</v>
      </c>
      <c r="G5649" s="1">
        <v>-9.2559631349317796E+61</v>
      </c>
      <c r="H5649">
        <v>8.0900592678528103</v>
      </c>
      <c r="I5649" s="1">
        <v>-9.2559631349317796E+61</v>
      </c>
      <c r="J5649">
        <v>13.967800789999901</v>
      </c>
      <c r="K5649">
        <v>13.967800789999901</v>
      </c>
      <c r="L5649">
        <v>8.4600338599999905</v>
      </c>
      <c r="M5649">
        <v>8.4600338599999905</v>
      </c>
      <c r="N5649">
        <v>4.9857957574951199E-2</v>
      </c>
      <c r="O5649">
        <v>4.9858818518971497E-2</v>
      </c>
      <c r="P5649">
        <v>5.4820856753181303E-2</v>
      </c>
      <c r="Q5649">
        <v>5.4882070098990703E-2</v>
      </c>
      <c r="U5649">
        <v>2.2050764792753101</v>
      </c>
      <c r="V5649">
        <v>2.6097772862177702</v>
      </c>
      <c r="W5649">
        <v>3.2096207370079401</v>
      </c>
      <c r="X5649">
        <v>8.0900592678528103</v>
      </c>
      <c r="Y5649">
        <v>4.9857957574951199E-2</v>
      </c>
      <c r="Z5649">
        <v>4.9858818518971497E-2</v>
      </c>
      <c r="AA5649">
        <v>5.4820856753181303E-2</v>
      </c>
      <c r="AB5649">
        <v>5.4882070098990703E-2</v>
      </c>
      <c r="AD5649" t="s">
        <v>5666</v>
      </c>
      <c r="AE5649">
        <v>2.2050764792753101</v>
      </c>
      <c r="AF5649">
        <v>4.9857957574951199E-2</v>
      </c>
    </row>
    <row r="5650" spans="1:32" x14ac:dyDescent="0.25">
      <c r="A5650" t="s">
        <v>5667</v>
      </c>
      <c r="B5650">
        <v>3.5127153008483001</v>
      </c>
      <c r="C5650" s="1">
        <v>-9.2559631349317796E+61</v>
      </c>
      <c r="D5650">
        <v>4.8480197199906296</v>
      </c>
      <c r="E5650" s="1">
        <v>-9.2559631349317796E+61</v>
      </c>
      <c r="F5650">
        <v>4.3347512211728203</v>
      </c>
      <c r="G5650" s="1">
        <v>-9.2559631349317796E+61</v>
      </c>
      <c r="H5650">
        <v>10</v>
      </c>
      <c r="I5650" s="1">
        <v>-9.2559631349317796E+61</v>
      </c>
      <c r="J5650">
        <v>13.967800789999901</v>
      </c>
      <c r="K5650">
        <v>13.967800789999901</v>
      </c>
      <c r="L5650">
        <v>8.4600338599999905</v>
      </c>
      <c r="M5650">
        <v>8.4600338599999905</v>
      </c>
      <c r="N5650">
        <v>6.2355173388256399E-2</v>
      </c>
      <c r="O5650">
        <v>6.2356590526531502E-2</v>
      </c>
      <c r="P5650">
        <v>6.8592031530507303E-2</v>
      </c>
      <c r="Q5650">
        <v>6.8638718651945096E-2</v>
      </c>
      <c r="U5650">
        <v>3.5127153008483001</v>
      </c>
      <c r="V5650">
        <v>4.8480197199906296</v>
      </c>
      <c r="W5650">
        <v>4.3347512211728203</v>
      </c>
      <c r="X5650">
        <v>10</v>
      </c>
      <c r="Y5650">
        <v>6.2355173388256399E-2</v>
      </c>
      <c r="Z5650">
        <v>6.2356590526531502E-2</v>
      </c>
      <c r="AA5650">
        <v>6.8592031530507303E-2</v>
      </c>
      <c r="AB5650">
        <v>6.8638718651945096E-2</v>
      </c>
      <c r="AD5650" t="s">
        <v>5667</v>
      </c>
      <c r="AE5650">
        <v>3.5127153008483001</v>
      </c>
      <c r="AF5650">
        <v>6.2355173388256399E-2</v>
      </c>
    </row>
    <row r="5651" spans="1:32" x14ac:dyDescent="0.25">
      <c r="A5651" t="s">
        <v>5668</v>
      </c>
      <c r="B5651">
        <v>5.2683910497228501</v>
      </c>
      <c r="C5651" s="1">
        <v>-9.2559631349317796E+61</v>
      </c>
      <c r="D5651">
        <v>8.6999617142885697</v>
      </c>
      <c r="E5651" s="1">
        <v>-9.2559631349317796E+61</v>
      </c>
      <c r="F5651">
        <v>5.9708880930200499</v>
      </c>
      <c r="G5651" s="1">
        <v>-9.2559631349317796E+61</v>
      </c>
      <c r="H5651">
        <v>10</v>
      </c>
      <c r="I5651" s="1">
        <v>-9.2559631349317796E+61</v>
      </c>
      <c r="J5651">
        <v>13.967800789999901</v>
      </c>
      <c r="K5651">
        <v>13.967800789999901</v>
      </c>
      <c r="L5651">
        <v>8.4600338599999905</v>
      </c>
      <c r="M5651">
        <v>8.4600338599999905</v>
      </c>
      <c r="N5651">
        <v>7.5043241634080299E-2</v>
      </c>
      <c r="O5651">
        <v>7.5046617514827496E-2</v>
      </c>
      <c r="P5651">
        <v>8.26012528492263E-2</v>
      </c>
      <c r="Q5651">
        <v>8.2606459385399497E-2</v>
      </c>
      <c r="U5651">
        <v>5.2683910497228501</v>
      </c>
      <c r="V5651">
        <v>8.6999617142885697</v>
      </c>
      <c r="W5651">
        <v>5.9708880930200499</v>
      </c>
      <c r="X5651">
        <v>10</v>
      </c>
      <c r="Y5651">
        <v>7.5043241634080299E-2</v>
      </c>
      <c r="Z5651">
        <v>7.5046617514827496E-2</v>
      </c>
      <c r="AA5651">
        <v>8.26012528492263E-2</v>
      </c>
      <c r="AB5651">
        <v>8.2606459385399497E-2</v>
      </c>
      <c r="AD5651" t="s">
        <v>5668</v>
      </c>
      <c r="AE5651">
        <v>5.2683910497228501</v>
      </c>
      <c r="AF5651">
        <v>7.5043241634080299E-2</v>
      </c>
    </row>
    <row r="5652" spans="1:32" x14ac:dyDescent="0.25">
      <c r="A5652" t="s">
        <v>5669</v>
      </c>
      <c r="B5652">
        <v>8.0635593911049099</v>
      </c>
      <c r="C5652" s="1">
        <v>-9.2559631349317796E+61</v>
      </c>
      <c r="D5652">
        <v>10</v>
      </c>
      <c r="E5652" s="1">
        <v>-9.2559631349317796E+61</v>
      </c>
      <c r="F5652">
        <v>8.9281299576382391</v>
      </c>
      <c r="G5652" s="1">
        <v>-9.2559631349317796E+61</v>
      </c>
      <c r="H5652">
        <v>10</v>
      </c>
      <c r="I5652" s="1">
        <v>-9.2559631349317796E+61</v>
      </c>
      <c r="J5652">
        <v>13.967800789999901</v>
      </c>
      <c r="K5652">
        <v>13.967800789999901</v>
      </c>
      <c r="L5652">
        <v>8.4600338599999905</v>
      </c>
      <c r="M5652">
        <v>8.4600338599999905</v>
      </c>
      <c r="N5652">
        <v>9.6437284523829894E-2</v>
      </c>
      <c r="O5652">
        <v>9.6441336871521399E-2</v>
      </c>
      <c r="P5652">
        <v>0.106148610155091</v>
      </c>
      <c r="Q5652">
        <v>0.106153457039879</v>
      </c>
      <c r="U5652">
        <v>8.0635593911049099</v>
      </c>
      <c r="V5652">
        <v>10</v>
      </c>
      <c r="W5652">
        <v>8.9281299576382391</v>
      </c>
      <c r="X5652">
        <v>10</v>
      </c>
      <c r="Y5652">
        <v>9.6437284523829894E-2</v>
      </c>
      <c r="Z5652">
        <v>9.6441336871521399E-2</v>
      </c>
      <c r="AA5652">
        <v>0.106148610155091</v>
      </c>
      <c r="AB5652">
        <v>0.106153457039879</v>
      </c>
      <c r="AD5652" t="s">
        <v>5669</v>
      </c>
      <c r="AE5652">
        <v>8.0635593911049099</v>
      </c>
      <c r="AF5652">
        <v>9.6437284523829894E-2</v>
      </c>
    </row>
    <row r="5653" spans="1:32" x14ac:dyDescent="0.25">
      <c r="A5653" t="s">
        <v>5670</v>
      </c>
      <c r="B5653">
        <v>9.9306988513610595</v>
      </c>
      <c r="C5653" s="1">
        <v>-9.2559631349317796E+61</v>
      </c>
      <c r="D5653">
        <v>10</v>
      </c>
      <c r="E5653" s="1">
        <v>-9.2559631349317796E+61</v>
      </c>
      <c r="F5653">
        <v>10</v>
      </c>
      <c r="G5653" s="1">
        <v>-9.2559631349317796E+61</v>
      </c>
      <c r="H5653">
        <v>10</v>
      </c>
      <c r="I5653" s="1">
        <v>-9.2559631349317796E+61</v>
      </c>
      <c r="J5653">
        <v>7.3514740999999999</v>
      </c>
      <c r="K5653">
        <v>7.3514740999999999</v>
      </c>
      <c r="L5653">
        <v>4.4526493999999897</v>
      </c>
      <c r="M5653">
        <v>4.4526493999999897</v>
      </c>
      <c r="N5653">
        <v>0.122216455658208</v>
      </c>
      <c r="O5653">
        <v>0.122221445127522</v>
      </c>
      <c r="P5653">
        <v>0.13452353352389701</v>
      </c>
      <c r="Q5653">
        <v>0.13452750307388001</v>
      </c>
      <c r="U5653">
        <v>9.9306988513610595</v>
      </c>
      <c r="V5653">
        <v>10</v>
      </c>
      <c r="W5653">
        <v>10</v>
      </c>
      <c r="X5653">
        <v>10</v>
      </c>
      <c r="Y5653">
        <v>0.122216455658208</v>
      </c>
      <c r="Z5653">
        <v>0.122221445127522</v>
      </c>
      <c r="AA5653">
        <v>0.13452353352389701</v>
      </c>
      <c r="AB5653">
        <v>0.13452750307388001</v>
      </c>
      <c r="AD5653" t="s">
        <v>5670</v>
      </c>
      <c r="AE5653">
        <v>9.9306988513610595</v>
      </c>
      <c r="AF5653">
        <v>0.122216455658208</v>
      </c>
    </row>
    <row r="5654" spans="1:32" x14ac:dyDescent="0.25">
      <c r="A5654" t="s">
        <v>5671</v>
      </c>
      <c r="B5654">
        <v>10</v>
      </c>
      <c r="C5654" s="1">
        <v>-9.2559631349317796E+61</v>
      </c>
      <c r="D5654">
        <v>10</v>
      </c>
      <c r="E5654" s="1">
        <v>-9.2559631349317796E+61</v>
      </c>
      <c r="F5654">
        <v>10</v>
      </c>
      <c r="G5654" s="1">
        <v>-9.2559631349317796E+61</v>
      </c>
      <c r="H5654">
        <v>10</v>
      </c>
      <c r="I5654" s="1">
        <v>-9.2559631349317796E+61</v>
      </c>
      <c r="J5654">
        <v>13.967800789999901</v>
      </c>
      <c r="K5654">
        <v>13.967800789999901</v>
      </c>
      <c r="L5654">
        <v>8.4600338599999905</v>
      </c>
      <c r="M5654">
        <v>8.4600338599999905</v>
      </c>
      <c r="N5654">
        <v>0.14804598470927099</v>
      </c>
      <c r="O5654">
        <v>0.148056454333587</v>
      </c>
      <c r="P5654">
        <v>0.162955854954248</v>
      </c>
      <c r="Q5654">
        <v>0.162959027805059</v>
      </c>
      <c r="U5654">
        <v>10</v>
      </c>
      <c r="V5654">
        <v>10</v>
      </c>
      <c r="W5654">
        <v>10</v>
      </c>
      <c r="X5654">
        <v>10</v>
      </c>
      <c r="Y5654">
        <v>0.14804598470927099</v>
      </c>
      <c r="Z5654">
        <v>0.148056454333587</v>
      </c>
      <c r="AA5654">
        <v>0.162955854954248</v>
      </c>
      <c r="AB5654">
        <v>0.162959027805059</v>
      </c>
      <c r="AD5654" t="s">
        <v>5671</v>
      </c>
      <c r="AE5654">
        <v>10</v>
      </c>
      <c r="AF5654">
        <v>0.14804598470927099</v>
      </c>
    </row>
    <row r="5655" spans="1:32" x14ac:dyDescent="0.25">
      <c r="A5655" t="s">
        <v>5672</v>
      </c>
      <c r="B5655">
        <v>10</v>
      </c>
      <c r="C5655" s="1">
        <v>-9.2559631349317796E+61</v>
      </c>
      <c r="D5655">
        <v>10</v>
      </c>
      <c r="E5655" s="1">
        <v>-9.2559631349317796E+61</v>
      </c>
      <c r="F5655">
        <v>10</v>
      </c>
      <c r="G5655" s="1">
        <v>-9.2559631349317796E+61</v>
      </c>
      <c r="H5655">
        <v>10</v>
      </c>
      <c r="I5655" s="1">
        <v>-9.2559631349317796E+61</v>
      </c>
      <c r="J5655">
        <v>13.967800789999901</v>
      </c>
      <c r="K5655">
        <v>13.967800789999901</v>
      </c>
      <c r="L5655">
        <v>8.4600338599999905</v>
      </c>
      <c r="M5655">
        <v>8.4600338599999905</v>
      </c>
      <c r="N5655">
        <v>0.15704225067284999</v>
      </c>
      <c r="O5655">
        <v>0.157051235763078</v>
      </c>
      <c r="P5655">
        <v>0.17286156378784401</v>
      </c>
      <c r="Q5655">
        <v>0.17285863574096599</v>
      </c>
      <c r="U5655">
        <v>10</v>
      </c>
      <c r="V5655">
        <v>10</v>
      </c>
      <c r="W5655">
        <v>10</v>
      </c>
      <c r="X5655">
        <v>10</v>
      </c>
      <c r="Y5655">
        <v>0.15704225067284999</v>
      </c>
      <c r="Z5655">
        <v>0.157051235763078</v>
      </c>
      <c r="AA5655">
        <v>0.17286156378784401</v>
      </c>
      <c r="AB5655">
        <v>0.17285863574096599</v>
      </c>
      <c r="AD5655" t="s">
        <v>5672</v>
      </c>
      <c r="AE5655">
        <v>10</v>
      </c>
      <c r="AF5655">
        <v>0.15704225067284999</v>
      </c>
    </row>
    <row r="5656" spans="1:32" x14ac:dyDescent="0.25">
      <c r="A5656" t="s">
        <v>5673</v>
      </c>
      <c r="B5656">
        <v>10</v>
      </c>
      <c r="C5656" s="1">
        <v>-9.2559631349317796E+61</v>
      </c>
      <c r="D5656">
        <v>10</v>
      </c>
      <c r="E5656" s="1">
        <v>-9.2559631349317796E+61</v>
      </c>
      <c r="F5656">
        <v>10</v>
      </c>
      <c r="G5656" s="1">
        <v>-9.2559631349317796E+61</v>
      </c>
      <c r="H5656">
        <v>10</v>
      </c>
      <c r="I5656" s="1">
        <v>-9.2559631349317796E+61</v>
      </c>
      <c r="J5656">
        <v>13.967800789999901</v>
      </c>
      <c r="K5656">
        <v>13.967800789999901</v>
      </c>
      <c r="L5656">
        <v>8.4600338599999905</v>
      </c>
      <c r="M5656">
        <v>8.4600338599999905</v>
      </c>
      <c r="N5656">
        <v>0.15464659740460901</v>
      </c>
      <c r="O5656">
        <v>0.15465436087006301</v>
      </c>
      <c r="P5656">
        <v>0.17022811436665899</v>
      </c>
      <c r="Q5656">
        <v>0.170221244830147</v>
      </c>
      <c r="U5656">
        <v>10</v>
      </c>
      <c r="V5656">
        <v>10</v>
      </c>
      <c r="W5656">
        <v>10</v>
      </c>
      <c r="X5656">
        <v>10</v>
      </c>
      <c r="Y5656">
        <v>0.15464659740460901</v>
      </c>
      <c r="Z5656">
        <v>0.15465436087006301</v>
      </c>
      <c r="AA5656">
        <v>0.17022811436665899</v>
      </c>
      <c r="AB5656">
        <v>0.170221244830147</v>
      </c>
      <c r="AD5656" t="s">
        <v>5673</v>
      </c>
      <c r="AE5656">
        <v>10</v>
      </c>
      <c r="AF5656">
        <v>0.15464659740460901</v>
      </c>
    </row>
    <row r="5657" spans="1:32" x14ac:dyDescent="0.25">
      <c r="A5657" t="s">
        <v>5674</v>
      </c>
      <c r="B5657">
        <v>10</v>
      </c>
      <c r="C5657" s="1">
        <v>-9.2559631349317796E+61</v>
      </c>
      <c r="D5657">
        <v>10</v>
      </c>
      <c r="E5657" s="1">
        <v>-9.2559631349317796E+61</v>
      </c>
      <c r="F5657">
        <v>10</v>
      </c>
      <c r="G5657" s="1">
        <v>-9.2559631349317796E+61</v>
      </c>
      <c r="H5657">
        <v>10</v>
      </c>
      <c r="I5657" s="1">
        <v>-9.2559631349317796E+61</v>
      </c>
      <c r="J5657">
        <v>13.967800789999901</v>
      </c>
      <c r="K5657">
        <v>13.967800789999901</v>
      </c>
      <c r="L5657">
        <v>8.4600338599999905</v>
      </c>
      <c r="M5657">
        <v>8.4600338599999905</v>
      </c>
      <c r="N5657">
        <v>0.15191653465169799</v>
      </c>
      <c r="O5657">
        <v>0.15192231931446201</v>
      </c>
      <c r="P5657">
        <v>0.16722427101121101</v>
      </c>
      <c r="Q5657">
        <v>0.167215591623642</v>
      </c>
      <c r="U5657">
        <v>10</v>
      </c>
      <c r="V5657">
        <v>10</v>
      </c>
      <c r="W5657">
        <v>10</v>
      </c>
      <c r="X5657">
        <v>10</v>
      </c>
      <c r="Y5657">
        <v>0.15191653465169799</v>
      </c>
      <c r="Z5657">
        <v>0.15192231931446201</v>
      </c>
      <c r="AA5657">
        <v>0.16722427101121101</v>
      </c>
      <c r="AB5657">
        <v>0.167215591623642</v>
      </c>
      <c r="AD5657" t="s">
        <v>5674</v>
      </c>
      <c r="AE5657">
        <v>10</v>
      </c>
      <c r="AF5657">
        <v>0.15191653465169799</v>
      </c>
    </row>
    <row r="5658" spans="1:32" x14ac:dyDescent="0.25">
      <c r="A5658" t="s">
        <v>5675</v>
      </c>
      <c r="B5658">
        <v>7.8889912625695899</v>
      </c>
      <c r="C5658" s="1">
        <v>-9.2559631349317796E+61</v>
      </c>
      <c r="D5658">
        <v>9.7441218579232398</v>
      </c>
      <c r="E5658" s="1">
        <v>-9.2559631349317796E+61</v>
      </c>
      <c r="F5658">
        <v>10</v>
      </c>
      <c r="G5658" s="1">
        <v>-9.2559631349317796E+61</v>
      </c>
      <c r="H5658">
        <v>9.1366240017442504</v>
      </c>
      <c r="I5658" s="1">
        <v>-9.2559631349317796E+61</v>
      </c>
      <c r="J5658">
        <v>4.4108844599999903</v>
      </c>
      <c r="K5658">
        <v>4.4108844599999903</v>
      </c>
      <c r="L5658">
        <v>2.6715896400000001</v>
      </c>
      <c r="M5658">
        <v>2.6715896399999899</v>
      </c>
      <c r="N5658">
        <v>0.13698971939398499</v>
      </c>
      <c r="O5658">
        <v>0.136991170587455</v>
      </c>
      <c r="P5658">
        <v>0.15079555058930499</v>
      </c>
      <c r="Q5658">
        <v>0.15078401567390801</v>
      </c>
      <c r="U5658">
        <v>7.8889912625695899</v>
      </c>
      <c r="V5658">
        <v>9.7441218579232398</v>
      </c>
      <c r="W5658">
        <v>10</v>
      </c>
      <c r="X5658">
        <v>9.1366240017442504</v>
      </c>
      <c r="Y5658">
        <v>0.13698971939398499</v>
      </c>
      <c r="Z5658">
        <v>0.136991170587455</v>
      </c>
      <c r="AA5658">
        <v>0.15079555058930499</v>
      </c>
      <c r="AB5658">
        <v>0.15078401567390801</v>
      </c>
      <c r="AD5658" t="s">
        <v>5675</v>
      </c>
      <c r="AE5658">
        <v>7.8889912625695899</v>
      </c>
      <c r="AF5658">
        <v>0.13698971939398499</v>
      </c>
    </row>
    <row r="5659" spans="1:32" x14ac:dyDescent="0.25">
      <c r="A5659" t="s">
        <v>5676</v>
      </c>
      <c r="B5659">
        <v>4.3607939953674002</v>
      </c>
      <c r="C5659" s="1">
        <v>-9.2559631349317796E+61</v>
      </c>
      <c r="D5659">
        <v>5.7688066215243099</v>
      </c>
      <c r="E5659" s="1">
        <v>-9.2559631349317796E+61</v>
      </c>
      <c r="F5659">
        <v>10</v>
      </c>
      <c r="G5659" s="1">
        <v>-9.2559631349317796E+61</v>
      </c>
      <c r="H5659">
        <v>5.1411364966512698</v>
      </c>
      <c r="I5659" s="1">
        <v>-9.2559631349317796E+61</v>
      </c>
      <c r="J5659">
        <v>1.4702948199999999</v>
      </c>
      <c r="K5659">
        <v>1.4702948199999999</v>
      </c>
      <c r="L5659">
        <v>0.89052988</v>
      </c>
      <c r="M5659">
        <v>0.890529879999999</v>
      </c>
      <c r="N5659">
        <v>0.113872459292784</v>
      </c>
      <c r="O5659">
        <v>0.113872616772697</v>
      </c>
      <c r="P5659">
        <v>0.12534275330578201</v>
      </c>
      <c r="Q5659">
        <v>0.12533810228105699</v>
      </c>
      <c r="U5659">
        <v>4.3607939953674002</v>
      </c>
      <c r="V5659">
        <v>5.7688066215243099</v>
      </c>
      <c r="W5659">
        <v>10</v>
      </c>
      <c r="X5659">
        <v>5.1411364966512698</v>
      </c>
      <c r="Y5659">
        <v>0.113872459292784</v>
      </c>
      <c r="Z5659">
        <v>0.113872616772697</v>
      </c>
      <c r="AA5659">
        <v>0.12534275330578201</v>
      </c>
      <c r="AB5659">
        <v>0.12533810228105699</v>
      </c>
      <c r="AD5659" t="s">
        <v>5676</v>
      </c>
      <c r="AE5659">
        <v>4.3607939953674002</v>
      </c>
      <c r="AF5659">
        <v>0.113872459292784</v>
      </c>
    </row>
    <row r="5660" spans="1:32" x14ac:dyDescent="0.25">
      <c r="A5660" t="s">
        <v>5677</v>
      </c>
      <c r="B5660">
        <v>2.7668275350421201</v>
      </c>
      <c r="C5660" s="1">
        <v>-9.2559631349317796E+61</v>
      </c>
      <c r="D5660">
        <v>3.44255141943469</v>
      </c>
      <c r="E5660" s="1">
        <v>-9.2559631349317796E+61</v>
      </c>
      <c r="F5660">
        <v>7.5280406038793597</v>
      </c>
      <c r="G5660" s="1">
        <v>-9.2559631349317796E+61</v>
      </c>
      <c r="H5660">
        <v>3.40488764129914</v>
      </c>
      <c r="I5660" s="1">
        <v>-9.2559631349317796E+61</v>
      </c>
      <c r="J5660">
        <v>1.4702948199999999</v>
      </c>
      <c r="K5660">
        <v>1.4702948199999999</v>
      </c>
      <c r="L5660">
        <v>0.89052988</v>
      </c>
      <c r="M5660">
        <v>0.890529879999999</v>
      </c>
      <c r="N5660">
        <v>9.0603171718208697E-2</v>
      </c>
      <c r="O5660">
        <v>9.0603538737694694E-2</v>
      </c>
      <c r="P5660">
        <v>9.9727212973587998E-2</v>
      </c>
      <c r="Q5660">
        <v>9.9680685576055694E-2</v>
      </c>
      <c r="U5660">
        <v>2.7668275350421201</v>
      </c>
      <c r="V5660">
        <v>3.44255141943469</v>
      </c>
      <c r="W5660">
        <v>7.5280406038793597</v>
      </c>
      <c r="X5660">
        <v>3.40488764129914</v>
      </c>
      <c r="Y5660">
        <v>9.0603171718208697E-2</v>
      </c>
      <c r="Z5660">
        <v>9.0603538737694694E-2</v>
      </c>
      <c r="AA5660">
        <v>9.9727212973587998E-2</v>
      </c>
      <c r="AB5660">
        <v>9.9680685576055694E-2</v>
      </c>
      <c r="AD5660" t="s">
        <v>5677</v>
      </c>
      <c r="AE5660">
        <v>2.7668275350421201</v>
      </c>
      <c r="AF5660">
        <v>9.0603171718208697E-2</v>
      </c>
    </row>
    <row r="5661" spans="1:32" x14ac:dyDescent="0.25">
      <c r="A5661" t="s">
        <v>5678</v>
      </c>
      <c r="B5661">
        <v>1.30654040715997</v>
      </c>
      <c r="C5661" s="1">
        <v>-9.2559631349317796E+61</v>
      </c>
      <c r="D5661">
        <v>1.9151101769558501</v>
      </c>
      <c r="E5661" s="1">
        <v>-9.2559631349317796E+61</v>
      </c>
      <c r="F5661">
        <v>3.1385261767197199</v>
      </c>
      <c r="G5661" s="1">
        <v>-9.2559631349317796E+61</v>
      </c>
      <c r="H5661">
        <v>2.2522479269353699</v>
      </c>
      <c r="I5661" s="1">
        <v>-9.2559631349317796E+61</v>
      </c>
      <c r="J5661">
        <v>1.4702948199999999</v>
      </c>
      <c r="K5661">
        <v>1.4702948199999999</v>
      </c>
      <c r="L5661">
        <v>0.89052988</v>
      </c>
      <c r="M5661">
        <v>0.890529879999999</v>
      </c>
      <c r="N5661">
        <v>7.7581918646422901E-2</v>
      </c>
      <c r="O5661">
        <v>7.7575905266557305E-2</v>
      </c>
      <c r="P5661">
        <v>8.5380923750488905E-2</v>
      </c>
      <c r="Q5661">
        <v>8.5270031441161506E-2</v>
      </c>
      <c r="U5661">
        <v>1.30654040715997</v>
      </c>
      <c r="V5661">
        <v>1.9151101769558501</v>
      </c>
      <c r="W5661">
        <v>3.1385261767197199</v>
      </c>
      <c r="X5661">
        <v>2.2522479269353699</v>
      </c>
      <c r="Y5661">
        <v>7.7581918646422901E-2</v>
      </c>
      <c r="Z5661">
        <v>7.7575905266557305E-2</v>
      </c>
      <c r="AA5661">
        <v>8.5380923750488905E-2</v>
      </c>
      <c r="AB5661">
        <v>8.5270031441161506E-2</v>
      </c>
      <c r="AD5661" t="s">
        <v>5678</v>
      </c>
      <c r="AE5661">
        <v>1.30654040715997</v>
      </c>
      <c r="AF5661">
        <v>7.7581918646422901E-2</v>
      </c>
    </row>
    <row r="5662" spans="1:32" x14ac:dyDescent="0.25">
      <c r="A5662" t="s">
        <v>5679</v>
      </c>
      <c r="B5662">
        <v>1.2065703613532901</v>
      </c>
      <c r="C5662" s="1">
        <v>-9.2559631349317796E+61</v>
      </c>
      <c r="D5662">
        <v>1.7521314525121401</v>
      </c>
      <c r="E5662" s="1">
        <v>-9.2559631349317796E+61</v>
      </c>
      <c r="F5662">
        <v>2.43035741124578</v>
      </c>
      <c r="G5662" s="1">
        <v>-9.2559631349317796E+61</v>
      </c>
      <c r="H5662">
        <v>2.0119784299039898</v>
      </c>
      <c r="I5662" s="1">
        <v>-9.2559631349317796E+61</v>
      </c>
      <c r="J5662">
        <v>1.4702948199999999</v>
      </c>
      <c r="K5662">
        <v>1.4702948199999999</v>
      </c>
      <c r="L5662">
        <v>0.89052988</v>
      </c>
      <c r="M5662">
        <v>0.890529879999999</v>
      </c>
      <c r="N5662">
        <v>7.0639538865393203E-2</v>
      </c>
      <c r="O5662">
        <v>7.0624306480784299E-2</v>
      </c>
      <c r="P5662">
        <v>7.7716896950113398E-2</v>
      </c>
      <c r="Q5662">
        <v>7.7620451450782404E-2</v>
      </c>
      <c r="U5662">
        <v>1.2065703613532901</v>
      </c>
      <c r="V5662">
        <v>1.7521314525121401</v>
      </c>
      <c r="W5662">
        <v>2.43035741124578</v>
      </c>
      <c r="X5662">
        <v>2.0119784299039898</v>
      </c>
      <c r="Y5662">
        <v>7.0639538865393203E-2</v>
      </c>
      <c r="Z5662">
        <v>7.0624306480784299E-2</v>
      </c>
      <c r="AA5662">
        <v>7.7716896950113398E-2</v>
      </c>
      <c r="AB5662">
        <v>7.7620451450782404E-2</v>
      </c>
      <c r="AD5662" t="s">
        <v>5679</v>
      </c>
      <c r="AE5662">
        <v>1.2065703613532901</v>
      </c>
      <c r="AF5662">
        <v>7.0639538865393203E-2</v>
      </c>
    </row>
    <row r="5663" spans="1:32" x14ac:dyDescent="0.25">
      <c r="A5663" t="s">
        <v>5680</v>
      </c>
      <c r="B5663">
        <v>0.84273386089894398</v>
      </c>
      <c r="C5663" s="1">
        <v>-9.2559631349317796E+61</v>
      </c>
      <c r="D5663">
        <v>1.2654075348976399</v>
      </c>
      <c r="E5663" s="1">
        <v>-9.2559631349317796E+61</v>
      </c>
      <c r="F5663">
        <v>1.7014395361494601</v>
      </c>
      <c r="G5663" s="1">
        <v>-9.2559631349317796E+61</v>
      </c>
      <c r="H5663">
        <v>1.41600180691831</v>
      </c>
      <c r="I5663" s="1">
        <v>-9.2559631349317796E+61</v>
      </c>
      <c r="J5663">
        <v>0.73514740999999995</v>
      </c>
      <c r="K5663">
        <v>0.73514740999999995</v>
      </c>
      <c r="L5663">
        <v>0.44526494</v>
      </c>
      <c r="M5663">
        <v>0.445264939999999</v>
      </c>
      <c r="N5663">
        <v>6.4001344625765899E-2</v>
      </c>
      <c r="O5663">
        <v>6.3990394407836895E-2</v>
      </c>
      <c r="P5663">
        <v>7.0412631693418798E-2</v>
      </c>
      <c r="Q5663">
        <v>7.0334927997530106E-2</v>
      </c>
      <c r="U5663">
        <v>0.84273386089894398</v>
      </c>
      <c r="V5663">
        <v>1.2654075348976399</v>
      </c>
      <c r="W5663">
        <v>1.7014395361494601</v>
      </c>
      <c r="X5663">
        <v>1.41600180691831</v>
      </c>
      <c r="Y5663">
        <v>6.4001344625765899E-2</v>
      </c>
      <c r="Z5663">
        <v>6.3990394407836895E-2</v>
      </c>
      <c r="AA5663">
        <v>7.0412631693418798E-2</v>
      </c>
      <c r="AB5663">
        <v>7.0334927997530106E-2</v>
      </c>
      <c r="AD5663" t="s">
        <v>5680</v>
      </c>
      <c r="AE5663">
        <v>0.84273386089894398</v>
      </c>
      <c r="AF5663">
        <v>6.4001344625765899E-2</v>
      </c>
    </row>
    <row r="5664" spans="1:32" x14ac:dyDescent="0.25">
      <c r="A5664" t="s">
        <v>5681</v>
      </c>
      <c r="B5664">
        <v>0.22671732150264401</v>
      </c>
      <c r="C5664" s="1">
        <v>-9.2559631349317796E+61</v>
      </c>
      <c r="D5664">
        <v>0.22236545657781001</v>
      </c>
      <c r="E5664" s="1">
        <v>-9.2559631349317796E+61</v>
      </c>
      <c r="F5664">
        <v>0.24597330579833501</v>
      </c>
      <c r="G5664" s="1">
        <v>-9.2559631349317796E+61</v>
      </c>
      <c r="H5664">
        <v>0.23126740588057901</v>
      </c>
      <c r="I5664" s="1">
        <v>-9.2559631349317796E+61</v>
      </c>
      <c r="J5664">
        <v>0.73514740999999995</v>
      </c>
      <c r="K5664">
        <v>0.73514740999999995</v>
      </c>
      <c r="L5664">
        <v>0.44526494</v>
      </c>
      <c r="M5664">
        <v>0.445264939999999</v>
      </c>
      <c r="N5664">
        <v>5.0083983992105299E-2</v>
      </c>
      <c r="O5664">
        <v>5.0124647299633299E-2</v>
      </c>
      <c r="P5664">
        <v>5.5190789037166697E-2</v>
      </c>
      <c r="Q5664">
        <v>5.51018599114955E-2</v>
      </c>
      <c r="U5664">
        <v>0.22671732150264401</v>
      </c>
      <c r="V5664">
        <v>0.22236545657781001</v>
      </c>
      <c r="W5664">
        <v>0.24597330579833501</v>
      </c>
      <c r="X5664">
        <v>0.23126740588057901</v>
      </c>
      <c r="Y5664">
        <v>5.0083983992105299E-2</v>
      </c>
      <c r="Z5664">
        <v>5.0124647299633299E-2</v>
      </c>
      <c r="AA5664">
        <v>5.5190789037166697E-2</v>
      </c>
      <c r="AB5664">
        <v>5.51018599114955E-2</v>
      </c>
      <c r="AD5664" t="s">
        <v>5681</v>
      </c>
      <c r="AE5664">
        <v>0.22671732150264401</v>
      </c>
      <c r="AF5664">
        <v>5.0083983992105299E-2</v>
      </c>
    </row>
    <row r="5665" spans="1:32" x14ac:dyDescent="0.25">
      <c r="A5665" t="s">
        <v>5682</v>
      </c>
      <c r="B5665">
        <v>0</v>
      </c>
      <c r="C5665" s="1">
        <v>-9.2559631349317796E+61</v>
      </c>
      <c r="D5665">
        <v>0</v>
      </c>
      <c r="E5665" s="1">
        <v>-9.2559631349317796E+61</v>
      </c>
      <c r="F5665">
        <v>0</v>
      </c>
      <c r="G5665" s="1">
        <v>-9.2559631349317796E+61</v>
      </c>
      <c r="H5665">
        <v>0</v>
      </c>
      <c r="I5665" s="1">
        <v>-9.2559631349317796E+61</v>
      </c>
      <c r="J5665">
        <v>0</v>
      </c>
      <c r="K5665">
        <v>0</v>
      </c>
      <c r="L5665">
        <v>0</v>
      </c>
      <c r="M5665">
        <v>0</v>
      </c>
      <c r="N5665">
        <v>0.116381049333693</v>
      </c>
      <c r="O5665">
        <v>0.116941352733705</v>
      </c>
      <c r="P5665">
        <v>0.12916420295393</v>
      </c>
      <c r="Q5665">
        <v>0.12821380593038201</v>
      </c>
      <c r="U5665">
        <v>0</v>
      </c>
      <c r="V5665">
        <v>0</v>
      </c>
      <c r="W5665">
        <v>0</v>
      </c>
      <c r="X5665">
        <v>0</v>
      </c>
      <c r="Y5665">
        <v>0.116381049333693</v>
      </c>
      <c r="Z5665">
        <v>0.116941352733705</v>
      </c>
      <c r="AA5665">
        <v>0.12916420295393</v>
      </c>
      <c r="AB5665">
        <v>0.12821380593038201</v>
      </c>
      <c r="AD5665" t="s">
        <v>5682</v>
      </c>
      <c r="AE5665">
        <v>0</v>
      </c>
      <c r="AF5665">
        <v>0.116381049333693</v>
      </c>
    </row>
    <row r="5666" spans="1:32" x14ac:dyDescent="0.25">
      <c r="A5666" t="s">
        <v>5683</v>
      </c>
      <c r="B5666">
        <v>0.24668750959486899</v>
      </c>
      <c r="C5666" s="1">
        <v>-9.2559631349317796E+61</v>
      </c>
      <c r="D5666">
        <v>0.61791155972433498</v>
      </c>
      <c r="E5666" s="1">
        <v>-9.2559631349317796E+61</v>
      </c>
      <c r="F5666">
        <v>1.0102128370322201</v>
      </c>
      <c r="G5666" s="1">
        <v>-9.2559631349317796E+61</v>
      </c>
      <c r="H5666">
        <v>0.35311849953937502</v>
      </c>
      <c r="I5666" s="1">
        <v>-9.2559631349317796E+61</v>
      </c>
      <c r="J5666">
        <v>0</v>
      </c>
      <c r="K5666">
        <v>0</v>
      </c>
      <c r="L5666">
        <v>0</v>
      </c>
      <c r="M5666">
        <v>0</v>
      </c>
      <c r="N5666">
        <v>3.3172169186573799E-2</v>
      </c>
      <c r="O5666">
        <v>3.3208321581035601E-2</v>
      </c>
      <c r="P5666">
        <v>3.6565859641846499E-2</v>
      </c>
      <c r="Q5666">
        <v>3.6506981626356898E-2</v>
      </c>
      <c r="U5666">
        <v>0.24668750959486899</v>
      </c>
      <c r="V5666">
        <v>0.61791155972433498</v>
      </c>
      <c r="W5666">
        <v>1.0102128370322201</v>
      </c>
      <c r="X5666">
        <v>0.35311849953937502</v>
      </c>
      <c r="Y5666">
        <v>3.3172169186573799E-2</v>
      </c>
      <c r="Z5666">
        <v>3.3208321581035601E-2</v>
      </c>
      <c r="AA5666">
        <v>3.6565859641846499E-2</v>
      </c>
      <c r="AB5666">
        <v>3.6506981626356898E-2</v>
      </c>
      <c r="AD5666" t="s">
        <v>5683</v>
      </c>
      <c r="AE5666">
        <v>0.24668750959486899</v>
      </c>
      <c r="AF5666">
        <v>3.3172169186573799E-2</v>
      </c>
    </row>
    <row r="5667" spans="1:32" x14ac:dyDescent="0.25">
      <c r="A5667" t="s">
        <v>5684</v>
      </c>
      <c r="B5667">
        <v>0.27024404202843699</v>
      </c>
      <c r="C5667" s="1">
        <v>-9.2559631349317796E+61</v>
      </c>
      <c r="D5667">
        <v>0.355145330621563</v>
      </c>
      <c r="E5667" s="1">
        <v>-9.2559631349317796E+61</v>
      </c>
      <c r="F5667">
        <v>0.473872456661527</v>
      </c>
      <c r="G5667" s="1">
        <v>-9.2559631349317796E+61</v>
      </c>
      <c r="H5667">
        <v>0.329681904150538</v>
      </c>
      <c r="I5667" s="1">
        <v>-9.2559631349317796E+61</v>
      </c>
      <c r="J5667">
        <v>0</v>
      </c>
      <c r="K5667">
        <v>0</v>
      </c>
      <c r="L5667">
        <v>0</v>
      </c>
      <c r="M5667">
        <v>0</v>
      </c>
      <c r="N5667">
        <v>6.4845520863222497E-2</v>
      </c>
      <c r="O5667">
        <v>6.4910009426811702E-2</v>
      </c>
      <c r="P5667">
        <v>7.1463169288806E-2</v>
      </c>
      <c r="Q5667">
        <v>7.1358321816639994E-2</v>
      </c>
      <c r="U5667">
        <v>0.27024404202843699</v>
      </c>
      <c r="V5667">
        <v>0.355145330621563</v>
      </c>
      <c r="W5667">
        <v>0.473872456661527</v>
      </c>
      <c r="X5667">
        <v>0.329681904150538</v>
      </c>
      <c r="Y5667">
        <v>6.4845520863222497E-2</v>
      </c>
      <c r="Z5667">
        <v>6.4910009426811702E-2</v>
      </c>
      <c r="AA5667">
        <v>7.1463169288806E-2</v>
      </c>
      <c r="AB5667">
        <v>7.1358321816639994E-2</v>
      </c>
      <c r="AD5667" t="s">
        <v>5684</v>
      </c>
      <c r="AE5667">
        <v>0.27024404202843699</v>
      </c>
      <c r="AF5667">
        <v>6.4845520863222497E-2</v>
      </c>
    </row>
    <row r="5668" spans="1:32" x14ac:dyDescent="0.25">
      <c r="A5668" t="s">
        <v>5685</v>
      </c>
      <c r="B5668">
        <v>0.376415512683755</v>
      </c>
      <c r="C5668" s="1">
        <v>-9.2559631349317796E+61</v>
      </c>
      <c r="D5668">
        <v>0.43323324364843402</v>
      </c>
      <c r="E5668" s="1">
        <v>-9.2559631349317796E+61</v>
      </c>
      <c r="F5668">
        <v>0.53996794849655805</v>
      </c>
      <c r="G5668" s="1">
        <v>-9.2559631349317796E+61</v>
      </c>
      <c r="H5668">
        <v>0.43714483286509098</v>
      </c>
      <c r="I5668" s="1">
        <v>-9.2559631349317796E+61</v>
      </c>
      <c r="J5668">
        <v>0</v>
      </c>
      <c r="K5668">
        <v>0</v>
      </c>
      <c r="L5668">
        <v>0</v>
      </c>
      <c r="M5668">
        <v>0</v>
      </c>
      <c r="N5668">
        <v>0.17123194845618001</v>
      </c>
      <c r="O5668">
        <v>0.171391383749811</v>
      </c>
      <c r="P5668">
        <v>0.18866957572138199</v>
      </c>
      <c r="Q5668">
        <v>0.188417885024177</v>
      </c>
      <c r="U5668">
        <v>0.376415512683755</v>
      </c>
      <c r="V5668">
        <v>0.43323324364843402</v>
      </c>
      <c r="W5668">
        <v>0.53996794849655805</v>
      </c>
      <c r="X5668">
        <v>0.43714483286509098</v>
      </c>
      <c r="Y5668">
        <v>0.17123194845618001</v>
      </c>
      <c r="Z5668">
        <v>0.171391383749811</v>
      </c>
      <c r="AA5668">
        <v>0.18866957572138199</v>
      </c>
      <c r="AB5668">
        <v>0.188417885024177</v>
      </c>
      <c r="AD5668" t="s">
        <v>5685</v>
      </c>
      <c r="AE5668">
        <v>0.376415512683755</v>
      </c>
      <c r="AF5668">
        <v>0.17123194845618001</v>
      </c>
    </row>
    <row r="5669" spans="1:32" x14ac:dyDescent="0.25">
      <c r="A5669" t="s">
        <v>5686</v>
      </c>
      <c r="B5669">
        <v>0.222519967447218</v>
      </c>
      <c r="C5669" s="1">
        <v>-9.2559631349317796E+61</v>
      </c>
      <c r="D5669">
        <v>0.48087726829741601</v>
      </c>
      <c r="E5669" s="1">
        <v>-9.2559631349317796E+61</v>
      </c>
      <c r="F5669">
        <v>0.68490352092345896</v>
      </c>
      <c r="G5669" s="1">
        <v>-9.2559631349317796E+61</v>
      </c>
      <c r="H5669">
        <v>0.45150444479267898</v>
      </c>
      <c r="I5669" s="1">
        <v>-9.2559631349317796E+61</v>
      </c>
      <c r="J5669">
        <v>0</v>
      </c>
      <c r="K5669">
        <v>0</v>
      </c>
      <c r="L5669">
        <v>0</v>
      </c>
      <c r="M5669">
        <v>0</v>
      </c>
      <c r="N5669">
        <v>0.279105100582558</v>
      </c>
      <c r="O5669">
        <v>0.27914384688141097</v>
      </c>
      <c r="P5669">
        <v>0.30714696987658202</v>
      </c>
      <c r="Q5669">
        <v>0.306920321774935</v>
      </c>
      <c r="U5669">
        <v>0.222519967447218</v>
      </c>
      <c r="V5669">
        <v>0.48087726829741601</v>
      </c>
      <c r="W5669">
        <v>0.68490352092345896</v>
      </c>
      <c r="X5669">
        <v>0.45150444479267898</v>
      </c>
      <c r="Y5669">
        <v>0.279105100582558</v>
      </c>
      <c r="Z5669">
        <v>0.27914384688141097</v>
      </c>
      <c r="AA5669">
        <v>0.30714696987658202</v>
      </c>
      <c r="AB5669">
        <v>0.306920321774935</v>
      </c>
      <c r="AD5669" t="s">
        <v>5686</v>
      </c>
      <c r="AE5669">
        <v>0.222519967447218</v>
      </c>
      <c r="AF5669">
        <v>0.279105100582558</v>
      </c>
    </row>
    <row r="5670" spans="1:32" x14ac:dyDescent="0.25">
      <c r="A5670" t="s">
        <v>5687</v>
      </c>
      <c r="B5670">
        <v>0.13780216755760699</v>
      </c>
      <c r="C5670" s="1">
        <v>-9.2559631349317796E+61</v>
      </c>
      <c r="D5670">
        <v>0.364185939778707</v>
      </c>
      <c r="E5670" s="1">
        <v>-9.2559631349317796E+61</v>
      </c>
      <c r="F5670">
        <v>0.512692753199808</v>
      </c>
      <c r="G5670" s="1">
        <v>-9.2559631349317796E+61</v>
      </c>
      <c r="H5670">
        <v>0.27715602123327698</v>
      </c>
      <c r="I5670" s="1">
        <v>-9.2559631349317796E+61</v>
      </c>
      <c r="J5670">
        <v>0</v>
      </c>
      <c r="K5670">
        <v>0</v>
      </c>
      <c r="L5670">
        <v>0</v>
      </c>
      <c r="M5670">
        <v>0</v>
      </c>
      <c r="N5670">
        <v>7.3246870829074495E-2</v>
      </c>
      <c r="O5670">
        <v>7.3239279188875295E-2</v>
      </c>
      <c r="P5670">
        <v>8.0578804858373307E-2</v>
      </c>
      <c r="Q5670">
        <v>8.0540447780083693E-2</v>
      </c>
      <c r="U5670">
        <v>0.13780216755760699</v>
      </c>
      <c r="V5670">
        <v>0.364185939778707</v>
      </c>
      <c r="W5670">
        <v>0.512692753199808</v>
      </c>
      <c r="X5670">
        <v>0.27715602123327698</v>
      </c>
      <c r="Y5670">
        <v>7.3246870829074495E-2</v>
      </c>
      <c r="Z5670">
        <v>7.3239279188875295E-2</v>
      </c>
      <c r="AA5670">
        <v>8.0578804858373307E-2</v>
      </c>
      <c r="AB5670">
        <v>8.0540447780083693E-2</v>
      </c>
      <c r="AD5670" t="s">
        <v>5687</v>
      </c>
      <c r="AE5670">
        <v>0.13780216755760699</v>
      </c>
      <c r="AF5670">
        <v>7.3246870829074495E-2</v>
      </c>
    </row>
    <row r="5671" spans="1:32" x14ac:dyDescent="0.25">
      <c r="A5671" t="s">
        <v>5688</v>
      </c>
      <c r="B5671">
        <v>0</v>
      </c>
      <c r="C5671" s="1">
        <v>-9.2559631349317796E+61</v>
      </c>
      <c r="D5671">
        <v>4.4067604000029501E-3</v>
      </c>
      <c r="E5671" s="1">
        <v>-9.2559631349317796E+61</v>
      </c>
      <c r="F5671">
        <v>4.1905256582583497E-2</v>
      </c>
      <c r="G5671" s="1">
        <v>-9.2559631349317796E+61</v>
      </c>
      <c r="H5671">
        <v>0</v>
      </c>
      <c r="I5671" s="1">
        <v>-9.2559631349317796E+61</v>
      </c>
      <c r="J5671">
        <v>1.4702948199999999</v>
      </c>
      <c r="K5671">
        <v>1.4702948199999999</v>
      </c>
      <c r="L5671">
        <v>0.89052988</v>
      </c>
      <c r="M5671">
        <v>0.890529879999999</v>
      </c>
      <c r="N5671">
        <v>6.0607709287425503E-2</v>
      </c>
      <c r="O5671">
        <v>6.0564934084836097E-2</v>
      </c>
      <c r="P5671">
        <v>6.6616529443250597E-2</v>
      </c>
      <c r="Q5671">
        <v>6.6685848027475597E-2</v>
      </c>
      <c r="U5671">
        <v>0</v>
      </c>
      <c r="V5671">
        <v>4.4067604000029501E-3</v>
      </c>
      <c r="W5671">
        <v>4.1905256582583497E-2</v>
      </c>
      <c r="X5671">
        <v>0</v>
      </c>
      <c r="Y5671">
        <v>6.0607709287425503E-2</v>
      </c>
      <c r="Z5671">
        <v>6.0564934084836097E-2</v>
      </c>
      <c r="AA5671">
        <v>6.6616529443250597E-2</v>
      </c>
      <c r="AB5671">
        <v>6.6685848027475597E-2</v>
      </c>
      <c r="AD5671" t="s">
        <v>5688</v>
      </c>
      <c r="AE5671">
        <v>0</v>
      </c>
      <c r="AF5671">
        <v>6.0607709287425503E-2</v>
      </c>
    </row>
    <row r="5672" spans="1:32" x14ac:dyDescent="0.25">
      <c r="A5672" t="s">
        <v>5689</v>
      </c>
      <c r="B5672">
        <v>1.48739495794973E-2</v>
      </c>
      <c r="C5672" s="1">
        <v>-9.2559631349317796E+61</v>
      </c>
      <c r="D5672">
        <v>2.7367391331342899E-2</v>
      </c>
      <c r="E5672" s="1">
        <v>-9.2559631349317796E+61</v>
      </c>
      <c r="F5672">
        <v>1.4143596652767799E-2</v>
      </c>
      <c r="G5672" s="1">
        <v>-9.2559631349317796E+61</v>
      </c>
      <c r="H5672">
        <v>0.28287421713168298</v>
      </c>
      <c r="I5672" s="1">
        <v>-9.2559631349317796E+61</v>
      </c>
      <c r="J5672">
        <v>2.9405896399999998</v>
      </c>
      <c r="K5672">
        <v>2.9405896399999998</v>
      </c>
      <c r="L5672">
        <v>1.78105976</v>
      </c>
      <c r="M5672">
        <v>1.78105975999999</v>
      </c>
      <c r="N5672">
        <v>4.7653379467443399E-2</v>
      </c>
      <c r="O5672">
        <v>4.7644457727699603E-2</v>
      </c>
      <c r="P5672">
        <v>5.2388602514951102E-2</v>
      </c>
      <c r="Q5672">
        <v>5.2454227023352902E-2</v>
      </c>
      <c r="U5672">
        <v>1.48739495794973E-2</v>
      </c>
      <c r="V5672">
        <v>2.7367391331342899E-2</v>
      </c>
      <c r="W5672">
        <v>1.4143596652767799E-2</v>
      </c>
      <c r="X5672">
        <v>0.28287421713168298</v>
      </c>
      <c r="Y5672">
        <v>4.7653379467443399E-2</v>
      </c>
      <c r="Z5672">
        <v>4.7644457727699603E-2</v>
      </c>
      <c r="AA5672">
        <v>5.2388602514951102E-2</v>
      </c>
      <c r="AB5672">
        <v>5.2454227023352902E-2</v>
      </c>
      <c r="AD5672" t="s">
        <v>5689</v>
      </c>
      <c r="AE5672">
        <v>1.48739495794973E-2</v>
      </c>
      <c r="AF5672">
        <v>4.7653379467443399E-2</v>
      </c>
    </row>
    <row r="5673" spans="1:32" x14ac:dyDescent="0.25">
      <c r="A5673" t="s">
        <v>5690</v>
      </c>
      <c r="B5673">
        <v>2.2560377807302898</v>
      </c>
      <c r="C5673" s="1">
        <v>-9.2559631349317796E+61</v>
      </c>
      <c r="D5673">
        <v>2.3840512879826998</v>
      </c>
      <c r="E5673" s="1">
        <v>-9.2559631349317796E+61</v>
      </c>
      <c r="F5673">
        <v>2.37438823832793</v>
      </c>
      <c r="G5673" s="1">
        <v>-9.2559631349317796E+61</v>
      </c>
      <c r="H5673">
        <v>5.0475688752202101</v>
      </c>
      <c r="I5673" s="1">
        <v>-9.2559631349317796E+61</v>
      </c>
      <c r="J5673">
        <v>13.967800789999901</v>
      </c>
      <c r="K5673">
        <v>13.967800789999901</v>
      </c>
      <c r="L5673">
        <v>8.4600338599999905</v>
      </c>
      <c r="M5673">
        <v>8.4600338599999905</v>
      </c>
      <c r="N5673">
        <v>4.7426901461796997E-2</v>
      </c>
      <c r="O5673">
        <v>4.74271791334306E-2</v>
      </c>
      <c r="P5673">
        <v>5.2193223227337202E-2</v>
      </c>
      <c r="Q5673">
        <v>5.2204271958709102E-2</v>
      </c>
      <c r="U5673">
        <v>2.2560377807302898</v>
      </c>
      <c r="V5673">
        <v>2.3840512879826998</v>
      </c>
      <c r="W5673">
        <v>2.37438823832793</v>
      </c>
      <c r="X5673">
        <v>5.0475688752202101</v>
      </c>
      <c r="Y5673">
        <v>4.7426901461796997E-2</v>
      </c>
      <c r="Z5673">
        <v>4.74271791334306E-2</v>
      </c>
      <c r="AA5673">
        <v>5.2193223227337202E-2</v>
      </c>
      <c r="AB5673">
        <v>5.2204271958709102E-2</v>
      </c>
      <c r="AD5673" t="s">
        <v>5690</v>
      </c>
      <c r="AE5673">
        <v>2.2560377807302898</v>
      </c>
      <c r="AF5673">
        <v>4.7426901461796997E-2</v>
      </c>
    </row>
    <row r="5674" spans="1:32" x14ac:dyDescent="0.25">
      <c r="A5674" t="s">
        <v>5691</v>
      </c>
      <c r="B5674">
        <v>4.3686051450218297</v>
      </c>
      <c r="C5674" s="1">
        <v>-9.2559631349317796E+61</v>
      </c>
      <c r="D5674">
        <v>5.3842208232037496</v>
      </c>
      <c r="E5674" s="1">
        <v>-9.2559631349317796E+61</v>
      </c>
      <c r="F5674">
        <v>4.81136576701038</v>
      </c>
      <c r="G5674" s="1">
        <v>-9.2559631349317796E+61</v>
      </c>
      <c r="H5674">
        <v>9.8567262466059802</v>
      </c>
      <c r="I5674" s="1">
        <v>-9.2559631349317796E+61</v>
      </c>
      <c r="J5674">
        <v>13.967800789999901</v>
      </c>
      <c r="K5674">
        <v>13.967800789999901</v>
      </c>
      <c r="L5674">
        <v>8.4600338599999905</v>
      </c>
      <c r="M5674">
        <v>8.4600338599999905</v>
      </c>
      <c r="N5674">
        <v>5.69820620251427E-2</v>
      </c>
      <c r="O5674">
        <v>5.6982684764481997E-2</v>
      </c>
      <c r="P5674">
        <v>6.2686940972849201E-2</v>
      </c>
      <c r="Q5674">
        <v>6.2722611314003099E-2</v>
      </c>
      <c r="U5674">
        <v>4.3686051450218297</v>
      </c>
      <c r="V5674">
        <v>5.3842208232037496</v>
      </c>
      <c r="W5674">
        <v>4.81136576701038</v>
      </c>
      <c r="X5674">
        <v>9.8567262466059802</v>
      </c>
      <c r="Y5674">
        <v>5.69820620251427E-2</v>
      </c>
      <c r="Z5674">
        <v>5.6982684764481997E-2</v>
      </c>
      <c r="AA5674">
        <v>6.2686940972849201E-2</v>
      </c>
      <c r="AB5674">
        <v>6.2722611314003099E-2</v>
      </c>
      <c r="AD5674" t="s">
        <v>5691</v>
      </c>
      <c r="AE5674">
        <v>4.3686051450218297</v>
      </c>
      <c r="AF5674">
        <v>5.69820620251427E-2</v>
      </c>
    </row>
    <row r="5675" spans="1:32" x14ac:dyDescent="0.25">
      <c r="A5675" t="s">
        <v>5692</v>
      </c>
      <c r="B5675">
        <v>8.1385089083875801</v>
      </c>
      <c r="C5675" s="1">
        <v>-9.2559631349317796E+61</v>
      </c>
      <c r="D5675">
        <v>9.7800314092534695</v>
      </c>
      <c r="E5675" s="1">
        <v>-9.2559631349317796E+61</v>
      </c>
      <c r="F5675">
        <v>8.3021028617968895</v>
      </c>
      <c r="G5675" s="1">
        <v>-9.2559631349317796E+61</v>
      </c>
      <c r="H5675">
        <v>10</v>
      </c>
      <c r="I5675" s="1">
        <v>-9.2559631349317796E+61</v>
      </c>
      <c r="J5675">
        <v>13.967800789999901</v>
      </c>
      <c r="K5675">
        <v>13.967800789999901</v>
      </c>
      <c r="L5675">
        <v>8.4600338599999905</v>
      </c>
      <c r="M5675">
        <v>8.4600338599999905</v>
      </c>
      <c r="N5675">
        <v>6.6409873375099501E-2</v>
      </c>
      <c r="O5675">
        <v>6.64124773133071E-2</v>
      </c>
      <c r="P5675">
        <v>7.3096965782309897E-2</v>
      </c>
      <c r="Q5675">
        <v>7.3102619491459506E-2</v>
      </c>
      <c r="U5675">
        <v>8.1385089083875801</v>
      </c>
      <c r="V5675">
        <v>9.7800314092534695</v>
      </c>
      <c r="W5675">
        <v>8.3021028617968895</v>
      </c>
      <c r="X5675">
        <v>10</v>
      </c>
      <c r="Y5675">
        <v>6.6409873375099501E-2</v>
      </c>
      <c r="Z5675">
        <v>6.64124773133071E-2</v>
      </c>
      <c r="AA5675">
        <v>7.3096965782309897E-2</v>
      </c>
      <c r="AB5675">
        <v>7.3102619491459506E-2</v>
      </c>
      <c r="AD5675" t="s">
        <v>5692</v>
      </c>
      <c r="AE5675">
        <v>8.1385089083875801</v>
      </c>
      <c r="AF5675">
        <v>6.6409873375099501E-2</v>
      </c>
    </row>
    <row r="5676" spans="1:32" x14ac:dyDescent="0.25">
      <c r="A5676" t="s">
        <v>5693</v>
      </c>
      <c r="B5676">
        <v>10</v>
      </c>
      <c r="C5676" s="1">
        <v>-9.2559631349317796E+61</v>
      </c>
      <c r="D5676">
        <v>10</v>
      </c>
      <c r="E5676" s="1">
        <v>-9.2559631349317796E+61</v>
      </c>
      <c r="F5676">
        <v>10</v>
      </c>
      <c r="G5676" s="1">
        <v>-9.2559631349317796E+61</v>
      </c>
      <c r="H5676">
        <v>10</v>
      </c>
      <c r="I5676" s="1">
        <v>-9.2559631349317796E+61</v>
      </c>
      <c r="J5676">
        <v>13.967800789999901</v>
      </c>
      <c r="K5676">
        <v>13.967800789999901</v>
      </c>
      <c r="L5676">
        <v>8.4600338599999905</v>
      </c>
      <c r="M5676">
        <v>8.4600338599999905</v>
      </c>
      <c r="N5676">
        <v>8.0506004048042604E-2</v>
      </c>
      <c r="O5676">
        <v>8.0509620638072002E-2</v>
      </c>
      <c r="P5676">
        <v>8.8612453144821995E-2</v>
      </c>
      <c r="Q5676">
        <v>8.8617423135735895E-2</v>
      </c>
      <c r="U5676">
        <v>10</v>
      </c>
      <c r="V5676">
        <v>10</v>
      </c>
      <c r="W5676">
        <v>10</v>
      </c>
      <c r="X5676">
        <v>10</v>
      </c>
      <c r="Y5676">
        <v>8.0506004048042604E-2</v>
      </c>
      <c r="Z5676">
        <v>8.0509620638072002E-2</v>
      </c>
      <c r="AA5676">
        <v>8.8612453144821995E-2</v>
      </c>
      <c r="AB5676">
        <v>8.8617423135735895E-2</v>
      </c>
      <c r="AD5676" t="s">
        <v>5693</v>
      </c>
      <c r="AE5676">
        <v>10</v>
      </c>
      <c r="AF5676">
        <v>8.0506004048042604E-2</v>
      </c>
    </row>
    <row r="5677" spans="1:32" x14ac:dyDescent="0.25">
      <c r="A5677" t="s">
        <v>5694</v>
      </c>
      <c r="B5677">
        <v>10</v>
      </c>
      <c r="C5677" s="1">
        <v>-9.2559631349317796E+61</v>
      </c>
      <c r="D5677">
        <v>10</v>
      </c>
      <c r="E5677" s="1">
        <v>-9.2559631349317796E+61</v>
      </c>
      <c r="F5677">
        <v>10</v>
      </c>
      <c r="G5677" s="1">
        <v>-9.2559631349317796E+61</v>
      </c>
      <c r="H5677">
        <v>10</v>
      </c>
      <c r="I5677" s="1">
        <v>-9.2559631349317796E+61</v>
      </c>
      <c r="J5677">
        <v>7.3514740999999999</v>
      </c>
      <c r="K5677">
        <v>7.3514740999999999</v>
      </c>
      <c r="L5677">
        <v>4.4526493999999897</v>
      </c>
      <c r="M5677">
        <v>4.4526493999999897</v>
      </c>
      <c r="N5677">
        <v>9.6814142616740401E-2</v>
      </c>
      <c r="O5677">
        <v>9.6818176297380099E-2</v>
      </c>
      <c r="P5677">
        <v>0.10656268642639501</v>
      </c>
      <c r="Q5677">
        <v>0.10656638254744701</v>
      </c>
      <c r="U5677">
        <v>10</v>
      </c>
      <c r="V5677">
        <v>10</v>
      </c>
      <c r="W5677">
        <v>10</v>
      </c>
      <c r="X5677">
        <v>10</v>
      </c>
      <c r="Y5677">
        <v>9.6814142616740401E-2</v>
      </c>
      <c r="Z5677">
        <v>9.6818176297380099E-2</v>
      </c>
      <c r="AA5677">
        <v>0.10656268642639501</v>
      </c>
      <c r="AB5677">
        <v>0.10656638254744701</v>
      </c>
      <c r="AD5677" t="s">
        <v>5694</v>
      </c>
      <c r="AE5677">
        <v>10</v>
      </c>
      <c r="AF5677">
        <v>9.6814142616740401E-2</v>
      </c>
    </row>
    <row r="5678" spans="1:32" x14ac:dyDescent="0.25">
      <c r="A5678" t="s">
        <v>5695</v>
      </c>
      <c r="B5678">
        <v>10</v>
      </c>
      <c r="C5678" s="1">
        <v>-9.2559631349317796E+61</v>
      </c>
      <c r="D5678">
        <v>10</v>
      </c>
      <c r="E5678" s="1">
        <v>-9.2559631349317796E+61</v>
      </c>
      <c r="F5678">
        <v>10</v>
      </c>
      <c r="G5678" s="1">
        <v>-9.2559631349317796E+61</v>
      </c>
      <c r="H5678">
        <v>10</v>
      </c>
      <c r="I5678" s="1">
        <v>-9.2559631349317796E+61</v>
      </c>
      <c r="J5678">
        <v>13.967800789999901</v>
      </c>
      <c r="K5678">
        <v>13.967800789999901</v>
      </c>
      <c r="L5678">
        <v>8.4600338599999905</v>
      </c>
      <c r="M5678">
        <v>8.4600338599999905</v>
      </c>
      <c r="N5678">
        <v>0.113367105259048</v>
      </c>
      <c r="O5678">
        <v>0.113375585433643</v>
      </c>
      <c r="P5678">
        <v>0.124783749186878</v>
      </c>
      <c r="Q5678">
        <v>0.124786735207608</v>
      </c>
      <c r="U5678">
        <v>10</v>
      </c>
      <c r="V5678">
        <v>10</v>
      </c>
      <c r="W5678">
        <v>10</v>
      </c>
      <c r="X5678">
        <v>10</v>
      </c>
      <c r="Y5678">
        <v>0.113367105259048</v>
      </c>
      <c r="Z5678">
        <v>0.113375585433643</v>
      </c>
      <c r="AA5678">
        <v>0.124783749186878</v>
      </c>
      <c r="AB5678">
        <v>0.124786735207608</v>
      </c>
      <c r="AD5678" t="s">
        <v>5695</v>
      </c>
      <c r="AE5678">
        <v>10</v>
      </c>
      <c r="AF5678">
        <v>0.113367105259048</v>
      </c>
    </row>
    <row r="5679" spans="1:32" x14ac:dyDescent="0.25">
      <c r="A5679" t="s">
        <v>5696</v>
      </c>
      <c r="B5679">
        <v>10</v>
      </c>
      <c r="C5679" s="1">
        <v>-9.2559631349317796E+61</v>
      </c>
      <c r="D5679">
        <v>10</v>
      </c>
      <c r="E5679" s="1">
        <v>-9.2559631349317796E+61</v>
      </c>
      <c r="F5679">
        <v>10</v>
      </c>
      <c r="G5679" s="1">
        <v>-9.2559631349317796E+61</v>
      </c>
      <c r="H5679">
        <v>10</v>
      </c>
      <c r="I5679" s="1">
        <v>-9.2559631349317796E+61</v>
      </c>
      <c r="J5679">
        <v>13.967800789999901</v>
      </c>
      <c r="K5679">
        <v>13.967800789999901</v>
      </c>
      <c r="L5679">
        <v>8.4600338599999905</v>
      </c>
      <c r="M5679">
        <v>8.4600338599999905</v>
      </c>
      <c r="N5679">
        <v>0.12654525822238499</v>
      </c>
      <c r="O5679">
        <v>0.12655293141989199</v>
      </c>
      <c r="P5679">
        <v>0.139292501795787</v>
      </c>
      <c r="Q5679">
        <v>0.13928950077548799</v>
      </c>
      <c r="U5679">
        <v>10</v>
      </c>
      <c r="V5679">
        <v>10</v>
      </c>
      <c r="W5679">
        <v>10</v>
      </c>
      <c r="X5679">
        <v>10</v>
      </c>
      <c r="Y5679">
        <v>0.12654525822238499</v>
      </c>
      <c r="Z5679">
        <v>0.12655293141989199</v>
      </c>
      <c r="AA5679">
        <v>0.139292501795787</v>
      </c>
      <c r="AB5679">
        <v>0.13928950077548799</v>
      </c>
      <c r="AD5679" t="s">
        <v>5696</v>
      </c>
      <c r="AE5679">
        <v>10</v>
      </c>
      <c r="AF5679">
        <v>0.12654525822238499</v>
      </c>
    </row>
    <row r="5680" spans="1:32" x14ac:dyDescent="0.25">
      <c r="A5680" t="s">
        <v>5697</v>
      </c>
      <c r="B5680">
        <v>10</v>
      </c>
      <c r="C5680" s="1">
        <v>-9.2559631349317796E+61</v>
      </c>
      <c r="D5680">
        <v>10</v>
      </c>
      <c r="E5680" s="1">
        <v>-9.2559631349317796E+61</v>
      </c>
      <c r="F5680">
        <v>10</v>
      </c>
      <c r="G5680" s="1">
        <v>-9.2559631349317796E+61</v>
      </c>
      <c r="H5680">
        <v>10</v>
      </c>
      <c r="I5680" s="1">
        <v>-9.2559631349317796E+61</v>
      </c>
      <c r="J5680">
        <v>13.967800789999901</v>
      </c>
      <c r="K5680">
        <v>13.967800789999901</v>
      </c>
      <c r="L5680">
        <v>8.4600338599999905</v>
      </c>
      <c r="M5680">
        <v>8.4600338599999905</v>
      </c>
      <c r="N5680">
        <v>0.13671435885711899</v>
      </c>
      <c r="O5680">
        <v>0.136721563857062</v>
      </c>
      <c r="P5680">
        <v>0.150489497567909</v>
      </c>
      <c r="Q5680">
        <v>0.15048257870579099</v>
      </c>
      <c r="U5680">
        <v>10</v>
      </c>
      <c r="V5680">
        <v>10</v>
      </c>
      <c r="W5680">
        <v>10</v>
      </c>
      <c r="X5680">
        <v>10</v>
      </c>
      <c r="Y5680">
        <v>0.13671435885711899</v>
      </c>
      <c r="Z5680">
        <v>0.136721563857062</v>
      </c>
      <c r="AA5680">
        <v>0.150489497567909</v>
      </c>
      <c r="AB5680">
        <v>0.15048257870579099</v>
      </c>
      <c r="AD5680" t="s">
        <v>5697</v>
      </c>
      <c r="AE5680">
        <v>10</v>
      </c>
      <c r="AF5680">
        <v>0.13671435885711899</v>
      </c>
    </row>
    <row r="5681" spans="1:32" x14ac:dyDescent="0.25">
      <c r="A5681" t="s">
        <v>5698</v>
      </c>
      <c r="B5681">
        <v>8.7561030155652908</v>
      </c>
      <c r="C5681" s="1">
        <v>-9.2559631349317796E+61</v>
      </c>
      <c r="D5681">
        <v>10</v>
      </c>
      <c r="E5681" s="1">
        <v>-9.2559631349317796E+61</v>
      </c>
      <c r="F5681">
        <v>10</v>
      </c>
      <c r="G5681" s="1">
        <v>-9.2559631349317796E+61</v>
      </c>
      <c r="H5681">
        <v>10</v>
      </c>
      <c r="I5681" s="1">
        <v>-9.2559631349317796E+61</v>
      </c>
      <c r="J5681">
        <v>13.967800789999901</v>
      </c>
      <c r="K5681">
        <v>13.967800789999901</v>
      </c>
      <c r="L5681">
        <v>8.4600338599999905</v>
      </c>
      <c r="M5681">
        <v>8.4600338599999905</v>
      </c>
      <c r="N5681">
        <v>0.14699718514638399</v>
      </c>
      <c r="O5681">
        <v>0.14700608330331499</v>
      </c>
      <c r="P5681">
        <v>0.16181495452085401</v>
      </c>
      <c r="Q5681">
        <v>0.16158088238193499</v>
      </c>
      <c r="U5681">
        <v>8.7561030155652908</v>
      </c>
      <c r="V5681">
        <v>10</v>
      </c>
      <c r="W5681">
        <v>10</v>
      </c>
      <c r="X5681">
        <v>10</v>
      </c>
      <c r="Y5681">
        <v>0.14699718514638399</v>
      </c>
      <c r="Z5681">
        <v>0.14700608330331499</v>
      </c>
      <c r="AA5681">
        <v>0.16181495452085401</v>
      </c>
      <c r="AB5681">
        <v>0.16158088238193499</v>
      </c>
      <c r="AD5681" t="s">
        <v>5698</v>
      </c>
      <c r="AE5681">
        <v>8.7561030155652908</v>
      </c>
      <c r="AF5681">
        <v>0.14699718514638399</v>
      </c>
    </row>
    <row r="5682" spans="1:32" x14ac:dyDescent="0.25">
      <c r="A5682" t="s">
        <v>5699</v>
      </c>
      <c r="B5682">
        <v>4.9908486499614799</v>
      </c>
      <c r="C5682" s="1">
        <v>-9.2559631349317796E+61</v>
      </c>
      <c r="D5682">
        <v>7.7504902076262399</v>
      </c>
      <c r="E5682" s="1">
        <v>-9.2559631349317796E+61</v>
      </c>
      <c r="F5682">
        <v>10</v>
      </c>
      <c r="G5682" s="1">
        <v>-9.2559631349317796E+61</v>
      </c>
      <c r="H5682">
        <v>7.5042151891357198</v>
      </c>
      <c r="I5682" s="1">
        <v>-9.2559631349317796E+61</v>
      </c>
      <c r="J5682">
        <v>4.4108844599999903</v>
      </c>
      <c r="K5682">
        <v>4.4108844599999903</v>
      </c>
      <c r="L5682">
        <v>2.6715896400000001</v>
      </c>
      <c r="M5682">
        <v>2.6715896399999899</v>
      </c>
      <c r="N5682">
        <v>0.15141227834225601</v>
      </c>
      <c r="O5682">
        <v>0.15141641690999899</v>
      </c>
      <c r="P5682">
        <v>0.16667040568910901</v>
      </c>
      <c r="Q5682">
        <v>0.16633809090802801</v>
      </c>
      <c r="U5682">
        <v>4.9908486499614799</v>
      </c>
      <c r="V5682">
        <v>7.7504902076262399</v>
      </c>
      <c r="W5682">
        <v>10</v>
      </c>
      <c r="X5682">
        <v>7.5042151891357198</v>
      </c>
      <c r="Y5682">
        <v>0.15141227834225601</v>
      </c>
      <c r="Z5682">
        <v>0.15141641690999899</v>
      </c>
      <c r="AA5682">
        <v>0.16667040568910901</v>
      </c>
      <c r="AB5682">
        <v>0.16633809090802801</v>
      </c>
      <c r="AD5682" t="s">
        <v>5699</v>
      </c>
      <c r="AE5682">
        <v>4.9908486499614799</v>
      </c>
      <c r="AF5682">
        <v>0.15141227834225601</v>
      </c>
    </row>
    <row r="5683" spans="1:32" x14ac:dyDescent="0.25">
      <c r="A5683" t="s">
        <v>5700</v>
      </c>
      <c r="B5683">
        <v>3.36538703901586</v>
      </c>
      <c r="C5683" s="1">
        <v>-9.2559631349317796E+61</v>
      </c>
      <c r="D5683">
        <v>4.5613920754515496</v>
      </c>
      <c r="E5683" s="1">
        <v>-9.2559631349317796E+61</v>
      </c>
      <c r="F5683">
        <v>10</v>
      </c>
      <c r="G5683" s="1">
        <v>-9.2559631349317796E+61</v>
      </c>
      <c r="H5683">
        <v>4.1350223679492197</v>
      </c>
      <c r="I5683" s="1">
        <v>-9.2559631349317796E+61</v>
      </c>
      <c r="J5683">
        <v>1.4702948199999999</v>
      </c>
      <c r="K5683">
        <v>1.4702948199999999</v>
      </c>
      <c r="L5683">
        <v>0.89052988</v>
      </c>
      <c r="M5683">
        <v>0.890529879999999</v>
      </c>
      <c r="N5683">
        <v>0.15152896366738999</v>
      </c>
      <c r="O5683">
        <v>0.151529673009553</v>
      </c>
      <c r="P5683">
        <v>0.16678874121842799</v>
      </c>
      <c r="Q5683">
        <v>0.16662172535459699</v>
      </c>
      <c r="U5683">
        <v>3.36538703901586</v>
      </c>
      <c r="V5683">
        <v>4.5613920754515496</v>
      </c>
      <c r="W5683">
        <v>10</v>
      </c>
      <c r="X5683">
        <v>4.1350223679492197</v>
      </c>
      <c r="Y5683">
        <v>0.15152896366738999</v>
      </c>
      <c r="Z5683">
        <v>0.151529673009553</v>
      </c>
      <c r="AA5683">
        <v>0.16678874121842799</v>
      </c>
      <c r="AB5683">
        <v>0.16662172535459699</v>
      </c>
      <c r="AD5683" t="s">
        <v>5700</v>
      </c>
      <c r="AE5683">
        <v>3.36538703901586</v>
      </c>
      <c r="AF5683">
        <v>0.15152896366738999</v>
      </c>
    </row>
    <row r="5684" spans="1:32" x14ac:dyDescent="0.25">
      <c r="A5684" t="s">
        <v>5701</v>
      </c>
      <c r="B5684">
        <v>2.5858606804300099</v>
      </c>
      <c r="C5684" s="1">
        <v>-9.2559631349317796E+61</v>
      </c>
      <c r="D5684">
        <v>3.1199418704692401</v>
      </c>
      <c r="E5684" s="1">
        <v>-9.2559631349317796E+61</v>
      </c>
      <c r="F5684">
        <v>8.6683335424905401</v>
      </c>
      <c r="G5684" s="1">
        <v>-9.2559631349317796E+61</v>
      </c>
      <c r="H5684">
        <v>3.2836543600598098</v>
      </c>
      <c r="I5684" s="1">
        <v>-9.2559631349317796E+61</v>
      </c>
      <c r="J5684">
        <v>1.4702948199999999</v>
      </c>
      <c r="K5684">
        <v>1.4702948199999999</v>
      </c>
      <c r="L5684">
        <v>0.89052988</v>
      </c>
      <c r="M5684">
        <v>0.890529879999999</v>
      </c>
      <c r="N5684">
        <v>0.151658379161905</v>
      </c>
      <c r="O5684">
        <v>0.15165837743194499</v>
      </c>
      <c r="P5684">
        <v>0.16693033657790299</v>
      </c>
      <c r="Q5684">
        <v>0.166689074393716</v>
      </c>
      <c r="U5684">
        <v>2.5858606804300099</v>
      </c>
      <c r="V5684">
        <v>3.1199418704692401</v>
      </c>
      <c r="W5684">
        <v>8.6683335424905401</v>
      </c>
      <c r="X5684">
        <v>3.2836543600598098</v>
      </c>
      <c r="Y5684">
        <v>0.151658379161905</v>
      </c>
      <c r="Z5684">
        <v>0.15165837743194499</v>
      </c>
      <c r="AA5684">
        <v>0.16693033657790299</v>
      </c>
      <c r="AB5684">
        <v>0.166689074393716</v>
      </c>
      <c r="AD5684" t="s">
        <v>5701</v>
      </c>
      <c r="AE5684">
        <v>2.5858606804300099</v>
      </c>
      <c r="AF5684">
        <v>0.151658379161905</v>
      </c>
    </row>
    <row r="5685" spans="1:32" x14ac:dyDescent="0.25">
      <c r="A5685" t="s">
        <v>5702</v>
      </c>
      <c r="B5685">
        <v>1.3489569586994199</v>
      </c>
      <c r="C5685" s="1">
        <v>-9.2559631349317796E+61</v>
      </c>
      <c r="D5685">
        <v>2.0614344433765801</v>
      </c>
      <c r="E5685" s="1">
        <v>-9.2559631349317796E+61</v>
      </c>
      <c r="F5685">
        <v>3.7626108445432598</v>
      </c>
      <c r="G5685" s="1">
        <v>-9.2559631349317796E+61</v>
      </c>
      <c r="H5685">
        <v>2.3723885382205698</v>
      </c>
      <c r="I5685" s="1">
        <v>-9.2559631349317796E+61</v>
      </c>
      <c r="J5685">
        <v>1.4702948199999999</v>
      </c>
      <c r="K5685">
        <v>1.4702948199999999</v>
      </c>
      <c r="L5685">
        <v>0.89052988</v>
      </c>
      <c r="M5685">
        <v>0.890529879999999</v>
      </c>
      <c r="N5685">
        <v>0.151907470596545</v>
      </c>
      <c r="O5685">
        <v>0.151863357279579</v>
      </c>
      <c r="P5685">
        <v>0.16720122563909501</v>
      </c>
      <c r="Q5685">
        <v>0.16685146613063301</v>
      </c>
      <c r="U5685">
        <v>1.3489569586994199</v>
      </c>
      <c r="V5685">
        <v>2.0614344433765801</v>
      </c>
      <c r="W5685">
        <v>3.7626108445432598</v>
      </c>
      <c r="X5685">
        <v>2.3723885382205698</v>
      </c>
      <c r="Y5685">
        <v>0.151907470596545</v>
      </c>
      <c r="Z5685">
        <v>0.151863357279579</v>
      </c>
      <c r="AA5685">
        <v>0.16720122563909501</v>
      </c>
      <c r="AB5685">
        <v>0.16685146613063301</v>
      </c>
      <c r="AD5685" t="s">
        <v>5702</v>
      </c>
      <c r="AE5685">
        <v>1.3489569586994199</v>
      </c>
      <c r="AF5685">
        <v>0.151907470596545</v>
      </c>
    </row>
    <row r="5686" spans="1:32" x14ac:dyDescent="0.25">
      <c r="A5686" t="s">
        <v>5703</v>
      </c>
      <c r="B5686">
        <v>1.4045154158567399</v>
      </c>
      <c r="C5686" s="1">
        <v>-9.2559631349317796E+61</v>
      </c>
      <c r="D5686">
        <v>2.0005004875463701</v>
      </c>
      <c r="E5686" s="1">
        <v>-9.2559631349317796E+61</v>
      </c>
      <c r="F5686">
        <v>2.8868557309455101</v>
      </c>
      <c r="G5686" s="1">
        <v>-9.2559631349317796E+61</v>
      </c>
      <c r="H5686">
        <v>2.2290993027573802</v>
      </c>
      <c r="I5686" s="1">
        <v>-9.2559631349317796E+61</v>
      </c>
      <c r="J5686">
        <v>1.4702948199999999</v>
      </c>
      <c r="K5686">
        <v>1.4702948199999999</v>
      </c>
      <c r="L5686">
        <v>0.89052988</v>
      </c>
      <c r="M5686">
        <v>0.890529879999999</v>
      </c>
      <c r="N5686">
        <v>0.15201601334258899</v>
      </c>
      <c r="O5686">
        <v>0.151978640703687</v>
      </c>
      <c r="P5686">
        <v>0.16730874757084299</v>
      </c>
      <c r="Q5686">
        <v>0.16700006357105401</v>
      </c>
      <c r="U5686">
        <v>1.4045154158567399</v>
      </c>
      <c r="V5686">
        <v>2.0005004875463701</v>
      </c>
      <c r="W5686">
        <v>2.8868557309455101</v>
      </c>
      <c r="X5686">
        <v>2.2290993027573802</v>
      </c>
      <c r="Y5686">
        <v>0.15201601334258899</v>
      </c>
      <c r="Z5686">
        <v>0.151978640703687</v>
      </c>
      <c r="AA5686">
        <v>0.16730874757084299</v>
      </c>
      <c r="AB5686">
        <v>0.16700006357105401</v>
      </c>
      <c r="AD5686" t="s">
        <v>5703</v>
      </c>
      <c r="AE5686">
        <v>1.4045154158567399</v>
      </c>
      <c r="AF5686">
        <v>0.15201601334258899</v>
      </c>
    </row>
    <row r="5687" spans="1:32" x14ac:dyDescent="0.25">
      <c r="A5687" t="s">
        <v>5704</v>
      </c>
      <c r="B5687">
        <v>1.0477609050530401</v>
      </c>
      <c r="C5687" s="1">
        <v>-9.2559631349317796E+61</v>
      </c>
      <c r="D5687">
        <v>1.51925016177088</v>
      </c>
      <c r="E5687" s="1">
        <v>-9.2559631349317796E+61</v>
      </c>
      <c r="F5687">
        <v>2.1097114055962298</v>
      </c>
      <c r="G5687" s="1">
        <v>-9.2559631349317796E+61</v>
      </c>
      <c r="H5687">
        <v>1.6526823209982899</v>
      </c>
      <c r="I5687" s="1">
        <v>-9.2559631349317796E+61</v>
      </c>
      <c r="J5687">
        <v>0.73514740999999995</v>
      </c>
      <c r="K5687">
        <v>0.73514740999999995</v>
      </c>
      <c r="L5687">
        <v>0.44526494</v>
      </c>
      <c r="M5687">
        <v>0.445264939999999</v>
      </c>
      <c r="N5687">
        <v>0.15215660288433699</v>
      </c>
      <c r="O5687">
        <v>0.15212931448898501</v>
      </c>
      <c r="P5687">
        <v>0.16745631227483701</v>
      </c>
      <c r="Q5687">
        <v>0.167189614500589</v>
      </c>
      <c r="U5687">
        <v>1.0477609050530401</v>
      </c>
      <c r="V5687">
        <v>1.51925016177088</v>
      </c>
      <c r="W5687">
        <v>2.1097114055962298</v>
      </c>
      <c r="X5687">
        <v>1.6526823209982899</v>
      </c>
      <c r="Y5687">
        <v>0.15215660288433699</v>
      </c>
      <c r="Z5687">
        <v>0.15212931448898501</v>
      </c>
      <c r="AA5687">
        <v>0.16745631227483701</v>
      </c>
      <c r="AB5687">
        <v>0.167189614500589</v>
      </c>
      <c r="AD5687" t="s">
        <v>5704</v>
      </c>
      <c r="AE5687">
        <v>1.0477609050530401</v>
      </c>
      <c r="AF5687">
        <v>0.15215660288433699</v>
      </c>
    </row>
    <row r="5688" spans="1:32" x14ac:dyDescent="0.25">
      <c r="A5688" t="s">
        <v>5705</v>
      </c>
      <c r="B5688">
        <v>0.78022925467562698</v>
      </c>
      <c r="C5688" s="1">
        <v>-9.2559631349317796E+61</v>
      </c>
      <c r="D5688">
        <v>0.79316429812722</v>
      </c>
      <c r="E5688" s="1">
        <v>-9.2559631349317796E+61</v>
      </c>
      <c r="F5688">
        <v>0.91030608047803696</v>
      </c>
      <c r="G5688" s="1">
        <v>-9.2559631349317796E+61</v>
      </c>
      <c r="H5688">
        <v>0.85832925496157497</v>
      </c>
      <c r="I5688" s="1">
        <v>-9.2559631349317796E+61</v>
      </c>
      <c r="J5688">
        <v>0.73514740999999995</v>
      </c>
      <c r="K5688">
        <v>0.73514740999999995</v>
      </c>
      <c r="L5688">
        <v>0.44526494</v>
      </c>
      <c r="M5688">
        <v>0.445264939999999</v>
      </c>
      <c r="N5688">
        <v>0.14196107890521101</v>
      </c>
      <c r="O5688">
        <v>0.14206814591181799</v>
      </c>
      <c r="P5688">
        <v>0.156474155127832</v>
      </c>
      <c r="Q5688">
        <v>0.15614086252553599</v>
      </c>
      <c r="U5688">
        <v>0.78022925467562698</v>
      </c>
      <c r="V5688">
        <v>0.79316429812722</v>
      </c>
      <c r="W5688">
        <v>0.91030608047803696</v>
      </c>
      <c r="X5688">
        <v>0.85832925496157497</v>
      </c>
      <c r="Y5688">
        <v>0.14196107890521101</v>
      </c>
      <c r="Z5688">
        <v>0.14206814591181799</v>
      </c>
      <c r="AA5688">
        <v>0.156474155127832</v>
      </c>
      <c r="AB5688">
        <v>0.15614086252553599</v>
      </c>
      <c r="AD5688" t="s">
        <v>5705</v>
      </c>
      <c r="AE5688">
        <v>0.78022925467562698</v>
      </c>
      <c r="AF5688">
        <v>0.14196107890521101</v>
      </c>
    </row>
    <row r="5689" spans="1:32" x14ac:dyDescent="0.25">
      <c r="A5689" t="s">
        <v>5706</v>
      </c>
      <c r="B5689">
        <v>0</v>
      </c>
      <c r="C5689" s="1">
        <v>-9.2559631349317796E+61</v>
      </c>
      <c r="D5689">
        <v>0</v>
      </c>
      <c r="E5689" s="1">
        <v>-9.2559631349317796E+61</v>
      </c>
      <c r="F5689">
        <v>2.7582147291244599E-2</v>
      </c>
      <c r="G5689" s="1">
        <v>-9.2559631349317796E+61</v>
      </c>
      <c r="H5689">
        <v>0</v>
      </c>
      <c r="I5689" s="1">
        <v>-9.2559631349317796E+61</v>
      </c>
      <c r="J5689">
        <v>0</v>
      </c>
      <c r="K5689">
        <v>0</v>
      </c>
      <c r="L5689">
        <v>0</v>
      </c>
      <c r="M5689">
        <v>0</v>
      </c>
      <c r="N5689">
        <v>0.50331796913303395</v>
      </c>
      <c r="O5689">
        <v>0.50384321428106704</v>
      </c>
      <c r="P5689">
        <v>0.55480895072375402</v>
      </c>
      <c r="Q5689">
        <v>0.55388553983038202</v>
      </c>
      <c r="U5689">
        <v>0</v>
      </c>
      <c r="V5689">
        <v>0</v>
      </c>
      <c r="W5689">
        <v>2.7582147291244599E-2</v>
      </c>
      <c r="X5689">
        <v>0</v>
      </c>
      <c r="Y5689">
        <v>0.50331796913303395</v>
      </c>
      <c r="Z5689">
        <v>0.50384321428106704</v>
      </c>
      <c r="AA5689">
        <v>0.55480895072375402</v>
      </c>
      <c r="AB5689">
        <v>0.55388553983038202</v>
      </c>
      <c r="AD5689" t="s">
        <v>5706</v>
      </c>
      <c r="AE5689">
        <v>0</v>
      </c>
      <c r="AF5689">
        <v>0.50331796913303395</v>
      </c>
    </row>
    <row r="5690" spans="1:32" x14ac:dyDescent="0.25">
      <c r="A5690" t="s">
        <v>5707</v>
      </c>
      <c r="B5690">
        <v>0.71781278875193</v>
      </c>
      <c r="C5690" s="1">
        <v>-9.2559631349317796E+61</v>
      </c>
      <c r="D5690">
        <v>0.74097676033527704</v>
      </c>
      <c r="E5690" s="1">
        <v>-9.2559631349317796E+61</v>
      </c>
      <c r="F5690">
        <v>0.80904188854021697</v>
      </c>
      <c r="G5690" s="1">
        <v>-9.2559631349317796E+61</v>
      </c>
      <c r="H5690">
        <v>0.84187130556318601</v>
      </c>
      <c r="I5690" s="1">
        <v>-9.2559631349317796E+61</v>
      </c>
      <c r="J5690">
        <v>0</v>
      </c>
      <c r="K5690">
        <v>0</v>
      </c>
      <c r="L5690">
        <v>0</v>
      </c>
      <c r="M5690">
        <v>0</v>
      </c>
      <c r="N5690">
        <v>0.43478585373216</v>
      </c>
      <c r="O5690">
        <v>0.43519755403022498</v>
      </c>
      <c r="P5690">
        <v>0.479286668965825</v>
      </c>
      <c r="Q5690">
        <v>0.47829301120243201</v>
      </c>
      <c r="U5690">
        <v>0.71781278875193</v>
      </c>
      <c r="V5690">
        <v>0.74097676033527704</v>
      </c>
      <c r="W5690">
        <v>0.80904188854021697</v>
      </c>
      <c r="X5690">
        <v>0.84187130556318601</v>
      </c>
      <c r="Y5690">
        <v>0.43478585373216</v>
      </c>
      <c r="Z5690">
        <v>0.43519755403022498</v>
      </c>
      <c r="AA5690">
        <v>0.479286668965825</v>
      </c>
      <c r="AB5690">
        <v>0.47829301120243201</v>
      </c>
      <c r="AD5690" t="s">
        <v>5707</v>
      </c>
      <c r="AE5690">
        <v>0.71781278875193</v>
      </c>
      <c r="AF5690">
        <v>0.43478585373216</v>
      </c>
    </row>
    <row r="5691" spans="1:32" x14ac:dyDescent="0.25">
      <c r="A5691" t="s">
        <v>5708</v>
      </c>
      <c r="B5691">
        <v>0.26065337331533101</v>
      </c>
      <c r="C5691" s="1">
        <v>-9.2559631349317796E+61</v>
      </c>
      <c r="D5691">
        <v>0.29217135852363202</v>
      </c>
      <c r="E5691" s="1">
        <v>-9.2559631349317796E+61</v>
      </c>
      <c r="F5691">
        <v>0.33536782130014098</v>
      </c>
      <c r="G5691" s="1">
        <v>-9.2559631349317796E+61</v>
      </c>
      <c r="H5691">
        <v>0.31982394170951101</v>
      </c>
      <c r="I5691" s="1">
        <v>-9.2559631349317796E+61</v>
      </c>
      <c r="J5691">
        <v>0</v>
      </c>
      <c r="K5691">
        <v>0</v>
      </c>
      <c r="L5691">
        <v>0</v>
      </c>
      <c r="M5691">
        <v>0</v>
      </c>
      <c r="N5691">
        <v>0.32680016717207899</v>
      </c>
      <c r="O5691">
        <v>0.32709201366236201</v>
      </c>
      <c r="P5691">
        <v>0.360214355889239</v>
      </c>
      <c r="Q5691">
        <v>0.35948426444831699</v>
      </c>
      <c r="U5691">
        <v>0.26065337331533101</v>
      </c>
      <c r="V5691">
        <v>0.29217135852363202</v>
      </c>
      <c r="W5691">
        <v>0.33536782130014098</v>
      </c>
      <c r="X5691">
        <v>0.31982394170951101</v>
      </c>
      <c r="Y5691">
        <v>0.32680016717207899</v>
      </c>
      <c r="Z5691">
        <v>0.32709201366236201</v>
      </c>
      <c r="AA5691">
        <v>0.360214355889239</v>
      </c>
      <c r="AB5691">
        <v>0.35948426444831699</v>
      </c>
      <c r="AD5691" t="s">
        <v>5708</v>
      </c>
      <c r="AE5691">
        <v>0.26065337331533101</v>
      </c>
      <c r="AF5691">
        <v>0.32680016717207899</v>
      </c>
    </row>
    <row r="5692" spans="1:32" x14ac:dyDescent="0.25">
      <c r="A5692" t="s">
        <v>5709</v>
      </c>
      <c r="B5692">
        <v>8.4557497307358204E-2</v>
      </c>
      <c r="C5692" s="1">
        <v>-9.2559631349317796E+61</v>
      </c>
      <c r="D5692">
        <v>9.7771785074519099E-2</v>
      </c>
      <c r="E5692" s="1">
        <v>-9.2559631349317796E+61</v>
      </c>
      <c r="F5692">
        <v>0.12536801255176699</v>
      </c>
      <c r="G5692" s="1">
        <v>-9.2559631349317796E+61</v>
      </c>
      <c r="H5692">
        <v>0.10179778722383501</v>
      </c>
      <c r="I5692" s="1">
        <v>-9.2559631349317796E+61</v>
      </c>
      <c r="J5692">
        <v>0</v>
      </c>
      <c r="K5692">
        <v>0</v>
      </c>
      <c r="L5692">
        <v>0</v>
      </c>
      <c r="M5692">
        <v>0</v>
      </c>
      <c r="N5692">
        <v>0.19184163223662801</v>
      </c>
      <c r="O5692">
        <v>0.19200526503769699</v>
      </c>
      <c r="P5692">
        <v>0.21144082980943099</v>
      </c>
      <c r="Q5692">
        <v>0.21102547023391199</v>
      </c>
      <c r="U5692">
        <v>8.4557497307358204E-2</v>
      </c>
      <c r="V5692">
        <v>9.7771785074519099E-2</v>
      </c>
      <c r="W5692">
        <v>0.12536801255176699</v>
      </c>
      <c r="X5692">
        <v>0.10179778722383501</v>
      </c>
      <c r="Y5692">
        <v>0.19184163223662801</v>
      </c>
      <c r="Z5692">
        <v>0.19200526503769699</v>
      </c>
      <c r="AA5692">
        <v>0.21144082980943099</v>
      </c>
      <c r="AB5692">
        <v>0.21102547023391199</v>
      </c>
      <c r="AD5692" t="s">
        <v>5709</v>
      </c>
      <c r="AE5692">
        <v>8.4557497307358204E-2</v>
      </c>
      <c r="AF5692">
        <v>0.19184163223662801</v>
      </c>
    </row>
    <row r="5693" spans="1:32" x14ac:dyDescent="0.25">
      <c r="A5693" t="s">
        <v>5710</v>
      </c>
      <c r="B5693">
        <v>0.17197056993052101</v>
      </c>
      <c r="C5693" s="1">
        <v>-9.2559631349317796E+61</v>
      </c>
      <c r="D5693">
        <v>0.364171520456475</v>
      </c>
      <c r="E5693" s="1">
        <v>-9.2559631349317796E+61</v>
      </c>
      <c r="F5693">
        <v>0.54703009622646304</v>
      </c>
      <c r="G5693" s="1">
        <v>-9.2559631349317796E+61</v>
      </c>
      <c r="H5693">
        <v>0.31606502467480102</v>
      </c>
      <c r="I5693" s="1">
        <v>-9.2559631349317796E+61</v>
      </c>
      <c r="J5693">
        <v>0</v>
      </c>
      <c r="K5693">
        <v>0</v>
      </c>
      <c r="L5693">
        <v>0</v>
      </c>
      <c r="M5693">
        <v>0</v>
      </c>
      <c r="N5693">
        <v>5.6452359605913903E-2</v>
      </c>
      <c r="O5693">
        <v>5.64611571161866E-2</v>
      </c>
      <c r="P5693">
        <v>6.2139856616104598E-2</v>
      </c>
      <c r="Q5693">
        <v>6.2068519430785403E-2</v>
      </c>
      <c r="U5693">
        <v>0.17197056993052101</v>
      </c>
      <c r="V5693">
        <v>0.364171520456475</v>
      </c>
      <c r="W5693">
        <v>0.54703009622646304</v>
      </c>
      <c r="X5693">
        <v>0.31606502467480102</v>
      </c>
      <c r="Y5693">
        <v>5.6452359605913903E-2</v>
      </c>
      <c r="Z5693">
        <v>5.64611571161866E-2</v>
      </c>
      <c r="AA5693">
        <v>6.2139856616104598E-2</v>
      </c>
      <c r="AB5693">
        <v>6.2068519430785403E-2</v>
      </c>
      <c r="AD5693" t="s">
        <v>5710</v>
      </c>
      <c r="AE5693">
        <v>0.17197056993052101</v>
      </c>
      <c r="AF5693">
        <v>5.6452359605913903E-2</v>
      </c>
    </row>
    <row r="5694" spans="1:32" x14ac:dyDescent="0.25">
      <c r="A5694" t="s">
        <v>5711</v>
      </c>
      <c r="B5694">
        <v>8.9326137558718599E-2</v>
      </c>
      <c r="C5694" s="1">
        <v>-9.2559631349317796E+61</v>
      </c>
      <c r="D5694">
        <v>0.26521767154652198</v>
      </c>
      <c r="E5694" s="1">
        <v>-9.2559631349317796E+61</v>
      </c>
      <c r="F5694">
        <v>0.38145082118130402</v>
      </c>
      <c r="G5694" s="1">
        <v>-9.2559631349317796E+61</v>
      </c>
      <c r="H5694">
        <v>0.124015196640165</v>
      </c>
      <c r="I5694" s="1">
        <v>-9.2559631349317796E+61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U5694">
        <v>8.9326137558718599E-2</v>
      </c>
      <c r="V5694">
        <v>0.26521767154652198</v>
      </c>
      <c r="W5694">
        <v>0.38145082118130402</v>
      </c>
      <c r="X5694">
        <v>0.124015196640165</v>
      </c>
      <c r="Y5694">
        <v>0</v>
      </c>
      <c r="Z5694">
        <v>0</v>
      </c>
      <c r="AA5694">
        <v>0</v>
      </c>
      <c r="AB5694">
        <v>0</v>
      </c>
      <c r="AD5694" t="s">
        <v>5711</v>
      </c>
      <c r="AE5694">
        <v>8.9326137558718599E-2</v>
      </c>
      <c r="AF5694">
        <v>0</v>
      </c>
    </row>
    <row r="5695" spans="1:32" x14ac:dyDescent="0.25">
      <c r="A5695" t="s">
        <v>5712</v>
      </c>
      <c r="B5695">
        <v>0</v>
      </c>
      <c r="C5695" s="1">
        <v>-9.2559631349317796E+61</v>
      </c>
      <c r="D5695">
        <v>0</v>
      </c>
      <c r="E5695" s="1">
        <v>-9.2559631349317796E+61</v>
      </c>
      <c r="F5695">
        <v>0</v>
      </c>
      <c r="G5695" s="1">
        <v>-9.2559631349317796E+61</v>
      </c>
      <c r="H5695">
        <v>0</v>
      </c>
      <c r="I5695" s="1">
        <v>-9.2559631349317796E+61</v>
      </c>
      <c r="J5695">
        <v>1.4702948199999999</v>
      </c>
      <c r="K5695">
        <v>1.4702948199999999</v>
      </c>
      <c r="L5695">
        <v>0.89052988</v>
      </c>
      <c r="M5695">
        <v>0.890529879999999</v>
      </c>
      <c r="N5695">
        <v>0</v>
      </c>
      <c r="O5695">
        <v>0</v>
      </c>
      <c r="P5695">
        <v>0</v>
      </c>
      <c r="Q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D5695" t="s">
        <v>5712</v>
      </c>
      <c r="AE5695">
        <v>0</v>
      </c>
      <c r="AF5695">
        <v>0</v>
      </c>
    </row>
    <row r="5696" spans="1:32" x14ac:dyDescent="0.25">
      <c r="A5696" t="s">
        <v>5713</v>
      </c>
      <c r="B5696">
        <v>0</v>
      </c>
      <c r="C5696" s="1">
        <v>-9.2559631349317796E+61</v>
      </c>
      <c r="D5696">
        <v>0</v>
      </c>
      <c r="E5696" s="1">
        <v>-9.2559631349317796E+61</v>
      </c>
      <c r="F5696">
        <v>0.248075643141381</v>
      </c>
      <c r="G5696" s="1">
        <v>-9.2559631349317796E+61</v>
      </c>
      <c r="H5696">
        <v>1.1796283239265499</v>
      </c>
      <c r="I5696" s="1">
        <v>-9.2559631349317796E+61</v>
      </c>
      <c r="J5696">
        <v>2.9405896399999998</v>
      </c>
      <c r="K5696">
        <v>2.9405896399999998</v>
      </c>
      <c r="L5696">
        <v>1.78105976</v>
      </c>
      <c r="M5696">
        <v>1.78105975999999</v>
      </c>
      <c r="N5696">
        <v>0</v>
      </c>
      <c r="O5696">
        <v>0</v>
      </c>
      <c r="P5696">
        <v>0</v>
      </c>
      <c r="Q5696">
        <v>0</v>
      </c>
      <c r="U5696">
        <v>0</v>
      </c>
      <c r="V5696">
        <v>0</v>
      </c>
      <c r="W5696">
        <v>0.248075643141381</v>
      </c>
      <c r="X5696">
        <v>1.1796283239265499</v>
      </c>
      <c r="Y5696">
        <v>0</v>
      </c>
      <c r="Z5696">
        <v>0</v>
      </c>
      <c r="AA5696">
        <v>0</v>
      </c>
      <c r="AB5696">
        <v>0</v>
      </c>
      <c r="AD5696" t="s">
        <v>5713</v>
      </c>
      <c r="AE5696">
        <v>0</v>
      </c>
      <c r="AF5696">
        <v>0</v>
      </c>
    </row>
    <row r="5697" spans="1:32" x14ac:dyDescent="0.25">
      <c r="A5697" t="s">
        <v>5714</v>
      </c>
      <c r="B5697">
        <v>1.5036152906440201</v>
      </c>
      <c r="C5697" s="1">
        <v>-9.2559631349317796E+61</v>
      </c>
      <c r="D5697">
        <v>1.5282604860470199</v>
      </c>
      <c r="E5697" s="1">
        <v>-9.2559631349317796E+61</v>
      </c>
      <c r="F5697">
        <v>2.5179877384838898</v>
      </c>
      <c r="G5697" s="1">
        <v>-9.2559631349317796E+61</v>
      </c>
      <c r="H5697">
        <v>6.91329118460951</v>
      </c>
      <c r="I5697" s="1">
        <v>-9.2559631349317796E+61</v>
      </c>
      <c r="J5697">
        <v>13.967800789999901</v>
      </c>
      <c r="K5697">
        <v>13.967800789999901</v>
      </c>
      <c r="L5697">
        <v>8.4600338599999905</v>
      </c>
      <c r="M5697">
        <v>8.4600338599999905</v>
      </c>
      <c r="N5697">
        <v>1.9815207903368201E-2</v>
      </c>
      <c r="O5697">
        <v>1.9814284558003801E-2</v>
      </c>
      <c r="P5697">
        <v>2.1713922982975101E-2</v>
      </c>
      <c r="Q5697">
        <v>2.1812587234785501E-2</v>
      </c>
      <c r="U5697">
        <v>1.5036152906440201</v>
      </c>
      <c r="V5697">
        <v>1.5282604860470199</v>
      </c>
      <c r="W5697">
        <v>2.5179877384838898</v>
      </c>
      <c r="X5697">
        <v>6.91329118460951</v>
      </c>
      <c r="Y5697">
        <v>1.9815207903368201E-2</v>
      </c>
      <c r="Z5697">
        <v>1.9814284558003801E-2</v>
      </c>
      <c r="AA5697">
        <v>2.1713922982975101E-2</v>
      </c>
      <c r="AB5697">
        <v>2.1812587234785501E-2</v>
      </c>
      <c r="AD5697" t="s">
        <v>5714</v>
      </c>
      <c r="AE5697">
        <v>1.5036152906440201</v>
      </c>
      <c r="AF5697">
        <v>1.9815207903368201E-2</v>
      </c>
    </row>
    <row r="5698" spans="1:32" x14ac:dyDescent="0.25">
      <c r="A5698" t="s">
        <v>5715</v>
      </c>
      <c r="B5698">
        <v>2.44325458992525</v>
      </c>
      <c r="C5698" s="1">
        <v>-9.2559631349317796E+61</v>
      </c>
      <c r="D5698">
        <v>3.2011761515706101</v>
      </c>
      <c r="E5698" s="1">
        <v>-9.2559631349317796E+61</v>
      </c>
      <c r="F5698">
        <v>3.4666108320058</v>
      </c>
      <c r="G5698" s="1">
        <v>-9.2559631349317796E+61</v>
      </c>
      <c r="H5698">
        <v>10</v>
      </c>
      <c r="I5698" s="1">
        <v>-9.2559631349317796E+61</v>
      </c>
      <c r="J5698">
        <v>13.967800789999901</v>
      </c>
      <c r="K5698">
        <v>13.967800789999901</v>
      </c>
      <c r="L5698">
        <v>8.4600338599999905</v>
      </c>
      <c r="M5698">
        <v>8.4600338599999905</v>
      </c>
      <c r="N5698">
        <v>5.3540819749047501E-2</v>
      </c>
      <c r="O5698">
        <v>5.3542014913439899E-2</v>
      </c>
      <c r="P5698">
        <v>5.8718748692855802E-2</v>
      </c>
      <c r="Q5698">
        <v>5.8937280007114998E-2</v>
      </c>
      <c r="U5698">
        <v>2.44325458992525</v>
      </c>
      <c r="V5698">
        <v>3.2011761515706101</v>
      </c>
      <c r="W5698">
        <v>3.4666108320058</v>
      </c>
      <c r="X5698">
        <v>10</v>
      </c>
      <c r="Y5698">
        <v>5.3540819749047501E-2</v>
      </c>
      <c r="Z5698">
        <v>5.3542014913439899E-2</v>
      </c>
      <c r="AA5698">
        <v>5.8718748692855802E-2</v>
      </c>
      <c r="AB5698">
        <v>5.8937280007114998E-2</v>
      </c>
      <c r="AD5698" t="s">
        <v>5715</v>
      </c>
      <c r="AE5698">
        <v>2.44325458992525</v>
      </c>
      <c r="AF5698">
        <v>5.3540819749047501E-2</v>
      </c>
    </row>
    <row r="5699" spans="1:32" x14ac:dyDescent="0.25">
      <c r="A5699" t="s">
        <v>5716</v>
      </c>
      <c r="B5699">
        <v>3.7333685265274799</v>
      </c>
      <c r="C5699" s="1">
        <v>-9.2559631349317796E+61</v>
      </c>
      <c r="D5699">
        <v>6.4186854747908297</v>
      </c>
      <c r="E5699" s="1">
        <v>-9.2559631349317796E+61</v>
      </c>
      <c r="F5699">
        <v>3.7465269437186199</v>
      </c>
      <c r="G5699" s="1">
        <v>-9.2559631349317796E+61</v>
      </c>
      <c r="H5699">
        <v>10</v>
      </c>
      <c r="I5699" s="1">
        <v>-9.2559631349317796E+61</v>
      </c>
      <c r="J5699">
        <v>13.967800789999901</v>
      </c>
      <c r="K5699">
        <v>13.967800789999901</v>
      </c>
      <c r="L5699">
        <v>8.4600338599999905</v>
      </c>
      <c r="M5699">
        <v>8.4600338599999905</v>
      </c>
      <c r="N5699">
        <v>8.6900191549413197E-2</v>
      </c>
      <c r="O5699">
        <v>8.6903932433137002E-2</v>
      </c>
      <c r="P5699">
        <v>9.5537008626632502E-2</v>
      </c>
      <c r="Q5699">
        <v>9.5658337252550296E-2</v>
      </c>
      <c r="U5699">
        <v>3.7333685265274799</v>
      </c>
      <c r="V5699">
        <v>6.4186854747908297</v>
      </c>
      <c r="W5699">
        <v>3.7465269437186199</v>
      </c>
      <c r="X5699">
        <v>10</v>
      </c>
      <c r="Y5699">
        <v>8.6900191549413197E-2</v>
      </c>
      <c r="Z5699">
        <v>8.6903932433137002E-2</v>
      </c>
      <c r="AA5699">
        <v>9.5537008626632502E-2</v>
      </c>
      <c r="AB5699">
        <v>9.5658337252550296E-2</v>
      </c>
      <c r="AD5699" t="s">
        <v>5716</v>
      </c>
      <c r="AE5699">
        <v>3.7333685265274799</v>
      </c>
      <c r="AF5699">
        <v>8.6900191549413197E-2</v>
      </c>
    </row>
    <row r="5700" spans="1:32" x14ac:dyDescent="0.25">
      <c r="A5700" t="s">
        <v>5717</v>
      </c>
      <c r="B5700">
        <v>7.0215406760578203</v>
      </c>
      <c r="C5700" s="1">
        <v>-9.2559631349317796E+61</v>
      </c>
      <c r="D5700">
        <v>9.91080952057602</v>
      </c>
      <c r="E5700" s="1">
        <v>-9.2559631349317796E+61</v>
      </c>
      <c r="F5700">
        <v>7.2201018672163997</v>
      </c>
      <c r="G5700" s="1">
        <v>-9.2559631349317796E+61</v>
      </c>
      <c r="H5700">
        <v>10</v>
      </c>
      <c r="I5700" s="1">
        <v>-9.2559631349317796E+61</v>
      </c>
      <c r="J5700">
        <v>13.967800789999901</v>
      </c>
      <c r="K5700">
        <v>13.967800789999901</v>
      </c>
      <c r="L5700">
        <v>8.4600338599999905</v>
      </c>
      <c r="M5700">
        <v>8.4600338599999905</v>
      </c>
      <c r="N5700">
        <v>0.11040756751078699</v>
      </c>
      <c r="O5700">
        <v>0.11041235972519201</v>
      </c>
      <c r="P5700">
        <v>0.121469732839151</v>
      </c>
      <c r="Q5700">
        <v>0.121531618309926</v>
      </c>
      <c r="U5700">
        <v>7.0215406760578203</v>
      </c>
      <c r="V5700">
        <v>9.91080952057602</v>
      </c>
      <c r="W5700">
        <v>7.2201018672163997</v>
      </c>
      <c r="X5700">
        <v>10</v>
      </c>
      <c r="Y5700">
        <v>0.11040756751078699</v>
      </c>
      <c r="Z5700">
        <v>0.11041235972519201</v>
      </c>
      <c r="AA5700">
        <v>0.121469732839151</v>
      </c>
      <c r="AB5700">
        <v>0.121531618309926</v>
      </c>
      <c r="AD5700" t="s">
        <v>5717</v>
      </c>
      <c r="AE5700">
        <v>7.0215406760578203</v>
      </c>
      <c r="AF5700">
        <v>0.11040756751078699</v>
      </c>
    </row>
    <row r="5701" spans="1:32" x14ac:dyDescent="0.25">
      <c r="A5701" t="s">
        <v>5718</v>
      </c>
      <c r="B5701">
        <v>8.3333333333333304</v>
      </c>
      <c r="C5701" s="1">
        <v>-9.2559631349317796E+61</v>
      </c>
      <c r="D5701">
        <v>8.3333333333333304</v>
      </c>
      <c r="E5701" s="1">
        <v>-9.2559631349317796E+61</v>
      </c>
      <c r="F5701">
        <v>8.3333333333333304</v>
      </c>
      <c r="G5701" s="1">
        <v>-9.2559631349317796E+61</v>
      </c>
      <c r="H5701">
        <v>8.3333333333333304</v>
      </c>
      <c r="I5701" s="1">
        <v>-9.2559631349317796E+61</v>
      </c>
      <c r="J5701">
        <v>7.3514740999999999</v>
      </c>
      <c r="K5701">
        <v>7.3514740999999999</v>
      </c>
      <c r="L5701">
        <v>4.4526493999999897</v>
      </c>
      <c r="M5701">
        <v>4.4526493999999897</v>
      </c>
      <c r="N5701">
        <v>0.125631137569059</v>
      </c>
      <c r="O5701">
        <v>0.12563567306655099</v>
      </c>
      <c r="P5701">
        <v>0.13828026304950899</v>
      </c>
      <c r="Q5701">
        <v>0.13828570485660499</v>
      </c>
      <c r="U5701">
        <v>8.3333333333333304</v>
      </c>
      <c r="V5701">
        <v>8.3333333333333304</v>
      </c>
      <c r="W5701">
        <v>8.3333333333333304</v>
      </c>
      <c r="X5701">
        <v>8.3333333333333304</v>
      </c>
      <c r="Y5701">
        <v>0.125631137569059</v>
      </c>
      <c r="Z5701">
        <v>0.12563567306655099</v>
      </c>
      <c r="AA5701">
        <v>0.13828026304950899</v>
      </c>
      <c r="AB5701">
        <v>0.13828570485660499</v>
      </c>
      <c r="AD5701" t="s">
        <v>5718</v>
      </c>
      <c r="AE5701">
        <v>8.3333333333333304</v>
      </c>
      <c r="AF5701">
        <v>0.125631137569059</v>
      </c>
    </row>
    <row r="5702" spans="1:32" x14ac:dyDescent="0.25">
      <c r="A5702" t="s">
        <v>5719</v>
      </c>
      <c r="B5702">
        <v>0</v>
      </c>
      <c r="C5702" s="1">
        <v>-9.2559631349317796E+61</v>
      </c>
      <c r="D5702">
        <v>0</v>
      </c>
      <c r="E5702" s="1">
        <v>-9.2559631349317796E+61</v>
      </c>
      <c r="F5702">
        <v>0</v>
      </c>
      <c r="G5702" s="1">
        <v>-9.2559631349317796E+61</v>
      </c>
      <c r="H5702">
        <v>0</v>
      </c>
      <c r="I5702" s="1">
        <v>-9.2559631349317796E+61</v>
      </c>
      <c r="J5702">
        <v>13.967800789999901</v>
      </c>
      <c r="K5702">
        <v>13.967800789999901</v>
      </c>
      <c r="L5702">
        <v>8.4600338599999905</v>
      </c>
      <c r="M5702">
        <v>8.4600338599999905</v>
      </c>
      <c r="N5702">
        <v>0.14086202296476599</v>
      </c>
      <c r="O5702">
        <v>0.140869769106612</v>
      </c>
      <c r="P5702">
        <v>0.155046798705261</v>
      </c>
      <c r="Q5702">
        <v>0.155050254830016</v>
      </c>
      <c r="U5702">
        <v>0</v>
      </c>
      <c r="V5702">
        <v>0</v>
      </c>
      <c r="W5702">
        <v>0</v>
      </c>
      <c r="X5702">
        <v>0</v>
      </c>
      <c r="Y5702">
        <v>0.14086202296476599</v>
      </c>
      <c r="Z5702">
        <v>0.140869769106612</v>
      </c>
      <c r="AA5702">
        <v>0.155046798705261</v>
      </c>
      <c r="AB5702">
        <v>0.155050254830016</v>
      </c>
      <c r="AD5702" t="s">
        <v>5719</v>
      </c>
      <c r="AE5702">
        <v>0</v>
      </c>
      <c r="AF5702">
        <v>0.14086202296476599</v>
      </c>
    </row>
    <row r="5703" spans="1:32" x14ac:dyDescent="0.25">
      <c r="A5703" t="s">
        <v>5720</v>
      </c>
      <c r="B5703">
        <v>0</v>
      </c>
      <c r="C5703" s="1">
        <v>-9.2559631349317796E+61</v>
      </c>
      <c r="D5703">
        <v>0</v>
      </c>
      <c r="E5703" s="1">
        <v>-9.2559631349317796E+61</v>
      </c>
      <c r="F5703">
        <v>0</v>
      </c>
      <c r="G5703" s="1">
        <v>-9.2559631349317796E+61</v>
      </c>
      <c r="H5703">
        <v>0</v>
      </c>
      <c r="I5703" s="1">
        <v>-9.2559631349317796E+61</v>
      </c>
      <c r="J5703">
        <v>13.967800789999901</v>
      </c>
      <c r="K5703">
        <v>13.967800789999901</v>
      </c>
      <c r="L5703">
        <v>8.4600338599999905</v>
      </c>
      <c r="M5703">
        <v>8.4600338599999905</v>
      </c>
      <c r="N5703">
        <v>0.147613556836837</v>
      </c>
      <c r="O5703">
        <v>0.14762096630889199</v>
      </c>
      <c r="P5703">
        <v>0.16248161599892399</v>
      </c>
      <c r="Q5703">
        <v>0.162479190244851</v>
      </c>
      <c r="U5703">
        <v>0</v>
      </c>
      <c r="V5703">
        <v>0</v>
      </c>
      <c r="W5703">
        <v>0</v>
      </c>
      <c r="X5703">
        <v>0</v>
      </c>
      <c r="Y5703">
        <v>0.147613556836837</v>
      </c>
      <c r="Z5703">
        <v>0.14762096630889199</v>
      </c>
      <c r="AA5703">
        <v>0.16248161599892399</v>
      </c>
      <c r="AB5703">
        <v>0.162479190244851</v>
      </c>
      <c r="AD5703" t="s">
        <v>5720</v>
      </c>
      <c r="AE5703">
        <v>0</v>
      </c>
      <c r="AF5703">
        <v>0.147613556836837</v>
      </c>
    </row>
    <row r="5704" spans="1:32" x14ac:dyDescent="0.25">
      <c r="A5704" t="s">
        <v>5721</v>
      </c>
      <c r="B5704">
        <v>0</v>
      </c>
      <c r="C5704" s="1">
        <v>-9.2559631349317796E+61</v>
      </c>
      <c r="D5704">
        <v>0</v>
      </c>
      <c r="E5704" s="1">
        <v>-9.2559631349317796E+61</v>
      </c>
      <c r="F5704">
        <v>0</v>
      </c>
      <c r="G5704" s="1">
        <v>-9.2559631349317796E+61</v>
      </c>
      <c r="H5704">
        <v>0</v>
      </c>
      <c r="I5704" s="1">
        <v>-9.2559631349317796E+61</v>
      </c>
      <c r="J5704">
        <v>13.967800789999901</v>
      </c>
      <c r="K5704">
        <v>13.967800789999901</v>
      </c>
      <c r="L5704">
        <v>8.4600338599999905</v>
      </c>
      <c r="M5704">
        <v>8.4600338599999905</v>
      </c>
      <c r="N5704">
        <v>0.14790259731121799</v>
      </c>
      <c r="O5704">
        <v>0.147909870127825</v>
      </c>
      <c r="P5704">
        <v>0.162804453258304</v>
      </c>
      <c r="Q5704">
        <v>0.16279782490783101</v>
      </c>
      <c r="U5704">
        <v>0</v>
      </c>
      <c r="V5704">
        <v>0</v>
      </c>
      <c r="W5704">
        <v>0</v>
      </c>
      <c r="X5704">
        <v>0</v>
      </c>
      <c r="Y5704">
        <v>0.14790259731121799</v>
      </c>
      <c r="Z5704">
        <v>0.147909870127825</v>
      </c>
      <c r="AA5704">
        <v>0.162804453258304</v>
      </c>
      <c r="AB5704">
        <v>0.16279782490783101</v>
      </c>
      <c r="AD5704" t="s">
        <v>5721</v>
      </c>
      <c r="AE5704">
        <v>0</v>
      </c>
      <c r="AF5704">
        <v>0.14790259731121799</v>
      </c>
    </row>
    <row r="5705" spans="1:32" x14ac:dyDescent="0.25">
      <c r="A5705" t="s">
        <v>5722</v>
      </c>
      <c r="B5705">
        <v>0</v>
      </c>
      <c r="C5705" s="1">
        <v>-9.2559631349317796E+61</v>
      </c>
      <c r="D5705">
        <v>0</v>
      </c>
      <c r="E5705" s="1">
        <v>-9.2559631349317796E+61</v>
      </c>
      <c r="F5705">
        <v>0</v>
      </c>
      <c r="G5705" s="1">
        <v>-9.2559631349317796E+61</v>
      </c>
      <c r="H5705">
        <v>0</v>
      </c>
      <c r="I5705" s="1">
        <v>-9.2559631349317796E+61</v>
      </c>
      <c r="J5705">
        <v>13.967800789999901</v>
      </c>
      <c r="K5705">
        <v>13.967800789999901</v>
      </c>
      <c r="L5705">
        <v>8.4600338599999905</v>
      </c>
      <c r="M5705">
        <v>8.4600338599999905</v>
      </c>
      <c r="N5705">
        <v>0.14819186097640599</v>
      </c>
      <c r="O5705">
        <v>0.14819958659999899</v>
      </c>
      <c r="P5705">
        <v>0.16312802792436601</v>
      </c>
      <c r="Q5705">
        <v>0.163070617200406</v>
      </c>
      <c r="U5705">
        <v>0</v>
      </c>
      <c r="V5705">
        <v>0</v>
      </c>
      <c r="W5705">
        <v>0</v>
      </c>
      <c r="X5705">
        <v>0</v>
      </c>
      <c r="Y5705">
        <v>0.14819186097640599</v>
      </c>
      <c r="Z5705">
        <v>0.14819958659999899</v>
      </c>
      <c r="AA5705">
        <v>0.16312802792436601</v>
      </c>
      <c r="AB5705">
        <v>0.163070617200406</v>
      </c>
      <c r="AD5705" t="s">
        <v>5722</v>
      </c>
      <c r="AE5705">
        <v>0</v>
      </c>
      <c r="AF5705">
        <v>0.14819186097640599</v>
      </c>
    </row>
    <row r="5706" spans="1:32" x14ac:dyDescent="0.25">
      <c r="A5706" t="s">
        <v>5723</v>
      </c>
      <c r="B5706">
        <v>1.6666666666666601</v>
      </c>
      <c r="C5706" s="1">
        <v>-9.2559631349317796E+61</v>
      </c>
      <c r="D5706">
        <v>1.6666666666666601</v>
      </c>
      <c r="E5706" s="1">
        <v>-9.2559631349317796E+61</v>
      </c>
      <c r="F5706">
        <v>1.6666666666666601</v>
      </c>
      <c r="G5706" s="1">
        <v>-9.2559631349317796E+61</v>
      </c>
      <c r="H5706">
        <v>1.6666666666666601</v>
      </c>
      <c r="I5706" s="1">
        <v>-9.2559631349317796E+61</v>
      </c>
      <c r="J5706">
        <v>4.4108844599999903</v>
      </c>
      <c r="K5706">
        <v>4.4108844599999903</v>
      </c>
      <c r="L5706">
        <v>2.6715896400000001</v>
      </c>
      <c r="M5706">
        <v>2.6715896399999899</v>
      </c>
      <c r="N5706">
        <v>0.13522064537533801</v>
      </c>
      <c r="O5706">
        <v>0.135223438381991</v>
      </c>
      <c r="P5706">
        <v>0.14884669554188801</v>
      </c>
      <c r="Q5706">
        <v>0.14873459064611</v>
      </c>
      <c r="U5706">
        <v>1.6666666666666601</v>
      </c>
      <c r="V5706">
        <v>1.6666666666666601</v>
      </c>
      <c r="W5706">
        <v>1.6666666666666601</v>
      </c>
      <c r="X5706">
        <v>1.6666666666666601</v>
      </c>
      <c r="Y5706">
        <v>0.13522064537533801</v>
      </c>
      <c r="Z5706">
        <v>0.135223438381991</v>
      </c>
      <c r="AA5706">
        <v>0.14884669554188801</v>
      </c>
      <c r="AB5706">
        <v>0.14873459064611</v>
      </c>
      <c r="AD5706" t="s">
        <v>5723</v>
      </c>
      <c r="AE5706">
        <v>1.6666666666666601</v>
      </c>
      <c r="AF5706">
        <v>0.13522064537533801</v>
      </c>
    </row>
    <row r="5707" spans="1:32" x14ac:dyDescent="0.25">
      <c r="A5707" t="s">
        <v>5724</v>
      </c>
      <c r="B5707">
        <v>10</v>
      </c>
      <c r="C5707" s="1">
        <v>-9.2559631349317796E+61</v>
      </c>
      <c r="D5707">
        <v>10</v>
      </c>
      <c r="E5707" s="1">
        <v>-9.2559631349317796E+61</v>
      </c>
      <c r="F5707">
        <v>10</v>
      </c>
      <c r="G5707" s="1">
        <v>-9.2559631349317796E+61</v>
      </c>
      <c r="H5707">
        <v>10</v>
      </c>
      <c r="I5707" s="1">
        <v>-9.2559631349317796E+61</v>
      </c>
      <c r="J5707">
        <v>1.4702948199999999</v>
      </c>
      <c r="K5707">
        <v>1.4702948199999999</v>
      </c>
      <c r="L5707">
        <v>0.89052988</v>
      </c>
      <c r="M5707">
        <v>0.890529879999999</v>
      </c>
      <c r="N5707">
        <v>0.11259882571108901</v>
      </c>
      <c r="O5707">
        <v>0.112595476608468</v>
      </c>
      <c r="P5707">
        <v>0.12394155662697</v>
      </c>
      <c r="Q5707">
        <v>0.123925632833573</v>
      </c>
      <c r="U5707">
        <v>10</v>
      </c>
      <c r="V5707">
        <v>10</v>
      </c>
      <c r="W5707">
        <v>10</v>
      </c>
      <c r="X5707">
        <v>10</v>
      </c>
      <c r="Y5707">
        <v>0.11259882571108901</v>
      </c>
      <c r="Z5707">
        <v>0.112595476608468</v>
      </c>
      <c r="AA5707">
        <v>0.12394155662697</v>
      </c>
      <c r="AB5707">
        <v>0.123925632833573</v>
      </c>
      <c r="AD5707" t="s">
        <v>5724</v>
      </c>
      <c r="AE5707">
        <v>10</v>
      </c>
      <c r="AF5707">
        <v>0.11259882571108901</v>
      </c>
    </row>
    <row r="5708" spans="1:32" x14ac:dyDescent="0.25">
      <c r="A5708" t="s">
        <v>5725</v>
      </c>
      <c r="B5708">
        <v>6.2078533157381397</v>
      </c>
      <c r="C5708" s="1">
        <v>-9.2559631349317796E+61</v>
      </c>
      <c r="D5708">
        <v>7.2688308072770198</v>
      </c>
      <c r="E5708" s="1">
        <v>-9.2559631349317796E+61</v>
      </c>
      <c r="F5708">
        <v>10</v>
      </c>
      <c r="G5708" s="1">
        <v>-9.2559631349317796E+61</v>
      </c>
      <c r="H5708">
        <v>6.8307380423418902</v>
      </c>
      <c r="I5708" s="1">
        <v>-9.2559631349317796E+61</v>
      </c>
      <c r="J5708">
        <v>1.4702948199999999</v>
      </c>
      <c r="K5708">
        <v>1.4702948199999999</v>
      </c>
      <c r="L5708">
        <v>0.89052988</v>
      </c>
      <c r="M5708">
        <v>0.890529879999999</v>
      </c>
      <c r="N5708">
        <v>8.9756389131008196E-2</v>
      </c>
      <c r="O5708">
        <v>8.9756647954545798E-2</v>
      </c>
      <c r="P5708">
        <v>9.87957829488781E-2</v>
      </c>
      <c r="Q5708">
        <v>9.8771672731851695E-2</v>
      </c>
      <c r="U5708">
        <v>6.2078533157381397</v>
      </c>
      <c r="V5708">
        <v>7.2688308072770198</v>
      </c>
      <c r="W5708">
        <v>10</v>
      </c>
      <c r="X5708">
        <v>6.8307380423418902</v>
      </c>
      <c r="Y5708">
        <v>8.9756389131008196E-2</v>
      </c>
      <c r="Z5708">
        <v>8.9756647954545798E-2</v>
      </c>
      <c r="AA5708">
        <v>9.87957829488781E-2</v>
      </c>
      <c r="AB5708">
        <v>9.8771672731851695E-2</v>
      </c>
      <c r="AD5708" t="s">
        <v>5725</v>
      </c>
      <c r="AE5708">
        <v>6.2078533157381397</v>
      </c>
      <c r="AF5708">
        <v>8.9756389131008196E-2</v>
      </c>
    </row>
    <row r="5709" spans="1:32" x14ac:dyDescent="0.25">
      <c r="A5709" t="s">
        <v>5726</v>
      </c>
      <c r="B5709">
        <v>2.3698559216883002</v>
      </c>
      <c r="C5709" s="1">
        <v>-9.2559631349317796E+61</v>
      </c>
      <c r="D5709">
        <v>3.1973489680365299</v>
      </c>
      <c r="E5709" s="1">
        <v>-9.2559631349317796E+61</v>
      </c>
      <c r="F5709">
        <v>5.8551349370506296</v>
      </c>
      <c r="G5709" s="1">
        <v>-9.2559631349317796E+61</v>
      </c>
      <c r="H5709">
        <v>3.73796979164009</v>
      </c>
      <c r="I5709" s="1">
        <v>-9.2559631349317796E+61</v>
      </c>
      <c r="J5709">
        <v>1.4702948199999999</v>
      </c>
      <c r="K5709">
        <v>1.4702948199999999</v>
      </c>
      <c r="L5709">
        <v>0.89052988</v>
      </c>
      <c r="M5709">
        <v>0.890529879999999</v>
      </c>
      <c r="N5709">
        <v>7.8101832101888105E-2</v>
      </c>
      <c r="O5709">
        <v>7.81011818445599E-2</v>
      </c>
      <c r="P5709">
        <v>8.5966909815237899E-2</v>
      </c>
      <c r="Q5709">
        <v>8.5867188009725495E-2</v>
      </c>
      <c r="U5709">
        <v>2.3698559216883002</v>
      </c>
      <c r="V5709">
        <v>3.1973489680365299</v>
      </c>
      <c r="W5709">
        <v>5.8551349370506296</v>
      </c>
      <c r="X5709">
        <v>3.73796979164009</v>
      </c>
      <c r="Y5709">
        <v>7.8101832101888105E-2</v>
      </c>
      <c r="Z5709">
        <v>7.81011818445599E-2</v>
      </c>
      <c r="AA5709">
        <v>8.5966909815237899E-2</v>
      </c>
      <c r="AB5709">
        <v>8.5867188009725495E-2</v>
      </c>
      <c r="AD5709" t="s">
        <v>5726</v>
      </c>
      <c r="AE5709">
        <v>2.3698559216883002</v>
      </c>
      <c r="AF5709">
        <v>7.8101832101888105E-2</v>
      </c>
    </row>
    <row r="5710" spans="1:32" x14ac:dyDescent="0.25">
      <c r="A5710" t="s">
        <v>5727</v>
      </c>
      <c r="B5710">
        <v>1.7273906903301299</v>
      </c>
      <c r="C5710" s="1">
        <v>-9.2559631349317796E+61</v>
      </c>
      <c r="D5710">
        <v>2.5304631490586602</v>
      </c>
      <c r="E5710" s="1">
        <v>-9.2559631349317796E+61</v>
      </c>
      <c r="F5710">
        <v>3.65696347156576</v>
      </c>
      <c r="G5710" s="1">
        <v>-9.2559631349317796E+61</v>
      </c>
      <c r="H5710">
        <v>2.9909988228128901</v>
      </c>
      <c r="I5710" s="1">
        <v>-9.2559631349317796E+61</v>
      </c>
      <c r="J5710">
        <v>1.4702948199999999</v>
      </c>
      <c r="K5710">
        <v>1.4702948199999999</v>
      </c>
      <c r="L5710">
        <v>0.89052988</v>
      </c>
      <c r="M5710">
        <v>0.890529879999999</v>
      </c>
      <c r="N5710">
        <v>7.5573750240034002E-2</v>
      </c>
      <c r="O5710">
        <v>7.5549251291816402E-2</v>
      </c>
      <c r="P5710">
        <v>8.3158538420419897E-2</v>
      </c>
      <c r="Q5710">
        <v>8.3039132832710194E-2</v>
      </c>
      <c r="U5710">
        <v>1.7273906903301299</v>
      </c>
      <c r="V5710">
        <v>2.5304631490586602</v>
      </c>
      <c r="W5710">
        <v>3.65696347156576</v>
      </c>
      <c r="X5710">
        <v>2.9909988228128901</v>
      </c>
      <c r="Y5710">
        <v>7.5573750240034002E-2</v>
      </c>
      <c r="Z5710">
        <v>7.5549251291816402E-2</v>
      </c>
      <c r="AA5710">
        <v>8.3158538420419897E-2</v>
      </c>
      <c r="AB5710">
        <v>8.3039132832710194E-2</v>
      </c>
      <c r="AD5710" t="s">
        <v>5727</v>
      </c>
      <c r="AE5710">
        <v>1.7273906903301299</v>
      </c>
      <c r="AF5710">
        <v>7.5573750240034002E-2</v>
      </c>
    </row>
    <row r="5711" spans="1:32" x14ac:dyDescent="0.25">
      <c r="A5711" t="s">
        <v>5728</v>
      </c>
      <c r="B5711">
        <v>1.15298851668922</v>
      </c>
      <c r="C5711" s="1">
        <v>-9.2559631349317796E+61</v>
      </c>
      <c r="D5711">
        <v>1.7139100062097501</v>
      </c>
      <c r="E5711" s="1">
        <v>-9.2559631349317796E+61</v>
      </c>
      <c r="F5711">
        <v>2.3835610099650899</v>
      </c>
      <c r="G5711" s="1">
        <v>-9.2559631349317796E+61</v>
      </c>
      <c r="H5711">
        <v>1.96389093097326</v>
      </c>
      <c r="I5711" s="1">
        <v>-9.2559631349317796E+61</v>
      </c>
      <c r="J5711">
        <v>0.73514740999999995</v>
      </c>
      <c r="K5711">
        <v>0.73514740999999995</v>
      </c>
      <c r="L5711">
        <v>0.44526494</v>
      </c>
      <c r="M5711">
        <v>0.445264939999999</v>
      </c>
      <c r="N5711">
        <v>7.26747424784705E-2</v>
      </c>
      <c r="O5711">
        <v>7.2654051659640298E-2</v>
      </c>
      <c r="P5711">
        <v>7.9965079175689804E-2</v>
      </c>
      <c r="Q5711">
        <v>7.9862182456864397E-2</v>
      </c>
      <c r="U5711">
        <v>1.15298851668922</v>
      </c>
      <c r="V5711">
        <v>1.7139100062097501</v>
      </c>
      <c r="W5711">
        <v>2.3835610099650899</v>
      </c>
      <c r="X5711">
        <v>1.96389093097326</v>
      </c>
      <c r="Y5711">
        <v>7.26747424784705E-2</v>
      </c>
      <c r="Z5711">
        <v>7.2654051659640298E-2</v>
      </c>
      <c r="AA5711">
        <v>7.9965079175689804E-2</v>
      </c>
      <c r="AB5711">
        <v>7.9862182456864397E-2</v>
      </c>
      <c r="AD5711" t="s">
        <v>5728</v>
      </c>
      <c r="AE5711">
        <v>1.15298851668922</v>
      </c>
      <c r="AF5711">
        <v>7.26747424784705E-2</v>
      </c>
    </row>
    <row r="5712" spans="1:32" x14ac:dyDescent="0.25">
      <c r="A5712" t="s">
        <v>5729</v>
      </c>
      <c r="B5712">
        <v>0.34951826396541902</v>
      </c>
      <c r="C5712" s="1">
        <v>-9.2559631349317796E+61</v>
      </c>
      <c r="D5712">
        <v>0.34122768453938801</v>
      </c>
      <c r="E5712" s="1">
        <v>-9.2559631349317796E+61</v>
      </c>
      <c r="F5712">
        <v>0.38788782535357302</v>
      </c>
      <c r="G5712" s="1">
        <v>-9.2559631349317796E+61</v>
      </c>
      <c r="H5712">
        <v>0.36222060918279902</v>
      </c>
      <c r="I5712" s="1">
        <v>-9.2559631349317796E+61</v>
      </c>
      <c r="J5712">
        <v>0.73514740999999995</v>
      </c>
      <c r="K5712">
        <v>0.73514740999999995</v>
      </c>
      <c r="L5712">
        <v>0.44526494</v>
      </c>
      <c r="M5712">
        <v>0.445264939999999</v>
      </c>
      <c r="N5712">
        <v>5.7450911615337399E-2</v>
      </c>
      <c r="O5712">
        <v>5.7492034592456297E-2</v>
      </c>
      <c r="P5712">
        <v>6.3323327026654205E-2</v>
      </c>
      <c r="Q5712">
        <v>6.3205577428586096E-2</v>
      </c>
      <c r="U5712">
        <v>0.34951826396541902</v>
      </c>
      <c r="V5712">
        <v>0.34122768453938801</v>
      </c>
      <c r="W5712">
        <v>0.38788782535357302</v>
      </c>
      <c r="X5712">
        <v>0.36222060918279902</v>
      </c>
      <c r="Y5712">
        <v>5.7450911615337399E-2</v>
      </c>
      <c r="Z5712">
        <v>5.7492034592456297E-2</v>
      </c>
      <c r="AA5712">
        <v>6.3323327026654205E-2</v>
      </c>
      <c r="AB5712">
        <v>6.3205577428586096E-2</v>
      </c>
      <c r="AD5712" t="s">
        <v>5729</v>
      </c>
      <c r="AE5712">
        <v>0.34951826396541902</v>
      </c>
      <c r="AF5712">
        <v>5.7450911615337399E-2</v>
      </c>
    </row>
    <row r="5713" spans="1:32" x14ac:dyDescent="0.25">
      <c r="A5713" t="s">
        <v>5730</v>
      </c>
      <c r="B5713">
        <v>0.97423491702105303</v>
      </c>
      <c r="C5713" s="1">
        <v>-9.2559631349317796E+61</v>
      </c>
      <c r="D5713">
        <v>0.98437709869911205</v>
      </c>
      <c r="E5713" s="1">
        <v>-9.2559631349317796E+61</v>
      </c>
      <c r="F5713">
        <v>1.0955017393492099</v>
      </c>
      <c r="G5713" s="1">
        <v>-9.2559631349317796E+61</v>
      </c>
      <c r="H5713">
        <v>1.1884200407473899</v>
      </c>
      <c r="I5713" s="1">
        <v>-9.2559631349317796E+61</v>
      </c>
      <c r="J5713">
        <v>0</v>
      </c>
      <c r="K5713">
        <v>0</v>
      </c>
      <c r="L5713">
        <v>0</v>
      </c>
      <c r="M5713">
        <v>0</v>
      </c>
      <c r="N5713">
        <v>0.13479264721072401</v>
      </c>
      <c r="O5713">
        <v>0.13491821970974199</v>
      </c>
      <c r="P5713">
        <v>0.14860040515463599</v>
      </c>
      <c r="Q5713">
        <v>0.148282385655395</v>
      </c>
      <c r="U5713">
        <v>0.97423491702105303</v>
      </c>
      <c r="V5713">
        <v>0.98437709869911205</v>
      </c>
      <c r="W5713">
        <v>1.0955017393492099</v>
      </c>
      <c r="X5713">
        <v>1.1884200407473899</v>
      </c>
      <c r="Y5713">
        <v>0.13479264721072401</v>
      </c>
      <c r="Z5713">
        <v>0.13491821970974199</v>
      </c>
      <c r="AA5713">
        <v>0.14860040515463599</v>
      </c>
      <c r="AB5713">
        <v>0.148282385655395</v>
      </c>
      <c r="AD5713" t="s">
        <v>5730</v>
      </c>
      <c r="AE5713">
        <v>0.97423491702105303</v>
      </c>
      <c r="AF5713">
        <v>0.13479264721072401</v>
      </c>
    </row>
    <row r="5714" spans="1:32" x14ac:dyDescent="0.25">
      <c r="A5714" t="s">
        <v>5731</v>
      </c>
      <c r="B5714">
        <v>3.4572877313398102E-3</v>
      </c>
      <c r="C5714" s="1">
        <v>-9.2559631349317796E+61</v>
      </c>
      <c r="D5714">
        <v>7.4490273448931596E-3</v>
      </c>
      <c r="E5714" s="1">
        <v>-9.2559631349317796E+61</v>
      </c>
      <c r="F5714">
        <v>2.5462323757967101E-2</v>
      </c>
      <c r="G5714" s="1">
        <v>-9.2559631349317796E+61</v>
      </c>
      <c r="H5714">
        <v>3.4246830181728599E-3</v>
      </c>
      <c r="I5714" s="1">
        <v>-9.2559631349317796E+61</v>
      </c>
      <c r="J5714">
        <v>0</v>
      </c>
      <c r="K5714">
        <v>0</v>
      </c>
      <c r="L5714">
        <v>0</v>
      </c>
      <c r="M5714">
        <v>0</v>
      </c>
      <c r="N5714">
        <v>3.9819901592282297E-2</v>
      </c>
      <c r="O5714">
        <v>3.98607858267244E-2</v>
      </c>
      <c r="P5714">
        <v>4.3904127569293898E-2</v>
      </c>
      <c r="Q5714">
        <v>4.3822152676576097E-2</v>
      </c>
      <c r="U5714">
        <v>3.4572877313398102E-3</v>
      </c>
      <c r="V5714">
        <v>7.4490273448931596E-3</v>
      </c>
      <c r="W5714">
        <v>2.5462323757967101E-2</v>
      </c>
      <c r="X5714">
        <v>3.4246830181728599E-3</v>
      </c>
      <c r="Y5714">
        <v>3.9819901592282297E-2</v>
      </c>
      <c r="Z5714">
        <v>3.98607858267244E-2</v>
      </c>
      <c r="AA5714">
        <v>4.3904127569293898E-2</v>
      </c>
      <c r="AB5714">
        <v>4.3822152676576097E-2</v>
      </c>
      <c r="AD5714" t="s">
        <v>5731</v>
      </c>
      <c r="AE5714">
        <v>3.4572877313398102E-3</v>
      </c>
      <c r="AF5714">
        <v>3.9819901592282297E-2</v>
      </c>
    </row>
    <row r="5715" spans="1:32" x14ac:dyDescent="0.25">
      <c r="A5715" t="s">
        <v>5732</v>
      </c>
      <c r="B5715">
        <v>3.7431495143564399E-2</v>
      </c>
      <c r="C5715" s="1">
        <v>-9.2559631349317796E+61</v>
      </c>
      <c r="D5715">
        <v>4.91741617809483E-2</v>
      </c>
      <c r="E5715" s="1">
        <v>-9.2559631349317796E+61</v>
      </c>
      <c r="F5715">
        <v>7.8033434731039103E-2</v>
      </c>
      <c r="G5715" s="1">
        <v>-9.2559631349317796E+61</v>
      </c>
      <c r="H5715">
        <v>4.3909855507130897E-2</v>
      </c>
      <c r="I5715" s="1">
        <v>-9.2559631349317796E+61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U5715">
        <v>3.7431495143564399E-2</v>
      </c>
      <c r="V5715">
        <v>4.91741617809483E-2</v>
      </c>
      <c r="W5715">
        <v>7.8033434731039103E-2</v>
      </c>
      <c r="X5715">
        <v>4.3909855507130897E-2</v>
      </c>
      <c r="Y5715">
        <v>0</v>
      </c>
      <c r="Z5715">
        <v>0</v>
      </c>
      <c r="AA5715">
        <v>0</v>
      </c>
      <c r="AB5715">
        <v>0</v>
      </c>
      <c r="AD5715" t="s">
        <v>5732</v>
      </c>
      <c r="AE5715">
        <v>3.7431495143564399E-2</v>
      </c>
      <c r="AF5715">
        <v>0</v>
      </c>
    </row>
    <row r="5716" spans="1:32" x14ac:dyDescent="0.25">
      <c r="A5716" t="s">
        <v>5733</v>
      </c>
      <c r="B5716">
        <v>5.8681710679255303E-2</v>
      </c>
      <c r="C5716" s="1">
        <v>-9.2559631349317796E+61</v>
      </c>
      <c r="D5716">
        <v>6.9655136859854597E-2</v>
      </c>
      <c r="E5716" s="1">
        <v>-9.2559631349317796E+61</v>
      </c>
      <c r="F5716">
        <v>9.7145242532589104E-2</v>
      </c>
      <c r="G5716" s="1">
        <v>-9.2559631349317796E+61</v>
      </c>
      <c r="H5716">
        <v>6.9752943016041499E-2</v>
      </c>
      <c r="I5716" s="1">
        <v>-9.2559631349317796E+61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U5716">
        <v>5.8681710679255303E-2</v>
      </c>
      <c r="V5716">
        <v>6.9655136859854597E-2</v>
      </c>
      <c r="W5716">
        <v>9.7145242532589104E-2</v>
      </c>
      <c r="X5716">
        <v>6.9752943016041499E-2</v>
      </c>
      <c r="Y5716">
        <v>0</v>
      </c>
      <c r="Z5716">
        <v>0</v>
      </c>
      <c r="AA5716">
        <v>0</v>
      </c>
      <c r="AB5716">
        <v>0</v>
      </c>
      <c r="AD5716" t="s">
        <v>5733</v>
      </c>
      <c r="AE5716">
        <v>5.8681710679255303E-2</v>
      </c>
      <c r="AF5716">
        <v>0</v>
      </c>
    </row>
    <row r="5717" spans="1:32" x14ac:dyDescent="0.25">
      <c r="A5717" t="s">
        <v>5734</v>
      </c>
      <c r="B5717">
        <v>0.13312141226020499</v>
      </c>
      <c r="C5717" s="1">
        <v>-9.2559631349317796E+61</v>
      </c>
      <c r="D5717">
        <v>0.31705555218326997</v>
      </c>
      <c r="E5717" s="1">
        <v>-9.2559631349317796E+61</v>
      </c>
      <c r="F5717">
        <v>0.47668741863549902</v>
      </c>
      <c r="G5717" s="1">
        <v>-9.2559631349317796E+61</v>
      </c>
      <c r="H5717">
        <v>0.291246038731237</v>
      </c>
      <c r="I5717" s="1">
        <v>-9.2559631349317796E+61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U5717">
        <v>0.13312141226020499</v>
      </c>
      <c r="V5717">
        <v>0.31705555218326997</v>
      </c>
      <c r="W5717">
        <v>0.47668741863549902</v>
      </c>
      <c r="X5717">
        <v>0.291246038731237</v>
      </c>
      <c r="Y5717">
        <v>0</v>
      </c>
      <c r="Z5717">
        <v>0</v>
      </c>
      <c r="AA5717">
        <v>0</v>
      </c>
      <c r="AB5717">
        <v>0</v>
      </c>
      <c r="AD5717" t="s">
        <v>5734</v>
      </c>
      <c r="AE5717">
        <v>0.13312141226020499</v>
      </c>
      <c r="AF5717">
        <v>0</v>
      </c>
    </row>
    <row r="5718" spans="1:32" x14ac:dyDescent="0.25">
      <c r="A5718" t="s">
        <v>5735</v>
      </c>
      <c r="B5718">
        <v>3.42612075848929E-2</v>
      </c>
      <c r="C5718" s="1">
        <v>-9.2559631349317796E+61</v>
      </c>
      <c r="D5718">
        <v>0.176972120785725</v>
      </c>
      <c r="E5718" s="1">
        <v>-9.2559631349317796E+61</v>
      </c>
      <c r="F5718">
        <v>0.27472140010447299</v>
      </c>
      <c r="G5718" s="1">
        <v>-9.2559631349317796E+61</v>
      </c>
      <c r="H5718">
        <v>8.6119177120162205E-2</v>
      </c>
      <c r="I5718" s="1">
        <v>-9.2559631349317796E+61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U5718">
        <v>3.42612075848929E-2</v>
      </c>
      <c r="V5718">
        <v>0.176972120785725</v>
      </c>
      <c r="W5718">
        <v>0.27472140010447299</v>
      </c>
      <c r="X5718">
        <v>8.6119177120162205E-2</v>
      </c>
      <c r="Y5718">
        <v>0</v>
      </c>
      <c r="Z5718">
        <v>0</v>
      </c>
      <c r="AA5718">
        <v>0</v>
      </c>
      <c r="AB5718">
        <v>0</v>
      </c>
      <c r="AD5718" t="s">
        <v>5735</v>
      </c>
      <c r="AE5718">
        <v>3.42612075848929E-2</v>
      </c>
      <c r="AF5718">
        <v>0</v>
      </c>
    </row>
    <row r="5719" spans="1:32" x14ac:dyDescent="0.25">
      <c r="A5719" t="s">
        <v>5736</v>
      </c>
      <c r="B5719">
        <v>0</v>
      </c>
      <c r="C5719" s="1">
        <v>-9.2559631349317796E+61</v>
      </c>
      <c r="D5719">
        <v>0</v>
      </c>
      <c r="E5719" s="1">
        <v>-9.2559631349317796E+61</v>
      </c>
      <c r="F5719">
        <v>0</v>
      </c>
      <c r="G5719" s="1">
        <v>-9.2559631349317796E+61</v>
      </c>
      <c r="H5719">
        <v>0</v>
      </c>
      <c r="I5719" s="1">
        <v>-9.2559631349317796E+61</v>
      </c>
      <c r="J5719">
        <v>1.4702948199999999</v>
      </c>
      <c r="K5719">
        <v>1.4702948199999999</v>
      </c>
      <c r="L5719">
        <v>0.89052988</v>
      </c>
      <c r="M5719">
        <v>0.890529879999999</v>
      </c>
      <c r="N5719">
        <v>0</v>
      </c>
      <c r="O5719">
        <v>0</v>
      </c>
      <c r="P5719">
        <v>0</v>
      </c>
      <c r="Q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D5719" t="s">
        <v>5736</v>
      </c>
      <c r="AE5719">
        <v>0</v>
      </c>
      <c r="AF5719">
        <v>0</v>
      </c>
    </row>
    <row r="5720" spans="1:32" x14ac:dyDescent="0.25">
      <c r="A5720" t="s">
        <v>5737</v>
      </c>
      <c r="B5720">
        <v>0</v>
      </c>
      <c r="C5720" s="1">
        <v>-9.2559631349317796E+61</v>
      </c>
      <c r="D5720">
        <v>0</v>
      </c>
      <c r="E5720" s="1">
        <v>-9.2559631349317796E+61</v>
      </c>
      <c r="F5720">
        <v>0.29036800813513097</v>
      </c>
      <c r="G5720" s="1">
        <v>-9.2559631349317796E+61</v>
      </c>
      <c r="H5720">
        <v>1.41873449667553</v>
      </c>
      <c r="I5720" s="1">
        <v>-9.2559631349317796E+61</v>
      </c>
      <c r="J5720">
        <v>2.9405896399999998</v>
      </c>
      <c r="K5720">
        <v>2.9405896399999998</v>
      </c>
      <c r="L5720">
        <v>1.78105976</v>
      </c>
      <c r="M5720">
        <v>1.78105975999999</v>
      </c>
      <c r="N5720">
        <v>0</v>
      </c>
      <c r="O5720">
        <v>0</v>
      </c>
      <c r="P5720">
        <v>0</v>
      </c>
      <c r="Q5720">
        <v>0</v>
      </c>
      <c r="U5720">
        <v>0</v>
      </c>
      <c r="V5720">
        <v>0</v>
      </c>
      <c r="W5720">
        <v>0.29036800813513097</v>
      </c>
      <c r="X5720">
        <v>1.41873449667553</v>
      </c>
      <c r="Y5720">
        <v>0</v>
      </c>
      <c r="Z5720">
        <v>0</v>
      </c>
      <c r="AA5720">
        <v>0</v>
      </c>
      <c r="AB5720">
        <v>0</v>
      </c>
      <c r="AD5720" t="s">
        <v>5737</v>
      </c>
      <c r="AE5720">
        <v>0</v>
      </c>
      <c r="AF5720">
        <v>0</v>
      </c>
    </row>
    <row r="5721" spans="1:32" x14ac:dyDescent="0.25">
      <c r="A5721" t="s">
        <v>5738</v>
      </c>
      <c r="B5721">
        <v>1.92496520680399</v>
      </c>
      <c r="C5721" s="1">
        <v>-9.2559631349317796E+61</v>
      </c>
      <c r="D5721">
        <v>1.96520319833806</v>
      </c>
      <c r="E5721" s="1">
        <v>-9.2559631349317796E+61</v>
      </c>
      <c r="F5721">
        <v>3.1919997293421298</v>
      </c>
      <c r="G5721" s="1">
        <v>-9.2559631349317796E+61</v>
      </c>
      <c r="H5721">
        <v>8.1869594569004605</v>
      </c>
      <c r="I5721" s="1">
        <v>-9.2559631349317796E+61</v>
      </c>
      <c r="J5721">
        <v>13.967800789999901</v>
      </c>
      <c r="K5721">
        <v>13.967800789999901</v>
      </c>
      <c r="L5721">
        <v>8.4600338599999905</v>
      </c>
      <c r="M5721">
        <v>8.4600338599999905</v>
      </c>
      <c r="N5721">
        <v>5.7946488744489199E-3</v>
      </c>
      <c r="O5721">
        <v>5.79459352980124E-3</v>
      </c>
      <c r="P5721">
        <v>6.3514442831431603E-3</v>
      </c>
      <c r="Q5721">
        <v>6.3784716001555001E-3</v>
      </c>
      <c r="U5721">
        <v>1.92496520680399</v>
      </c>
      <c r="V5721">
        <v>1.96520319833806</v>
      </c>
      <c r="W5721">
        <v>3.1919997293421298</v>
      </c>
      <c r="X5721">
        <v>8.1869594569004605</v>
      </c>
      <c r="Y5721">
        <v>5.7946488744489199E-3</v>
      </c>
      <c r="Z5721">
        <v>5.79459352980124E-3</v>
      </c>
      <c r="AA5721">
        <v>6.3514442831431603E-3</v>
      </c>
      <c r="AB5721">
        <v>6.3784716001555001E-3</v>
      </c>
      <c r="AD5721" t="s">
        <v>5738</v>
      </c>
      <c r="AE5721">
        <v>1.92496520680399</v>
      </c>
      <c r="AF5721">
        <v>5.7946488744489199E-3</v>
      </c>
    </row>
    <row r="5722" spans="1:32" x14ac:dyDescent="0.25">
      <c r="A5722" t="s">
        <v>5739</v>
      </c>
      <c r="B5722">
        <v>3.30855663785308</v>
      </c>
      <c r="C5722" s="1">
        <v>-9.2559631349317796E+61</v>
      </c>
      <c r="D5722">
        <v>4.3190492529568099</v>
      </c>
      <c r="E5722" s="1">
        <v>-9.2559631349317796E+61</v>
      </c>
      <c r="F5722">
        <v>4.6443143708683596</v>
      </c>
      <c r="G5722" s="1">
        <v>-9.2559631349317796E+61</v>
      </c>
      <c r="H5722">
        <v>10</v>
      </c>
      <c r="I5722" s="1">
        <v>-9.2559631349317796E+61</v>
      </c>
      <c r="J5722">
        <v>13.967800789999901</v>
      </c>
      <c r="K5722">
        <v>13.967800789999901</v>
      </c>
      <c r="L5722">
        <v>8.4600338599999905</v>
      </c>
      <c r="M5722">
        <v>8.4600338599999905</v>
      </c>
      <c r="N5722">
        <v>1.5651935119134899E-2</v>
      </c>
      <c r="O5722">
        <v>1.5652228092543099E-2</v>
      </c>
      <c r="P5722">
        <v>1.71712053661888E-2</v>
      </c>
      <c r="Q5722">
        <v>1.7229335203513701E-2</v>
      </c>
      <c r="U5722">
        <v>3.30855663785308</v>
      </c>
      <c r="V5722">
        <v>4.3190492529568099</v>
      </c>
      <c r="W5722">
        <v>4.6443143708683596</v>
      </c>
      <c r="X5722">
        <v>10</v>
      </c>
      <c r="Y5722">
        <v>1.5651935119134899E-2</v>
      </c>
      <c r="Z5722">
        <v>1.5652228092543099E-2</v>
      </c>
      <c r="AA5722">
        <v>1.71712053661888E-2</v>
      </c>
      <c r="AB5722">
        <v>1.7229335203513701E-2</v>
      </c>
      <c r="AD5722" t="s">
        <v>5739</v>
      </c>
      <c r="AE5722">
        <v>3.30855663785308</v>
      </c>
      <c r="AF5722">
        <v>1.5651935119134899E-2</v>
      </c>
    </row>
    <row r="5723" spans="1:32" x14ac:dyDescent="0.25">
      <c r="A5723" t="s">
        <v>5740</v>
      </c>
      <c r="B5723">
        <v>5.4271463251626404</v>
      </c>
      <c r="C5723" s="1">
        <v>-9.2559631349317796E+61</v>
      </c>
      <c r="D5723">
        <v>8.7689211943963397</v>
      </c>
      <c r="E5723" s="1">
        <v>-9.2559631349317796E+61</v>
      </c>
      <c r="F5723">
        <v>5.3508708467602197</v>
      </c>
      <c r="G5723" s="1">
        <v>-9.2559631349317796E+61</v>
      </c>
      <c r="H5723">
        <v>10</v>
      </c>
      <c r="I5723" s="1">
        <v>-9.2559631349317796E+61</v>
      </c>
      <c r="J5723">
        <v>13.967800789999901</v>
      </c>
      <c r="K5723">
        <v>13.967800789999901</v>
      </c>
      <c r="L5723">
        <v>8.4600338599999905</v>
      </c>
      <c r="M5723">
        <v>8.4600338599999905</v>
      </c>
      <c r="N5723">
        <v>2.5408034158739198E-2</v>
      </c>
      <c r="O5723">
        <v>2.54093278936714E-2</v>
      </c>
      <c r="P5723">
        <v>2.7943249997588699E-2</v>
      </c>
      <c r="Q5723">
        <v>2.7969207154888799E-2</v>
      </c>
      <c r="U5723">
        <v>5.4271463251626404</v>
      </c>
      <c r="V5723">
        <v>8.7689211943963397</v>
      </c>
      <c r="W5723">
        <v>5.3508708467602197</v>
      </c>
      <c r="X5723">
        <v>10</v>
      </c>
      <c r="Y5723">
        <v>2.5408034158739198E-2</v>
      </c>
      <c r="Z5723">
        <v>2.54093278936714E-2</v>
      </c>
      <c r="AA5723">
        <v>2.7943249997588699E-2</v>
      </c>
      <c r="AB5723">
        <v>2.7969207154888799E-2</v>
      </c>
      <c r="AD5723" t="s">
        <v>5740</v>
      </c>
      <c r="AE5723">
        <v>5.4271463251626404</v>
      </c>
      <c r="AF5723">
        <v>2.5408034158739198E-2</v>
      </c>
    </row>
    <row r="5724" spans="1:32" x14ac:dyDescent="0.25">
      <c r="A5724" t="s">
        <v>5741</v>
      </c>
      <c r="B5724">
        <v>9.3688315856286497</v>
      </c>
      <c r="C5724" s="1">
        <v>-9.2559631349317796E+61</v>
      </c>
      <c r="D5724">
        <v>10</v>
      </c>
      <c r="E5724" s="1">
        <v>-9.2559631349317796E+61</v>
      </c>
      <c r="F5724">
        <v>9.3657305396282204</v>
      </c>
      <c r="G5724" s="1">
        <v>-9.2559631349317796E+61</v>
      </c>
      <c r="H5724">
        <v>10</v>
      </c>
      <c r="I5724" s="1">
        <v>-9.2559631349317796E+61</v>
      </c>
      <c r="J5724">
        <v>13.967800789999901</v>
      </c>
      <c r="K5724">
        <v>13.967800789999901</v>
      </c>
      <c r="L5724">
        <v>8.4600338599999905</v>
      </c>
      <c r="M5724">
        <v>8.4600338599999905</v>
      </c>
      <c r="N5724">
        <v>4.7496587346427498E-2</v>
      </c>
      <c r="O5724">
        <v>4.7498826449483202E-2</v>
      </c>
      <c r="P5724">
        <v>5.2273366845681797E-2</v>
      </c>
      <c r="Q5724">
        <v>5.2282255547657398E-2</v>
      </c>
      <c r="U5724">
        <v>9.3688315856286497</v>
      </c>
      <c r="V5724">
        <v>10</v>
      </c>
      <c r="W5724">
        <v>9.3657305396282204</v>
      </c>
      <c r="X5724">
        <v>10</v>
      </c>
      <c r="Y5724">
        <v>4.7496587346427498E-2</v>
      </c>
      <c r="Z5724">
        <v>4.7498826449483202E-2</v>
      </c>
      <c r="AA5724">
        <v>5.2273366845681797E-2</v>
      </c>
      <c r="AB5724">
        <v>5.2282255547657398E-2</v>
      </c>
      <c r="AD5724" t="s">
        <v>5741</v>
      </c>
      <c r="AE5724">
        <v>9.3688315856286497</v>
      </c>
      <c r="AF5724">
        <v>4.7496587346427498E-2</v>
      </c>
    </row>
    <row r="5725" spans="1:32" x14ac:dyDescent="0.25">
      <c r="A5725" t="s">
        <v>5742</v>
      </c>
      <c r="B5725">
        <v>5</v>
      </c>
      <c r="C5725" s="1">
        <v>-9.2559631349317796E+61</v>
      </c>
      <c r="D5725">
        <v>5</v>
      </c>
      <c r="E5725" s="1">
        <v>-9.2559631349317796E+61</v>
      </c>
      <c r="F5725">
        <v>5</v>
      </c>
      <c r="G5725" s="1">
        <v>-9.2559631349317796E+61</v>
      </c>
      <c r="H5725">
        <v>5</v>
      </c>
      <c r="I5725" s="1">
        <v>-9.2559631349317796E+61</v>
      </c>
      <c r="J5725">
        <v>7.3514740999999999</v>
      </c>
      <c r="K5725">
        <v>7.3514740999999999</v>
      </c>
      <c r="L5725">
        <v>4.4526493999999897</v>
      </c>
      <c r="M5725">
        <v>4.4526493999999897</v>
      </c>
      <c r="N5725">
        <v>7.69285602509924E-2</v>
      </c>
      <c r="O5725">
        <v>7.6931851396058404E-2</v>
      </c>
      <c r="P5725">
        <v>8.4674516983985995E-2</v>
      </c>
      <c r="Q5725">
        <v>8.4677700862265698E-2</v>
      </c>
      <c r="U5725">
        <v>5</v>
      </c>
      <c r="V5725">
        <v>5</v>
      </c>
      <c r="W5725">
        <v>5</v>
      </c>
      <c r="X5725">
        <v>5</v>
      </c>
      <c r="Y5725">
        <v>7.69285602509924E-2</v>
      </c>
      <c r="Z5725">
        <v>7.6931851396058404E-2</v>
      </c>
      <c r="AA5725">
        <v>8.4674516983985995E-2</v>
      </c>
      <c r="AB5725">
        <v>8.4677700862265698E-2</v>
      </c>
      <c r="AD5725" t="s">
        <v>5742</v>
      </c>
      <c r="AE5725">
        <v>5</v>
      </c>
      <c r="AF5725">
        <v>7.69285602509924E-2</v>
      </c>
    </row>
    <row r="5726" spans="1:32" x14ac:dyDescent="0.25">
      <c r="A5726" t="s">
        <v>5743</v>
      </c>
      <c r="B5726">
        <v>0</v>
      </c>
      <c r="C5726" s="1">
        <v>-9.2559631349317796E+61</v>
      </c>
      <c r="D5726">
        <v>0</v>
      </c>
      <c r="E5726" s="1">
        <v>-9.2559631349317796E+61</v>
      </c>
      <c r="F5726">
        <v>0</v>
      </c>
      <c r="G5726" s="1">
        <v>-9.2559631349317796E+61</v>
      </c>
      <c r="H5726">
        <v>0</v>
      </c>
      <c r="I5726" s="1">
        <v>-9.2559631349317796E+61</v>
      </c>
      <c r="J5726">
        <v>13.967800789999901</v>
      </c>
      <c r="K5726">
        <v>13.967800789999901</v>
      </c>
      <c r="L5726">
        <v>8.4600338599999905</v>
      </c>
      <c r="M5726">
        <v>8.4600338599999905</v>
      </c>
      <c r="N5726">
        <v>0.106119188597465</v>
      </c>
      <c r="O5726">
        <v>0.106129877287945</v>
      </c>
      <c r="P5726">
        <v>0.11680559174663301</v>
      </c>
      <c r="Q5726">
        <v>0.116808442209357</v>
      </c>
      <c r="U5726">
        <v>0</v>
      </c>
      <c r="V5726">
        <v>0</v>
      </c>
      <c r="W5726">
        <v>0</v>
      </c>
      <c r="X5726">
        <v>0</v>
      </c>
      <c r="Y5726">
        <v>0.106119188597465</v>
      </c>
      <c r="Z5726">
        <v>0.106129877287945</v>
      </c>
      <c r="AA5726">
        <v>0.11680559174663301</v>
      </c>
      <c r="AB5726">
        <v>0.116808442209357</v>
      </c>
      <c r="AD5726" t="s">
        <v>5743</v>
      </c>
      <c r="AE5726">
        <v>0</v>
      </c>
      <c r="AF5726">
        <v>0.106119188597465</v>
      </c>
    </row>
    <row r="5727" spans="1:32" x14ac:dyDescent="0.25">
      <c r="A5727" t="s">
        <v>5744</v>
      </c>
      <c r="B5727">
        <v>0</v>
      </c>
      <c r="C5727" s="1">
        <v>-9.2559631349317796E+61</v>
      </c>
      <c r="D5727">
        <v>0</v>
      </c>
      <c r="E5727" s="1">
        <v>-9.2559631349317796E+61</v>
      </c>
      <c r="F5727">
        <v>0</v>
      </c>
      <c r="G5727" s="1">
        <v>-9.2559631349317796E+61</v>
      </c>
      <c r="H5727">
        <v>0</v>
      </c>
      <c r="I5727" s="1">
        <v>-9.2559631349317796E+61</v>
      </c>
      <c r="J5727">
        <v>13.967800789999901</v>
      </c>
      <c r="K5727">
        <v>13.967800789999901</v>
      </c>
      <c r="L5727">
        <v>8.4600338599999905</v>
      </c>
      <c r="M5727">
        <v>8.4600338599999905</v>
      </c>
      <c r="N5727">
        <v>0.121010574263679</v>
      </c>
      <c r="O5727">
        <v>0.121020845249785</v>
      </c>
      <c r="P5727">
        <v>0.133199479672021</v>
      </c>
      <c r="Q5727">
        <v>0.13319730643862601</v>
      </c>
      <c r="U5727">
        <v>0</v>
      </c>
      <c r="V5727">
        <v>0</v>
      </c>
      <c r="W5727">
        <v>0</v>
      </c>
      <c r="X5727">
        <v>0</v>
      </c>
      <c r="Y5727">
        <v>0.121010574263679</v>
      </c>
      <c r="Z5727">
        <v>0.121020845249785</v>
      </c>
      <c r="AA5727">
        <v>0.133199479672021</v>
      </c>
      <c r="AB5727">
        <v>0.13319730643862601</v>
      </c>
      <c r="AD5727" t="s">
        <v>5744</v>
      </c>
      <c r="AE5727">
        <v>0</v>
      </c>
      <c r="AF5727">
        <v>0.121010574263679</v>
      </c>
    </row>
    <row r="5728" spans="1:32" x14ac:dyDescent="0.25">
      <c r="A5728" t="s">
        <v>5745</v>
      </c>
      <c r="B5728">
        <v>0</v>
      </c>
      <c r="C5728" s="1">
        <v>-9.2559631349317796E+61</v>
      </c>
      <c r="D5728">
        <v>0</v>
      </c>
      <c r="E5728" s="1">
        <v>-9.2559631349317796E+61</v>
      </c>
      <c r="F5728">
        <v>0</v>
      </c>
      <c r="G5728" s="1">
        <v>-9.2559631349317796E+61</v>
      </c>
      <c r="H5728">
        <v>0</v>
      </c>
      <c r="I5728" s="1">
        <v>-9.2559631349317796E+61</v>
      </c>
      <c r="J5728">
        <v>13.967800789999901</v>
      </c>
      <c r="K5728">
        <v>13.967800789999901</v>
      </c>
      <c r="L5728">
        <v>8.4600338599999905</v>
      </c>
      <c r="M5728">
        <v>8.4600338599999905</v>
      </c>
      <c r="N5728">
        <v>0.124356849519924</v>
      </c>
      <c r="O5728">
        <v>0.124363374608876</v>
      </c>
      <c r="P5728">
        <v>0.13688682165167201</v>
      </c>
      <c r="Q5728">
        <v>0.13688089789680299</v>
      </c>
      <c r="U5728">
        <v>0</v>
      </c>
      <c r="V5728">
        <v>0</v>
      </c>
      <c r="W5728">
        <v>0</v>
      </c>
      <c r="X5728">
        <v>0</v>
      </c>
      <c r="Y5728">
        <v>0.124356849519924</v>
      </c>
      <c r="Z5728">
        <v>0.124363374608876</v>
      </c>
      <c r="AA5728">
        <v>0.13688682165167201</v>
      </c>
      <c r="AB5728">
        <v>0.13688089789680299</v>
      </c>
      <c r="AD5728" t="s">
        <v>5745</v>
      </c>
      <c r="AE5728">
        <v>0</v>
      </c>
      <c r="AF5728">
        <v>0.124356849519924</v>
      </c>
    </row>
    <row r="5729" spans="1:32" x14ac:dyDescent="0.25">
      <c r="A5729" t="s">
        <v>5746</v>
      </c>
      <c r="B5729">
        <v>5</v>
      </c>
      <c r="C5729" s="1">
        <v>-9.2559631349317796E+61</v>
      </c>
      <c r="D5729">
        <v>5</v>
      </c>
      <c r="E5729" s="1">
        <v>-9.2559631349317796E+61</v>
      </c>
      <c r="F5729">
        <v>5</v>
      </c>
      <c r="G5729" s="1">
        <v>-9.2559631349317796E+61</v>
      </c>
      <c r="H5729">
        <v>5</v>
      </c>
      <c r="I5729" s="1">
        <v>-9.2559631349317796E+61</v>
      </c>
      <c r="J5729">
        <v>13.967800789999901</v>
      </c>
      <c r="K5729">
        <v>13.967800789999901</v>
      </c>
      <c r="L5729">
        <v>8.4600338599999905</v>
      </c>
      <c r="M5729">
        <v>8.4600338599999905</v>
      </c>
      <c r="N5729">
        <v>0.128061431176475</v>
      </c>
      <c r="O5729">
        <v>0.12806827517778899</v>
      </c>
      <c r="P5729">
        <v>0.14096886106226</v>
      </c>
      <c r="Q5729">
        <v>0.140929944121091</v>
      </c>
      <c r="U5729">
        <v>5</v>
      </c>
      <c r="V5729">
        <v>5</v>
      </c>
      <c r="W5729">
        <v>5</v>
      </c>
      <c r="X5729">
        <v>5</v>
      </c>
      <c r="Y5729">
        <v>0.128061431176475</v>
      </c>
      <c r="Z5729">
        <v>0.12806827517778899</v>
      </c>
      <c r="AA5729">
        <v>0.14096886106226</v>
      </c>
      <c r="AB5729">
        <v>0.140929944121091</v>
      </c>
      <c r="AD5729" t="s">
        <v>5746</v>
      </c>
      <c r="AE5729">
        <v>5</v>
      </c>
      <c r="AF5729">
        <v>0.128061431176475</v>
      </c>
    </row>
    <row r="5730" spans="1:32" x14ac:dyDescent="0.25">
      <c r="A5730" t="s">
        <v>5747</v>
      </c>
      <c r="B5730">
        <v>9.4736082000356596</v>
      </c>
      <c r="C5730" s="1">
        <v>-9.2559631349317796E+61</v>
      </c>
      <c r="D5730">
        <v>10</v>
      </c>
      <c r="E5730" s="1">
        <v>-9.2559631349317796E+61</v>
      </c>
      <c r="F5730">
        <v>10</v>
      </c>
      <c r="G5730" s="1">
        <v>-9.2559631349317796E+61</v>
      </c>
      <c r="H5730">
        <v>10</v>
      </c>
      <c r="I5730" s="1">
        <v>-9.2559631349317796E+61</v>
      </c>
      <c r="J5730">
        <v>4.4108844599999903</v>
      </c>
      <c r="K5730">
        <v>4.4108844599999903</v>
      </c>
      <c r="L5730">
        <v>2.6715896400000001</v>
      </c>
      <c r="M5730">
        <v>2.6715896399999899</v>
      </c>
      <c r="N5730">
        <v>0.124861674764181</v>
      </c>
      <c r="O5730">
        <v>0.12486421202737601</v>
      </c>
      <c r="P5730">
        <v>0.13744039306550301</v>
      </c>
      <c r="Q5730">
        <v>0.137316025435612</v>
      </c>
      <c r="U5730">
        <v>9.4736082000356596</v>
      </c>
      <c r="V5730">
        <v>10</v>
      </c>
      <c r="W5730">
        <v>10</v>
      </c>
      <c r="X5730">
        <v>10</v>
      </c>
      <c r="Y5730">
        <v>0.124861674764181</v>
      </c>
      <c r="Z5730">
        <v>0.12486421202737601</v>
      </c>
      <c r="AA5730">
        <v>0.13744039306550301</v>
      </c>
      <c r="AB5730">
        <v>0.137316025435612</v>
      </c>
      <c r="AD5730" t="s">
        <v>5747</v>
      </c>
      <c r="AE5730">
        <v>9.4736082000356596</v>
      </c>
      <c r="AF5730">
        <v>0.124861674764181</v>
      </c>
    </row>
    <row r="5731" spans="1:32" x14ac:dyDescent="0.25">
      <c r="A5731" t="s">
        <v>5748</v>
      </c>
      <c r="B5731">
        <v>4.3070005344283304</v>
      </c>
      <c r="C5731" s="1">
        <v>-9.2559631349317796E+61</v>
      </c>
      <c r="D5731">
        <v>5.7641710769511398</v>
      </c>
      <c r="E5731" s="1">
        <v>-9.2559631349317796E+61</v>
      </c>
      <c r="F5731">
        <v>10</v>
      </c>
      <c r="G5731" s="1">
        <v>-9.2559631349317796E+61</v>
      </c>
      <c r="H5731">
        <v>5.1786818535201</v>
      </c>
      <c r="I5731" s="1">
        <v>-9.2559631349317796E+61</v>
      </c>
      <c r="J5731">
        <v>1.4702948199999999</v>
      </c>
      <c r="K5731">
        <v>1.4702948199999999</v>
      </c>
      <c r="L5731">
        <v>0.89052988</v>
      </c>
      <c r="M5731">
        <v>0.890529879999999</v>
      </c>
      <c r="N5731">
        <v>0.114911699129827</v>
      </c>
      <c r="O5731">
        <v>0.114912453966312</v>
      </c>
      <c r="P5731">
        <v>0.12648447223310899</v>
      </c>
      <c r="Q5731">
        <v>0.12643908819208199</v>
      </c>
      <c r="U5731">
        <v>4.3070005344283304</v>
      </c>
      <c r="V5731">
        <v>5.7641710769511398</v>
      </c>
      <c r="W5731">
        <v>10</v>
      </c>
      <c r="X5731">
        <v>5.1786818535201</v>
      </c>
      <c r="Y5731">
        <v>0.114911699129827</v>
      </c>
      <c r="Z5731">
        <v>0.114912453966312</v>
      </c>
      <c r="AA5731">
        <v>0.12648447223310899</v>
      </c>
      <c r="AB5731">
        <v>0.12643908819208199</v>
      </c>
      <c r="AD5731" t="s">
        <v>5748</v>
      </c>
      <c r="AE5731">
        <v>4.3070005344283304</v>
      </c>
      <c r="AF5731">
        <v>0.114911699129827</v>
      </c>
    </row>
    <row r="5732" spans="1:32" x14ac:dyDescent="0.25">
      <c r="A5732" t="s">
        <v>5749</v>
      </c>
      <c r="B5732">
        <v>2.1009446543138699</v>
      </c>
      <c r="C5732" s="1">
        <v>-9.2559631349317796E+61</v>
      </c>
      <c r="D5732">
        <v>2.5687975910669598</v>
      </c>
      <c r="E5732" s="1">
        <v>-9.2559631349317796E+61</v>
      </c>
      <c r="F5732">
        <v>7.1878334838786699</v>
      </c>
      <c r="G5732" s="1">
        <v>-9.2559631349317796E+61</v>
      </c>
      <c r="H5732">
        <v>2.7967502370221</v>
      </c>
      <c r="I5732" s="1">
        <v>-9.2559631349317796E+61</v>
      </c>
      <c r="J5732">
        <v>1.4702948199999999</v>
      </c>
      <c r="K5732">
        <v>1.4702948199999999</v>
      </c>
      <c r="L5732">
        <v>0.89052988</v>
      </c>
      <c r="M5732">
        <v>0.890529879999999</v>
      </c>
      <c r="N5732">
        <v>0.10514387182565101</v>
      </c>
      <c r="O5732">
        <v>0.105142914808697</v>
      </c>
      <c r="P5732">
        <v>0.115732862332181</v>
      </c>
      <c r="Q5732">
        <v>0.115601773054055</v>
      </c>
      <c r="U5732">
        <v>2.1009446543138699</v>
      </c>
      <c r="V5732">
        <v>2.5687975910669598</v>
      </c>
      <c r="W5732">
        <v>7.1878334838786699</v>
      </c>
      <c r="X5732">
        <v>2.7967502370221</v>
      </c>
      <c r="Y5732">
        <v>0.10514387182565101</v>
      </c>
      <c r="Z5732">
        <v>0.105142914808697</v>
      </c>
      <c r="AA5732">
        <v>0.115732862332181</v>
      </c>
      <c r="AB5732">
        <v>0.115601773054055</v>
      </c>
      <c r="AD5732" t="s">
        <v>5749</v>
      </c>
      <c r="AE5732">
        <v>2.1009446543138699</v>
      </c>
      <c r="AF5732">
        <v>0.10514387182565101</v>
      </c>
    </row>
    <row r="5733" spans="1:32" x14ac:dyDescent="0.25">
      <c r="A5733" t="s">
        <v>5750</v>
      </c>
      <c r="B5733">
        <v>0.98320156707675299</v>
      </c>
      <c r="C5733" s="1">
        <v>-9.2559631349317796E+61</v>
      </c>
      <c r="D5733">
        <v>1.51691342953359</v>
      </c>
      <c r="E5733" s="1">
        <v>-9.2559631349317796E+61</v>
      </c>
      <c r="F5733">
        <v>2.6954956117731901</v>
      </c>
      <c r="G5733" s="1">
        <v>-9.2559631349317796E+61</v>
      </c>
      <c r="H5733">
        <v>1.7519824136112301</v>
      </c>
      <c r="I5733" s="1">
        <v>-9.2559631349317796E+61</v>
      </c>
      <c r="J5733">
        <v>1.4702948199999999</v>
      </c>
      <c r="K5733">
        <v>1.4702948199999999</v>
      </c>
      <c r="L5733">
        <v>0.89052988</v>
      </c>
      <c r="M5733">
        <v>0.890529879999999</v>
      </c>
      <c r="N5733">
        <v>9.5599438971787798E-2</v>
      </c>
      <c r="O5733">
        <v>9.5574316655643796E-2</v>
      </c>
      <c r="P5733">
        <v>0.105226624530994</v>
      </c>
      <c r="Q5733">
        <v>0.10503189824952799</v>
      </c>
      <c r="U5733">
        <v>0.98320156707675299</v>
      </c>
      <c r="V5733">
        <v>1.51691342953359</v>
      </c>
      <c r="W5733">
        <v>2.6954956117731901</v>
      </c>
      <c r="X5733">
        <v>1.7519824136112301</v>
      </c>
      <c r="Y5733">
        <v>9.5599438971787798E-2</v>
      </c>
      <c r="Z5733">
        <v>9.5574316655643796E-2</v>
      </c>
      <c r="AA5733">
        <v>0.105226624530994</v>
      </c>
      <c r="AB5733">
        <v>0.10503189824952799</v>
      </c>
      <c r="AD5733" t="s">
        <v>5750</v>
      </c>
      <c r="AE5733">
        <v>0.98320156707675299</v>
      </c>
      <c r="AF5733">
        <v>9.5599438971787798E-2</v>
      </c>
    </row>
    <row r="5734" spans="1:32" x14ac:dyDescent="0.25">
      <c r="A5734" t="s">
        <v>5751</v>
      </c>
      <c r="B5734">
        <v>1.05243216766049</v>
      </c>
      <c r="C5734" s="1">
        <v>-9.2559631349317796E+61</v>
      </c>
      <c r="D5734">
        <v>1.49833376050922</v>
      </c>
      <c r="E5734" s="1">
        <v>-9.2559631349317796E+61</v>
      </c>
      <c r="F5734">
        <v>2.1561147455823502</v>
      </c>
      <c r="G5734" s="1">
        <v>-9.2559631349317796E+61</v>
      </c>
      <c r="H5734">
        <v>1.6668315239399001</v>
      </c>
      <c r="I5734" s="1">
        <v>-9.2559631349317796E+61</v>
      </c>
      <c r="J5734">
        <v>1.4702948199999999</v>
      </c>
      <c r="K5734">
        <v>1.4702948199999999</v>
      </c>
      <c r="L5734">
        <v>0.89052988</v>
      </c>
      <c r="M5734">
        <v>0.890529879999999</v>
      </c>
      <c r="N5734">
        <v>8.5602736725701303E-2</v>
      </c>
      <c r="O5734">
        <v>8.5587415804208505E-2</v>
      </c>
      <c r="P5734">
        <v>9.4214107957177801E-2</v>
      </c>
      <c r="Q5734">
        <v>9.4064455637170294E-2</v>
      </c>
      <c r="U5734">
        <v>1.05243216766049</v>
      </c>
      <c r="V5734">
        <v>1.49833376050922</v>
      </c>
      <c r="W5734">
        <v>2.1561147455823502</v>
      </c>
      <c r="X5734">
        <v>1.6668315239399001</v>
      </c>
      <c r="Y5734">
        <v>8.5602736725701303E-2</v>
      </c>
      <c r="Z5734">
        <v>8.5587415804208505E-2</v>
      </c>
      <c r="AA5734">
        <v>9.4214107957177801E-2</v>
      </c>
      <c r="AB5734">
        <v>9.4064455637170294E-2</v>
      </c>
      <c r="AD5734" t="s">
        <v>5751</v>
      </c>
      <c r="AE5734">
        <v>1.05243216766049</v>
      </c>
      <c r="AF5734">
        <v>8.5602736725701303E-2</v>
      </c>
    </row>
    <row r="5735" spans="1:32" x14ac:dyDescent="0.25">
      <c r="A5735" t="s">
        <v>5752</v>
      </c>
      <c r="B5735">
        <v>0.73322587889248203</v>
      </c>
      <c r="C5735" s="1">
        <v>-9.2559631349317796E+61</v>
      </c>
      <c r="D5735">
        <v>1.1133195030940899</v>
      </c>
      <c r="E5735" s="1">
        <v>-9.2559631349317796E+61</v>
      </c>
      <c r="F5735">
        <v>1.5601287262863901</v>
      </c>
      <c r="G5735" s="1">
        <v>-9.2559631349317796E+61</v>
      </c>
      <c r="H5735">
        <v>1.21742398245101</v>
      </c>
      <c r="I5735" s="1">
        <v>-9.2559631349317796E+61</v>
      </c>
      <c r="J5735">
        <v>0.73514740999999995</v>
      </c>
      <c r="K5735">
        <v>0.73514740999999995</v>
      </c>
      <c r="L5735">
        <v>0.44526494</v>
      </c>
      <c r="M5735">
        <v>0.445264939999999</v>
      </c>
      <c r="N5735">
        <v>7.5651215774229896E-2</v>
      </c>
      <c r="O5735">
        <v>7.5640727739333502E-2</v>
      </c>
      <c r="P5735">
        <v>8.3255879299822297E-2</v>
      </c>
      <c r="Q5735">
        <v>8.3141330772162694E-2</v>
      </c>
      <c r="U5735">
        <v>0.73322587889248203</v>
      </c>
      <c r="V5735">
        <v>1.1133195030940899</v>
      </c>
      <c r="W5735">
        <v>1.5601287262863901</v>
      </c>
      <c r="X5735">
        <v>1.21742398245101</v>
      </c>
      <c r="Y5735">
        <v>7.5651215774229896E-2</v>
      </c>
      <c r="Z5735">
        <v>7.5640727739333502E-2</v>
      </c>
      <c r="AA5735">
        <v>8.3255879299822297E-2</v>
      </c>
      <c r="AB5735">
        <v>8.3141330772162694E-2</v>
      </c>
      <c r="AD5735" t="s">
        <v>5752</v>
      </c>
      <c r="AE5735">
        <v>0.73322587889248203</v>
      </c>
      <c r="AF5735">
        <v>7.5651215774229896E-2</v>
      </c>
    </row>
    <row r="5736" spans="1:32" x14ac:dyDescent="0.25">
      <c r="A5736" t="s">
        <v>5753</v>
      </c>
      <c r="B5736">
        <v>0.20768148276280801</v>
      </c>
      <c r="C5736" s="1">
        <v>-9.2559631349317796E+61</v>
      </c>
      <c r="D5736">
        <v>0.20727605365444901</v>
      </c>
      <c r="E5736" s="1">
        <v>-9.2559631349317796E+61</v>
      </c>
      <c r="F5736">
        <v>0.24105368248656001</v>
      </c>
      <c r="G5736" s="1">
        <v>-9.2559631349317796E+61</v>
      </c>
      <c r="H5736">
        <v>0.21213550606477199</v>
      </c>
      <c r="I5736" s="1">
        <v>-9.2559631349317796E+61</v>
      </c>
      <c r="J5736">
        <v>0.73514740999999995</v>
      </c>
      <c r="K5736">
        <v>0.73514740999999995</v>
      </c>
      <c r="L5736">
        <v>0.44526494</v>
      </c>
      <c r="M5736">
        <v>0.445264939999999</v>
      </c>
      <c r="N5736">
        <v>5.7629849606397499E-2</v>
      </c>
      <c r="O5736">
        <v>5.7674345193835401E-2</v>
      </c>
      <c r="P5736">
        <v>6.3523140990843399E-2</v>
      </c>
      <c r="Q5736">
        <v>6.3399719012344494E-2</v>
      </c>
      <c r="U5736">
        <v>0.20768148276280801</v>
      </c>
      <c r="V5736">
        <v>0.20727605365444901</v>
      </c>
      <c r="W5736">
        <v>0.24105368248656001</v>
      </c>
      <c r="X5736">
        <v>0.21213550606477199</v>
      </c>
      <c r="Y5736">
        <v>5.7629849606397499E-2</v>
      </c>
      <c r="Z5736">
        <v>5.7674345193835401E-2</v>
      </c>
      <c r="AA5736">
        <v>6.3523140990843399E-2</v>
      </c>
      <c r="AB5736">
        <v>6.3399719012344494E-2</v>
      </c>
      <c r="AD5736" t="s">
        <v>5753</v>
      </c>
      <c r="AE5736">
        <v>0.20768148276280801</v>
      </c>
      <c r="AF5736">
        <v>5.7629849606397499E-2</v>
      </c>
    </row>
    <row r="5737" spans="1:32" x14ac:dyDescent="0.25">
      <c r="A5737" t="s">
        <v>5754</v>
      </c>
      <c r="B5737">
        <v>2.4811982869818402E-3</v>
      </c>
      <c r="C5737" s="1">
        <v>-9.2559631349317796E+61</v>
      </c>
      <c r="D5737">
        <v>2.3878929445431601E-2</v>
      </c>
      <c r="E5737" s="1">
        <v>-9.2559631349317796E+61</v>
      </c>
      <c r="F5737">
        <v>5.9195910320690402E-2</v>
      </c>
      <c r="G5737" s="1">
        <v>-9.2559631349317796E+61</v>
      </c>
      <c r="H5737">
        <v>4.3949775902442896E-3</v>
      </c>
      <c r="I5737" s="1">
        <v>-9.2559631349317796E+61</v>
      </c>
      <c r="J5737">
        <v>0</v>
      </c>
      <c r="K5737">
        <v>0</v>
      </c>
      <c r="L5737">
        <v>0</v>
      </c>
      <c r="M5737">
        <v>0</v>
      </c>
      <c r="N5737">
        <v>0.13505054231987901</v>
      </c>
      <c r="O5737">
        <v>0.135177650624768</v>
      </c>
      <c r="P5737">
        <v>0.14889997215246201</v>
      </c>
      <c r="Q5737">
        <v>0.14861275302025401</v>
      </c>
      <c r="U5737">
        <v>2.4811982869818402E-3</v>
      </c>
      <c r="V5737">
        <v>2.3878929445431601E-2</v>
      </c>
      <c r="W5737">
        <v>5.9195910320690402E-2</v>
      </c>
      <c r="X5737">
        <v>4.3949775902442896E-3</v>
      </c>
      <c r="Y5737">
        <v>0.13505054231987901</v>
      </c>
      <c r="Z5737">
        <v>0.135177650624768</v>
      </c>
      <c r="AA5737">
        <v>0.14889997215246201</v>
      </c>
      <c r="AB5737">
        <v>0.14861275302025401</v>
      </c>
      <c r="AD5737" t="s">
        <v>5754</v>
      </c>
      <c r="AE5737">
        <v>2.4811982869818402E-3</v>
      </c>
      <c r="AF5737">
        <v>0.13505054231987901</v>
      </c>
    </row>
    <row r="5738" spans="1:32" x14ac:dyDescent="0.25">
      <c r="A5738" t="s">
        <v>5755</v>
      </c>
      <c r="B5738">
        <v>3.6411059943235999E-2</v>
      </c>
      <c r="C5738" s="1">
        <v>-9.2559631349317796E+61</v>
      </c>
      <c r="D5738">
        <v>4.9589228745011697E-2</v>
      </c>
      <c r="E5738" s="1">
        <v>-9.2559631349317796E+61</v>
      </c>
      <c r="F5738">
        <v>9.2152011049345395E-2</v>
      </c>
      <c r="G5738" s="1">
        <v>-9.2559631349317796E+61</v>
      </c>
      <c r="H5738">
        <v>5.2981594436645602E-2</v>
      </c>
      <c r="I5738" s="1">
        <v>-9.2559631349317796E+61</v>
      </c>
      <c r="J5738">
        <v>0</v>
      </c>
      <c r="K5738">
        <v>0</v>
      </c>
      <c r="L5738">
        <v>0</v>
      </c>
      <c r="M5738">
        <v>0</v>
      </c>
      <c r="N5738">
        <v>3.9648599608128401E-2</v>
      </c>
      <c r="O5738">
        <v>3.9690503897585397E-2</v>
      </c>
      <c r="P5738">
        <v>4.3716874219162302E-2</v>
      </c>
      <c r="Q5738">
        <v>4.3632117268313897E-2</v>
      </c>
      <c r="U5738">
        <v>3.6411059943235999E-2</v>
      </c>
      <c r="V5738">
        <v>4.9589228745011697E-2</v>
      </c>
      <c r="W5738">
        <v>9.2152011049345395E-2</v>
      </c>
      <c r="X5738">
        <v>5.2981594436645602E-2</v>
      </c>
      <c r="Y5738">
        <v>3.9648599608128401E-2</v>
      </c>
      <c r="Z5738">
        <v>3.9690503897585397E-2</v>
      </c>
      <c r="AA5738">
        <v>4.3716874219162302E-2</v>
      </c>
      <c r="AB5738">
        <v>4.3632117268313897E-2</v>
      </c>
      <c r="AD5738" t="s">
        <v>5755</v>
      </c>
      <c r="AE5738">
        <v>3.6411059943235999E-2</v>
      </c>
      <c r="AF5738">
        <v>3.9648599608128401E-2</v>
      </c>
    </row>
    <row r="5739" spans="1:32" x14ac:dyDescent="0.25">
      <c r="A5739" t="s">
        <v>5756</v>
      </c>
      <c r="B5739">
        <v>4.8624754711822003E-2</v>
      </c>
      <c r="C5739" s="1">
        <v>-9.2559631349317796E+61</v>
      </c>
      <c r="D5739">
        <v>6.8090173000831103E-2</v>
      </c>
      <c r="E5739" s="1">
        <v>-9.2559631349317796E+61</v>
      </c>
      <c r="F5739">
        <v>0.105774457105064</v>
      </c>
      <c r="G5739" s="1">
        <v>-9.2559631349317796E+61</v>
      </c>
      <c r="H5739">
        <v>6.8948076812041806E-2</v>
      </c>
      <c r="I5739" s="1">
        <v>-9.2559631349317796E+61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U5739">
        <v>4.8624754711822003E-2</v>
      </c>
      <c r="V5739">
        <v>6.8090173000831103E-2</v>
      </c>
      <c r="W5739">
        <v>0.105774457105064</v>
      </c>
      <c r="X5739">
        <v>6.8948076812041806E-2</v>
      </c>
      <c r="Y5739">
        <v>0</v>
      </c>
      <c r="Z5739">
        <v>0</v>
      </c>
      <c r="AA5739">
        <v>0</v>
      </c>
      <c r="AB5739">
        <v>0</v>
      </c>
      <c r="AD5739" t="s">
        <v>5756</v>
      </c>
      <c r="AE5739">
        <v>4.8624754711822003E-2</v>
      </c>
      <c r="AF5739">
        <v>0</v>
      </c>
    </row>
    <row r="5740" spans="1:32" x14ac:dyDescent="0.25">
      <c r="A5740" t="s">
        <v>5757</v>
      </c>
      <c r="B5740">
        <v>5.7908788331056602E-2</v>
      </c>
      <c r="C5740" s="1">
        <v>-9.2559631349317796E+61</v>
      </c>
      <c r="D5740">
        <v>7.5511388250557004E-2</v>
      </c>
      <c r="E5740" s="1">
        <v>-9.2559631349317796E+61</v>
      </c>
      <c r="F5740">
        <v>0.110026190452398</v>
      </c>
      <c r="G5740" s="1">
        <v>-9.2559631349317796E+61</v>
      </c>
      <c r="H5740">
        <v>7.7845041159825504E-2</v>
      </c>
      <c r="I5740" s="1">
        <v>-9.2559631349317796E+61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U5740">
        <v>5.7908788331056602E-2</v>
      </c>
      <c r="V5740">
        <v>7.5511388250557004E-2</v>
      </c>
      <c r="W5740">
        <v>0.110026190452398</v>
      </c>
      <c r="X5740">
        <v>7.7845041159825504E-2</v>
      </c>
      <c r="Y5740">
        <v>0</v>
      </c>
      <c r="Z5740">
        <v>0</v>
      </c>
      <c r="AA5740">
        <v>0</v>
      </c>
      <c r="AB5740">
        <v>0</v>
      </c>
      <c r="AD5740" t="s">
        <v>5757</v>
      </c>
      <c r="AE5740">
        <v>5.7908788331056602E-2</v>
      </c>
      <c r="AF5740">
        <v>0</v>
      </c>
    </row>
    <row r="5741" spans="1:32" x14ac:dyDescent="0.25">
      <c r="A5741" t="s">
        <v>5758</v>
      </c>
      <c r="B5741">
        <v>0.295758475805661</v>
      </c>
      <c r="C5741" s="1">
        <v>-9.2559631349317796E+61</v>
      </c>
      <c r="D5741">
        <v>0.60822499236456695</v>
      </c>
      <c r="E5741" s="1">
        <v>-9.2559631349317796E+61</v>
      </c>
      <c r="F5741">
        <v>0.88048012090538696</v>
      </c>
      <c r="G5741" s="1">
        <v>-9.2559631349317796E+61</v>
      </c>
      <c r="H5741">
        <v>0.62094593254799701</v>
      </c>
      <c r="I5741" s="1">
        <v>-9.2559631349317796E+61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U5741">
        <v>0.295758475805661</v>
      </c>
      <c r="V5741">
        <v>0.60822499236456695</v>
      </c>
      <c r="W5741">
        <v>0.88048012090538696</v>
      </c>
      <c r="X5741">
        <v>0.62094593254799701</v>
      </c>
      <c r="Y5741">
        <v>0</v>
      </c>
      <c r="Z5741">
        <v>0</v>
      </c>
      <c r="AA5741">
        <v>0</v>
      </c>
      <c r="AB5741">
        <v>0</v>
      </c>
      <c r="AD5741" t="s">
        <v>5758</v>
      </c>
      <c r="AE5741">
        <v>0.295758475805661</v>
      </c>
      <c r="AF5741">
        <v>0</v>
      </c>
    </row>
    <row r="5742" spans="1:32" x14ac:dyDescent="0.25">
      <c r="A5742" t="s">
        <v>5759</v>
      </c>
      <c r="B5742">
        <v>0.23568315122990899</v>
      </c>
      <c r="C5742" s="1">
        <v>-9.2559631349317796E+61</v>
      </c>
      <c r="D5742">
        <v>0.43302688325174299</v>
      </c>
      <c r="E5742" s="1">
        <v>-9.2559631349317796E+61</v>
      </c>
      <c r="F5742">
        <v>0.59752617232582905</v>
      </c>
      <c r="G5742" s="1">
        <v>-9.2559631349317796E+61</v>
      </c>
      <c r="H5742">
        <v>0.41321119326834999</v>
      </c>
      <c r="I5742" s="1">
        <v>-9.2559631349317796E+61</v>
      </c>
      <c r="J5742">
        <v>0</v>
      </c>
      <c r="K5742">
        <v>0</v>
      </c>
      <c r="L5742">
        <v>0</v>
      </c>
      <c r="M5742">
        <v>0</v>
      </c>
      <c r="N5742">
        <v>1.38801967306563E-2</v>
      </c>
      <c r="O5742">
        <v>1.38787297552307E-2</v>
      </c>
      <c r="P5742">
        <v>1.52721691720195E-2</v>
      </c>
      <c r="Q5742">
        <v>1.52610827681917E-2</v>
      </c>
      <c r="U5742">
        <v>0.23568315122990899</v>
      </c>
      <c r="V5742">
        <v>0.43302688325174299</v>
      </c>
      <c r="W5742">
        <v>0.59752617232582905</v>
      </c>
      <c r="X5742">
        <v>0.41321119326834999</v>
      </c>
      <c r="Y5742">
        <v>1.38801967306563E-2</v>
      </c>
      <c r="Z5742">
        <v>1.38787297552307E-2</v>
      </c>
      <c r="AA5742">
        <v>1.52721691720195E-2</v>
      </c>
      <c r="AB5742">
        <v>1.52610827681917E-2</v>
      </c>
      <c r="AD5742" t="s">
        <v>5759</v>
      </c>
      <c r="AE5742">
        <v>0.23568315122990899</v>
      </c>
      <c r="AF5742">
        <v>1.38801967306563E-2</v>
      </c>
    </row>
    <row r="5743" spans="1:32" x14ac:dyDescent="0.25">
      <c r="A5743" t="s">
        <v>5760</v>
      </c>
      <c r="B5743">
        <v>0</v>
      </c>
      <c r="C5743" s="1">
        <v>-9.2559631349317796E+61</v>
      </c>
      <c r="D5743">
        <v>2.3027513080985201E-2</v>
      </c>
      <c r="E5743" s="1">
        <v>-9.2559631349317796E+61</v>
      </c>
      <c r="F5743">
        <v>9.9355052429575597E-2</v>
      </c>
      <c r="G5743" s="1">
        <v>-9.2559631349317796E+61</v>
      </c>
      <c r="H5743">
        <v>1.8593710489873301E-2</v>
      </c>
      <c r="I5743" s="1">
        <v>-9.2559631349317796E+61</v>
      </c>
      <c r="J5743">
        <v>1.4702948199999999</v>
      </c>
      <c r="K5743">
        <v>1.4702948199999999</v>
      </c>
      <c r="L5743">
        <v>0.89052988</v>
      </c>
      <c r="M5743">
        <v>0.890529879999999</v>
      </c>
      <c r="N5743">
        <v>3.7842422278659499E-2</v>
      </c>
      <c r="O5743">
        <v>3.78255996304434E-2</v>
      </c>
      <c r="P5743">
        <v>4.1612968735074002E-2</v>
      </c>
      <c r="Q5743">
        <v>4.1600498166568099E-2</v>
      </c>
      <c r="U5743">
        <v>0</v>
      </c>
      <c r="V5743">
        <v>2.3027513080985201E-2</v>
      </c>
      <c r="W5743">
        <v>9.9355052429575597E-2</v>
      </c>
      <c r="X5743">
        <v>1.8593710489873301E-2</v>
      </c>
      <c r="Y5743">
        <v>3.7842422278659499E-2</v>
      </c>
      <c r="Z5743">
        <v>3.78255996304434E-2</v>
      </c>
      <c r="AA5743">
        <v>4.1612968735074002E-2</v>
      </c>
      <c r="AB5743">
        <v>4.1600498166568099E-2</v>
      </c>
      <c r="AD5743" t="s">
        <v>5760</v>
      </c>
      <c r="AE5743">
        <v>0</v>
      </c>
      <c r="AF5743">
        <v>3.7842422278659499E-2</v>
      </c>
    </row>
    <row r="5744" spans="1:32" x14ac:dyDescent="0.25">
      <c r="A5744" t="s">
        <v>5761</v>
      </c>
      <c r="B5744">
        <v>0</v>
      </c>
      <c r="C5744" s="1">
        <v>-9.2559631349317796E+61</v>
      </c>
      <c r="D5744">
        <v>0</v>
      </c>
      <c r="E5744" s="1">
        <v>-9.2559631349317796E+61</v>
      </c>
      <c r="F5744">
        <v>0</v>
      </c>
      <c r="G5744" s="1">
        <v>-9.2559631349317796E+61</v>
      </c>
      <c r="H5744">
        <v>0</v>
      </c>
      <c r="I5744" s="1">
        <v>-9.2559631349317796E+61</v>
      </c>
      <c r="J5744">
        <v>2.9405896399999998</v>
      </c>
      <c r="K5744">
        <v>2.9405896399999998</v>
      </c>
      <c r="L5744">
        <v>1.78105976</v>
      </c>
      <c r="M5744">
        <v>1.78105975999999</v>
      </c>
      <c r="N5744">
        <v>6.2236121700188302E-2</v>
      </c>
      <c r="O5744">
        <v>6.2219906767136998E-2</v>
      </c>
      <c r="P5744">
        <v>6.8378467586603597E-2</v>
      </c>
      <c r="Q5744">
        <v>6.8461627650334395E-2</v>
      </c>
      <c r="U5744">
        <v>0</v>
      </c>
      <c r="V5744">
        <v>0</v>
      </c>
      <c r="W5744">
        <v>0</v>
      </c>
      <c r="X5744">
        <v>0</v>
      </c>
      <c r="Y5744">
        <v>6.2236121700188302E-2</v>
      </c>
      <c r="Z5744">
        <v>6.2219906767136998E-2</v>
      </c>
      <c r="AA5744">
        <v>6.8378467586603597E-2</v>
      </c>
      <c r="AB5744">
        <v>6.8461627650334395E-2</v>
      </c>
      <c r="AD5744" t="s">
        <v>5761</v>
      </c>
      <c r="AE5744">
        <v>0</v>
      </c>
      <c r="AF5744">
        <v>6.2236121700188302E-2</v>
      </c>
    </row>
    <row r="5745" spans="1:32" x14ac:dyDescent="0.25">
      <c r="A5745" t="s">
        <v>5762</v>
      </c>
      <c r="B5745">
        <v>1.3328697160258101</v>
      </c>
      <c r="C5745" s="1">
        <v>-9.2559631349317796E+61</v>
      </c>
      <c r="D5745">
        <v>1.3997218760045</v>
      </c>
      <c r="E5745" s="1">
        <v>-9.2559631349317796E+61</v>
      </c>
      <c r="F5745">
        <v>1.3449970055198099</v>
      </c>
      <c r="G5745" s="1">
        <v>-9.2559631349317796E+61</v>
      </c>
      <c r="H5745">
        <v>1.97583416618617</v>
      </c>
      <c r="I5745" s="1">
        <v>-9.2559631349317796E+61</v>
      </c>
      <c r="J5745">
        <v>13.967800789999901</v>
      </c>
      <c r="K5745">
        <v>13.967800789999901</v>
      </c>
      <c r="L5745">
        <v>8.4600338599999905</v>
      </c>
      <c r="M5745">
        <v>8.4600338599999905</v>
      </c>
      <c r="N5745">
        <v>6.8645331315296307E-2</v>
      </c>
      <c r="O5745">
        <v>6.8645961410006798E-2</v>
      </c>
      <c r="P5745">
        <v>7.5540979092351301E-2</v>
      </c>
      <c r="Q5745">
        <v>7.5559366718029305E-2</v>
      </c>
      <c r="U5745">
        <v>1.3328697160258101</v>
      </c>
      <c r="V5745">
        <v>1.3997218760045</v>
      </c>
      <c r="W5745">
        <v>1.3449970055198099</v>
      </c>
      <c r="X5745">
        <v>1.97583416618617</v>
      </c>
      <c r="Y5745">
        <v>6.8645331315296307E-2</v>
      </c>
      <c r="Z5745">
        <v>6.8645961410006798E-2</v>
      </c>
      <c r="AA5745">
        <v>7.5540979092351301E-2</v>
      </c>
      <c r="AB5745">
        <v>7.5559366718029305E-2</v>
      </c>
      <c r="AD5745" t="s">
        <v>5762</v>
      </c>
      <c r="AE5745">
        <v>1.3328697160258101</v>
      </c>
      <c r="AF5745">
        <v>6.8645331315296307E-2</v>
      </c>
    </row>
    <row r="5746" spans="1:32" x14ac:dyDescent="0.25">
      <c r="A5746" t="s">
        <v>5763</v>
      </c>
      <c r="B5746">
        <v>2.3809844521542201</v>
      </c>
      <c r="C5746" s="1">
        <v>-9.2559631349317796E+61</v>
      </c>
      <c r="D5746">
        <v>2.91620135281963</v>
      </c>
      <c r="E5746" s="1">
        <v>-9.2559631349317796E+61</v>
      </c>
      <c r="F5746">
        <v>2.6338792092746801</v>
      </c>
      <c r="G5746" s="1">
        <v>-9.2559631349317796E+61</v>
      </c>
      <c r="H5746">
        <v>6.2178196961036898</v>
      </c>
      <c r="I5746" s="1">
        <v>-9.2559631349317796E+61</v>
      </c>
      <c r="J5746">
        <v>13.967800789999901</v>
      </c>
      <c r="K5746">
        <v>13.967800789999901</v>
      </c>
      <c r="L5746">
        <v>8.4600338599999905</v>
      </c>
      <c r="M5746">
        <v>8.4600338599999905</v>
      </c>
      <c r="N5746">
        <v>6.1111548644970301E-2</v>
      </c>
      <c r="O5746">
        <v>6.1112246741307497E-2</v>
      </c>
      <c r="P5746">
        <v>6.7230914426562302E-2</v>
      </c>
      <c r="Q5746">
        <v>6.7268029319669603E-2</v>
      </c>
      <c r="U5746">
        <v>2.3809844521542201</v>
      </c>
      <c r="V5746">
        <v>2.91620135281963</v>
      </c>
      <c r="W5746">
        <v>2.6338792092746801</v>
      </c>
      <c r="X5746">
        <v>6.2178196961036898</v>
      </c>
      <c r="Y5746">
        <v>6.1111548644970301E-2</v>
      </c>
      <c r="Z5746">
        <v>6.1112246741307497E-2</v>
      </c>
      <c r="AA5746">
        <v>6.7230914426562302E-2</v>
      </c>
      <c r="AB5746">
        <v>6.7268029319669603E-2</v>
      </c>
      <c r="AD5746" t="s">
        <v>5763</v>
      </c>
      <c r="AE5746">
        <v>2.3809844521542201</v>
      </c>
      <c r="AF5746">
        <v>6.1111548644970301E-2</v>
      </c>
    </row>
    <row r="5747" spans="1:32" x14ac:dyDescent="0.25">
      <c r="A5747" t="s">
        <v>5764</v>
      </c>
      <c r="B5747">
        <v>3.6784336796301398</v>
      </c>
      <c r="C5747" s="1">
        <v>-9.2559631349317796E+61</v>
      </c>
      <c r="D5747">
        <v>6.0096924223796302</v>
      </c>
      <c r="E5747" s="1">
        <v>-9.2559631349317796E+61</v>
      </c>
      <c r="F5747">
        <v>3.7740726173609298</v>
      </c>
      <c r="G5747" s="1">
        <v>-9.2559631349317796E+61</v>
      </c>
      <c r="H5747">
        <v>9.9963589865887208</v>
      </c>
      <c r="I5747" s="1">
        <v>-9.2559631349317796E+61</v>
      </c>
      <c r="J5747">
        <v>13.967800789999901</v>
      </c>
      <c r="K5747">
        <v>13.967800789999901</v>
      </c>
      <c r="L5747">
        <v>8.4600338599999905</v>
      </c>
      <c r="M5747">
        <v>8.4600338599999905</v>
      </c>
      <c r="N5747">
        <v>5.4014363297530003E-2</v>
      </c>
      <c r="O5747">
        <v>5.4016014712881102E-2</v>
      </c>
      <c r="P5747">
        <v>5.9451076859103599E-2</v>
      </c>
      <c r="Q5747">
        <v>5.94567399028968E-2</v>
      </c>
      <c r="U5747">
        <v>3.6784336796301398</v>
      </c>
      <c r="V5747">
        <v>6.0096924223796302</v>
      </c>
      <c r="W5747">
        <v>3.7740726173609298</v>
      </c>
      <c r="X5747">
        <v>9.9963589865887208</v>
      </c>
      <c r="Y5747">
        <v>5.4014363297530003E-2</v>
      </c>
      <c r="Z5747">
        <v>5.4016014712881102E-2</v>
      </c>
      <c r="AA5747">
        <v>5.9451076859103599E-2</v>
      </c>
      <c r="AB5747">
        <v>5.94567399028968E-2</v>
      </c>
      <c r="AD5747" t="s">
        <v>5764</v>
      </c>
      <c r="AE5747">
        <v>3.6784336796301398</v>
      </c>
      <c r="AF5747">
        <v>5.4014363297530003E-2</v>
      </c>
    </row>
    <row r="5748" spans="1:32" x14ac:dyDescent="0.25">
      <c r="A5748" t="s">
        <v>5765</v>
      </c>
      <c r="B5748">
        <v>5.8583240201909597</v>
      </c>
      <c r="C5748" s="1">
        <v>-9.2559631349317796E+61</v>
      </c>
      <c r="D5748">
        <v>9.7571929321116695</v>
      </c>
      <c r="E5748" s="1">
        <v>-9.2559631349317796E+61</v>
      </c>
      <c r="F5748">
        <v>6.1022937980702503</v>
      </c>
      <c r="G5748" s="1">
        <v>-9.2559631349317796E+61</v>
      </c>
      <c r="H5748">
        <v>10</v>
      </c>
      <c r="I5748" s="1">
        <v>-9.2559631349317796E+61</v>
      </c>
      <c r="J5748">
        <v>13.967800789999901</v>
      </c>
      <c r="K5748">
        <v>13.967800789999901</v>
      </c>
      <c r="L5748">
        <v>8.4600338599999905</v>
      </c>
      <c r="M5748">
        <v>8.4600338599999905</v>
      </c>
      <c r="N5748">
        <v>6.0381266324789601E-2</v>
      </c>
      <c r="O5748">
        <v>6.0384190767136199E-2</v>
      </c>
      <c r="P5748">
        <v>6.6461317986158702E-2</v>
      </c>
      <c r="Q5748">
        <v>6.6465214345979601E-2</v>
      </c>
      <c r="U5748">
        <v>5.8583240201909597</v>
      </c>
      <c r="V5748">
        <v>9.7571929321116695</v>
      </c>
      <c r="W5748">
        <v>6.1022937980702503</v>
      </c>
      <c r="X5748">
        <v>10</v>
      </c>
      <c r="Y5748">
        <v>6.0381266324789601E-2</v>
      </c>
      <c r="Z5748">
        <v>6.0384190767136199E-2</v>
      </c>
      <c r="AA5748">
        <v>6.6461317986158702E-2</v>
      </c>
      <c r="AB5748">
        <v>6.6465214345979601E-2</v>
      </c>
      <c r="AD5748" t="s">
        <v>5765</v>
      </c>
      <c r="AE5748">
        <v>5.8583240201909597</v>
      </c>
      <c r="AF5748">
        <v>6.0381266324789601E-2</v>
      </c>
    </row>
    <row r="5749" spans="1:32" x14ac:dyDescent="0.25">
      <c r="A5749" t="s">
        <v>5766</v>
      </c>
      <c r="B5749">
        <v>9.2162358769772901</v>
      </c>
      <c r="C5749" s="1">
        <v>-9.2559631349317796E+61</v>
      </c>
      <c r="D5749">
        <v>10</v>
      </c>
      <c r="E5749" s="1">
        <v>-9.2559631349317796E+61</v>
      </c>
      <c r="F5749">
        <v>9.4477862752357193</v>
      </c>
      <c r="G5749" s="1">
        <v>-9.2559631349317796E+61</v>
      </c>
      <c r="H5749">
        <v>10</v>
      </c>
      <c r="I5749" s="1">
        <v>-9.2559631349317796E+61</v>
      </c>
      <c r="J5749">
        <v>7.3514740999999999</v>
      </c>
      <c r="K5749">
        <v>7.3514740999999999</v>
      </c>
      <c r="L5749">
        <v>4.4526493999999897</v>
      </c>
      <c r="M5749">
        <v>4.4526493999999897</v>
      </c>
      <c r="N5749">
        <v>7.6701241264564193E-2</v>
      </c>
      <c r="O5749">
        <v>7.6704526653067998E-2</v>
      </c>
      <c r="P5749">
        <v>8.4424581050072098E-2</v>
      </c>
      <c r="Q5749">
        <v>8.4427521069435699E-2</v>
      </c>
      <c r="U5749">
        <v>9.2162358769772901</v>
      </c>
      <c r="V5749">
        <v>10</v>
      </c>
      <c r="W5749">
        <v>9.4477862752357193</v>
      </c>
      <c r="X5749">
        <v>10</v>
      </c>
      <c r="Y5749">
        <v>7.6701241264564193E-2</v>
      </c>
      <c r="Z5749">
        <v>7.6704526653067998E-2</v>
      </c>
      <c r="AA5749">
        <v>8.4424581050072098E-2</v>
      </c>
      <c r="AB5749">
        <v>8.4427521069435699E-2</v>
      </c>
      <c r="AD5749" t="s">
        <v>5766</v>
      </c>
      <c r="AE5749">
        <v>9.2162358769772901</v>
      </c>
      <c r="AF5749">
        <v>7.6701241264564193E-2</v>
      </c>
    </row>
    <row r="5750" spans="1:32" x14ac:dyDescent="0.25">
      <c r="A5750" t="s">
        <v>5767</v>
      </c>
      <c r="B5750">
        <v>6.6666666666666599</v>
      </c>
      <c r="C5750" s="1">
        <v>-9.2559631349317796E+61</v>
      </c>
      <c r="D5750">
        <v>6.6666666666666599</v>
      </c>
      <c r="E5750" s="1">
        <v>-9.2559631349317796E+61</v>
      </c>
      <c r="F5750">
        <v>6.6666666666666599</v>
      </c>
      <c r="G5750" s="1">
        <v>-9.2559631349317796E+61</v>
      </c>
      <c r="H5750">
        <v>6.6666666666666599</v>
      </c>
      <c r="I5750" s="1">
        <v>-9.2559631349317796E+61</v>
      </c>
      <c r="J5750">
        <v>13.967800789999901</v>
      </c>
      <c r="K5750">
        <v>13.967800789999901</v>
      </c>
      <c r="L5750">
        <v>8.4600338599999905</v>
      </c>
      <c r="M5750">
        <v>8.4600338599999905</v>
      </c>
      <c r="N5750">
        <v>9.2448927623606902E-2</v>
      </c>
      <c r="O5750">
        <v>9.2454657332764895E-2</v>
      </c>
      <c r="P5750">
        <v>0.101758831436832</v>
      </c>
      <c r="Q5750">
        <v>0.101760675323118</v>
      </c>
      <c r="U5750">
        <v>6.6666666666666599</v>
      </c>
      <c r="V5750">
        <v>6.6666666666666599</v>
      </c>
      <c r="W5750">
        <v>6.6666666666666599</v>
      </c>
      <c r="X5750">
        <v>6.6666666666666599</v>
      </c>
      <c r="Y5750">
        <v>9.2448927623606902E-2</v>
      </c>
      <c r="Z5750">
        <v>9.2454657332764895E-2</v>
      </c>
      <c r="AA5750">
        <v>0.101758831436832</v>
      </c>
      <c r="AB5750">
        <v>0.101760675323118</v>
      </c>
      <c r="AD5750" t="s">
        <v>5767</v>
      </c>
      <c r="AE5750">
        <v>6.6666666666666599</v>
      </c>
      <c r="AF5750">
        <v>9.2448927623606902E-2</v>
      </c>
    </row>
    <row r="5751" spans="1:32" x14ac:dyDescent="0.25">
      <c r="A5751" t="s">
        <v>5768</v>
      </c>
      <c r="B5751">
        <v>5</v>
      </c>
      <c r="C5751" s="1">
        <v>-9.2559631349317796E+61</v>
      </c>
      <c r="D5751">
        <v>5</v>
      </c>
      <c r="E5751" s="1">
        <v>-9.2559631349317796E+61</v>
      </c>
      <c r="F5751">
        <v>5</v>
      </c>
      <c r="G5751" s="1">
        <v>-9.2559631349317796E+61</v>
      </c>
      <c r="H5751">
        <v>5</v>
      </c>
      <c r="I5751" s="1">
        <v>-9.2559631349317796E+61</v>
      </c>
      <c r="J5751">
        <v>13.967800789999901</v>
      </c>
      <c r="K5751">
        <v>13.967800789999901</v>
      </c>
      <c r="L5751">
        <v>8.4600338599999905</v>
      </c>
      <c r="M5751">
        <v>8.4600338599999905</v>
      </c>
      <c r="N5751">
        <v>0.103220355552472</v>
      </c>
      <c r="O5751">
        <v>0.103227685875034</v>
      </c>
      <c r="P5751">
        <v>0.113618434156701</v>
      </c>
      <c r="Q5751">
        <v>0.113615771000664</v>
      </c>
      <c r="U5751">
        <v>5</v>
      </c>
      <c r="V5751">
        <v>5</v>
      </c>
      <c r="W5751">
        <v>5</v>
      </c>
      <c r="X5751">
        <v>5</v>
      </c>
      <c r="Y5751">
        <v>0.103220355552472</v>
      </c>
      <c r="Z5751">
        <v>0.103227685875034</v>
      </c>
      <c r="AA5751">
        <v>0.113618434156701</v>
      </c>
      <c r="AB5751">
        <v>0.113615771000664</v>
      </c>
      <c r="AD5751" t="s">
        <v>5768</v>
      </c>
      <c r="AE5751">
        <v>5</v>
      </c>
      <c r="AF5751">
        <v>0.103220355552472</v>
      </c>
    </row>
    <row r="5752" spans="1:32" x14ac:dyDescent="0.25">
      <c r="A5752" t="s">
        <v>5769</v>
      </c>
      <c r="B5752">
        <v>10</v>
      </c>
      <c r="C5752" s="1">
        <v>-9.2559631349317796E+61</v>
      </c>
      <c r="D5752">
        <v>10</v>
      </c>
      <c r="E5752" s="1">
        <v>-9.2559631349317796E+61</v>
      </c>
      <c r="F5752">
        <v>10</v>
      </c>
      <c r="G5752" s="1">
        <v>-9.2559631349317796E+61</v>
      </c>
      <c r="H5752">
        <v>10</v>
      </c>
      <c r="I5752" s="1">
        <v>-9.2559631349317796E+61</v>
      </c>
      <c r="J5752">
        <v>13.967800789999901</v>
      </c>
      <c r="K5752">
        <v>13.967800789999901</v>
      </c>
      <c r="L5752">
        <v>8.4600338599999905</v>
      </c>
      <c r="M5752">
        <v>8.4600338599999905</v>
      </c>
      <c r="N5752">
        <v>0.11003610454615</v>
      </c>
      <c r="O5752">
        <v>0.11004184408202</v>
      </c>
      <c r="P5752">
        <v>0.12112306499601</v>
      </c>
      <c r="Q5752">
        <v>0.121117462207024</v>
      </c>
      <c r="U5752">
        <v>10</v>
      </c>
      <c r="V5752">
        <v>10</v>
      </c>
      <c r="W5752">
        <v>10</v>
      </c>
      <c r="X5752">
        <v>10</v>
      </c>
      <c r="Y5752">
        <v>0.11003610454615</v>
      </c>
      <c r="Z5752">
        <v>0.11004184408202</v>
      </c>
      <c r="AA5752">
        <v>0.12112306499601</v>
      </c>
      <c r="AB5752">
        <v>0.121117462207024</v>
      </c>
      <c r="AD5752" t="s">
        <v>5769</v>
      </c>
      <c r="AE5752">
        <v>10</v>
      </c>
      <c r="AF5752">
        <v>0.11003610454615</v>
      </c>
    </row>
    <row r="5753" spans="1:32" x14ac:dyDescent="0.25">
      <c r="A5753" t="s">
        <v>5770</v>
      </c>
      <c r="B5753">
        <v>10</v>
      </c>
      <c r="C5753" s="1">
        <v>-9.2559631349317796E+61</v>
      </c>
      <c r="D5753">
        <v>10</v>
      </c>
      <c r="E5753" s="1">
        <v>-9.2559631349317796E+61</v>
      </c>
      <c r="F5753">
        <v>10</v>
      </c>
      <c r="G5753" s="1">
        <v>-9.2559631349317796E+61</v>
      </c>
      <c r="H5753">
        <v>10</v>
      </c>
      <c r="I5753" s="1">
        <v>-9.2559631349317796E+61</v>
      </c>
      <c r="J5753">
        <v>13.967800789999901</v>
      </c>
      <c r="K5753">
        <v>13.967800789999901</v>
      </c>
      <c r="L5753">
        <v>8.4600338599999905</v>
      </c>
      <c r="M5753">
        <v>8.4600338599999905</v>
      </c>
      <c r="N5753">
        <v>0.11722471310933801</v>
      </c>
      <c r="O5753">
        <v>0.117231305473977</v>
      </c>
      <c r="P5753">
        <v>0.129040368036062</v>
      </c>
      <c r="Q5753">
        <v>0.12892035834068499</v>
      </c>
      <c r="U5753">
        <v>10</v>
      </c>
      <c r="V5753">
        <v>10</v>
      </c>
      <c r="W5753">
        <v>10</v>
      </c>
      <c r="X5753">
        <v>10</v>
      </c>
      <c r="Y5753">
        <v>0.11722471310933801</v>
      </c>
      <c r="Z5753">
        <v>0.117231305473977</v>
      </c>
      <c r="AA5753">
        <v>0.129040368036062</v>
      </c>
      <c r="AB5753">
        <v>0.12892035834068499</v>
      </c>
      <c r="AD5753" t="s">
        <v>5770</v>
      </c>
      <c r="AE5753">
        <v>10</v>
      </c>
      <c r="AF5753">
        <v>0.11722471310933801</v>
      </c>
    </row>
    <row r="5754" spans="1:32" x14ac:dyDescent="0.25">
      <c r="A5754" t="s">
        <v>5771</v>
      </c>
      <c r="B5754">
        <v>9.1758500377185896</v>
      </c>
      <c r="C5754" s="1">
        <v>-9.2559631349317796E+61</v>
      </c>
      <c r="D5754">
        <v>10</v>
      </c>
      <c r="E5754" s="1">
        <v>-9.2559631349317796E+61</v>
      </c>
      <c r="F5754">
        <v>10</v>
      </c>
      <c r="G5754" s="1">
        <v>-9.2559631349317796E+61</v>
      </c>
      <c r="H5754">
        <v>10</v>
      </c>
      <c r="I5754" s="1">
        <v>-9.2559631349317796E+61</v>
      </c>
      <c r="J5754">
        <v>4.4108844599999903</v>
      </c>
      <c r="K5754">
        <v>4.4108844599999903</v>
      </c>
      <c r="L5754">
        <v>2.6715896400000001</v>
      </c>
      <c r="M5754">
        <v>2.6715896399999899</v>
      </c>
      <c r="N5754">
        <v>0.118662784027698</v>
      </c>
      <c r="O5754">
        <v>0.118665391760347</v>
      </c>
      <c r="P5754">
        <v>0.13061945621834301</v>
      </c>
      <c r="Q5754">
        <v>0.13041970645943499</v>
      </c>
      <c r="U5754">
        <v>9.1758500377185896</v>
      </c>
      <c r="V5754">
        <v>10</v>
      </c>
      <c r="W5754">
        <v>10</v>
      </c>
      <c r="X5754">
        <v>10</v>
      </c>
      <c r="Y5754">
        <v>0.118662784027698</v>
      </c>
      <c r="Z5754">
        <v>0.118665391760347</v>
      </c>
      <c r="AA5754">
        <v>0.13061945621834301</v>
      </c>
      <c r="AB5754">
        <v>0.13041970645943499</v>
      </c>
      <c r="AD5754" t="s">
        <v>5771</v>
      </c>
      <c r="AE5754">
        <v>9.1758500377185896</v>
      </c>
      <c r="AF5754">
        <v>0.118662784027698</v>
      </c>
    </row>
    <row r="5755" spans="1:32" x14ac:dyDescent="0.25">
      <c r="A5755" t="s">
        <v>5772</v>
      </c>
      <c r="B5755">
        <v>4.3820388771018104</v>
      </c>
      <c r="C5755" s="1">
        <v>-9.2559631349317796E+61</v>
      </c>
      <c r="D5755">
        <v>5.9399021099973099</v>
      </c>
      <c r="E5755" s="1">
        <v>-9.2559631349317796E+61</v>
      </c>
      <c r="F5755">
        <v>10</v>
      </c>
      <c r="G5755" s="1">
        <v>-9.2559631349317796E+61</v>
      </c>
      <c r="H5755">
        <v>5.2553903686933001</v>
      </c>
      <c r="I5755" s="1">
        <v>-9.2559631349317796E+61</v>
      </c>
      <c r="J5755">
        <v>1.4702948199999999</v>
      </c>
      <c r="K5755">
        <v>1.4702948199999999</v>
      </c>
      <c r="L5755">
        <v>0.89052988</v>
      </c>
      <c r="M5755">
        <v>0.890529879999999</v>
      </c>
      <c r="N5755">
        <v>0.116574021854014</v>
      </c>
      <c r="O5755">
        <v>0.116575233499658</v>
      </c>
      <c r="P5755">
        <v>0.128315497669548</v>
      </c>
      <c r="Q5755">
        <v>0.12821684784968701</v>
      </c>
      <c r="U5755">
        <v>4.3820388771018104</v>
      </c>
      <c r="V5755">
        <v>5.9399021099973099</v>
      </c>
      <c r="W5755">
        <v>10</v>
      </c>
      <c r="X5755">
        <v>5.2553903686933001</v>
      </c>
      <c r="Y5755">
        <v>0.116574021854014</v>
      </c>
      <c r="Z5755">
        <v>0.116575233499658</v>
      </c>
      <c r="AA5755">
        <v>0.128315497669548</v>
      </c>
      <c r="AB5755">
        <v>0.12821684784968701</v>
      </c>
      <c r="AD5755" t="s">
        <v>5772</v>
      </c>
      <c r="AE5755">
        <v>4.3820388771018104</v>
      </c>
      <c r="AF5755">
        <v>0.116574021854014</v>
      </c>
    </row>
    <row r="5756" spans="1:32" x14ac:dyDescent="0.25">
      <c r="A5756" t="s">
        <v>5773</v>
      </c>
      <c r="B5756">
        <v>2.4053694953525802</v>
      </c>
      <c r="C5756" s="1">
        <v>-9.2559631349317796E+61</v>
      </c>
      <c r="D5756">
        <v>2.9646958264748</v>
      </c>
      <c r="E5756" s="1">
        <v>-9.2559631349317796E+61</v>
      </c>
      <c r="F5756">
        <v>7.9355074950816</v>
      </c>
      <c r="G5756" s="1">
        <v>-9.2559631349317796E+61</v>
      </c>
      <c r="H5756">
        <v>3.1554065687310699</v>
      </c>
      <c r="I5756" s="1">
        <v>-9.2559631349317796E+61</v>
      </c>
      <c r="J5756">
        <v>1.4702948199999999</v>
      </c>
      <c r="K5756">
        <v>1.4702948199999999</v>
      </c>
      <c r="L5756">
        <v>0.89052988</v>
      </c>
      <c r="M5756">
        <v>0.890529879999999</v>
      </c>
      <c r="N5756">
        <v>0.11415629384892099</v>
      </c>
      <c r="O5756">
        <v>0.11415650594120701</v>
      </c>
      <c r="P5756">
        <v>0.125652539547978</v>
      </c>
      <c r="Q5756">
        <v>0.125474228014402</v>
      </c>
      <c r="U5756">
        <v>2.4053694953525802</v>
      </c>
      <c r="V5756">
        <v>2.9646958264748</v>
      </c>
      <c r="W5756">
        <v>7.9355074950816</v>
      </c>
      <c r="X5756">
        <v>3.1554065687310699</v>
      </c>
      <c r="Y5756">
        <v>0.11415629384892099</v>
      </c>
      <c r="Z5756">
        <v>0.11415650594120701</v>
      </c>
      <c r="AA5756">
        <v>0.125652539547978</v>
      </c>
      <c r="AB5756">
        <v>0.125474228014402</v>
      </c>
      <c r="AD5756" t="s">
        <v>5773</v>
      </c>
      <c r="AE5756">
        <v>2.4053694953525802</v>
      </c>
      <c r="AF5756">
        <v>0.11415629384892099</v>
      </c>
    </row>
    <row r="5757" spans="1:32" x14ac:dyDescent="0.25">
      <c r="A5757" t="s">
        <v>5774</v>
      </c>
      <c r="B5757">
        <v>1.1357379865986801</v>
      </c>
      <c r="C5757" s="1">
        <v>-9.2559631349317796E+61</v>
      </c>
      <c r="D5757">
        <v>1.76643407394137</v>
      </c>
      <c r="E5757" s="1">
        <v>-9.2559631349317796E+61</v>
      </c>
      <c r="F5757">
        <v>3.1502441508971102</v>
      </c>
      <c r="G5757" s="1">
        <v>-9.2559631349317796E+61</v>
      </c>
      <c r="H5757">
        <v>2.0028166374504299</v>
      </c>
      <c r="I5757" s="1">
        <v>-9.2559631349317796E+61</v>
      </c>
      <c r="J5757">
        <v>1.4702948199999999</v>
      </c>
      <c r="K5757">
        <v>1.4702948199999999</v>
      </c>
      <c r="L5757">
        <v>0.89052988</v>
      </c>
      <c r="M5757">
        <v>0.890529879999999</v>
      </c>
      <c r="N5757">
        <v>0.11053645649464799</v>
      </c>
      <c r="O5757">
        <v>0.110508148901035</v>
      </c>
      <c r="P5757">
        <v>0.12166629424184</v>
      </c>
      <c r="Q5757">
        <v>0.12140647351622801</v>
      </c>
      <c r="U5757">
        <v>1.1357379865986801</v>
      </c>
      <c r="V5757">
        <v>1.76643407394137</v>
      </c>
      <c r="W5757">
        <v>3.1502441508971102</v>
      </c>
      <c r="X5757">
        <v>2.0028166374504299</v>
      </c>
      <c r="Y5757">
        <v>0.11053645649464799</v>
      </c>
      <c r="Z5757">
        <v>0.110508148901035</v>
      </c>
      <c r="AA5757">
        <v>0.12166629424184</v>
      </c>
      <c r="AB5757">
        <v>0.12140647351622801</v>
      </c>
      <c r="AD5757" t="s">
        <v>5774</v>
      </c>
      <c r="AE5757">
        <v>1.1357379865986801</v>
      </c>
      <c r="AF5757">
        <v>0.11053645649464799</v>
      </c>
    </row>
    <row r="5758" spans="1:32" x14ac:dyDescent="0.25">
      <c r="A5758" t="s">
        <v>5775</v>
      </c>
      <c r="B5758">
        <v>1.18891918605295</v>
      </c>
      <c r="C5758" s="1">
        <v>-9.2559631349317796E+61</v>
      </c>
      <c r="D5758">
        <v>1.7075390250432501</v>
      </c>
      <c r="E5758" s="1">
        <v>-9.2559631349317796E+61</v>
      </c>
      <c r="F5758">
        <v>2.4595419454101899</v>
      </c>
      <c r="G5758" s="1">
        <v>-9.2559631349317796E+61</v>
      </c>
      <c r="H5758">
        <v>1.87137768992155</v>
      </c>
      <c r="I5758" s="1">
        <v>-9.2559631349317796E+61</v>
      </c>
      <c r="J5758">
        <v>1.4702948199999999</v>
      </c>
      <c r="K5758">
        <v>1.4702948199999999</v>
      </c>
      <c r="L5758">
        <v>0.89052988</v>
      </c>
      <c r="M5758">
        <v>0.890529879999999</v>
      </c>
      <c r="N5758">
        <v>0.106610914812461</v>
      </c>
      <c r="O5758">
        <v>0.10658958948048899</v>
      </c>
      <c r="P5758">
        <v>0.117336870094499</v>
      </c>
      <c r="Q5758">
        <v>0.117114916349397</v>
      </c>
      <c r="U5758">
        <v>1.18891918605295</v>
      </c>
      <c r="V5758">
        <v>1.7075390250432501</v>
      </c>
      <c r="W5758">
        <v>2.4595419454101899</v>
      </c>
      <c r="X5758">
        <v>1.87137768992155</v>
      </c>
      <c r="Y5758">
        <v>0.106610914812461</v>
      </c>
      <c r="Z5758">
        <v>0.10658958948048899</v>
      </c>
      <c r="AA5758">
        <v>0.117336870094499</v>
      </c>
      <c r="AB5758">
        <v>0.117114916349397</v>
      </c>
      <c r="AD5758" t="s">
        <v>5775</v>
      </c>
      <c r="AE5758">
        <v>1.18891918605295</v>
      </c>
      <c r="AF5758">
        <v>0.106610914812461</v>
      </c>
    </row>
    <row r="5759" spans="1:32" x14ac:dyDescent="0.25">
      <c r="A5759" t="s">
        <v>5776</v>
      </c>
      <c r="B5759">
        <v>0.89950569154398197</v>
      </c>
      <c r="C5759" s="1">
        <v>-9.2559631349317796E+61</v>
      </c>
      <c r="D5759">
        <v>1.31283389565144</v>
      </c>
      <c r="E5759" s="1">
        <v>-9.2559631349317796E+61</v>
      </c>
      <c r="F5759">
        <v>1.81976769959068</v>
      </c>
      <c r="G5759" s="1">
        <v>-9.2559631349317796E+61</v>
      </c>
      <c r="H5759">
        <v>1.39560628260557</v>
      </c>
      <c r="I5759" s="1">
        <v>-9.2559631349317796E+61</v>
      </c>
      <c r="J5759">
        <v>0.73514740999999995</v>
      </c>
      <c r="K5759">
        <v>0.73514740999999995</v>
      </c>
      <c r="L5759">
        <v>0.44526494</v>
      </c>
      <c r="M5759">
        <v>0.445264939999999</v>
      </c>
      <c r="N5759">
        <v>0.10272652426902</v>
      </c>
      <c r="O5759">
        <v>0.102713837751482</v>
      </c>
      <c r="P5759">
        <v>0.113058788900288</v>
      </c>
      <c r="Q5759">
        <v>0.112873894751082</v>
      </c>
      <c r="U5759">
        <v>0.89950569154398197</v>
      </c>
      <c r="V5759">
        <v>1.31283389565144</v>
      </c>
      <c r="W5759">
        <v>1.81976769959068</v>
      </c>
      <c r="X5759">
        <v>1.39560628260557</v>
      </c>
      <c r="Y5759">
        <v>0.10272652426902</v>
      </c>
      <c r="Z5759">
        <v>0.102713837751482</v>
      </c>
      <c r="AA5759">
        <v>0.113058788900288</v>
      </c>
      <c r="AB5759">
        <v>0.112873894751082</v>
      </c>
      <c r="AD5759" t="s">
        <v>5776</v>
      </c>
      <c r="AE5759">
        <v>0.89950569154398197</v>
      </c>
      <c r="AF5759">
        <v>0.10272652426902</v>
      </c>
    </row>
    <row r="5760" spans="1:32" x14ac:dyDescent="0.25">
      <c r="A5760" t="s">
        <v>5777</v>
      </c>
      <c r="B5760">
        <v>0.70717704422037297</v>
      </c>
      <c r="C5760" s="1">
        <v>-9.2559631349317796E+61</v>
      </c>
      <c r="D5760">
        <v>0.72250475962347005</v>
      </c>
      <c r="E5760" s="1">
        <v>-9.2559631349317796E+61</v>
      </c>
      <c r="F5760">
        <v>0.83094778484967102</v>
      </c>
      <c r="G5760" s="1">
        <v>-9.2559631349317796E+61</v>
      </c>
      <c r="H5760">
        <v>0.765671094188628</v>
      </c>
      <c r="I5760" s="1">
        <v>-9.2559631349317796E+61</v>
      </c>
      <c r="J5760">
        <v>0.73514740999999995</v>
      </c>
      <c r="K5760">
        <v>0.73514740999999995</v>
      </c>
      <c r="L5760">
        <v>0.44526494</v>
      </c>
      <c r="M5760">
        <v>0.445264939999999</v>
      </c>
      <c r="N5760">
        <v>0.111554385343393</v>
      </c>
      <c r="O5760">
        <v>0.111645122581696</v>
      </c>
      <c r="P5760">
        <v>0.12295958975537399</v>
      </c>
      <c r="Q5760">
        <v>0.12269457544745201</v>
      </c>
      <c r="U5760">
        <v>0.70717704422037297</v>
      </c>
      <c r="V5760">
        <v>0.72250475962347005</v>
      </c>
      <c r="W5760">
        <v>0.83094778484967102</v>
      </c>
      <c r="X5760">
        <v>0.765671094188628</v>
      </c>
      <c r="Y5760">
        <v>0.111554385343393</v>
      </c>
      <c r="Z5760">
        <v>0.111645122581696</v>
      </c>
      <c r="AA5760">
        <v>0.12295958975537399</v>
      </c>
      <c r="AB5760">
        <v>0.12269457544745201</v>
      </c>
      <c r="AD5760" t="s">
        <v>5777</v>
      </c>
      <c r="AE5760">
        <v>0.70717704422037297</v>
      </c>
      <c r="AF5760">
        <v>0.111554385343393</v>
      </c>
    </row>
    <row r="5761" spans="1:32" x14ac:dyDescent="0.25">
      <c r="A5761" t="s">
        <v>5778</v>
      </c>
      <c r="B5761">
        <v>0</v>
      </c>
      <c r="C5761" s="1">
        <v>-9.2559631349317796E+61</v>
      </c>
      <c r="D5761">
        <v>0</v>
      </c>
      <c r="E5761" s="1">
        <v>-9.2559631349317796E+61</v>
      </c>
      <c r="F5761">
        <v>1.09175581117313E-2</v>
      </c>
      <c r="G5761" s="1">
        <v>-9.2559631349317796E+61</v>
      </c>
      <c r="H5761">
        <v>0</v>
      </c>
      <c r="I5761" s="1">
        <v>-9.2559631349317796E+61</v>
      </c>
      <c r="J5761">
        <v>0</v>
      </c>
      <c r="K5761">
        <v>0</v>
      </c>
      <c r="L5761">
        <v>0</v>
      </c>
      <c r="M5761">
        <v>0</v>
      </c>
      <c r="N5761">
        <v>0.51410734900371202</v>
      </c>
      <c r="O5761">
        <v>0.51462213741964002</v>
      </c>
      <c r="P5761">
        <v>0.56685696630817695</v>
      </c>
      <c r="Q5761">
        <v>0.56572242033981901</v>
      </c>
      <c r="U5761">
        <v>0</v>
      </c>
      <c r="V5761">
        <v>0</v>
      </c>
      <c r="W5761">
        <v>1.09175581117313E-2</v>
      </c>
      <c r="X5761">
        <v>0</v>
      </c>
      <c r="Y5761">
        <v>0.51410734900371202</v>
      </c>
      <c r="Z5761">
        <v>0.51462213741964002</v>
      </c>
      <c r="AA5761">
        <v>0.56685696630817695</v>
      </c>
      <c r="AB5761">
        <v>0.56572242033981901</v>
      </c>
      <c r="AD5761" t="s">
        <v>5778</v>
      </c>
      <c r="AE5761">
        <v>0</v>
      </c>
      <c r="AF5761">
        <v>0.51410734900371202</v>
      </c>
    </row>
    <row r="5762" spans="1:32" x14ac:dyDescent="0.25">
      <c r="A5762" t="s">
        <v>5779</v>
      </c>
      <c r="B5762">
        <v>0.96026107826048901</v>
      </c>
      <c r="C5762" s="1">
        <v>-9.2559631349317796E+61</v>
      </c>
      <c r="D5762">
        <v>1.0036605766761699</v>
      </c>
      <c r="E5762" s="1">
        <v>-9.2559631349317796E+61</v>
      </c>
      <c r="F5762">
        <v>1.1393584154734799</v>
      </c>
      <c r="G5762" s="1">
        <v>-9.2559631349317796E+61</v>
      </c>
      <c r="H5762">
        <v>1.11188661645874</v>
      </c>
      <c r="I5762" s="1">
        <v>-9.2559631349317796E+61</v>
      </c>
      <c r="J5762">
        <v>0</v>
      </c>
      <c r="K5762">
        <v>0</v>
      </c>
      <c r="L5762">
        <v>0</v>
      </c>
      <c r="M5762">
        <v>0</v>
      </c>
      <c r="N5762">
        <v>0.58030817845278804</v>
      </c>
      <c r="O5762">
        <v>0.58082050856501199</v>
      </c>
      <c r="P5762">
        <v>0.63959549382180703</v>
      </c>
      <c r="Q5762">
        <v>0.63835536522069203</v>
      </c>
      <c r="U5762">
        <v>0.96026107826048901</v>
      </c>
      <c r="V5762">
        <v>1.0036605766761699</v>
      </c>
      <c r="W5762">
        <v>1.1393584154734799</v>
      </c>
      <c r="X5762">
        <v>1.11188661645874</v>
      </c>
      <c r="Y5762">
        <v>0.58030817845278804</v>
      </c>
      <c r="Z5762">
        <v>0.58082050856501199</v>
      </c>
      <c r="AA5762">
        <v>0.63959549382180703</v>
      </c>
      <c r="AB5762">
        <v>0.63835536522069203</v>
      </c>
      <c r="AD5762" t="s">
        <v>5779</v>
      </c>
      <c r="AE5762">
        <v>0.96026107826048901</v>
      </c>
      <c r="AF5762">
        <v>0.58030817845278804</v>
      </c>
    </row>
    <row r="5763" spans="1:32" x14ac:dyDescent="0.25">
      <c r="A5763" t="s">
        <v>5780</v>
      </c>
      <c r="B5763">
        <v>0.68855719379541303</v>
      </c>
      <c r="C5763" s="1">
        <v>-9.2559631349317796E+61</v>
      </c>
      <c r="D5763">
        <v>0.718862237379851</v>
      </c>
      <c r="E5763" s="1">
        <v>-9.2559631349317796E+61</v>
      </c>
      <c r="F5763">
        <v>0.82938059718244295</v>
      </c>
      <c r="G5763" s="1">
        <v>-9.2559631349317796E+61</v>
      </c>
      <c r="H5763">
        <v>0.78302274601301702</v>
      </c>
      <c r="I5763" s="1">
        <v>-9.2559631349317796E+61</v>
      </c>
      <c r="J5763">
        <v>0</v>
      </c>
      <c r="K5763">
        <v>0</v>
      </c>
      <c r="L5763">
        <v>0</v>
      </c>
      <c r="M5763">
        <v>0</v>
      </c>
      <c r="N5763">
        <v>0.60009285377182098</v>
      </c>
      <c r="O5763">
        <v>0.60058573247622804</v>
      </c>
      <c r="P5763">
        <v>0.66128637896564701</v>
      </c>
      <c r="Q5763">
        <v>0.66009773712354802</v>
      </c>
      <c r="U5763">
        <v>0.68855719379541303</v>
      </c>
      <c r="V5763">
        <v>0.718862237379851</v>
      </c>
      <c r="W5763">
        <v>0.82938059718244295</v>
      </c>
      <c r="X5763">
        <v>0.78302274601301702</v>
      </c>
      <c r="Y5763">
        <v>0.60009285377182098</v>
      </c>
      <c r="Z5763">
        <v>0.60058573247622804</v>
      </c>
      <c r="AA5763">
        <v>0.66128637896564701</v>
      </c>
      <c r="AB5763">
        <v>0.66009773712354802</v>
      </c>
      <c r="AD5763" t="s">
        <v>5780</v>
      </c>
      <c r="AE5763">
        <v>0.68855719379541303</v>
      </c>
      <c r="AF5763">
        <v>0.60009285377182098</v>
      </c>
    </row>
    <row r="5764" spans="1:32" x14ac:dyDescent="0.25">
      <c r="A5764" t="s">
        <v>5781</v>
      </c>
      <c r="B5764">
        <v>0.64390087502775895</v>
      </c>
      <c r="C5764" s="1">
        <v>-9.2559631349317796E+61</v>
      </c>
      <c r="D5764">
        <v>0.66824024076462496</v>
      </c>
      <c r="E5764" s="1">
        <v>-9.2559631349317796E+61</v>
      </c>
      <c r="F5764">
        <v>0.76852399544240801</v>
      </c>
      <c r="G5764" s="1">
        <v>-9.2559631349317796E+61</v>
      </c>
      <c r="H5764">
        <v>0.72659466927789795</v>
      </c>
      <c r="I5764" s="1">
        <v>-9.2559631349317796E+61</v>
      </c>
      <c r="J5764">
        <v>0</v>
      </c>
      <c r="K5764">
        <v>0</v>
      </c>
      <c r="L5764">
        <v>0</v>
      </c>
      <c r="M5764">
        <v>0</v>
      </c>
      <c r="N5764">
        <v>0.58839586252311005</v>
      </c>
      <c r="O5764">
        <v>0.58884347645533297</v>
      </c>
      <c r="P5764">
        <v>0.64828591736991303</v>
      </c>
      <c r="Q5764">
        <v>0.64721036361782203</v>
      </c>
      <c r="U5764">
        <v>0.64390087502775895</v>
      </c>
      <c r="V5764">
        <v>0.66824024076462496</v>
      </c>
      <c r="W5764">
        <v>0.76852399544240801</v>
      </c>
      <c r="X5764">
        <v>0.72659466927789795</v>
      </c>
      <c r="Y5764">
        <v>0.58839586252311005</v>
      </c>
      <c r="Z5764">
        <v>0.58884347645533297</v>
      </c>
      <c r="AA5764">
        <v>0.64828591736991303</v>
      </c>
      <c r="AB5764">
        <v>0.64721036361782203</v>
      </c>
      <c r="AD5764" t="s">
        <v>5781</v>
      </c>
      <c r="AE5764">
        <v>0.64390087502775895</v>
      </c>
      <c r="AF5764">
        <v>0.58839586252311005</v>
      </c>
    </row>
    <row r="5765" spans="1:32" x14ac:dyDescent="0.25">
      <c r="A5765" t="s">
        <v>5782</v>
      </c>
      <c r="B5765">
        <v>0.38630212057618502</v>
      </c>
      <c r="C5765" s="1">
        <v>-9.2559631349317796E+61</v>
      </c>
      <c r="D5765">
        <v>0.56980184799302702</v>
      </c>
      <c r="E5765" s="1">
        <v>-9.2559631349317796E+61</v>
      </c>
      <c r="F5765">
        <v>0.74215513531375998</v>
      </c>
      <c r="G5765" s="1">
        <v>-9.2559631349317796E+61</v>
      </c>
      <c r="H5765">
        <v>0.486909183667801</v>
      </c>
      <c r="I5765" s="1">
        <v>-9.2559631349317796E+61</v>
      </c>
      <c r="J5765">
        <v>0</v>
      </c>
      <c r="K5765">
        <v>0</v>
      </c>
      <c r="L5765">
        <v>0</v>
      </c>
      <c r="M5765">
        <v>0</v>
      </c>
      <c r="N5765">
        <v>0.57585273852364105</v>
      </c>
      <c r="O5765">
        <v>0.57599996414258003</v>
      </c>
      <c r="P5765">
        <v>0.63394566032159605</v>
      </c>
      <c r="Q5765">
        <v>0.63331835852197904</v>
      </c>
      <c r="U5765">
        <v>0.38630212057618502</v>
      </c>
      <c r="V5765">
        <v>0.56980184799302702</v>
      </c>
      <c r="W5765">
        <v>0.74215513531375998</v>
      </c>
      <c r="X5765">
        <v>0.486909183667801</v>
      </c>
      <c r="Y5765">
        <v>0.57585273852364105</v>
      </c>
      <c r="Z5765">
        <v>0.57599996414258003</v>
      </c>
      <c r="AA5765">
        <v>0.63394566032159605</v>
      </c>
      <c r="AB5765">
        <v>0.63331835852197904</v>
      </c>
      <c r="AD5765" t="s">
        <v>5782</v>
      </c>
      <c r="AE5765">
        <v>0.38630212057618502</v>
      </c>
      <c r="AF5765">
        <v>0.57585273852364105</v>
      </c>
    </row>
    <row r="5766" spans="1:32" x14ac:dyDescent="0.25">
      <c r="A5766" t="s">
        <v>5783</v>
      </c>
      <c r="B5766">
        <v>0.12907984128932401</v>
      </c>
      <c r="C5766" s="1">
        <v>-9.2559631349317796E+61</v>
      </c>
      <c r="D5766">
        <v>0.28880455249847697</v>
      </c>
      <c r="E5766" s="1">
        <v>-9.2559631349317796E+61</v>
      </c>
      <c r="F5766">
        <v>0.419126699058258</v>
      </c>
      <c r="G5766" s="1">
        <v>-9.2559631349317796E+61</v>
      </c>
      <c r="H5766">
        <v>0.16202227283329501</v>
      </c>
      <c r="I5766" s="1">
        <v>-9.2559631349317796E+61</v>
      </c>
      <c r="J5766">
        <v>0</v>
      </c>
      <c r="K5766">
        <v>0</v>
      </c>
      <c r="L5766">
        <v>0</v>
      </c>
      <c r="M5766">
        <v>0</v>
      </c>
      <c r="N5766">
        <v>0.14476307395997301</v>
      </c>
      <c r="O5766">
        <v>0.144772907540728</v>
      </c>
      <c r="P5766">
        <v>0.159319490902391</v>
      </c>
      <c r="Q5766">
        <v>0.159235750948309</v>
      </c>
      <c r="U5766">
        <v>0.12907984128932401</v>
      </c>
      <c r="V5766">
        <v>0.28880455249847697</v>
      </c>
      <c r="W5766">
        <v>0.419126699058258</v>
      </c>
      <c r="X5766">
        <v>0.16202227283329501</v>
      </c>
      <c r="Y5766">
        <v>0.14476307395997301</v>
      </c>
      <c r="Z5766">
        <v>0.144772907540728</v>
      </c>
      <c r="AA5766">
        <v>0.159319490902391</v>
      </c>
      <c r="AB5766">
        <v>0.159235750948309</v>
      </c>
      <c r="AD5766" t="s">
        <v>5783</v>
      </c>
      <c r="AE5766">
        <v>0.12907984128932401</v>
      </c>
      <c r="AF5766">
        <v>0.14476307395997301</v>
      </c>
    </row>
    <row r="5767" spans="1:32" x14ac:dyDescent="0.25">
      <c r="A5767" t="s">
        <v>5784</v>
      </c>
      <c r="B5767">
        <v>0.118362027465932</v>
      </c>
      <c r="C5767" s="1">
        <v>-9.2559631349317796E+61</v>
      </c>
      <c r="D5767">
        <v>0.25762215267368299</v>
      </c>
      <c r="E5767" s="1">
        <v>-9.2559631349317796E+61</v>
      </c>
      <c r="F5767">
        <v>0.35745503648009902</v>
      </c>
      <c r="G5767" s="1">
        <v>-9.2559631349317796E+61</v>
      </c>
      <c r="H5767">
        <v>0</v>
      </c>
      <c r="I5767" s="1">
        <v>-9.2559631349317796E+61</v>
      </c>
      <c r="J5767">
        <v>1.4702948199999999</v>
      </c>
      <c r="K5767">
        <v>1.4702948199999999</v>
      </c>
      <c r="L5767">
        <v>0.89052988</v>
      </c>
      <c r="M5767">
        <v>0.890529879999999</v>
      </c>
      <c r="N5767">
        <v>0.147800081537313</v>
      </c>
      <c r="O5767">
        <v>0.14778433504424901</v>
      </c>
      <c r="P5767">
        <v>0.162621321626048</v>
      </c>
      <c r="Q5767">
        <v>0.16307250465005399</v>
      </c>
      <c r="U5767">
        <v>0.118362027465932</v>
      </c>
      <c r="V5767">
        <v>0.25762215267368299</v>
      </c>
      <c r="W5767">
        <v>0.35745503648009902</v>
      </c>
      <c r="X5767">
        <v>0</v>
      </c>
      <c r="Y5767">
        <v>0.147800081537313</v>
      </c>
      <c r="Z5767">
        <v>0.14778433504424901</v>
      </c>
      <c r="AA5767">
        <v>0.162621321626048</v>
      </c>
      <c r="AB5767">
        <v>0.16307250465005399</v>
      </c>
      <c r="AD5767" t="s">
        <v>5784</v>
      </c>
      <c r="AE5767">
        <v>0.118362027465932</v>
      </c>
      <c r="AF5767">
        <v>0.147800081537313</v>
      </c>
    </row>
    <row r="5768" spans="1:32" x14ac:dyDescent="0.25">
      <c r="A5768" t="s">
        <v>5785</v>
      </c>
      <c r="B5768">
        <v>0</v>
      </c>
      <c r="C5768" s="1">
        <v>-9.2559631349317796E+61</v>
      </c>
      <c r="D5768">
        <v>0</v>
      </c>
      <c r="E5768" s="1">
        <v>-9.2559631349317796E+61</v>
      </c>
      <c r="F5768">
        <v>6.8889385826878896E-2</v>
      </c>
      <c r="G5768" s="1">
        <v>-9.2559631349317796E+61</v>
      </c>
      <c r="H5768">
        <v>0.24420584125563399</v>
      </c>
      <c r="I5768" s="1">
        <v>-9.2559631349317796E+61</v>
      </c>
      <c r="J5768">
        <v>1.4702948199999999</v>
      </c>
      <c r="K5768">
        <v>1.4702948199999999</v>
      </c>
      <c r="L5768">
        <v>0.89052988</v>
      </c>
      <c r="M5768">
        <v>0.890529879999999</v>
      </c>
      <c r="N5768">
        <v>0.15162352160072701</v>
      </c>
      <c r="O5768">
        <v>0.15161052111817599</v>
      </c>
      <c r="P5768">
        <v>0.16664744361122499</v>
      </c>
      <c r="Q5768">
        <v>0.16755137139667201</v>
      </c>
      <c r="U5768">
        <v>0</v>
      </c>
      <c r="V5768">
        <v>0</v>
      </c>
      <c r="W5768">
        <v>6.8889385826878896E-2</v>
      </c>
      <c r="X5768">
        <v>0.24420584125563399</v>
      </c>
      <c r="Y5768">
        <v>0.15162352160072701</v>
      </c>
      <c r="Z5768">
        <v>0.15161052111817599</v>
      </c>
      <c r="AA5768">
        <v>0.16664744361122499</v>
      </c>
      <c r="AB5768">
        <v>0.16755137139667201</v>
      </c>
      <c r="AD5768" t="s">
        <v>5785</v>
      </c>
      <c r="AE5768">
        <v>0</v>
      </c>
      <c r="AF5768">
        <v>0.15162352160072701</v>
      </c>
    </row>
    <row r="5769" spans="1:32" x14ac:dyDescent="0.25">
      <c r="A5769" t="s">
        <v>5786</v>
      </c>
      <c r="B5769">
        <v>0.37241358902823302</v>
      </c>
      <c r="C5769" s="1">
        <v>-9.2559631349317796E+61</v>
      </c>
      <c r="D5769">
        <v>0.31285919719440403</v>
      </c>
      <c r="E5769" s="1">
        <v>-9.2559631349317796E+61</v>
      </c>
      <c r="F5769">
        <v>1.39149743508916</v>
      </c>
      <c r="G5769" s="1">
        <v>-9.2559631349317796E+61</v>
      </c>
      <c r="H5769">
        <v>3.7982023345229901</v>
      </c>
      <c r="I5769" s="1">
        <v>-9.2559631349317796E+61</v>
      </c>
      <c r="J5769">
        <v>4.4108844599999903</v>
      </c>
      <c r="K5769">
        <v>4.4108844599999903</v>
      </c>
      <c r="L5769">
        <v>2.6715896400000001</v>
      </c>
      <c r="M5769">
        <v>2.6715896399999899</v>
      </c>
      <c r="N5769">
        <v>0.15537553975249799</v>
      </c>
      <c r="O5769">
        <v>0.15557409669904099</v>
      </c>
      <c r="P5769">
        <v>0.17043088946438401</v>
      </c>
      <c r="Q5769">
        <v>0.17146773874638899</v>
      </c>
      <c r="U5769">
        <v>0.37241358902823302</v>
      </c>
      <c r="V5769">
        <v>0.31285919719440403</v>
      </c>
      <c r="W5769">
        <v>1.39149743508916</v>
      </c>
      <c r="X5769">
        <v>3.7982023345229901</v>
      </c>
      <c r="Y5769">
        <v>0.15537553975249799</v>
      </c>
      <c r="Z5769">
        <v>0.15557409669904099</v>
      </c>
      <c r="AA5769">
        <v>0.17043088946438401</v>
      </c>
      <c r="AB5769">
        <v>0.17146773874638899</v>
      </c>
      <c r="AD5769" t="s">
        <v>5786</v>
      </c>
      <c r="AE5769">
        <v>0.37241358902823302</v>
      </c>
      <c r="AF5769">
        <v>0.15537553975249799</v>
      </c>
    </row>
    <row r="5770" spans="1:32" x14ac:dyDescent="0.25">
      <c r="A5770" t="s">
        <v>5787</v>
      </c>
      <c r="B5770">
        <v>0.84980926794352896</v>
      </c>
      <c r="C5770" s="1">
        <v>-9.2559631349317796E+61</v>
      </c>
      <c r="D5770">
        <v>2.1019076946958601</v>
      </c>
      <c r="E5770" s="1">
        <v>-9.2559631349317796E+61</v>
      </c>
      <c r="F5770">
        <v>2.75343757487243</v>
      </c>
      <c r="G5770" s="1">
        <v>-9.2559631349317796E+61</v>
      </c>
      <c r="H5770">
        <v>9.1143140891477596</v>
      </c>
      <c r="I5770" s="1">
        <v>-9.2559631349317796E+61</v>
      </c>
      <c r="J5770">
        <v>4.4108844599999903</v>
      </c>
      <c r="K5770">
        <v>4.4108844599999903</v>
      </c>
      <c r="L5770">
        <v>2.6715896400000001</v>
      </c>
      <c r="M5770">
        <v>2.6715896399999899</v>
      </c>
      <c r="N5770">
        <v>0.157443195429918</v>
      </c>
      <c r="O5770">
        <v>0.15764988807736</v>
      </c>
      <c r="P5770">
        <v>0.172474639540279</v>
      </c>
      <c r="Q5770">
        <v>0.17353439731818701</v>
      </c>
      <c r="U5770">
        <v>0.84980926794352896</v>
      </c>
      <c r="V5770">
        <v>2.1019076946958601</v>
      </c>
      <c r="W5770">
        <v>2.75343757487243</v>
      </c>
      <c r="X5770">
        <v>9.1143140891477596</v>
      </c>
      <c r="Y5770">
        <v>0.157443195429918</v>
      </c>
      <c r="Z5770">
        <v>0.15764988807736</v>
      </c>
      <c r="AA5770">
        <v>0.172474639540279</v>
      </c>
      <c r="AB5770">
        <v>0.17353439731818701</v>
      </c>
      <c r="AD5770" t="s">
        <v>5787</v>
      </c>
      <c r="AE5770">
        <v>0.84980926794352896</v>
      </c>
      <c r="AF5770">
        <v>0.157443195429918</v>
      </c>
    </row>
    <row r="5771" spans="1:32" x14ac:dyDescent="0.25">
      <c r="A5771" t="s">
        <v>5788</v>
      </c>
      <c r="B5771">
        <v>1.5245782549740099</v>
      </c>
      <c r="C5771" s="1">
        <v>-9.2559631349317796E+61</v>
      </c>
      <c r="D5771">
        <v>6.6541375954712603</v>
      </c>
      <c r="E5771" s="1">
        <v>-9.2559631349317796E+61</v>
      </c>
      <c r="F5771">
        <v>4.1281847372312503</v>
      </c>
      <c r="G5771" s="1">
        <v>-9.2559631349317796E+61</v>
      </c>
      <c r="H5771">
        <v>10</v>
      </c>
      <c r="I5771" s="1">
        <v>-9.2559631349317796E+61</v>
      </c>
      <c r="J5771">
        <v>4.4108844599999903</v>
      </c>
      <c r="K5771">
        <v>4.4108844599999903</v>
      </c>
      <c r="L5771">
        <v>2.6715896400000001</v>
      </c>
      <c r="M5771">
        <v>2.6715896399999899</v>
      </c>
      <c r="N5771">
        <v>0.15984301643710999</v>
      </c>
      <c r="O5771">
        <v>0.15985638116263501</v>
      </c>
      <c r="P5771">
        <v>0.175089845566087</v>
      </c>
      <c r="Q5771">
        <v>0.17595524514389599</v>
      </c>
      <c r="U5771">
        <v>1.5245782549740099</v>
      </c>
      <c r="V5771">
        <v>6.6541375954712603</v>
      </c>
      <c r="W5771">
        <v>4.1281847372312503</v>
      </c>
      <c r="X5771">
        <v>10</v>
      </c>
      <c r="Y5771">
        <v>0.15984301643710999</v>
      </c>
      <c r="Z5771">
        <v>0.15985638116263501</v>
      </c>
      <c r="AA5771">
        <v>0.175089845566087</v>
      </c>
      <c r="AB5771">
        <v>0.17595524514389599</v>
      </c>
      <c r="AD5771" t="s">
        <v>5788</v>
      </c>
      <c r="AE5771">
        <v>1.5245782549740099</v>
      </c>
      <c r="AF5771">
        <v>0.15984301643710999</v>
      </c>
    </row>
    <row r="5772" spans="1:32" x14ac:dyDescent="0.25">
      <c r="A5772" t="s">
        <v>5789</v>
      </c>
      <c r="B5772">
        <v>2.8057444373054001</v>
      </c>
      <c r="C5772" s="1">
        <v>-9.2559631349317796E+61</v>
      </c>
      <c r="D5772">
        <v>10</v>
      </c>
      <c r="E5772" s="1">
        <v>-9.2559631349317796E+61</v>
      </c>
      <c r="F5772">
        <v>8.3597162556072302</v>
      </c>
      <c r="G5772" s="1">
        <v>-9.2559631349317796E+61</v>
      </c>
      <c r="H5772">
        <v>10</v>
      </c>
      <c r="I5772" s="1">
        <v>-9.2559631349317796E+61</v>
      </c>
      <c r="J5772">
        <v>4.4108844599999903</v>
      </c>
      <c r="K5772">
        <v>4.4108844599999903</v>
      </c>
      <c r="L5772">
        <v>2.6715896400000001</v>
      </c>
      <c r="M5772">
        <v>2.6715896399999899</v>
      </c>
      <c r="N5772">
        <v>0.16549348934066099</v>
      </c>
      <c r="O5772">
        <v>0.165509388168469</v>
      </c>
      <c r="P5772">
        <v>0.18114699605198401</v>
      </c>
      <c r="Q5772">
        <v>0.18217494981351101</v>
      </c>
      <c r="U5772">
        <v>2.8057444373054001</v>
      </c>
      <c r="V5772">
        <v>10</v>
      </c>
      <c r="W5772">
        <v>8.3597162556072302</v>
      </c>
      <c r="X5772">
        <v>10</v>
      </c>
      <c r="Y5772">
        <v>0.16549348934066099</v>
      </c>
      <c r="Z5772">
        <v>0.165509388168469</v>
      </c>
      <c r="AA5772">
        <v>0.18114699605198401</v>
      </c>
      <c r="AB5772">
        <v>0.18217494981351101</v>
      </c>
      <c r="AD5772" t="s">
        <v>5789</v>
      </c>
      <c r="AE5772">
        <v>2.8057444373054001</v>
      </c>
      <c r="AF5772">
        <v>0.16549348934066099</v>
      </c>
    </row>
    <row r="5773" spans="1:32" x14ac:dyDescent="0.25">
      <c r="A5773" t="s">
        <v>5790</v>
      </c>
      <c r="B5773">
        <v>2.92049012432956</v>
      </c>
      <c r="C5773" s="1">
        <v>-9.2559631349317796E+61</v>
      </c>
      <c r="D5773">
        <v>10</v>
      </c>
      <c r="E5773" s="1">
        <v>-9.2559631349317796E+61</v>
      </c>
      <c r="F5773">
        <v>8.18724516334931</v>
      </c>
      <c r="G5773" s="1">
        <v>-9.2559631349317796E+61</v>
      </c>
      <c r="H5773">
        <v>10</v>
      </c>
      <c r="I5773" s="1">
        <v>-9.2559631349317796E+61</v>
      </c>
      <c r="J5773">
        <v>1.4702948199999999</v>
      </c>
      <c r="K5773">
        <v>1.4702948199999999</v>
      </c>
      <c r="L5773">
        <v>0.89052988</v>
      </c>
      <c r="M5773">
        <v>0.890529879999999</v>
      </c>
      <c r="N5773">
        <v>0.17185248838168801</v>
      </c>
      <c r="O5773">
        <v>0.17185903508230199</v>
      </c>
      <c r="P5773">
        <v>0.18819430701091699</v>
      </c>
      <c r="Q5773">
        <v>0.18904528298062101</v>
      </c>
      <c r="U5773">
        <v>2.92049012432956</v>
      </c>
      <c r="V5773">
        <v>10</v>
      </c>
      <c r="W5773">
        <v>8.18724516334931</v>
      </c>
      <c r="X5773">
        <v>10</v>
      </c>
      <c r="Y5773">
        <v>0.17185248838168801</v>
      </c>
      <c r="Z5773">
        <v>0.17185903508230199</v>
      </c>
      <c r="AA5773">
        <v>0.18819430701091699</v>
      </c>
      <c r="AB5773">
        <v>0.18904528298062101</v>
      </c>
      <c r="AD5773" t="s">
        <v>5790</v>
      </c>
      <c r="AE5773">
        <v>2.92049012432956</v>
      </c>
      <c r="AF5773">
        <v>0.17185248838168801</v>
      </c>
    </row>
    <row r="5774" spans="1:32" x14ac:dyDescent="0.25">
      <c r="A5774" t="s">
        <v>5791</v>
      </c>
      <c r="B5774">
        <v>3.9002993049598502</v>
      </c>
      <c r="C5774" s="1">
        <v>-9.2559631349317796E+61</v>
      </c>
      <c r="D5774">
        <v>10</v>
      </c>
      <c r="E5774" s="1">
        <v>-9.2559631349317796E+61</v>
      </c>
      <c r="F5774">
        <v>4.8168167954291503</v>
      </c>
      <c r="G5774" s="1">
        <v>-9.2559631349317796E+61</v>
      </c>
      <c r="H5774">
        <v>10</v>
      </c>
      <c r="I5774" s="1">
        <v>-9.2559631349317796E+61</v>
      </c>
      <c r="J5774">
        <v>1.4702948199999999</v>
      </c>
      <c r="K5774">
        <v>1.4702948199999999</v>
      </c>
      <c r="L5774">
        <v>0.89052988</v>
      </c>
      <c r="M5774">
        <v>0.890529879999999</v>
      </c>
      <c r="N5774">
        <v>0.17850085396712501</v>
      </c>
      <c r="O5774">
        <v>0.17850589862108801</v>
      </c>
      <c r="P5774">
        <v>0.196299698716217</v>
      </c>
      <c r="Q5774">
        <v>0.19614721369959801</v>
      </c>
      <c r="U5774">
        <v>3.9002993049598502</v>
      </c>
      <c r="V5774">
        <v>10</v>
      </c>
      <c r="W5774">
        <v>4.8168167954291503</v>
      </c>
      <c r="X5774">
        <v>10</v>
      </c>
      <c r="Y5774">
        <v>0.17850085396712501</v>
      </c>
      <c r="Z5774">
        <v>0.17850589862108801</v>
      </c>
      <c r="AA5774">
        <v>0.196299698716217</v>
      </c>
      <c r="AB5774">
        <v>0.19614721369959801</v>
      </c>
      <c r="AD5774" t="s">
        <v>5791</v>
      </c>
      <c r="AE5774">
        <v>3.9002993049598502</v>
      </c>
      <c r="AF5774">
        <v>0.17850085396712501</v>
      </c>
    </row>
    <row r="5775" spans="1:32" x14ac:dyDescent="0.25">
      <c r="A5775" t="s">
        <v>5792</v>
      </c>
      <c r="B5775">
        <v>4.3417340635897403</v>
      </c>
      <c r="C5775" s="1">
        <v>-9.2559631349317796E+61</v>
      </c>
      <c r="D5775">
        <v>10</v>
      </c>
      <c r="E5775" s="1">
        <v>-9.2559631349317796E+61</v>
      </c>
      <c r="F5775">
        <v>9.6866058335325391</v>
      </c>
      <c r="G5775" s="1">
        <v>-9.2559631349317796E+61</v>
      </c>
      <c r="H5775">
        <v>9.6827571795537803</v>
      </c>
      <c r="I5775" s="1">
        <v>-9.2559631349317796E+61</v>
      </c>
      <c r="J5775">
        <v>1.4702948199999999</v>
      </c>
      <c r="K5775">
        <v>1.4702948199999999</v>
      </c>
      <c r="L5775">
        <v>0.89052988</v>
      </c>
      <c r="M5775">
        <v>0.890529879999999</v>
      </c>
      <c r="N5775">
        <v>0.18513240547617599</v>
      </c>
      <c r="O5775">
        <v>0.18513520332861799</v>
      </c>
      <c r="P5775">
        <v>0.20377557591115</v>
      </c>
      <c r="Q5775">
        <v>0.20344165136515999</v>
      </c>
      <c r="U5775">
        <v>4.3417340635897403</v>
      </c>
      <c r="V5775">
        <v>10</v>
      </c>
      <c r="W5775">
        <v>9.6866058335325391</v>
      </c>
      <c r="X5775">
        <v>9.6827571795537803</v>
      </c>
      <c r="Y5775">
        <v>0.18513240547617599</v>
      </c>
      <c r="Z5775">
        <v>0.18513520332861799</v>
      </c>
      <c r="AA5775">
        <v>0.20377557591115</v>
      </c>
      <c r="AB5775">
        <v>0.20344165136515999</v>
      </c>
      <c r="AD5775" t="s">
        <v>5792</v>
      </c>
      <c r="AE5775">
        <v>4.3417340635897403</v>
      </c>
      <c r="AF5775">
        <v>0.18513240547617599</v>
      </c>
    </row>
    <row r="5776" spans="1:32" x14ac:dyDescent="0.25">
      <c r="A5776" t="s">
        <v>5793</v>
      </c>
      <c r="B5776">
        <v>3.9752392652326498</v>
      </c>
      <c r="C5776" s="1">
        <v>-9.2559631349317796E+61</v>
      </c>
      <c r="D5776">
        <v>10</v>
      </c>
      <c r="E5776" s="1">
        <v>-9.2559631349317796E+61</v>
      </c>
      <c r="F5776">
        <v>10</v>
      </c>
      <c r="G5776" s="1">
        <v>-9.2559631349317796E+61</v>
      </c>
      <c r="H5776">
        <v>9.4704176071412203</v>
      </c>
      <c r="I5776" s="1">
        <v>-9.2559631349317796E+61</v>
      </c>
      <c r="J5776">
        <v>1.4702948199999999</v>
      </c>
      <c r="K5776">
        <v>1.4702948199999999</v>
      </c>
      <c r="L5776">
        <v>0.89052988</v>
      </c>
      <c r="M5776">
        <v>0.890529879999999</v>
      </c>
      <c r="N5776">
        <v>0.19234492137053699</v>
      </c>
      <c r="O5776">
        <v>0.19234574320846701</v>
      </c>
      <c r="P5776">
        <v>0.21171294278491501</v>
      </c>
      <c r="Q5776">
        <v>0.21124747451796799</v>
      </c>
      <c r="U5776">
        <v>3.9752392652326498</v>
      </c>
      <c r="V5776">
        <v>10</v>
      </c>
      <c r="W5776">
        <v>10</v>
      </c>
      <c r="X5776">
        <v>9.4704176071412203</v>
      </c>
      <c r="Y5776">
        <v>0.19234492137053699</v>
      </c>
      <c r="Z5776">
        <v>0.19234574320846701</v>
      </c>
      <c r="AA5776">
        <v>0.21171294278491501</v>
      </c>
      <c r="AB5776">
        <v>0.21124747451796799</v>
      </c>
      <c r="AD5776" t="s">
        <v>5793</v>
      </c>
      <c r="AE5776">
        <v>3.9752392652326498</v>
      </c>
      <c r="AF5776">
        <v>0.19234492137053699</v>
      </c>
    </row>
    <row r="5777" spans="1:32" x14ac:dyDescent="0.25">
      <c r="A5777" t="s">
        <v>5794</v>
      </c>
      <c r="B5777">
        <v>3.7721355051304699</v>
      </c>
      <c r="C5777" s="1">
        <v>-9.2559631349317796E+61</v>
      </c>
      <c r="D5777">
        <v>10</v>
      </c>
      <c r="E5777" s="1">
        <v>-9.2559631349317796E+61</v>
      </c>
      <c r="F5777">
        <v>10</v>
      </c>
      <c r="G5777" s="1">
        <v>-9.2559631349317796E+61</v>
      </c>
      <c r="H5777">
        <v>9.7419691206202508</v>
      </c>
      <c r="I5777" s="1">
        <v>-9.2559631349317796E+61</v>
      </c>
      <c r="J5777">
        <v>1.4702948199999999</v>
      </c>
      <c r="K5777">
        <v>1.4702948199999999</v>
      </c>
      <c r="L5777">
        <v>0.89052988</v>
      </c>
      <c r="M5777">
        <v>0.890529879999999</v>
      </c>
      <c r="N5777">
        <v>0.19921842475483001</v>
      </c>
      <c r="O5777">
        <v>0.199265224194422</v>
      </c>
      <c r="P5777">
        <v>0.21932912818099601</v>
      </c>
      <c r="Q5777">
        <v>0.21853463553783301</v>
      </c>
      <c r="U5777">
        <v>3.7721355051304699</v>
      </c>
      <c r="V5777">
        <v>10</v>
      </c>
      <c r="W5777">
        <v>10</v>
      </c>
      <c r="X5777">
        <v>9.7419691206202508</v>
      </c>
      <c r="Y5777">
        <v>0.19921842475483001</v>
      </c>
      <c r="Z5777">
        <v>0.199265224194422</v>
      </c>
      <c r="AA5777">
        <v>0.21932912818099601</v>
      </c>
      <c r="AB5777">
        <v>0.21853463553783301</v>
      </c>
      <c r="AD5777" t="s">
        <v>5794</v>
      </c>
      <c r="AE5777">
        <v>3.7721355051304699</v>
      </c>
      <c r="AF5777">
        <v>0.19921842475483001</v>
      </c>
    </row>
    <row r="5778" spans="1:32" x14ac:dyDescent="0.25">
      <c r="A5778" t="s">
        <v>5795</v>
      </c>
      <c r="B5778">
        <v>2.6197124937568801</v>
      </c>
      <c r="C5778" s="1">
        <v>-9.2559631349317796E+61</v>
      </c>
      <c r="D5778">
        <v>7.0197598918390796</v>
      </c>
      <c r="E5778" s="1">
        <v>-9.2559631349317796E+61</v>
      </c>
      <c r="F5778">
        <v>10</v>
      </c>
      <c r="G5778" s="1">
        <v>-9.2559631349317796E+61</v>
      </c>
      <c r="H5778">
        <v>6.0448503003331604</v>
      </c>
      <c r="I5778" s="1">
        <v>-9.2559631349317796E+61</v>
      </c>
      <c r="J5778">
        <v>0.73514740999999995</v>
      </c>
      <c r="K5778">
        <v>0.73514740999999995</v>
      </c>
      <c r="L5778">
        <v>0.44526494</v>
      </c>
      <c r="M5778">
        <v>0.445264939999999</v>
      </c>
      <c r="N5778">
        <v>0.19173679463509699</v>
      </c>
      <c r="O5778">
        <v>0.19184381076307899</v>
      </c>
      <c r="P5778">
        <v>0.21116121646475999</v>
      </c>
      <c r="Q5778">
        <v>0.21041907733995699</v>
      </c>
      <c r="U5778">
        <v>2.6197124937568801</v>
      </c>
      <c r="V5778">
        <v>7.0197598918390796</v>
      </c>
      <c r="W5778">
        <v>10</v>
      </c>
      <c r="X5778">
        <v>6.0448503003331604</v>
      </c>
      <c r="Y5778">
        <v>0.19173679463509699</v>
      </c>
      <c r="Z5778">
        <v>0.19184381076307899</v>
      </c>
      <c r="AA5778">
        <v>0.21116121646475999</v>
      </c>
      <c r="AB5778">
        <v>0.21041907733995699</v>
      </c>
      <c r="AD5778" t="s">
        <v>5795</v>
      </c>
      <c r="AE5778">
        <v>2.6197124937568801</v>
      </c>
      <c r="AF5778">
        <v>0.19173679463509699</v>
      </c>
    </row>
    <row r="5779" spans="1:32" x14ac:dyDescent="0.25">
      <c r="A5779" t="s">
        <v>5796</v>
      </c>
      <c r="B5779">
        <v>1.5434927100707501</v>
      </c>
      <c r="C5779" s="1">
        <v>-9.2559631349317796E+61</v>
      </c>
      <c r="D5779">
        <v>1.88400928610823</v>
      </c>
      <c r="E5779" s="1">
        <v>-9.2559631349317796E+61</v>
      </c>
      <c r="F5779">
        <v>4.6429291371248</v>
      </c>
      <c r="G5779" s="1">
        <v>-9.2559631349317796E+61</v>
      </c>
      <c r="H5779">
        <v>1.7263260372685501</v>
      </c>
      <c r="I5779" s="1">
        <v>-9.2559631349317796E+61</v>
      </c>
      <c r="J5779">
        <v>0.73514740999999995</v>
      </c>
      <c r="K5779">
        <v>0.73514740999999995</v>
      </c>
      <c r="L5779">
        <v>0.44526494</v>
      </c>
      <c r="M5779">
        <v>0.445264939999999</v>
      </c>
      <c r="N5779">
        <v>0.17593694967850401</v>
      </c>
      <c r="O5779">
        <v>0.176402785371227</v>
      </c>
      <c r="P5779">
        <v>0.19548966727992301</v>
      </c>
      <c r="Q5779">
        <v>0.19352951070220301</v>
      </c>
      <c r="U5779">
        <v>1.5434927100707501</v>
      </c>
      <c r="V5779">
        <v>1.88400928610823</v>
      </c>
      <c r="W5779">
        <v>4.6429291371248</v>
      </c>
      <c r="X5779">
        <v>1.7263260372685501</v>
      </c>
      <c r="Y5779">
        <v>0.17593694967850401</v>
      </c>
      <c r="Z5779">
        <v>0.176402785371227</v>
      </c>
      <c r="AA5779">
        <v>0.19548966727992301</v>
      </c>
      <c r="AB5779">
        <v>0.19352951070220301</v>
      </c>
      <c r="AD5779" t="s">
        <v>5796</v>
      </c>
      <c r="AE5779">
        <v>1.5434927100707501</v>
      </c>
      <c r="AF5779">
        <v>0.17593694967850401</v>
      </c>
    </row>
    <row r="5780" spans="1:32" x14ac:dyDescent="0.25">
      <c r="A5780" t="s">
        <v>5797</v>
      </c>
      <c r="B5780">
        <v>1.25327018691641</v>
      </c>
      <c r="C5780" s="1">
        <v>-9.2559631349317796E+61</v>
      </c>
      <c r="D5780">
        <v>1.2787383611414</v>
      </c>
      <c r="E5780" s="1">
        <v>-9.2559631349317796E+61</v>
      </c>
      <c r="F5780">
        <v>3.4185098603396402</v>
      </c>
      <c r="G5780" s="1">
        <v>-9.2559631349317796E+61</v>
      </c>
      <c r="H5780">
        <v>1.3023097677861799</v>
      </c>
      <c r="I5780" s="1">
        <v>-9.2559631349317796E+61</v>
      </c>
      <c r="J5780">
        <v>0</v>
      </c>
      <c r="K5780">
        <v>0</v>
      </c>
      <c r="L5780">
        <v>0</v>
      </c>
      <c r="M5780">
        <v>0</v>
      </c>
      <c r="N5780">
        <v>0.63717554092752704</v>
      </c>
      <c r="O5780">
        <v>0.63916469768459205</v>
      </c>
      <c r="P5780">
        <v>0.70617907776183597</v>
      </c>
      <c r="Q5780">
        <v>0.70137392490684203</v>
      </c>
      <c r="U5780">
        <v>1.25327018691641</v>
      </c>
      <c r="V5780">
        <v>1.2787383611414</v>
      </c>
      <c r="W5780">
        <v>3.4185098603396402</v>
      </c>
      <c r="X5780">
        <v>1.3023097677861799</v>
      </c>
      <c r="Y5780">
        <v>0.63717554092752704</v>
      </c>
      <c r="Z5780">
        <v>0.63916469768459205</v>
      </c>
      <c r="AA5780">
        <v>0.70617907776183597</v>
      </c>
      <c r="AB5780">
        <v>0.70137392490684203</v>
      </c>
      <c r="AD5780" t="s">
        <v>5797</v>
      </c>
      <c r="AE5780">
        <v>1.25327018691641</v>
      </c>
      <c r="AF5780">
        <v>0.63717554092752704</v>
      </c>
    </row>
    <row r="5781" spans="1:32" x14ac:dyDescent="0.25">
      <c r="A5781" t="s">
        <v>5798</v>
      </c>
      <c r="B5781">
        <v>0.842166893106439</v>
      </c>
      <c r="C5781" s="1">
        <v>-9.2559631349317796E+61</v>
      </c>
      <c r="D5781">
        <v>0.92194302934824901</v>
      </c>
      <c r="E5781" s="1">
        <v>-9.2559631349317796E+61</v>
      </c>
      <c r="F5781">
        <v>1.4949956283111501</v>
      </c>
      <c r="G5781" s="1">
        <v>-9.2559631349317796E+61</v>
      </c>
      <c r="H5781">
        <v>0.947241152345215</v>
      </c>
      <c r="I5781" s="1">
        <v>-9.2559631349317796E+61</v>
      </c>
      <c r="J5781">
        <v>0</v>
      </c>
      <c r="K5781">
        <v>0</v>
      </c>
      <c r="L5781">
        <v>0</v>
      </c>
      <c r="M5781">
        <v>0</v>
      </c>
      <c r="N5781">
        <v>0.59395285460879899</v>
      </c>
      <c r="O5781">
        <v>0.59579048523749001</v>
      </c>
      <c r="P5781">
        <v>0.65724768325959904</v>
      </c>
      <c r="Q5781">
        <v>0.65390095525581204</v>
      </c>
      <c r="U5781">
        <v>0.842166893106439</v>
      </c>
      <c r="V5781">
        <v>0.92194302934824901</v>
      </c>
      <c r="W5781">
        <v>1.4949956283111501</v>
      </c>
      <c r="X5781">
        <v>0.947241152345215</v>
      </c>
      <c r="Y5781">
        <v>0.59395285460879899</v>
      </c>
      <c r="Z5781">
        <v>0.59579048523749001</v>
      </c>
      <c r="AA5781">
        <v>0.65724768325959904</v>
      </c>
      <c r="AB5781">
        <v>0.65390095525581204</v>
      </c>
      <c r="AD5781" t="s">
        <v>5798</v>
      </c>
      <c r="AE5781">
        <v>0.842166893106439</v>
      </c>
      <c r="AF5781">
        <v>0.59395285460879899</v>
      </c>
    </row>
    <row r="5782" spans="1:32" x14ac:dyDescent="0.25">
      <c r="A5782" t="s">
        <v>5799</v>
      </c>
      <c r="B5782">
        <v>0.714324499329683</v>
      </c>
      <c r="C5782" s="1">
        <v>-9.2559631349317796E+61</v>
      </c>
      <c r="D5782">
        <v>0.78968176901259901</v>
      </c>
      <c r="E5782" s="1">
        <v>-9.2559631349317796E+61</v>
      </c>
      <c r="F5782">
        <v>1.04878866536614</v>
      </c>
      <c r="G5782" s="1">
        <v>-9.2559631349317796E+61</v>
      </c>
      <c r="H5782">
        <v>0.82180669989621002</v>
      </c>
      <c r="I5782" s="1">
        <v>-9.2559631349317796E+61</v>
      </c>
      <c r="J5782">
        <v>0</v>
      </c>
      <c r="K5782">
        <v>0</v>
      </c>
      <c r="L5782">
        <v>0</v>
      </c>
      <c r="M5782">
        <v>0</v>
      </c>
      <c r="N5782">
        <v>0.56580714390136</v>
      </c>
      <c r="O5782">
        <v>0.56748069960849501</v>
      </c>
      <c r="P5782">
        <v>0.62553142986132404</v>
      </c>
      <c r="Q5782">
        <v>0.62292077886503505</v>
      </c>
      <c r="U5782">
        <v>0.714324499329683</v>
      </c>
      <c r="V5782">
        <v>0.78968176901259901</v>
      </c>
      <c r="W5782">
        <v>1.04878866536614</v>
      </c>
      <c r="X5782">
        <v>0.82180669989621002</v>
      </c>
      <c r="Y5782">
        <v>0.56580714390136</v>
      </c>
      <c r="Z5782">
        <v>0.56748069960849501</v>
      </c>
      <c r="AA5782">
        <v>0.62553142986132404</v>
      </c>
      <c r="AB5782">
        <v>0.62292077886503505</v>
      </c>
      <c r="AD5782" t="s">
        <v>5799</v>
      </c>
      <c r="AE5782">
        <v>0.714324499329683</v>
      </c>
      <c r="AF5782">
        <v>0.56580714390136</v>
      </c>
    </row>
    <row r="5783" spans="1:32" x14ac:dyDescent="0.25">
      <c r="A5783" t="s">
        <v>5800</v>
      </c>
      <c r="B5783">
        <v>0.58726562540156002</v>
      </c>
      <c r="C5783" s="1">
        <v>-9.2559631349317796E+61</v>
      </c>
      <c r="D5783">
        <v>0.656942064533518</v>
      </c>
      <c r="E5783" s="1">
        <v>-9.2559631349317796E+61</v>
      </c>
      <c r="F5783">
        <v>0.80967995621753797</v>
      </c>
      <c r="G5783" s="1">
        <v>-9.2559631349317796E+61</v>
      </c>
      <c r="H5783">
        <v>0.68471070118816202</v>
      </c>
      <c r="I5783" s="1">
        <v>-9.2559631349317796E+61</v>
      </c>
      <c r="J5783">
        <v>0</v>
      </c>
      <c r="K5783">
        <v>0</v>
      </c>
      <c r="L5783">
        <v>0</v>
      </c>
      <c r="M5783">
        <v>0</v>
      </c>
      <c r="N5783">
        <v>0.53905561038748495</v>
      </c>
      <c r="O5783">
        <v>0.54056036125173101</v>
      </c>
      <c r="P5783">
        <v>0.59560695093925597</v>
      </c>
      <c r="Q5783">
        <v>0.593441047607973</v>
      </c>
      <c r="U5783">
        <v>0.58726562540156002</v>
      </c>
      <c r="V5783">
        <v>0.656942064533518</v>
      </c>
      <c r="W5783">
        <v>0.80967995621753797</v>
      </c>
      <c r="X5783">
        <v>0.68471070118816202</v>
      </c>
      <c r="Y5783">
        <v>0.53905561038748495</v>
      </c>
      <c r="Z5783">
        <v>0.54056036125173101</v>
      </c>
      <c r="AA5783">
        <v>0.59560695093925597</v>
      </c>
      <c r="AB5783">
        <v>0.593441047607973</v>
      </c>
      <c r="AD5783" t="s">
        <v>5800</v>
      </c>
      <c r="AE5783">
        <v>0.58726562540156002</v>
      </c>
      <c r="AF5783">
        <v>0.53905561038748495</v>
      </c>
    </row>
    <row r="5784" spans="1:32" x14ac:dyDescent="0.25">
      <c r="A5784" t="s">
        <v>5801</v>
      </c>
      <c r="B5784">
        <v>0.45460715518028799</v>
      </c>
      <c r="C5784" s="1">
        <v>-9.2559631349317796E+61</v>
      </c>
      <c r="D5784">
        <v>0.51731625556542604</v>
      </c>
      <c r="E5784" s="1">
        <v>-9.2559631349317796E+61</v>
      </c>
      <c r="F5784">
        <v>0.62137526683566302</v>
      </c>
      <c r="G5784" s="1">
        <v>-9.2559631349317796E+61</v>
      </c>
      <c r="H5784">
        <v>0.53703462302901395</v>
      </c>
      <c r="I5784" s="1">
        <v>-9.2559631349317796E+61</v>
      </c>
      <c r="J5784">
        <v>0</v>
      </c>
      <c r="K5784">
        <v>0</v>
      </c>
      <c r="L5784">
        <v>0</v>
      </c>
      <c r="M5784">
        <v>0</v>
      </c>
      <c r="N5784">
        <v>0.48335025767856399</v>
      </c>
      <c r="O5784">
        <v>0.48462070560520698</v>
      </c>
      <c r="P5784">
        <v>0.533843889733429</v>
      </c>
      <c r="Q5784">
        <v>0.53208075291566304</v>
      </c>
      <c r="U5784">
        <v>0.45460715518028799</v>
      </c>
      <c r="V5784">
        <v>0.51731625556542604</v>
      </c>
      <c r="W5784">
        <v>0.62137526683566302</v>
      </c>
      <c r="X5784">
        <v>0.53703462302901395</v>
      </c>
      <c r="Y5784">
        <v>0.48335025767856399</v>
      </c>
      <c r="Z5784">
        <v>0.48462070560520698</v>
      </c>
      <c r="AA5784">
        <v>0.533843889733429</v>
      </c>
      <c r="AB5784">
        <v>0.53208075291566304</v>
      </c>
      <c r="AD5784" t="s">
        <v>5801</v>
      </c>
      <c r="AE5784">
        <v>0.45460715518028799</v>
      </c>
      <c r="AF5784">
        <v>0.48335025767856399</v>
      </c>
    </row>
    <row r="5785" spans="1:32" x14ac:dyDescent="0.25">
      <c r="A5785" t="s">
        <v>5802</v>
      </c>
      <c r="B5785">
        <v>0.220174239864138</v>
      </c>
      <c r="C5785" s="1">
        <v>-9.2559631349317796E+61</v>
      </c>
      <c r="D5785">
        <v>0.73520598480254995</v>
      </c>
      <c r="E5785" s="1">
        <v>-9.2559631349317796E+61</v>
      </c>
      <c r="F5785">
        <v>0.853482842729408</v>
      </c>
      <c r="G5785" s="1">
        <v>-9.2559631349317796E+61</v>
      </c>
      <c r="H5785">
        <v>0.44906426405775401</v>
      </c>
      <c r="I5785" s="1">
        <v>-9.2559631349317796E+61</v>
      </c>
      <c r="J5785">
        <v>0</v>
      </c>
      <c r="K5785">
        <v>0</v>
      </c>
      <c r="L5785">
        <v>0</v>
      </c>
      <c r="M5785">
        <v>0</v>
      </c>
      <c r="N5785">
        <v>0.40020272380909699</v>
      </c>
      <c r="O5785">
        <v>0.40057593205568498</v>
      </c>
      <c r="P5785">
        <v>0.44115972573505002</v>
      </c>
      <c r="Q5785">
        <v>0.44023839033978901</v>
      </c>
      <c r="U5785">
        <v>0.220174239864138</v>
      </c>
      <c r="V5785">
        <v>0.73520598480254995</v>
      </c>
      <c r="W5785">
        <v>0.853482842729408</v>
      </c>
      <c r="X5785">
        <v>0.44906426405775401</v>
      </c>
      <c r="Y5785">
        <v>0.40020272380909699</v>
      </c>
      <c r="Z5785">
        <v>0.40057593205568498</v>
      </c>
      <c r="AA5785">
        <v>0.44115972573505002</v>
      </c>
      <c r="AB5785">
        <v>0.44023839033978901</v>
      </c>
      <c r="AD5785" t="s">
        <v>5802</v>
      </c>
      <c r="AE5785">
        <v>0.220174239864138</v>
      </c>
      <c r="AF5785">
        <v>0.40020272380909699</v>
      </c>
    </row>
    <row r="5786" spans="1:32" x14ac:dyDescent="0.25">
      <c r="A5786" t="s">
        <v>5803</v>
      </c>
      <c r="B5786">
        <v>0.34489868811490998</v>
      </c>
      <c r="C5786" s="1">
        <v>-9.2559631349317796E+61</v>
      </c>
      <c r="D5786">
        <v>0.249309365152763</v>
      </c>
      <c r="E5786" s="1">
        <v>-9.2559631349317796E+61</v>
      </c>
      <c r="F5786">
        <v>0.30093157649701102</v>
      </c>
      <c r="G5786" s="1">
        <v>-9.2559631349317796E+61</v>
      </c>
      <c r="H5786">
        <v>0.33051318295165599</v>
      </c>
      <c r="I5786" s="1">
        <v>-9.2559631349317796E+61</v>
      </c>
      <c r="J5786">
        <v>0</v>
      </c>
      <c r="K5786">
        <v>0</v>
      </c>
      <c r="L5786">
        <v>0</v>
      </c>
      <c r="M5786">
        <v>0</v>
      </c>
      <c r="N5786">
        <v>0.31776426387637302</v>
      </c>
      <c r="O5786">
        <v>0.31849341623919702</v>
      </c>
      <c r="P5786">
        <v>0.35074502246376998</v>
      </c>
      <c r="Q5786">
        <v>0.34974763795805303</v>
      </c>
      <c r="U5786">
        <v>0.34489868811490998</v>
      </c>
      <c r="V5786">
        <v>0.249309365152763</v>
      </c>
      <c r="W5786">
        <v>0.30093157649701102</v>
      </c>
      <c r="X5786">
        <v>0.33051318295165599</v>
      </c>
      <c r="Y5786">
        <v>0.31776426387637302</v>
      </c>
      <c r="Z5786">
        <v>0.31849341623919702</v>
      </c>
      <c r="AA5786">
        <v>0.35074502246376998</v>
      </c>
      <c r="AB5786">
        <v>0.34974763795805303</v>
      </c>
      <c r="AD5786" t="s">
        <v>5803</v>
      </c>
      <c r="AE5786">
        <v>0.34489868811490998</v>
      </c>
      <c r="AF5786">
        <v>0.31776426387637302</v>
      </c>
    </row>
    <row r="5787" spans="1:32" x14ac:dyDescent="0.25">
      <c r="A5787" t="s">
        <v>5804</v>
      </c>
      <c r="B5787">
        <v>0.34501802085239802</v>
      </c>
      <c r="C5787" s="1">
        <v>-9.2559631349317796E+61</v>
      </c>
      <c r="D5787">
        <v>0.35109821496590699</v>
      </c>
      <c r="E5787" s="1">
        <v>-9.2559631349317796E+61</v>
      </c>
      <c r="F5787">
        <v>0.41898367430655897</v>
      </c>
      <c r="G5787" s="1">
        <v>-9.2559631349317796E+61</v>
      </c>
      <c r="H5787">
        <v>0.38585379218249999</v>
      </c>
      <c r="I5787" s="1">
        <v>-9.2559631349317796E+61</v>
      </c>
      <c r="J5787">
        <v>0</v>
      </c>
      <c r="K5787">
        <v>0</v>
      </c>
      <c r="L5787">
        <v>0</v>
      </c>
      <c r="M5787">
        <v>0</v>
      </c>
      <c r="N5787">
        <v>0.29857481422777499</v>
      </c>
      <c r="O5787">
        <v>0.29920952337759499</v>
      </c>
      <c r="P5787">
        <v>0.32946274210858001</v>
      </c>
      <c r="Q5787">
        <v>0.328605073915261</v>
      </c>
      <c r="U5787">
        <v>0.34501802085239802</v>
      </c>
      <c r="V5787">
        <v>0.35109821496590699</v>
      </c>
      <c r="W5787">
        <v>0.41898367430655897</v>
      </c>
      <c r="X5787">
        <v>0.38585379218249999</v>
      </c>
      <c r="Y5787">
        <v>0.29857481422777499</v>
      </c>
      <c r="Z5787">
        <v>0.29920952337759499</v>
      </c>
      <c r="AA5787">
        <v>0.32946274210858001</v>
      </c>
      <c r="AB5787">
        <v>0.328605073915261</v>
      </c>
      <c r="AD5787" t="s">
        <v>5804</v>
      </c>
      <c r="AE5787">
        <v>0.34501802085239802</v>
      </c>
      <c r="AF5787">
        <v>0.29857481422777499</v>
      </c>
    </row>
    <row r="5788" spans="1:32" x14ac:dyDescent="0.25">
      <c r="A5788" t="s">
        <v>5805</v>
      </c>
      <c r="B5788">
        <v>0.37117747046861299</v>
      </c>
      <c r="C5788" s="1">
        <v>-9.2559631349317796E+61</v>
      </c>
      <c r="D5788">
        <v>0.389522495275689</v>
      </c>
      <c r="E5788" s="1">
        <v>-9.2559631349317796E+61</v>
      </c>
      <c r="F5788">
        <v>0.45589867296481401</v>
      </c>
      <c r="G5788" s="1">
        <v>-9.2559631349317796E+61</v>
      </c>
      <c r="H5788">
        <v>0.41862888335838</v>
      </c>
      <c r="I5788" s="1">
        <v>-9.2559631349317796E+61</v>
      </c>
      <c r="J5788">
        <v>0</v>
      </c>
      <c r="K5788">
        <v>0</v>
      </c>
      <c r="L5788">
        <v>0</v>
      </c>
      <c r="M5788">
        <v>0</v>
      </c>
      <c r="N5788">
        <v>0.32687027007813502</v>
      </c>
      <c r="O5788">
        <v>0.327511668082553</v>
      </c>
      <c r="P5788">
        <v>0.36058427770405899</v>
      </c>
      <c r="Q5788">
        <v>0.35972484930829701</v>
      </c>
      <c r="U5788">
        <v>0.37117747046861299</v>
      </c>
      <c r="V5788">
        <v>0.389522495275689</v>
      </c>
      <c r="W5788">
        <v>0.45589867296481401</v>
      </c>
      <c r="X5788">
        <v>0.41862888335838</v>
      </c>
      <c r="Y5788">
        <v>0.32687027007813502</v>
      </c>
      <c r="Z5788">
        <v>0.327511668082553</v>
      </c>
      <c r="AA5788">
        <v>0.36058427770405899</v>
      </c>
      <c r="AB5788">
        <v>0.35972484930829701</v>
      </c>
      <c r="AD5788" t="s">
        <v>5805</v>
      </c>
      <c r="AE5788">
        <v>0.37117747046861299</v>
      </c>
      <c r="AF5788">
        <v>0.32687027007813502</v>
      </c>
    </row>
    <row r="5789" spans="1:32" x14ac:dyDescent="0.25">
      <c r="A5789" t="s">
        <v>5806</v>
      </c>
      <c r="B5789">
        <v>0.20233589164187701</v>
      </c>
      <c r="C5789" s="1">
        <v>-9.2559631349317796E+61</v>
      </c>
      <c r="D5789">
        <v>0.45553838795185198</v>
      </c>
      <c r="E5789" s="1">
        <v>-9.2559631349317796E+61</v>
      </c>
      <c r="F5789">
        <v>0.62403594047689603</v>
      </c>
      <c r="G5789" s="1">
        <v>-9.2559631349317796E+61</v>
      </c>
      <c r="H5789">
        <v>0.31529543104568503</v>
      </c>
      <c r="I5789" s="1">
        <v>-9.2559631349317796E+61</v>
      </c>
      <c r="J5789">
        <v>0</v>
      </c>
      <c r="K5789">
        <v>0</v>
      </c>
      <c r="L5789">
        <v>0</v>
      </c>
      <c r="M5789">
        <v>0</v>
      </c>
      <c r="N5789">
        <v>0.35416126914918999</v>
      </c>
      <c r="O5789">
        <v>0.354541988574128</v>
      </c>
      <c r="P5789">
        <v>0.39018840169908597</v>
      </c>
      <c r="Q5789">
        <v>0.38964556058578098</v>
      </c>
      <c r="U5789">
        <v>0.20233589164187701</v>
      </c>
      <c r="V5789">
        <v>0.45553838795185198</v>
      </c>
      <c r="W5789">
        <v>0.62403594047689603</v>
      </c>
      <c r="X5789">
        <v>0.31529543104568503</v>
      </c>
      <c r="Y5789">
        <v>0.35416126914918999</v>
      </c>
      <c r="Z5789">
        <v>0.354541988574128</v>
      </c>
      <c r="AA5789">
        <v>0.39018840169908597</v>
      </c>
      <c r="AB5789">
        <v>0.38964556058578098</v>
      </c>
      <c r="AD5789" t="s">
        <v>5806</v>
      </c>
      <c r="AE5789">
        <v>0.20233589164187701</v>
      </c>
      <c r="AF5789">
        <v>0.35416126914918999</v>
      </c>
    </row>
    <row r="5790" spans="1:32" x14ac:dyDescent="0.25">
      <c r="A5790" t="s">
        <v>5807</v>
      </c>
      <c r="B5790">
        <v>0.102306065883445</v>
      </c>
      <c r="C5790" s="1">
        <v>-9.2559631349317796E+61</v>
      </c>
      <c r="D5790">
        <v>0.31464843812934501</v>
      </c>
      <c r="E5790" s="1">
        <v>-9.2559631349317796E+61</v>
      </c>
      <c r="F5790">
        <v>0.43640577138105502</v>
      </c>
      <c r="G5790" s="1">
        <v>-9.2559631349317796E+61</v>
      </c>
      <c r="H5790">
        <v>0.14718809942179301</v>
      </c>
      <c r="I5790" s="1">
        <v>-9.2559631349317796E+61</v>
      </c>
      <c r="J5790">
        <v>0</v>
      </c>
      <c r="K5790">
        <v>0</v>
      </c>
      <c r="L5790">
        <v>0</v>
      </c>
      <c r="M5790">
        <v>0</v>
      </c>
      <c r="N5790">
        <v>8.1766285912019093E-2</v>
      </c>
      <c r="O5790">
        <v>8.1832150750746305E-2</v>
      </c>
      <c r="P5790">
        <v>9.0052719767638206E-2</v>
      </c>
      <c r="Q5790">
        <v>8.9956879503718307E-2</v>
      </c>
      <c r="U5790">
        <v>0.102306065883445</v>
      </c>
      <c r="V5790">
        <v>0.31464843812934501</v>
      </c>
      <c r="W5790">
        <v>0.43640577138105502</v>
      </c>
      <c r="X5790">
        <v>0.14718809942179301</v>
      </c>
      <c r="Y5790">
        <v>8.1766285912019093E-2</v>
      </c>
      <c r="Z5790">
        <v>8.1832150750746305E-2</v>
      </c>
      <c r="AA5790">
        <v>9.0052719767638206E-2</v>
      </c>
      <c r="AB5790">
        <v>8.9956879503718307E-2</v>
      </c>
      <c r="AD5790" t="s">
        <v>5807</v>
      </c>
      <c r="AE5790">
        <v>0.102306065883445</v>
      </c>
      <c r="AF5790">
        <v>8.1766285912019093E-2</v>
      </c>
    </row>
    <row r="5791" spans="1:32" x14ac:dyDescent="0.25">
      <c r="A5791" t="s">
        <v>5808</v>
      </c>
      <c r="B5791">
        <v>7.3858493279505798E-3</v>
      </c>
      <c r="C5791" s="1">
        <v>-9.2559631349317796E+61</v>
      </c>
      <c r="D5791">
        <v>0.159616301597439</v>
      </c>
      <c r="E5791" s="1">
        <v>-9.2559631349317796E+61</v>
      </c>
      <c r="F5791">
        <v>0.25619221203165898</v>
      </c>
      <c r="G5791" s="1">
        <v>-9.2559631349317796E+61</v>
      </c>
      <c r="H5791">
        <v>0</v>
      </c>
      <c r="I5791" s="1">
        <v>-9.2559631349317796E+61</v>
      </c>
      <c r="J5791">
        <v>0.73514740999999995</v>
      </c>
      <c r="K5791">
        <v>0.73514740999999995</v>
      </c>
      <c r="L5791">
        <v>0.44526494</v>
      </c>
      <c r="M5791">
        <v>0.445264939999999</v>
      </c>
      <c r="N5791">
        <v>6.4757459373636903E-2</v>
      </c>
      <c r="O5791">
        <v>6.4797008883051496E-2</v>
      </c>
      <c r="P5791">
        <v>7.1303679729684905E-2</v>
      </c>
      <c r="Q5791">
        <v>7.1301677967602395E-2</v>
      </c>
      <c r="U5791">
        <v>7.3858493279505798E-3</v>
      </c>
      <c r="V5791">
        <v>0.159616301597439</v>
      </c>
      <c r="W5791">
        <v>0.25619221203165898</v>
      </c>
      <c r="X5791">
        <v>0</v>
      </c>
      <c r="Y5791">
        <v>6.4757459373636903E-2</v>
      </c>
      <c r="Z5791">
        <v>6.4797008883051496E-2</v>
      </c>
      <c r="AA5791">
        <v>7.1303679729684905E-2</v>
      </c>
      <c r="AB5791">
        <v>7.1301677967602395E-2</v>
      </c>
      <c r="AD5791" t="s">
        <v>5808</v>
      </c>
      <c r="AE5791">
        <v>7.3858493279505798E-3</v>
      </c>
      <c r="AF5791">
        <v>6.4757459373636903E-2</v>
      </c>
    </row>
    <row r="5792" spans="1:32" x14ac:dyDescent="0.25">
      <c r="A5792" t="s">
        <v>5809</v>
      </c>
      <c r="B5792">
        <v>0</v>
      </c>
      <c r="C5792" s="1">
        <v>-9.2559631349317796E+61</v>
      </c>
      <c r="D5792">
        <v>5.6167692845220298E-3</v>
      </c>
      <c r="E5792" s="1">
        <v>-9.2559631349317796E+61</v>
      </c>
      <c r="F5792">
        <v>0.10420194545144799</v>
      </c>
      <c r="G5792" s="1">
        <v>-9.2559631349317796E+61</v>
      </c>
      <c r="H5792">
        <v>0</v>
      </c>
      <c r="I5792" s="1">
        <v>-9.2559631349317796E+61</v>
      </c>
      <c r="J5792">
        <v>0.73514740999999995</v>
      </c>
      <c r="K5792">
        <v>0.73514740999999995</v>
      </c>
      <c r="L5792">
        <v>0.44526494</v>
      </c>
      <c r="M5792">
        <v>0.445264939999999</v>
      </c>
      <c r="N5792">
        <v>4.81437107785622E-2</v>
      </c>
      <c r="O5792">
        <v>4.81716917037232E-2</v>
      </c>
      <c r="P5792">
        <v>5.2989997249370799E-2</v>
      </c>
      <c r="Q5792">
        <v>5.3126627108012699E-2</v>
      </c>
      <c r="U5792">
        <v>0</v>
      </c>
      <c r="V5792">
        <v>5.6167692845220298E-3</v>
      </c>
      <c r="W5792">
        <v>0.10420194545144799</v>
      </c>
      <c r="X5792">
        <v>0</v>
      </c>
      <c r="Y5792">
        <v>4.81437107785622E-2</v>
      </c>
      <c r="Z5792">
        <v>4.81716917037232E-2</v>
      </c>
      <c r="AA5792">
        <v>5.2989997249370799E-2</v>
      </c>
      <c r="AB5792">
        <v>5.3126627108012699E-2</v>
      </c>
      <c r="AD5792" t="s">
        <v>5809</v>
      </c>
      <c r="AE5792">
        <v>0</v>
      </c>
      <c r="AF5792">
        <v>4.81437107785622E-2</v>
      </c>
    </row>
    <row r="5793" spans="1:32" x14ac:dyDescent="0.25">
      <c r="A5793" t="s">
        <v>5810</v>
      </c>
      <c r="B5793">
        <v>0</v>
      </c>
      <c r="C5793" s="1">
        <v>-9.2559631349317796E+61</v>
      </c>
      <c r="D5793">
        <v>0</v>
      </c>
      <c r="E5793" s="1">
        <v>-9.2559631349317796E+61</v>
      </c>
      <c r="F5793">
        <v>0.22349018259232001</v>
      </c>
      <c r="G5793" s="1">
        <v>-9.2559631349317796E+61</v>
      </c>
      <c r="H5793">
        <v>2.7110298603524399E-2</v>
      </c>
      <c r="I5793" s="1">
        <v>-9.2559631349317796E+61</v>
      </c>
      <c r="J5793">
        <v>0.73514740999999995</v>
      </c>
      <c r="K5793">
        <v>0.73514740999999995</v>
      </c>
      <c r="L5793">
        <v>0.44526494</v>
      </c>
      <c r="M5793">
        <v>0.445264939999999</v>
      </c>
      <c r="N5793">
        <v>5.3064606755095202E-2</v>
      </c>
      <c r="O5793">
        <v>5.31404588666088E-2</v>
      </c>
      <c r="P5793">
        <v>5.83678025069925E-2</v>
      </c>
      <c r="Q5793">
        <v>5.8770805296779298E-2</v>
      </c>
      <c r="U5793">
        <v>0</v>
      </c>
      <c r="V5793">
        <v>0</v>
      </c>
      <c r="W5793">
        <v>0.22349018259232001</v>
      </c>
      <c r="X5793">
        <v>2.7110298603524399E-2</v>
      </c>
      <c r="Y5793">
        <v>5.3064606755095202E-2</v>
      </c>
      <c r="Z5793">
        <v>5.31404588666088E-2</v>
      </c>
      <c r="AA5793">
        <v>5.83678025069925E-2</v>
      </c>
      <c r="AB5793">
        <v>5.8770805296779298E-2</v>
      </c>
      <c r="AD5793" t="s">
        <v>5810</v>
      </c>
      <c r="AE5793">
        <v>0</v>
      </c>
      <c r="AF5793">
        <v>5.3064606755095202E-2</v>
      </c>
    </row>
    <row r="5794" spans="1:32" x14ac:dyDescent="0.25">
      <c r="A5794" t="s">
        <v>5811</v>
      </c>
      <c r="B5794">
        <v>1.2756207248952401E-2</v>
      </c>
      <c r="C5794" s="1">
        <v>-9.2559631349317796E+61</v>
      </c>
      <c r="D5794">
        <v>2.6106758160807899E-2</v>
      </c>
      <c r="E5794" s="1">
        <v>-9.2559631349317796E+61</v>
      </c>
      <c r="F5794">
        <v>0.59434296590862401</v>
      </c>
      <c r="G5794" s="1">
        <v>-9.2559631349317796E+61</v>
      </c>
      <c r="H5794">
        <v>0.86834132073873105</v>
      </c>
      <c r="I5794" s="1">
        <v>-9.2559631349317796E+61</v>
      </c>
      <c r="J5794">
        <v>0.73514740999999995</v>
      </c>
      <c r="K5794">
        <v>0.73514740999999995</v>
      </c>
      <c r="L5794">
        <v>0.44526494</v>
      </c>
      <c r="M5794">
        <v>0.445264939999999</v>
      </c>
      <c r="N5794">
        <v>7.2766187918197694E-2</v>
      </c>
      <c r="O5794">
        <v>7.3018783119541297E-2</v>
      </c>
      <c r="P5794">
        <v>7.9984193255087294E-2</v>
      </c>
      <c r="Q5794">
        <v>8.0782707606477697E-2</v>
      </c>
      <c r="U5794">
        <v>1.2756207248952401E-2</v>
      </c>
      <c r="V5794">
        <v>2.6106758160807899E-2</v>
      </c>
      <c r="W5794">
        <v>0.59434296590862401</v>
      </c>
      <c r="X5794">
        <v>0.86834132073873105</v>
      </c>
      <c r="Y5794">
        <v>7.2766187918197694E-2</v>
      </c>
      <c r="Z5794">
        <v>7.3018783119541297E-2</v>
      </c>
      <c r="AA5794">
        <v>7.9984193255087294E-2</v>
      </c>
      <c r="AB5794">
        <v>8.0782707606477697E-2</v>
      </c>
      <c r="AD5794" t="s">
        <v>5811</v>
      </c>
      <c r="AE5794">
        <v>1.2756207248952401E-2</v>
      </c>
      <c r="AF5794">
        <v>7.2766187918197694E-2</v>
      </c>
    </row>
    <row r="5795" spans="1:32" x14ac:dyDescent="0.25">
      <c r="A5795" t="s">
        <v>5812</v>
      </c>
      <c r="B5795">
        <v>0.21118340983525</v>
      </c>
      <c r="C5795" s="1">
        <v>-9.2559631349317796E+61</v>
      </c>
      <c r="D5795">
        <v>0.93577272370894005</v>
      </c>
      <c r="E5795" s="1">
        <v>-9.2559631349317796E+61</v>
      </c>
      <c r="F5795">
        <v>1.1627340376192601</v>
      </c>
      <c r="G5795" s="1">
        <v>-9.2559631349317796E+61</v>
      </c>
      <c r="H5795">
        <v>3.3123735357763402</v>
      </c>
      <c r="I5795" s="1">
        <v>-9.2559631349317796E+61</v>
      </c>
      <c r="J5795">
        <v>0.73514740999999995</v>
      </c>
      <c r="K5795">
        <v>0.73514740999999995</v>
      </c>
      <c r="L5795">
        <v>0.44526494</v>
      </c>
      <c r="M5795">
        <v>0.445264939999999</v>
      </c>
      <c r="N5795">
        <v>9.24169129379354E-2</v>
      </c>
      <c r="O5795">
        <v>9.2818914837798402E-2</v>
      </c>
      <c r="P5795">
        <v>0.10152218280616999</v>
      </c>
      <c r="Q5795">
        <v>0.10238760495171199</v>
      </c>
      <c r="U5795">
        <v>0.21118340983525</v>
      </c>
      <c r="V5795">
        <v>0.93577272370894005</v>
      </c>
      <c r="W5795">
        <v>1.1627340376192601</v>
      </c>
      <c r="X5795">
        <v>3.3123735357763402</v>
      </c>
      <c r="Y5795">
        <v>9.24169129379354E-2</v>
      </c>
      <c r="Z5795">
        <v>9.2818914837798402E-2</v>
      </c>
      <c r="AA5795">
        <v>0.10152218280616999</v>
      </c>
      <c r="AB5795">
        <v>0.10238760495171199</v>
      </c>
      <c r="AD5795" t="s">
        <v>5812</v>
      </c>
      <c r="AE5795">
        <v>0.21118340983525</v>
      </c>
      <c r="AF5795">
        <v>9.24169129379354E-2</v>
      </c>
    </row>
    <row r="5796" spans="1:32" x14ac:dyDescent="0.25">
      <c r="A5796" t="s">
        <v>5813</v>
      </c>
      <c r="B5796">
        <v>0.66326078007381495</v>
      </c>
      <c r="C5796" s="1">
        <v>-9.2559631349317796E+61</v>
      </c>
      <c r="D5796">
        <v>2.42236785492398</v>
      </c>
      <c r="E5796" s="1">
        <v>-9.2559631349317796E+61</v>
      </c>
      <c r="F5796">
        <v>2.05379630686138</v>
      </c>
      <c r="G5796" s="1">
        <v>-9.2559631349317796E+61</v>
      </c>
      <c r="H5796">
        <v>4.4842558344862704</v>
      </c>
      <c r="I5796" s="1">
        <v>-9.2559631349317796E+61</v>
      </c>
      <c r="J5796">
        <v>0.73514740999999995</v>
      </c>
      <c r="K5796">
        <v>0.73514740999999995</v>
      </c>
      <c r="L5796">
        <v>0.44526494</v>
      </c>
      <c r="M5796">
        <v>0.445264939999999</v>
      </c>
      <c r="N5796">
        <v>0.10277548113120299</v>
      </c>
      <c r="O5796">
        <v>0.103113275496202</v>
      </c>
      <c r="P5796">
        <v>0.112850174726082</v>
      </c>
      <c r="Q5796">
        <v>0.11347129482523501</v>
      </c>
      <c r="U5796">
        <v>0.66326078007381495</v>
      </c>
      <c r="V5796">
        <v>2.42236785492398</v>
      </c>
      <c r="W5796">
        <v>2.05379630686138</v>
      </c>
      <c r="X5796">
        <v>4.4842558344862704</v>
      </c>
      <c r="Y5796">
        <v>0.10277548113120299</v>
      </c>
      <c r="Z5796">
        <v>0.103113275496202</v>
      </c>
      <c r="AA5796">
        <v>0.112850174726082</v>
      </c>
      <c r="AB5796">
        <v>0.11347129482523501</v>
      </c>
      <c r="AD5796" t="s">
        <v>5813</v>
      </c>
      <c r="AE5796">
        <v>0.66326078007381495</v>
      </c>
      <c r="AF5796">
        <v>0.10277548113120299</v>
      </c>
    </row>
    <row r="5797" spans="1:32" x14ac:dyDescent="0.25">
      <c r="A5797" t="s">
        <v>5814</v>
      </c>
      <c r="B5797">
        <v>2.4134992657271601</v>
      </c>
      <c r="C5797" s="1">
        <v>-9.2559631349317796E+61</v>
      </c>
      <c r="D5797">
        <v>4.76738913146656</v>
      </c>
      <c r="E5797" s="1">
        <v>-9.2559631349317796E+61</v>
      </c>
      <c r="F5797">
        <v>4.6561779210963996</v>
      </c>
      <c r="G5797" s="1">
        <v>-9.2559631349317796E+61</v>
      </c>
      <c r="H5797">
        <v>5.9644047130326996</v>
      </c>
      <c r="I5797" s="1">
        <v>-9.2559631349317796E+61</v>
      </c>
      <c r="J5797">
        <v>0.73514740999999995</v>
      </c>
      <c r="K5797">
        <v>0.73514740999999995</v>
      </c>
      <c r="L5797">
        <v>0.44526494</v>
      </c>
      <c r="M5797">
        <v>0.445264939999999</v>
      </c>
      <c r="N5797">
        <v>0.10627917927988299</v>
      </c>
      <c r="O5797">
        <v>0.10645506421840099</v>
      </c>
      <c r="P5797">
        <v>0.11670091381856899</v>
      </c>
      <c r="Q5797">
        <v>0.11709630347250399</v>
      </c>
      <c r="U5797">
        <v>2.4134992657271601</v>
      </c>
      <c r="V5797">
        <v>4.76738913146656</v>
      </c>
      <c r="W5797">
        <v>4.6561779210963996</v>
      </c>
      <c r="X5797">
        <v>5.9644047130326996</v>
      </c>
      <c r="Y5797">
        <v>0.10627917927988299</v>
      </c>
      <c r="Z5797">
        <v>0.10645506421840099</v>
      </c>
      <c r="AA5797">
        <v>0.11670091381856899</v>
      </c>
      <c r="AB5797">
        <v>0.11709630347250399</v>
      </c>
      <c r="AD5797" t="s">
        <v>5814</v>
      </c>
      <c r="AE5797">
        <v>2.4134992657271601</v>
      </c>
      <c r="AF5797">
        <v>0.10627917927988299</v>
      </c>
    </row>
    <row r="5798" spans="1:32" x14ac:dyDescent="0.25">
      <c r="A5798" t="s">
        <v>5815</v>
      </c>
      <c r="B5798">
        <v>2.3024127214738201</v>
      </c>
      <c r="C5798" s="1">
        <v>-9.2559631349317796E+61</v>
      </c>
      <c r="D5798">
        <v>4.4010045663510802</v>
      </c>
      <c r="E5798" s="1">
        <v>-9.2559631349317796E+61</v>
      </c>
      <c r="F5798">
        <v>5.1702451780213297</v>
      </c>
      <c r="G5798" s="1">
        <v>-9.2559631349317796E+61</v>
      </c>
      <c r="H5798">
        <v>5.5869573169419304</v>
      </c>
      <c r="I5798" s="1">
        <v>-9.2559631349317796E+61</v>
      </c>
      <c r="J5798">
        <v>0.73514740999999995</v>
      </c>
      <c r="K5798">
        <v>0.73514740999999995</v>
      </c>
      <c r="L5798">
        <v>0.44526494</v>
      </c>
      <c r="M5798">
        <v>0.445264939999999</v>
      </c>
      <c r="N5798">
        <v>0.10971831051132599</v>
      </c>
      <c r="O5798">
        <v>0.109803410798061</v>
      </c>
      <c r="P5798">
        <v>0.120503669979501</v>
      </c>
      <c r="Q5798">
        <v>0.12078386185720701</v>
      </c>
      <c r="U5798">
        <v>2.3024127214738201</v>
      </c>
      <c r="V5798">
        <v>4.4010045663510802</v>
      </c>
      <c r="W5798">
        <v>5.1702451780213297</v>
      </c>
      <c r="X5798">
        <v>5.5869573169419304</v>
      </c>
      <c r="Y5798">
        <v>0.10971831051132599</v>
      </c>
      <c r="Z5798">
        <v>0.109803410798061</v>
      </c>
      <c r="AA5798">
        <v>0.120503669979501</v>
      </c>
      <c r="AB5798">
        <v>0.12078386185720701</v>
      </c>
      <c r="AD5798" t="s">
        <v>5815</v>
      </c>
      <c r="AE5798">
        <v>2.3024127214738201</v>
      </c>
      <c r="AF5798">
        <v>0.10971831051132599</v>
      </c>
    </row>
    <row r="5799" spans="1:32" x14ac:dyDescent="0.25">
      <c r="A5799" t="s">
        <v>5816</v>
      </c>
      <c r="B5799">
        <v>1.05514372269868</v>
      </c>
      <c r="C5799" s="1">
        <v>-9.2559631349317796E+61</v>
      </c>
      <c r="D5799">
        <v>2.4573951172539998</v>
      </c>
      <c r="E5799" s="1">
        <v>-9.2559631349317796E+61</v>
      </c>
      <c r="F5799">
        <v>3.0687654988225801</v>
      </c>
      <c r="G5799" s="1">
        <v>-9.2559631349317796E+61</v>
      </c>
      <c r="H5799">
        <v>3.3254087636615601</v>
      </c>
      <c r="I5799" s="1">
        <v>-9.2559631349317796E+61</v>
      </c>
      <c r="J5799">
        <v>0.73514740999999995</v>
      </c>
      <c r="K5799">
        <v>0.73514740999999995</v>
      </c>
      <c r="L5799">
        <v>0.44526494</v>
      </c>
      <c r="M5799">
        <v>0.445264939999999</v>
      </c>
      <c r="N5799">
        <v>0.109321795839718</v>
      </c>
      <c r="O5799">
        <v>0.109343178064557</v>
      </c>
      <c r="P5799">
        <v>0.12005006331364999</v>
      </c>
      <c r="Q5799">
        <v>0.120272102349175</v>
      </c>
      <c r="U5799">
        <v>1.05514372269868</v>
      </c>
      <c r="V5799">
        <v>2.4573951172539998</v>
      </c>
      <c r="W5799">
        <v>3.0687654988225801</v>
      </c>
      <c r="X5799">
        <v>3.3254087636615601</v>
      </c>
      <c r="Y5799">
        <v>0.109321795839718</v>
      </c>
      <c r="Z5799">
        <v>0.109343178064557</v>
      </c>
      <c r="AA5799">
        <v>0.12005006331364999</v>
      </c>
      <c r="AB5799">
        <v>0.120272102349175</v>
      </c>
      <c r="AD5799" t="s">
        <v>5816</v>
      </c>
      <c r="AE5799">
        <v>1.05514372269868</v>
      </c>
      <c r="AF5799">
        <v>0.109321795839718</v>
      </c>
    </row>
    <row r="5800" spans="1:32" x14ac:dyDescent="0.25">
      <c r="A5800" t="s">
        <v>5817</v>
      </c>
      <c r="B5800">
        <v>2.0056652998743698</v>
      </c>
      <c r="C5800" s="1">
        <v>-9.2559631349317796E+61</v>
      </c>
      <c r="D5800">
        <v>2.93157400920244</v>
      </c>
      <c r="E5800" s="1">
        <v>-9.2559631349317796E+61</v>
      </c>
      <c r="F5800">
        <v>3.4998578279875798</v>
      </c>
      <c r="G5800" s="1">
        <v>-9.2559631349317796E+61</v>
      </c>
      <c r="H5800">
        <v>3.6327910886437298</v>
      </c>
      <c r="I5800" s="1">
        <v>-9.2559631349317796E+61</v>
      </c>
      <c r="J5800">
        <v>0.73514740999999995</v>
      </c>
      <c r="K5800">
        <v>0.73514740999999995</v>
      </c>
      <c r="L5800">
        <v>0.44526494</v>
      </c>
      <c r="M5800">
        <v>0.445264939999999</v>
      </c>
      <c r="N5800">
        <v>0.10581944266345</v>
      </c>
      <c r="O5800">
        <v>0.10582436697696899</v>
      </c>
      <c r="P5800">
        <v>0.11623199381116101</v>
      </c>
      <c r="Q5800">
        <v>0.116405806987294</v>
      </c>
      <c r="U5800">
        <v>2.0056652998743698</v>
      </c>
      <c r="V5800">
        <v>2.93157400920244</v>
      </c>
      <c r="W5800">
        <v>3.4998578279875798</v>
      </c>
      <c r="X5800">
        <v>3.6327910886437298</v>
      </c>
      <c r="Y5800">
        <v>0.10581944266345</v>
      </c>
      <c r="Z5800">
        <v>0.10582436697696899</v>
      </c>
      <c r="AA5800">
        <v>0.11623199381116101</v>
      </c>
      <c r="AB5800">
        <v>0.116405806987294</v>
      </c>
      <c r="AD5800" t="s">
        <v>5817</v>
      </c>
      <c r="AE5800">
        <v>2.0056652998743698</v>
      </c>
      <c r="AF5800">
        <v>0.10581944266345</v>
      </c>
    </row>
    <row r="5801" spans="1:32" x14ac:dyDescent="0.25">
      <c r="A5801" t="s">
        <v>5818</v>
      </c>
      <c r="B5801">
        <v>1.2248550240927101</v>
      </c>
      <c r="C5801" s="1">
        <v>-9.2559631349317796E+61</v>
      </c>
      <c r="D5801">
        <v>1.8257640480223001</v>
      </c>
      <c r="E5801" s="1">
        <v>-9.2559631349317796E+61</v>
      </c>
      <c r="F5801">
        <v>2.1600381310675099</v>
      </c>
      <c r="G5801" s="1">
        <v>-9.2559631349317796E+61</v>
      </c>
      <c r="H5801">
        <v>2.2576930192192499</v>
      </c>
      <c r="I5801" s="1">
        <v>-9.2559631349317796E+61</v>
      </c>
      <c r="J5801">
        <v>0.73514740999999995</v>
      </c>
      <c r="K5801">
        <v>0.73514740999999995</v>
      </c>
      <c r="L5801">
        <v>0.44526494</v>
      </c>
      <c r="M5801">
        <v>0.445264939999999</v>
      </c>
      <c r="N5801">
        <v>0.102278892893158</v>
      </c>
      <c r="O5801">
        <v>0.102282232525181</v>
      </c>
      <c r="P5801">
        <v>0.112369268998581</v>
      </c>
      <c r="Q5801">
        <v>0.1125150549323</v>
      </c>
      <c r="U5801">
        <v>1.2248550240927101</v>
      </c>
      <c r="V5801">
        <v>1.8257640480223001</v>
      </c>
      <c r="W5801">
        <v>2.1600381310675099</v>
      </c>
      <c r="X5801">
        <v>2.2576930192192499</v>
      </c>
      <c r="Y5801">
        <v>0.102278892893158</v>
      </c>
      <c r="Z5801">
        <v>0.102282232525181</v>
      </c>
      <c r="AA5801">
        <v>0.112369268998581</v>
      </c>
      <c r="AB5801">
        <v>0.1125150549323</v>
      </c>
      <c r="AD5801" t="s">
        <v>5818</v>
      </c>
      <c r="AE5801">
        <v>1.2248550240927101</v>
      </c>
      <c r="AF5801">
        <v>0.102278892893158</v>
      </c>
    </row>
    <row r="5802" spans="1:32" x14ac:dyDescent="0.25">
      <c r="A5802" t="s">
        <v>5819</v>
      </c>
      <c r="B5802">
        <v>0.41792463938691699</v>
      </c>
      <c r="C5802" s="1">
        <v>-9.2559631349317796E+61</v>
      </c>
      <c r="D5802">
        <v>0.38649931039661101</v>
      </c>
      <c r="E5802" s="1">
        <v>-9.2559631349317796E+61</v>
      </c>
      <c r="F5802">
        <v>0.46103313085391201</v>
      </c>
      <c r="G5802" s="1">
        <v>-9.2559631349317796E+61</v>
      </c>
      <c r="H5802">
        <v>0.41156154967768399</v>
      </c>
      <c r="I5802" s="1">
        <v>-9.2559631349317796E+61</v>
      </c>
      <c r="J5802">
        <v>0.73514740999999995</v>
      </c>
      <c r="K5802">
        <v>0.73514740999999995</v>
      </c>
      <c r="L5802">
        <v>0.44526494</v>
      </c>
      <c r="M5802">
        <v>0.445264939999999</v>
      </c>
      <c r="N5802">
        <v>9.8570421384549994E-2</v>
      </c>
      <c r="O5802">
        <v>9.8677244855807103E-2</v>
      </c>
      <c r="P5802">
        <v>0.108420722957513</v>
      </c>
      <c r="Q5802">
        <v>0.108599479504473</v>
      </c>
      <c r="U5802">
        <v>0.41792463938691699</v>
      </c>
      <c r="V5802">
        <v>0.38649931039661101</v>
      </c>
      <c r="W5802">
        <v>0.46103313085391201</v>
      </c>
      <c r="X5802">
        <v>0.41156154967768399</v>
      </c>
      <c r="Y5802">
        <v>9.8570421384549994E-2</v>
      </c>
      <c r="Z5802">
        <v>9.8677244855807103E-2</v>
      </c>
      <c r="AA5802">
        <v>0.108420722957513</v>
      </c>
      <c r="AB5802">
        <v>0.108599479504473</v>
      </c>
      <c r="AD5802" t="s">
        <v>5819</v>
      </c>
      <c r="AE5802">
        <v>0.41792463938691699</v>
      </c>
      <c r="AF5802">
        <v>9.8570421384549994E-2</v>
      </c>
    </row>
    <row r="5803" spans="1:32" x14ac:dyDescent="0.25">
      <c r="A5803" t="s">
        <v>5820</v>
      </c>
      <c r="B5803">
        <v>0.58996731252602497</v>
      </c>
      <c r="C5803" s="1">
        <v>-9.2559631349317796E+61</v>
      </c>
      <c r="D5803">
        <v>0.59866069819391798</v>
      </c>
      <c r="E5803" s="1">
        <v>-9.2559631349317796E+61</v>
      </c>
      <c r="F5803">
        <v>0.68545720573844804</v>
      </c>
      <c r="G5803" s="1">
        <v>-9.2559631349317796E+61</v>
      </c>
      <c r="H5803">
        <v>0.67421677437533001</v>
      </c>
      <c r="I5803" s="1">
        <v>-9.2559631349317796E+61</v>
      </c>
      <c r="J5803">
        <v>0</v>
      </c>
      <c r="K5803">
        <v>0</v>
      </c>
      <c r="L5803">
        <v>0</v>
      </c>
      <c r="M5803">
        <v>0</v>
      </c>
      <c r="N5803">
        <v>0.38272852487730202</v>
      </c>
      <c r="O5803">
        <v>0.38322098294620699</v>
      </c>
      <c r="P5803">
        <v>0.42106894376640502</v>
      </c>
      <c r="Q5803">
        <v>0.421765867116835</v>
      </c>
      <c r="U5803">
        <v>0.58996731252602497</v>
      </c>
      <c r="V5803">
        <v>0.59866069819391798</v>
      </c>
      <c r="W5803">
        <v>0.68545720573844804</v>
      </c>
      <c r="X5803">
        <v>0.67421677437533001</v>
      </c>
      <c r="Y5803">
        <v>0.38272852487730202</v>
      </c>
      <c r="Z5803">
        <v>0.38322098294620699</v>
      </c>
      <c r="AA5803">
        <v>0.42106894376640502</v>
      </c>
      <c r="AB5803">
        <v>0.421765867116835</v>
      </c>
      <c r="AD5803" t="s">
        <v>5820</v>
      </c>
      <c r="AE5803">
        <v>0.58996731252602497</v>
      </c>
      <c r="AF5803">
        <v>0.38272852487730202</v>
      </c>
    </row>
    <row r="5804" spans="1:32" x14ac:dyDescent="0.25">
      <c r="A5804" t="s">
        <v>5821</v>
      </c>
      <c r="B5804">
        <v>0.46089598742264998</v>
      </c>
      <c r="C5804" s="1">
        <v>-9.2559631349317796E+61</v>
      </c>
      <c r="D5804">
        <v>0.47661367152788597</v>
      </c>
      <c r="E5804" s="1">
        <v>-9.2559631349317796E+61</v>
      </c>
      <c r="F5804">
        <v>0.53602468449829899</v>
      </c>
      <c r="G5804" s="1">
        <v>-9.2559631349317796E+61</v>
      </c>
      <c r="H5804">
        <v>0.54002525127643097</v>
      </c>
      <c r="I5804" s="1">
        <v>-9.2559631349317796E+61</v>
      </c>
      <c r="J5804">
        <v>0</v>
      </c>
      <c r="K5804">
        <v>0</v>
      </c>
      <c r="L5804">
        <v>0</v>
      </c>
      <c r="M5804">
        <v>0</v>
      </c>
      <c r="N5804">
        <v>0.36988240660862198</v>
      </c>
      <c r="O5804">
        <v>0.37035992799776002</v>
      </c>
      <c r="P5804">
        <v>0.40694983692742098</v>
      </c>
      <c r="Q5804">
        <v>0.40759351114453302</v>
      </c>
      <c r="U5804">
        <v>0.46089598742264998</v>
      </c>
      <c r="V5804">
        <v>0.47661367152788597</v>
      </c>
      <c r="W5804">
        <v>0.53602468449829899</v>
      </c>
      <c r="X5804">
        <v>0.54002525127643097</v>
      </c>
      <c r="Y5804">
        <v>0.36988240660862198</v>
      </c>
      <c r="Z5804">
        <v>0.37035992799776002</v>
      </c>
      <c r="AA5804">
        <v>0.40694983692742098</v>
      </c>
      <c r="AB5804">
        <v>0.40759351114453302</v>
      </c>
      <c r="AD5804" t="s">
        <v>5821</v>
      </c>
      <c r="AE5804">
        <v>0.46089598742264998</v>
      </c>
      <c r="AF5804">
        <v>0.36988240660862198</v>
      </c>
    </row>
    <row r="5805" spans="1:32" x14ac:dyDescent="0.25">
      <c r="A5805" t="s">
        <v>5822</v>
      </c>
      <c r="B5805">
        <v>0.37385417842411101</v>
      </c>
      <c r="C5805" s="1">
        <v>-9.2559631349317796E+61</v>
      </c>
      <c r="D5805">
        <v>0.393649739765423</v>
      </c>
      <c r="E5805" s="1">
        <v>-9.2559631349317796E+61</v>
      </c>
      <c r="F5805">
        <v>0.43431788188881099</v>
      </c>
      <c r="G5805" s="1">
        <v>-9.2559631349317796E+61</v>
      </c>
      <c r="H5805">
        <v>0.44480163711856002</v>
      </c>
      <c r="I5805" s="1">
        <v>-9.2559631349317796E+61</v>
      </c>
      <c r="J5805">
        <v>0</v>
      </c>
      <c r="K5805">
        <v>0</v>
      </c>
      <c r="L5805">
        <v>0</v>
      </c>
      <c r="M5805">
        <v>0</v>
      </c>
      <c r="N5805">
        <v>0.35387495182095802</v>
      </c>
      <c r="O5805">
        <v>0.35431344894810202</v>
      </c>
      <c r="P5805">
        <v>0.38933620573918498</v>
      </c>
      <c r="Q5805">
        <v>0.38991453198021703</v>
      </c>
      <c r="U5805">
        <v>0.37385417842411101</v>
      </c>
      <c r="V5805">
        <v>0.393649739765423</v>
      </c>
      <c r="W5805">
        <v>0.43431788188881099</v>
      </c>
      <c r="X5805">
        <v>0.44480163711856002</v>
      </c>
      <c r="Y5805">
        <v>0.35387495182095802</v>
      </c>
      <c r="Z5805">
        <v>0.35431344894810202</v>
      </c>
      <c r="AA5805">
        <v>0.38933620573918498</v>
      </c>
      <c r="AB5805">
        <v>0.38991453198021703</v>
      </c>
      <c r="AD5805" t="s">
        <v>5822</v>
      </c>
      <c r="AE5805">
        <v>0.37385417842411101</v>
      </c>
      <c r="AF5805">
        <v>0.35387495182095802</v>
      </c>
    </row>
    <row r="5806" spans="1:32" x14ac:dyDescent="0.25">
      <c r="A5806" t="s">
        <v>5823</v>
      </c>
      <c r="B5806">
        <v>0.33204068416958499</v>
      </c>
      <c r="C5806" s="1">
        <v>-9.2559631349317796E+61</v>
      </c>
      <c r="D5806">
        <v>0.35184854529634402</v>
      </c>
      <c r="E5806" s="1">
        <v>-9.2559631349317796E+61</v>
      </c>
      <c r="F5806">
        <v>0.38478196846479801</v>
      </c>
      <c r="G5806" s="1">
        <v>-9.2559631349317796E+61</v>
      </c>
      <c r="H5806">
        <v>0.39682016908543299</v>
      </c>
      <c r="I5806" s="1">
        <v>-9.2559631349317796E+61</v>
      </c>
      <c r="J5806">
        <v>0</v>
      </c>
      <c r="K5806">
        <v>0</v>
      </c>
      <c r="L5806">
        <v>0</v>
      </c>
      <c r="M5806">
        <v>0</v>
      </c>
      <c r="N5806">
        <v>0.34252070829061598</v>
      </c>
      <c r="O5806">
        <v>0.34292041711553201</v>
      </c>
      <c r="P5806">
        <v>0.37683785550716897</v>
      </c>
      <c r="Q5806">
        <v>0.37735932083922802</v>
      </c>
      <c r="U5806">
        <v>0.33204068416958499</v>
      </c>
      <c r="V5806">
        <v>0.35184854529634402</v>
      </c>
      <c r="W5806">
        <v>0.38478196846479801</v>
      </c>
      <c r="X5806">
        <v>0.39682016908543299</v>
      </c>
      <c r="Y5806">
        <v>0.34252070829061598</v>
      </c>
      <c r="Z5806">
        <v>0.34292041711553201</v>
      </c>
      <c r="AA5806">
        <v>0.37683785550716897</v>
      </c>
      <c r="AB5806">
        <v>0.37735932083922802</v>
      </c>
      <c r="AD5806" t="s">
        <v>5823</v>
      </c>
      <c r="AE5806">
        <v>0.33204068416958499</v>
      </c>
      <c r="AF5806">
        <v>0.34252070829061598</v>
      </c>
    </row>
    <row r="5807" spans="1:32" x14ac:dyDescent="0.25">
      <c r="A5807" t="s">
        <v>5824</v>
      </c>
      <c r="B5807">
        <v>0.300860580321681</v>
      </c>
      <c r="C5807" s="1">
        <v>-9.2559631349317796E+61</v>
      </c>
      <c r="D5807">
        <v>0.32004741097966899</v>
      </c>
      <c r="E5807" s="1">
        <v>-9.2559631349317796E+61</v>
      </c>
      <c r="F5807">
        <v>0.34889036089438502</v>
      </c>
      <c r="G5807" s="1">
        <v>-9.2559631349317796E+61</v>
      </c>
      <c r="H5807">
        <v>0.36118983421933798</v>
      </c>
      <c r="I5807" s="1">
        <v>-9.2559631349317796E+61</v>
      </c>
      <c r="J5807">
        <v>0</v>
      </c>
      <c r="K5807">
        <v>0</v>
      </c>
      <c r="L5807">
        <v>0</v>
      </c>
      <c r="M5807">
        <v>0</v>
      </c>
      <c r="N5807">
        <v>0.32988760905749398</v>
      </c>
      <c r="O5807">
        <v>0.33024671469513101</v>
      </c>
      <c r="P5807">
        <v>0.36293159285958199</v>
      </c>
      <c r="Q5807">
        <v>0.36339767353089097</v>
      </c>
      <c r="U5807">
        <v>0.300860580321681</v>
      </c>
      <c r="V5807">
        <v>0.32004741097966899</v>
      </c>
      <c r="W5807">
        <v>0.34889036089438502</v>
      </c>
      <c r="X5807">
        <v>0.36118983421933798</v>
      </c>
      <c r="Y5807">
        <v>0.32988760905749398</v>
      </c>
      <c r="Z5807">
        <v>0.33024671469513101</v>
      </c>
      <c r="AA5807">
        <v>0.36293159285958199</v>
      </c>
      <c r="AB5807">
        <v>0.36339767353089097</v>
      </c>
      <c r="AD5807" t="s">
        <v>5824</v>
      </c>
      <c r="AE5807">
        <v>0.300860580321681</v>
      </c>
      <c r="AF5807">
        <v>0.32988760905749398</v>
      </c>
    </row>
    <row r="5808" spans="1:32" x14ac:dyDescent="0.25">
      <c r="A5808" t="s">
        <v>5825</v>
      </c>
      <c r="B5808">
        <v>0.24736230751493801</v>
      </c>
      <c r="C5808" s="1">
        <v>-9.2559631349317796E+61</v>
      </c>
      <c r="D5808">
        <v>0.26595969938573299</v>
      </c>
      <c r="E5808" s="1">
        <v>-9.2559631349317796E+61</v>
      </c>
      <c r="F5808">
        <v>0.28929239127520401</v>
      </c>
      <c r="G5808" s="1">
        <v>-9.2559631349317796E+61</v>
      </c>
      <c r="H5808">
        <v>0.301357265876734</v>
      </c>
      <c r="I5808" s="1">
        <v>-9.2559631349317796E+61</v>
      </c>
      <c r="J5808">
        <v>0</v>
      </c>
      <c r="K5808">
        <v>0</v>
      </c>
      <c r="L5808">
        <v>0</v>
      </c>
      <c r="M5808">
        <v>0</v>
      </c>
      <c r="N5808">
        <v>0.30015074057269803</v>
      </c>
      <c r="O5808">
        <v>0.30045395693480798</v>
      </c>
      <c r="P5808">
        <v>0.33020887696297102</v>
      </c>
      <c r="Q5808">
        <v>0.33060213035192099</v>
      </c>
      <c r="U5808">
        <v>0.24736230751493801</v>
      </c>
      <c r="V5808">
        <v>0.26595969938573299</v>
      </c>
      <c r="W5808">
        <v>0.28929239127520401</v>
      </c>
      <c r="X5808">
        <v>0.301357265876734</v>
      </c>
      <c r="Y5808">
        <v>0.30015074057269803</v>
      </c>
      <c r="Z5808">
        <v>0.30045395693480798</v>
      </c>
      <c r="AA5808">
        <v>0.33020887696297102</v>
      </c>
      <c r="AB5808">
        <v>0.33060213035192099</v>
      </c>
      <c r="AD5808" t="s">
        <v>5825</v>
      </c>
      <c r="AE5808">
        <v>0.24736230751493801</v>
      </c>
      <c r="AF5808">
        <v>0.30015074057269803</v>
      </c>
    </row>
    <row r="5809" spans="1:32" x14ac:dyDescent="0.25">
      <c r="A5809" t="s">
        <v>5826</v>
      </c>
      <c r="B5809">
        <v>0.15799451582940299</v>
      </c>
      <c r="C5809" s="1">
        <v>-9.2559631349317796E+61</v>
      </c>
      <c r="D5809">
        <v>0</v>
      </c>
      <c r="E5809" s="1">
        <v>-9.2559631349317796E+61</v>
      </c>
      <c r="F5809">
        <v>0</v>
      </c>
      <c r="G5809" s="1">
        <v>-9.2559631349317796E+61</v>
      </c>
      <c r="H5809">
        <v>0.43936689223547898</v>
      </c>
      <c r="I5809" s="1">
        <v>-9.2559631349317796E+61</v>
      </c>
      <c r="J5809">
        <v>0</v>
      </c>
      <c r="K5809">
        <v>0</v>
      </c>
      <c r="L5809">
        <v>0</v>
      </c>
      <c r="M5809">
        <v>0</v>
      </c>
      <c r="N5809">
        <v>0.26054529156859102</v>
      </c>
      <c r="O5809">
        <v>0.26118677865530798</v>
      </c>
      <c r="P5809">
        <v>0.28767073372333302</v>
      </c>
      <c r="Q5809">
        <v>0.28678991590311398</v>
      </c>
      <c r="U5809">
        <v>0.15799451582940299</v>
      </c>
      <c r="V5809">
        <v>0</v>
      </c>
      <c r="W5809">
        <v>0</v>
      </c>
      <c r="X5809">
        <v>0.43936689223547898</v>
      </c>
      <c r="Y5809">
        <v>0.26054529156859102</v>
      </c>
      <c r="Z5809">
        <v>0.26118677865530798</v>
      </c>
      <c r="AA5809">
        <v>0.28767073372333302</v>
      </c>
      <c r="AB5809">
        <v>0.28678991590311398</v>
      </c>
      <c r="AD5809" t="s">
        <v>5826</v>
      </c>
      <c r="AE5809">
        <v>0.15799451582940299</v>
      </c>
      <c r="AF5809">
        <v>0.26054529156859102</v>
      </c>
    </row>
    <row r="5810" spans="1:32" x14ac:dyDescent="0.25">
      <c r="A5810" t="s">
        <v>5827</v>
      </c>
      <c r="B5810">
        <v>0.19715584589169399</v>
      </c>
      <c r="C5810" s="1">
        <v>-9.2559631349317796E+61</v>
      </c>
      <c r="D5810">
        <v>0.40798243636811099</v>
      </c>
      <c r="E5810" s="1">
        <v>-9.2559631349317796E+61</v>
      </c>
      <c r="F5810">
        <v>0.79650782945397602</v>
      </c>
      <c r="G5810" s="1">
        <v>-9.2559631349317796E+61</v>
      </c>
      <c r="H5810">
        <v>0.15808507690600901</v>
      </c>
      <c r="I5810" s="1">
        <v>-9.2559631349317796E+61</v>
      </c>
      <c r="J5810">
        <v>0</v>
      </c>
      <c r="K5810">
        <v>0</v>
      </c>
      <c r="L5810">
        <v>0</v>
      </c>
      <c r="M5810">
        <v>0</v>
      </c>
      <c r="N5810">
        <v>0.22093175488328801</v>
      </c>
      <c r="O5810">
        <v>0.22112651924938401</v>
      </c>
      <c r="P5810">
        <v>0.24305057633909499</v>
      </c>
      <c r="Q5810">
        <v>0.24329979211240901</v>
      </c>
      <c r="U5810">
        <v>0.19715584589169399</v>
      </c>
      <c r="V5810">
        <v>0.40798243636811099</v>
      </c>
      <c r="W5810">
        <v>0.79650782945397602</v>
      </c>
      <c r="X5810">
        <v>0.15808507690600901</v>
      </c>
      <c r="Y5810">
        <v>0.22093175488328801</v>
      </c>
      <c r="Z5810">
        <v>0.22112651924938401</v>
      </c>
      <c r="AA5810">
        <v>0.24305057633909499</v>
      </c>
      <c r="AB5810">
        <v>0.24329979211240901</v>
      </c>
      <c r="AD5810" t="s">
        <v>5827</v>
      </c>
      <c r="AE5810">
        <v>0.19715584589169399</v>
      </c>
      <c r="AF5810">
        <v>0.22093175488328801</v>
      </c>
    </row>
    <row r="5811" spans="1:32" x14ac:dyDescent="0.25">
      <c r="A5811" t="s">
        <v>5828</v>
      </c>
      <c r="B5811">
        <v>0.184536987075401</v>
      </c>
      <c r="C5811" s="1">
        <v>-9.2559631349317796E+61</v>
      </c>
      <c r="D5811">
        <v>0.22638403325636799</v>
      </c>
      <c r="E5811" s="1">
        <v>-9.2559631349317796E+61</v>
      </c>
      <c r="F5811">
        <v>0.30020095513501899</v>
      </c>
      <c r="G5811" s="1">
        <v>-9.2559631349317796E+61</v>
      </c>
      <c r="H5811">
        <v>0.202844812276325</v>
      </c>
      <c r="I5811" s="1">
        <v>-9.2559631349317796E+61</v>
      </c>
      <c r="J5811">
        <v>0</v>
      </c>
      <c r="K5811">
        <v>0</v>
      </c>
      <c r="L5811">
        <v>0</v>
      </c>
      <c r="M5811">
        <v>0</v>
      </c>
      <c r="N5811">
        <v>0.195255735396694</v>
      </c>
      <c r="O5811">
        <v>0.19541641695723599</v>
      </c>
      <c r="P5811">
        <v>0.21480102790723099</v>
      </c>
      <c r="Q5811">
        <v>0.21500490456333801</v>
      </c>
      <c r="U5811">
        <v>0.184536987075401</v>
      </c>
      <c r="V5811">
        <v>0.22638403325636799</v>
      </c>
      <c r="W5811">
        <v>0.30020095513501899</v>
      </c>
      <c r="X5811">
        <v>0.202844812276325</v>
      </c>
      <c r="Y5811">
        <v>0.195255735396694</v>
      </c>
      <c r="Z5811">
        <v>0.19541641695723599</v>
      </c>
      <c r="AA5811">
        <v>0.21480102790723099</v>
      </c>
      <c r="AB5811">
        <v>0.21500490456333801</v>
      </c>
      <c r="AD5811" t="s">
        <v>5828</v>
      </c>
      <c r="AE5811">
        <v>0.184536987075401</v>
      </c>
      <c r="AF5811">
        <v>0.195255735396694</v>
      </c>
    </row>
    <row r="5812" spans="1:32" x14ac:dyDescent="0.25">
      <c r="A5812" t="s">
        <v>5829</v>
      </c>
      <c r="B5812">
        <v>0.160670953148257</v>
      </c>
      <c r="C5812" s="1">
        <v>-9.2559631349317796E+61</v>
      </c>
      <c r="D5812">
        <v>0.18752606476453601</v>
      </c>
      <c r="E5812" s="1">
        <v>-9.2559631349317796E+61</v>
      </c>
      <c r="F5812">
        <v>0.23357305041145701</v>
      </c>
      <c r="G5812" s="1">
        <v>-9.2559631349317796E+61</v>
      </c>
      <c r="H5812">
        <v>0.18325621257088801</v>
      </c>
      <c r="I5812" s="1">
        <v>-9.2559631349317796E+61</v>
      </c>
      <c r="J5812">
        <v>0</v>
      </c>
      <c r="K5812">
        <v>0</v>
      </c>
      <c r="L5812">
        <v>0</v>
      </c>
      <c r="M5812">
        <v>0</v>
      </c>
      <c r="N5812">
        <v>0.18420530704841601</v>
      </c>
      <c r="O5812">
        <v>0.18434601543987</v>
      </c>
      <c r="P5812">
        <v>0.202641688421063</v>
      </c>
      <c r="Q5812">
        <v>0.20281928132378901</v>
      </c>
      <c r="U5812">
        <v>0.160670953148257</v>
      </c>
      <c r="V5812">
        <v>0.18752606476453601</v>
      </c>
      <c r="W5812">
        <v>0.23357305041145701</v>
      </c>
      <c r="X5812">
        <v>0.18325621257088801</v>
      </c>
      <c r="Y5812">
        <v>0.18420530704841601</v>
      </c>
      <c r="Z5812">
        <v>0.18434601543987</v>
      </c>
      <c r="AA5812">
        <v>0.202641688421063</v>
      </c>
      <c r="AB5812">
        <v>0.20281928132378901</v>
      </c>
      <c r="AD5812" t="s">
        <v>5829</v>
      </c>
      <c r="AE5812">
        <v>0.160670953148257</v>
      </c>
      <c r="AF5812">
        <v>0.18420530704841601</v>
      </c>
    </row>
    <row r="5813" spans="1:32" x14ac:dyDescent="0.25">
      <c r="A5813" t="s">
        <v>5830</v>
      </c>
      <c r="B5813">
        <v>0.100500282474286</v>
      </c>
      <c r="C5813" s="1">
        <v>-9.2559631349317796E+61</v>
      </c>
      <c r="D5813">
        <v>0.30911133885342501</v>
      </c>
      <c r="E5813" s="1">
        <v>-9.2559631349317796E+61</v>
      </c>
      <c r="F5813">
        <v>0.245529818612683</v>
      </c>
      <c r="G5813" s="1">
        <v>-9.2559631349317796E+61</v>
      </c>
      <c r="H5813">
        <v>0.32295395989812298</v>
      </c>
      <c r="I5813" s="1">
        <v>-9.2559631349317796E+61</v>
      </c>
      <c r="J5813">
        <v>0</v>
      </c>
      <c r="K5813">
        <v>0</v>
      </c>
      <c r="L5813">
        <v>0</v>
      </c>
      <c r="M5813">
        <v>0</v>
      </c>
      <c r="N5813">
        <v>0.17189527472205199</v>
      </c>
      <c r="O5813">
        <v>0.171926653193375</v>
      </c>
      <c r="P5813">
        <v>0.189050509297262</v>
      </c>
      <c r="Q5813">
        <v>0.18914800351410399</v>
      </c>
      <c r="U5813">
        <v>0.100500282474286</v>
      </c>
      <c r="V5813">
        <v>0.30911133885342501</v>
      </c>
      <c r="W5813">
        <v>0.245529818612683</v>
      </c>
      <c r="X5813">
        <v>0.32295395989812298</v>
      </c>
      <c r="Y5813">
        <v>0.17189527472205199</v>
      </c>
      <c r="Z5813">
        <v>0.171926653193375</v>
      </c>
      <c r="AA5813">
        <v>0.189050509297262</v>
      </c>
      <c r="AB5813">
        <v>0.18914800351410399</v>
      </c>
      <c r="AD5813" t="s">
        <v>5830</v>
      </c>
      <c r="AE5813">
        <v>0.100500282474286</v>
      </c>
      <c r="AF5813">
        <v>0.17189527472205199</v>
      </c>
    </row>
    <row r="5814" spans="1:32" x14ac:dyDescent="0.25">
      <c r="A5814" t="s">
        <v>5831</v>
      </c>
      <c r="B5814">
        <v>9.3357504809092495E-2</v>
      </c>
      <c r="C5814" s="1">
        <v>-9.2559631349317796E+61</v>
      </c>
      <c r="D5814">
        <v>0.25582788717803101</v>
      </c>
      <c r="E5814" s="1">
        <v>-9.2559631349317796E+61</v>
      </c>
      <c r="F5814">
        <v>0.206051963941772</v>
      </c>
      <c r="G5814" s="1">
        <v>-9.2559631349317796E+61</v>
      </c>
      <c r="H5814">
        <v>0.25516412636219998</v>
      </c>
      <c r="I5814" s="1">
        <v>-9.2559631349317796E+61</v>
      </c>
      <c r="J5814">
        <v>0</v>
      </c>
      <c r="K5814">
        <v>0</v>
      </c>
      <c r="L5814">
        <v>0</v>
      </c>
      <c r="M5814">
        <v>0</v>
      </c>
      <c r="N5814">
        <v>4.4832328306774E-2</v>
      </c>
      <c r="O5814">
        <v>4.4834890536163498E-2</v>
      </c>
      <c r="P5814">
        <v>4.9305153145540702E-2</v>
      </c>
      <c r="Q5814">
        <v>4.9326550397667701E-2</v>
      </c>
      <c r="U5814">
        <v>9.3357504809092495E-2</v>
      </c>
      <c r="V5814">
        <v>0.25582788717803101</v>
      </c>
      <c r="W5814">
        <v>0.206051963941772</v>
      </c>
      <c r="X5814">
        <v>0.25516412636219998</v>
      </c>
      <c r="Y5814">
        <v>4.4832328306774E-2</v>
      </c>
      <c r="Z5814">
        <v>4.4834890536163498E-2</v>
      </c>
      <c r="AA5814">
        <v>4.9305153145540702E-2</v>
      </c>
      <c r="AB5814">
        <v>4.9326550397667701E-2</v>
      </c>
      <c r="AD5814" t="s">
        <v>5831</v>
      </c>
      <c r="AE5814">
        <v>9.3357504809092495E-2</v>
      </c>
      <c r="AF5814">
        <v>4.4832328306774E-2</v>
      </c>
    </row>
    <row r="5815" spans="1:32" x14ac:dyDescent="0.25">
      <c r="A5815" t="s">
        <v>5832</v>
      </c>
      <c r="B5815">
        <v>0</v>
      </c>
      <c r="C5815" s="1">
        <v>-9.2559631349317796E+61</v>
      </c>
      <c r="D5815">
        <v>0</v>
      </c>
      <c r="E5815" s="1">
        <v>-9.2559631349317796E+61</v>
      </c>
      <c r="F5815">
        <v>0</v>
      </c>
      <c r="G5815" s="1">
        <v>-9.2559631349317796E+61</v>
      </c>
      <c r="H5815">
        <v>3.2215323511469501E-4</v>
      </c>
      <c r="I5815" s="1">
        <v>-9.2559631349317796E+61</v>
      </c>
      <c r="J5815">
        <v>1.4702948199999999</v>
      </c>
      <c r="K5815">
        <v>1.4702948199999999</v>
      </c>
      <c r="L5815">
        <v>0.89052988</v>
      </c>
      <c r="M5815">
        <v>0.890529879999999</v>
      </c>
      <c r="N5815">
        <v>5.2053207421446201E-2</v>
      </c>
      <c r="O5815">
        <v>5.2031170622353802E-2</v>
      </c>
      <c r="P5815">
        <v>5.7208414864050601E-2</v>
      </c>
      <c r="Q5815">
        <v>5.7237064614293003E-2</v>
      </c>
      <c r="U5815">
        <v>0</v>
      </c>
      <c r="V5815">
        <v>0</v>
      </c>
      <c r="W5815">
        <v>0</v>
      </c>
      <c r="X5815">
        <v>3.2215323511469501E-4</v>
      </c>
      <c r="Y5815">
        <v>5.2053207421446201E-2</v>
      </c>
      <c r="Z5815">
        <v>5.2031170622353802E-2</v>
      </c>
      <c r="AA5815">
        <v>5.7208414864050601E-2</v>
      </c>
      <c r="AB5815">
        <v>5.7237064614293003E-2</v>
      </c>
      <c r="AD5815" t="s">
        <v>5832</v>
      </c>
      <c r="AE5815">
        <v>0</v>
      </c>
      <c r="AF5815">
        <v>5.2053207421446201E-2</v>
      </c>
    </row>
    <row r="5816" spans="1:32" x14ac:dyDescent="0.25">
      <c r="A5816" t="s">
        <v>5833</v>
      </c>
      <c r="B5816">
        <v>0</v>
      </c>
      <c r="C5816" s="1">
        <v>-9.2559631349317796E+61</v>
      </c>
      <c r="D5816">
        <v>0</v>
      </c>
      <c r="E5816" s="1">
        <v>-9.2559631349317796E+61</v>
      </c>
      <c r="F5816">
        <v>0</v>
      </c>
      <c r="G5816" s="1">
        <v>-9.2559631349317796E+61</v>
      </c>
      <c r="H5816">
        <v>0</v>
      </c>
      <c r="I5816" s="1">
        <v>-9.2559631349317796E+61</v>
      </c>
      <c r="J5816">
        <v>2.9405896399999998</v>
      </c>
      <c r="K5816">
        <v>2.9405896399999998</v>
      </c>
      <c r="L5816">
        <v>1.78105976</v>
      </c>
      <c r="M5816">
        <v>1.78105975999999</v>
      </c>
      <c r="N5816">
        <v>5.9184199008135902E-2</v>
      </c>
      <c r="O5816">
        <v>5.9169872213126702E-2</v>
      </c>
      <c r="P5816">
        <v>6.5025832871058606E-2</v>
      </c>
      <c r="Q5816">
        <v>6.5087175898010399E-2</v>
      </c>
      <c r="U5816">
        <v>0</v>
      </c>
      <c r="V5816">
        <v>0</v>
      </c>
      <c r="W5816">
        <v>0</v>
      </c>
      <c r="X5816">
        <v>0</v>
      </c>
      <c r="Y5816">
        <v>5.9184199008135902E-2</v>
      </c>
      <c r="Z5816">
        <v>5.9169872213126702E-2</v>
      </c>
      <c r="AA5816">
        <v>6.5025832871058606E-2</v>
      </c>
      <c r="AB5816">
        <v>6.5087175898010399E-2</v>
      </c>
      <c r="AD5816" t="s">
        <v>5833</v>
      </c>
      <c r="AE5816">
        <v>0</v>
      </c>
      <c r="AF5816">
        <v>5.9184199008135902E-2</v>
      </c>
    </row>
    <row r="5817" spans="1:32" x14ac:dyDescent="0.25">
      <c r="A5817" t="s">
        <v>5834</v>
      </c>
      <c r="B5817">
        <v>1.5246823047087501</v>
      </c>
      <c r="C5817" s="1">
        <v>-9.2559631349317796E+61</v>
      </c>
      <c r="D5817">
        <v>1.5837508289022899</v>
      </c>
      <c r="E5817" s="1">
        <v>-9.2559631349317796E+61</v>
      </c>
      <c r="F5817">
        <v>1.4029797187450099</v>
      </c>
      <c r="G5817" s="1">
        <v>-9.2559631349317796E+61</v>
      </c>
      <c r="H5817">
        <v>1.6247282757013899</v>
      </c>
      <c r="I5817" s="1">
        <v>-9.2559631349317796E+61</v>
      </c>
      <c r="J5817">
        <v>13.967800789999901</v>
      </c>
      <c r="K5817">
        <v>13.967800789999901</v>
      </c>
      <c r="L5817">
        <v>8.4600338599999905</v>
      </c>
      <c r="M5817">
        <v>8.4600338599999905</v>
      </c>
      <c r="N5817">
        <v>5.81756215196884E-2</v>
      </c>
      <c r="O5817">
        <v>5.8176039066332598E-2</v>
      </c>
      <c r="P5817">
        <v>6.4013360813654593E-2</v>
      </c>
      <c r="Q5817">
        <v>6.4033850965150296E-2</v>
      </c>
      <c r="U5817">
        <v>1.5246823047087501</v>
      </c>
      <c r="V5817">
        <v>1.5837508289022899</v>
      </c>
      <c r="W5817">
        <v>1.4029797187450099</v>
      </c>
      <c r="X5817">
        <v>1.6247282757013899</v>
      </c>
      <c r="Y5817">
        <v>5.81756215196884E-2</v>
      </c>
      <c r="Z5817">
        <v>5.8176039066332598E-2</v>
      </c>
      <c r="AA5817">
        <v>6.4013360813654593E-2</v>
      </c>
      <c r="AB5817">
        <v>6.4033850965150296E-2</v>
      </c>
      <c r="AD5817" t="s">
        <v>5834</v>
      </c>
      <c r="AE5817">
        <v>1.5246823047087501</v>
      </c>
      <c r="AF5817">
        <v>5.81756215196884E-2</v>
      </c>
    </row>
    <row r="5818" spans="1:32" x14ac:dyDescent="0.25">
      <c r="A5818" t="s">
        <v>5835</v>
      </c>
      <c r="B5818">
        <v>2.2591124479474698</v>
      </c>
      <c r="C5818" s="1">
        <v>-9.2559631349317796E+61</v>
      </c>
      <c r="D5818">
        <v>2.3883165735236598</v>
      </c>
      <c r="E5818" s="1">
        <v>-9.2559631349317796E+61</v>
      </c>
      <c r="F5818">
        <v>2.1676964091761102</v>
      </c>
      <c r="G5818" s="1">
        <v>-9.2559631349317796E+61</v>
      </c>
      <c r="H5818">
        <v>2.68487238733058</v>
      </c>
      <c r="I5818" s="1">
        <v>-9.2559631349317796E+61</v>
      </c>
      <c r="J5818">
        <v>13.967800789999901</v>
      </c>
      <c r="K5818">
        <v>13.967800789999901</v>
      </c>
      <c r="L5818">
        <v>8.4600338599999905</v>
      </c>
      <c r="M5818">
        <v>8.4600338599999905</v>
      </c>
      <c r="N5818">
        <v>5.0989436959992501E-2</v>
      </c>
      <c r="O5818">
        <v>5.0989688625094197E-2</v>
      </c>
      <c r="P5818">
        <v>5.6123446737484102E-2</v>
      </c>
      <c r="Q5818">
        <v>5.6124362896277903E-2</v>
      </c>
      <c r="U5818">
        <v>2.2591124479474698</v>
      </c>
      <c r="V5818">
        <v>2.3883165735236598</v>
      </c>
      <c r="W5818">
        <v>2.1676964091761102</v>
      </c>
      <c r="X5818">
        <v>2.68487238733058</v>
      </c>
      <c r="Y5818">
        <v>5.0989436959992501E-2</v>
      </c>
      <c r="Z5818">
        <v>5.0989688625094197E-2</v>
      </c>
      <c r="AA5818">
        <v>5.6123446737484102E-2</v>
      </c>
      <c r="AB5818">
        <v>5.6124362896277903E-2</v>
      </c>
      <c r="AD5818" t="s">
        <v>5835</v>
      </c>
      <c r="AE5818">
        <v>2.2591124479474698</v>
      </c>
      <c r="AF5818">
        <v>5.0989436959992501E-2</v>
      </c>
    </row>
    <row r="5819" spans="1:32" x14ac:dyDescent="0.25">
      <c r="A5819" t="s">
        <v>5836</v>
      </c>
      <c r="B5819">
        <v>3.1761184097003898</v>
      </c>
      <c r="C5819" s="1">
        <v>-9.2559631349317796E+61</v>
      </c>
      <c r="D5819">
        <v>3.5557761753000601</v>
      </c>
      <c r="E5819" s="1">
        <v>-9.2559631349317796E+61</v>
      </c>
      <c r="F5819">
        <v>3.1605049923398099</v>
      </c>
      <c r="G5819" s="1">
        <v>-9.2559631349317796E+61</v>
      </c>
      <c r="H5819">
        <v>4.0450245784891301</v>
      </c>
      <c r="I5819" s="1">
        <v>-9.2559631349317796E+61</v>
      </c>
      <c r="J5819">
        <v>13.967800789999901</v>
      </c>
      <c r="K5819">
        <v>13.967800789999901</v>
      </c>
      <c r="L5819">
        <v>8.4600338599999905</v>
      </c>
      <c r="M5819">
        <v>8.4600338599999905</v>
      </c>
      <c r="N5819">
        <v>4.4151228991109397E-2</v>
      </c>
      <c r="O5819">
        <v>4.4151675692410602E-2</v>
      </c>
      <c r="P5819">
        <v>4.8596747040707003E-2</v>
      </c>
      <c r="Q5819">
        <v>4.8597862970367403E-2</v>
      </c>
      <c r="U5819">
        <v>3.1761184097003898</v>
      </c>
      <c r="V5819">
        <v>3.5557761753000601</v>
      </c>
      <c r="W5819">
        <v>3.1605049923398099</v>
      </c>
      <c r="X5819">
        <v>4.0450245784891301</v>
      </c>
      <c r="Y5819">
        <v>4.4151228991109397E-2</v>
      </c>
      <c r="Z5819">
        <v>4.4151675692410602E-2</v>
      </c>
      <c r="AA5819">
        <v>4.8596747040707003E-2</v>
      </c>
      <c r="AB5819">
        <v>4.8597862970367403E-2</v>
      </c>
      <c r="AD5819" t="s">
        <v>5836</v>
      </c>
      <c r="AE5819">
        <v>3.1761184097003898</v>
      </c>
      <c r="AF5819">
        <v>4.4151228991109397E-2</v>
      </c>
    </row>
    <row r="5820" spans="1:32" x14ac:dyDescent="0.25">
      <c r="A5820" t="s">
        <v>5837</v>
      </c>
      <c r="B5820">
        <v>4.3006172163636798</v>
      </c>
      <c r="C5820" s="1">
        <v>-9.2559631349317796E+61</v>
      </c>
      <c r="D5820">
        <v>5.7627999752632499</v>
      </c>
      <c r="E5820" s="1">
        <v>-9.2559631349317796E+61</v>
      </c>
      <c r="F5820">
        <v>4.3812361196753997</v>
      </c>
      <c r="G5820" s="1">
        <v>-9.2559631349317796E+61</v>
      </c>
      <c r="H5820">
        <v>6.0803661925945196</v>
      </c>
      <c r="I5820" s="1">
        <v>-9.2559631349317796E+61</v>
      </c>
      <c r="J5820">
        <v>13.967800789999901</v>
      </c>
      <c r="K5820">
        <v>13.967800789999901</v>
      </c>
      <c r="L5820">
        <v>8.4600338599999905</v>
      </c>
      <c r="M5820">
        <v>8.4600338599999905</v>
      </c>
      <c r="N5820">
        <v>5.7758394479607698E-2</v>
      </c>
      <c r="O5820">
        <v>5.77600498509733E-2</v>
      </c>
      <c r="P5820">
        <v>6.3574190308385597E-2</v>
      </c>
      <c r="Q5820">
        <v>6.3576261438065801E-2</v>
      </c>
      <c r="U5820">
        <v>4.3006172163636798</v>
      </c>
      <c r="V5820">
        <v>5.7627999752632499</v>
      </c>
      <c r="W5820">
        <v>4.3812361196753997</v>
      </c>
      <c r="X5820">
        <v>6.0803661925945196</v>
      </c>
      <c r="Y5820">
        <v>5.7758394479607698E-2</v>
      </c>
      <c r="Z5820">
        <v>5.77600498509733E-2</v>
      </c>
      <c r="AA5820">
        <v>6.3574190308385597E-2</v>
      </c>
      <c r="AB5820">
        <v>6.3576261438065801E-2</v>
      </c>
      <c r="AD5820" t="s">
        <v>5837</v>
      </c>
      <c r="AE5820">
        <v>4.3006172163636798</v>
      </c>
      <c r="AF5820">
        <v>5.7758394479607698E-2</v>
      </c>
    </row>
    <row r="5821" spans="1:32" x14ac:dyDescent="0.25">
      <c r="A5821" t="s">
        <v>5838</v>
      </c>
      <c r="B5821">
        <v>4.8255919342141098</v>
      </c>
      <c r="C5821" s="1">
        <v>-9.2559631349317796E+61</v>
      </c>
      <c r="D5821">
        <v>8.7657088937846197</v>
      </c>
      <c r="E5821" s="1">
        <v>-9.2559631349317796E+61</v>
      </c>
      <c r="F5821">
        <v>5.0044342491825198</v>
      </c>
      <c r="G5821" s="1">
        <v>-9.2559631349317796E+61</v>
      </c>
      <c r="H5821">
        <v>6.7276602197644504</v>
      </c>
      <c r="I5821" s="1">
        <v>-9.2559631349317796E+61</v>
      </c>
      <c r="J5821">
        <v>7.3514740999999999</v>
      </c>
      <c r="K5821">
        <v>7.3514740999999999</v>
      </c>
      <c r="L5821">
        <v>4.4526493999999897</v>
      </c>
      <c r="M5821">
        <v>4.4526493999999897</v>
      </c>
      <c r="N5821">
        <v>8.4173863069890803E-2</v>
      </c>
      <c r="O5821">
        <v>8.4176729404318307E-2</v>
      </c>
      <c r="P5821">
        <v>9.2649528054637803E-2</v>
      </c>
      <c r="Q5821">
        <v>9.2651358063746997E-2</v>
      </c>
      <c r="U5821">
        <v>4.8255919342141098</v>
      </c>
      <c r="V5821">
        <v>8.7657088937846197</v>
      </c>
      <c r="W5821">
        <v>5.0044342491825198</v>
      </c>
      <c r="X5821">
        <v>6.7276602197644504</v>
      </c>
      <c r="Y5821">
        <v>8.4173863069890803E-2</v>
      </c>
      <c r="Z5821">
        <v>8.4176729404318307E-2</v>
      </c>
      <c r="AA5821">
        <v>9.2649528054637803E-2</v>
      </c>
      <c r="AB5821">
        <v>9.2651358063746997E-2</v>
      </c>
      <c r="AD5821" t="s">
        <v>5838</v>
      </c>
      <c r="AE5821">
        <v>4.8255919342141098</v>
      </c>
      <c r="AF5821">
        <v>8.4173863069890803E-2</v>
      </c>
    </row>
    <row r="5822" spans="1:32" x14ac:dyDescent="0.25">
      <c r="A5822" t="s">
        <v>5839</v>
      </c>
      <c r="B5822">
        <v>6.0238101958365498</v>
      </c>
      <c r="C5822" s="1">
        <v>-9.2559631349317796E+61</v>
      </c>
      <c r="D5822">
        <v>10</v>
      </c>
      <c r="E5822" s="1">
        <v>-9.2559631349317796E+61</v>
      </c>
      <c r="F5822">
        <v>7.0456453966585197</v>
      </c>
      <c r="G5822" s="1">
        <v>-9.2559631349317796E+61</v>
      </c>
      <c r="H5822">
        <v>7.09524492545287</v>
      </c>
      <c r="I5822" s="1">
        <v>-9.2559631349317796E+61</v>
      </c>
      <c r="J5822">
        <v>13.967800789999901</v>
      </c>
      <c r="K5822">
        <v>13.967800789999901</v>
      </c>
      <c r="L5822">
        <v>8.4600338599999905</v>
      </c>
      <c r="M5822">
        <v>8.4600338599999905</v>
      </c>
      <c r="N5822">
        <v>0.11078328579086801</v>
      </c>
      <c r="O5822">
        <v>0.110792984985746</v>
      </c>
      <c r="P5822">
        <v>0.121940277665516</v>
      </c>
      <c r="Q5822">
        <v>0.12194086871860101</v>
      </c>
      <c r="U5822">
        <v>6.0238101958365498</v>
      </c>
      <c r="V5822">
        <v>10</v>
      </c>
      <c r="W5822">
        <v>7.0456453966585197</v>
      </c>
      <c r="X5822">
        <v>7.09524492545287</v>
      </c>
      <c r="Y5822">
        <v>0.11078328579086801</v>
      </c>
      <c r="Z5822">
        <v>0.110792984985746</v>
      </c>
      <c r="AA5822">
        <v>0.121940277665516</v>
      </c>
      <c r="AB5822">
        <v>0.12194086871860101</v>
      </c>
      <c r="AD5822" t="s">
        <v>5839</v>
      </c>
      <c r="AE5822">
        <v>6.0238101958365498</v>
      </c>
      <c r="AF5822">
        <v>0.11078328579086801</v>
      </c>
    </row>
    <row r="5823" spans="1:32" x14ac:dyDescent="0.25">
      <c r="A5823" t="s">
        <v>5840</v>
      </c>
      <c r="B5823">
        <v>6.5865210783291701</v>
      </c>
      <c r="C5823" s="1">
        <v>-9.2559631349317796E+61</v>
      </c>
      <c r="D5823">
        <v>10</v>
      </c>
      <c r="E5823" s="1">
        <v>-9.2559631349317796E+61</v>
      </c>
      <c r="F5823">
        <v>9.8845543679486791</v>
      </c>
      <c r="G5823" s="1">
        <v>-9.2559631349317796E+61</v>
      </c>
      <c r="H5823">
        <v>7.4130753703238996</v>
      </c>
      <c r="I5823" s="1">
        <v>-9.2559631349317796E+61</v>
      </c>
      <c r="J5823">
        <v>13.967800789999901</v>
      </c>
      <c r="K5823">
        <v>13.967800789999901</v>
      </c>
      <c r="L5823">
        <v>8.4600338599999905</v>
      </c>
      <c r="M5823">
        <v>8.4600338599999905</v>
      </c>
      <c r="N5823">
        <v>0.119798112757434</v>
      </c>
      <c r="O5823">
        <v>0.119809295028433</v>
      </c>
      <c r="P5823">
        <v>0.13186860488784299</v>
      </c>
      <c r="Q5823">
        <v>0.13186283864863799</v>
      </c>
      <c r="U5823">
        <v>6.5865210783291701</v>
      </c>
      <c r="V5823">
        <v>10</v>
      </c>
      <c r="W5823">
        <v>9.8845543679486791</v>
      </c>
      <c r="X5823">
        <v>7.4130753703238996</v>
      </c>
      <c r="Y5823">
        <v>0.119798112757434</v>
      </c>
      <c r="Z5823">
        <v>0.119809295028433</v>
      </c>
      <c r="AA5823">
        <v>0.13186860488784299</v>
      </c>
      <c r="AB5823">
        <v>0.13186283864863799</v>
      </c>
      <c r="AD5823" t="s">
        <v>5840</v>
      </c>
      <c r="AE5823">
        <v>6.5865210783291701</v>
      </c>
      <c r="AF5823">
        <v>0.119798112757434</v>
      </c>
    </row>
    <row r="5824" spans="1:32" x14ac:dyDescent="0.25">
      <c r="A5824" t="s">
        <v>5841</v>
      </c>
      <c r="B5824">
        <v>7.1600267829347297</v>
      </c>
      <c r="C5824" s="1">
        <v>-9.2559631349317796E+61</v>
      </c>
      <c r="D5824">
        <v>10</v>
      </c>
      <c r="E5824" s="1">
        <v>-9.2559631349317796E+61</v>
      </c>
      <c r="F5824">
        <v>10</v>
      </c>
      <c r="G5824" s="1">
        <v>-9.2559631349317796E+61</v>
      </c>
      <c r="H5824">
        <v>7.8591623122944601</v>
      </c>
      <c r="I5824" s="1">
        <v>-9.2559631349317796E+61</v>
      </c>
      <c r="J5824">
        <v>13.967800789999901</v>
      </c>
      <c r="K5824">
        <v>13.967800789999901</v>
      </c>
      <c r="L5824">
        <v>8.4600338599999905</v>
      </c>
      <c r="M5824">
        <v>8.4600338599999905</v>
      </c>
      <c r="N5824">
        <v>0.11686448992594201</v>
      </c>
      <c r="O5824">
        <v>0.11687257496928501</v>
      </c>
      <c r="P5824">
        <v>0.128641049524577</v>
      </c>
      <c r="Q5824">
        <v>0.12863295927892199</v>
      </c>
      <c r="U5824">
        <v>7.1600267829347297</v>
      </c>
      <c r="V5824">
        <v>10</v>
      </c>
      <c r="W5824">
        <v>10</v>
      </c>
      <c r="X5824">
        <v>7.8591623122944601</v>
      </c>
      <c r="Y5824">
        <v>0.11686448992594201</v>
      </c>
      <c r="Z5824">
        <v>0.11687257496928501</v>
      </c>
      <c r="AA5824">
        <v>0.128641049524577</v>
      </c>
      <c r="AB5824">
        <v>0.12863295927892199</v>
      </c>
      <c r="AD5824" t="s">
        <v>5841</v>
      </c>
      <c r="AE5824">
        <v>7.1600267829347297</v>
      </c>
      <c r="AF5824">
        <v>0.11686448992594201</v>
      </c>
    </row>
    <row r="5825" spans="1:32" x14ac:dyDescent="0.25">
      <c r="A5825" t="s">
        <v>5842</v>
      </c>
      <c r="B5825">
        <v>7.8603877313677701</v>
      </c>
      <c r="C5825" s="1">
        <v>-9.2559631349317796E+61</v>
      </c>
      <c r="D5825">
        <v>10</v>
      </c>
      <c r="E5825" s="1">
        <v>-9.2559631349317796E+61</v>
      </c>
      <c r="F5825">
        <v>10</v>
      </c>
      <c r="G5825" s="1">
        <v>-9.2559631349317796E+61</v>
      </c>
      <c r="H5825">
        <v>9.3518480580772003</v>
      </c>
      <c r="I5825" s="1">
        <v>-9.2559631349317796E+61</v>
      </c>
      <c r="J5825">
        <v>13.967800789999901</v>
      </c>
      <c r="K5825">
        <v>13.967800789999901</v>
      </c>
      <c r="L5825">
        <v>8.4600338599999905</v>
      </c>
      <c r="M5825">
        <v>8.4600338599999905</v>
      </c>
      <c r="N5825">
        <v>0.11359371260245001</v>
      </c>
      <c r="O5825">
        <v>0.11360029692362</v>
      </c>
      <c r="P5825">
        <v>0.125042239275726</v>
      </c>
      <c r="Q5825">
        <v>0.124939003050029</v>
      </c>
      <c r="U5825">
        <v>7.8603877313677701</v>
      </c>
      <c r="V5825">
        <v>10</v>
      </c>
      <c r="W5825">
        <v>10</v>
      </c>
      <c r="X5825">
        <v>9.3518480580772003</v>
      </c>
      <c r="Y5825">
        <v>0.11359371260245001</v>
      </c>
      <c r="Z5825">
        <v>0.11360029692362</v>
      </c>
      <c r="AA5825">
        <v>0.125042239275726</v>
      </c>
      <c r="AB5825">
        <v>0.124939003050029</v>
      </c>
      <c r="AD5825" t="s">
        <v>5842</v>
      </c>
      <c r="AE5825">
        <v>7.8603877313677701</v>
      </c>
      <c r="AF5825">
        <v>0.11359371260245001</v>
      </c>
    </row>
    <row r="5826" spans="1:32" x14ac:dyDescent="0.25">
      <c r="A5826" t="s">
        <v>5843</v>
      </c>
      <c r="B5826">
        <v>4.6640649141983301</v>
      </c>
      <c r="C5826" s="1">
        <v>-9.2559631349317796E+61</v>
      </c>
      <c r="D5826">
        <v>8.1194359592681096</v>
      </c>
      <c r="E5826" s="1">
        <v>-9.2559631349317796E+61</v>
      </c>
      <c r="F5826">
        <v>10</v>
      </c>
      <c r="G5826" s="1">
        <v>-9.2559631349317796E+61</v>
      </c>
      <c r="H5826">
        <v>5.8319653481870297</v>
      </c>
      <c r="I5826" s="1">
        <v>-9.2559631349317796E+61</v>
      </c>
      <c r="J5826">
        <v>4.4108844599999903</v>
      </c>
      <c r="K5826">
        <v>4.4108844599999903</v>
      </c>
      <c r="L5826">
        <v>2.6715896400000001</v>
      </c>
      <c r="M5826">
        <v>2.6715896399999899</v>
      </c>
      <c r="N5826">
        <v>0.11217758811848599</v>
      </c>
      <c r="O5826">
        <v>0.112180142899044</v>
      </c>
      <c r="P5826">
        <v>0.12348024363079101</v>
      </c>
      <c r="Q5826">
        <v>0.123340236933494</v>
      </c>
      <c r="U5826">
        <v>4.6640649141983301</v>
      </c>
      <c r="V5826">
        <v>8.1194359592681096</v>
      </c>
      <c r="W5826">
        <v>10</v>
      </c>
      <c r="X5826">
        <v>5.8319653481870297</v>
      </c>
      <c r="Y5826">
        <v>0.11217758811848599</v>
      </c>
      <c r="Z5826">
        <v>0.112180142899044</v>
      </c>
      <c r="AA5826">
        <v>0.12348024363079101</v>
      </c>
      <c r="AB5826">
        <v>0.123340236933494</v>
      </c>
      <c r="AD5826" t="s">
        <v>5843</v>
      </c>
      <c r="AE5826">
        <v>4.6640649141983301</v>
      </c>
      <c r="AF5826">
        <v>0.11217758811848599</v>
      </c>
    </row>
    <row r="5827" spans="1:32" x14ac:dyDescent="0.25">
      <c r="A5827" t="s">
        <v>5844</v>
      </c>
      <c r="B5827">
        <v>2.3546311523068901</v>
      </c>
      <c r="C5827" s="1">
        <v>-9.2559631349317796E+61</v>
      </c>
      <c r="D5827">
        <v>3.6806456035622199</v>
      </c>
      <c r="E5827" s="1">
        <v>-9.2559631349317796E+61</v>
      </c>
      <c r="F5827">
        <v>9.2095636843922808</v>
      </c>
      <c r="G5827" s="1">
        <v>-9.2559631349317796E+61</v>
      </c>
      <c r="H5827">
        <v>2.8846217275769601</v>
      </c>
      <c r="I5827" s="1">
        <v>-9.2559631349317796E+61</v>
      </c>
      <c r="J5827">
        <v>1.4702948199999999</v>
      </c>
      <c r="K5827">
        <v>1.4702948199999999</v>
      </c>
      <c r="L5827">
        <v>0.89052988</v>
      </c>
      <c r="M5827">
        <v>0.890529879999999</v>
      </c>
      <c r="N5827">
        <v>0.112717023234452</v>
      </c>
      <c r="O5827">
        <v>0.11271855566542199</v>
      </c>
      <c r="P5827">
        <v>0.124069876792235</v>
      </c>
      <c r="Q5827">
        <v>0.12393936873104</v>
      </c>
      <c r="U5827">
        <v>2.3546311523068901</v>
      </c>
      <c r="V5827">
        <v>3.6806456035622199</v>
      </c>
      <c r="W5827">
        <v>9.2095636843922808</v>
      </c>
      <c r="X5827">
        <v>2.8846217275769601</v>
      </c>
      <c r="Y5827">
        <v>0.112717023234452</v>
      </c>
      <c r="Z5827">
        <v>0.11271855566542199</v>
      </c>
      <c r="AA5827">
        <v>0.124069876792235</v>
      </c>
      <c r="AB5827">
        <v>0.12393936873104</v>
      </c>
      <c r="AD5827" t="s">
        <v>5844</v>
      </c>
      <c r="AE5827">
        <v>2.3546311523068901</v>
      </c>
      <c r="AF5827">
        <v>0.112717023234452</v>
      </c>
    </row>
    <row r="5828" spans="1:32" x14ac:dyDescent="0.25">
      <c r="A5828" t="s">
        <v>5845</v>
      </c>
      <c r="B5828">
        <v>1.3399101080620901</v>
      </c>
      <c r="C5828" s="1">
        <v>-9.2559631349317796E+61</v>
      </c>
      <c r="D5828">
        <v>1.9983457337164801</v>
      </c>
      <c r="E5828" s="1">
        <v>-9.2559631349317796E+61</v>
      </c>
      <c r="F5828">
        <v>4.3679579094499301</v>
      </c>
      <c r="G5828" s="1">
        <v>-9.2559631349317796E+61</v>
      </c>
      <c r="H5828">
        <v>2.0847583481541201</v>
      </c>
      <c r="I5828" s="1">
        <v>-9.2559631349317796E+61</v>
      </c>
      <c r="J5828">
        <v>1.4702948199999999</v>
      </c>
      <c r="K5828">
        <v>1.4702948199999999</v>
      </c>
      <c r="L5828">
        <v>0.89052988</v>
      </c>
      <c r="M5828">
        <v>0.890529879999999</v>
      </c>
      <c r="N5828">
        <v>0.110902708757587</v>
      </c>
      <c r="O5828">
        <v>0.110903974231957</v>
      </c>
      <c r="P5828">
        <v>0.12207931198241299</v>
      </c>
      <c r="Q5828">
        <v>0.12179936760924499</v>
      </c>
      <c r="U5828">
        <v>1.3399101080620901</v>
      </c>
      <c r="V5828">
        <v>1.9983457337164801</v>
      </c>
      <c r="W5828">
        <v>4.3679579094499301</v>
      </c>
      <c r="X5828">
        <v>2.0847583481541201</v>
      </c>
      <c r="Y5828">
        <v>0.110902708757587</v>
      </c>
      <c r="Z5828">
        <v>0.110903974231957</v>
      </c>
      <c r="AA5828">
        <v>0.12207931198241299</v>
      </c>
      <c r="AB5828">
        <v>0.12179936760924499</v>
      </c>
      <c r="AD5828" t="s">
        <v>5845</v>
      </c>
      <c r="AE5828">
        <v>1.3399101080620901</v>
      </c>
      <c r="AF5828">
        <v>0.110902708757587</v>
      </c>
    </row>
    <row r="5829" spans="1:32" x14ac:dyDescent="0.25">
      <c r="A5829" t="s">
        <v>5846</v>
      </c>
      <c r="B5829">
        <v>0.81351613347207696</v>
      </c>
      <c r="C5829" s="1">
        <v>-9.2559631349317796E+61</v>
      </c>
      <c r="D5829">
        <v>1.3716047046076101</v>
      </c>
      <c r="E5829" s="1">
        <v>-9.2559631349317796E+61</v>
      </c>
      <c r="F5829">
        <v>2.2109495486899</v>
      </c>
      <c r="G5829" s="1">
        <v>-9.2559631349317796E+61</v>
      </c>
      <c r="H5829">
        <v>1.4365082095228601</v>
      </c>
      <c r="I5829" s="1">
        <v>-9.2559631349317796E+61</v>
      </c>
      <c r="J5829">
        <v>1.4702948199999999</v>
      </c>
      <c r="K5829">
        <v>1.4702948199999999</v>
      </c>
      <c r="L5829">
        <v>0.89052988</v>
      </c>
      <c r="M5829">
        <v>0.890529879999999</v>
      </c>
      <c r="N5829">
        <v>0.104641475972793</v>
      </c>
      <c r="O5829">
        <v>0.104635435008507</v>
      </c>
      <c r="P5829">
        <v>0.115155882116824</v>
      </c>
      <c r="Q5829">
        <v>0.11490518713752999</v>
      </c>
      <c r="U5829">
        <v>0.81351613347207696</v>
      </c>
      <c r="V5829">
        <v>1.3716047046076101</v>
      </c>
      <c r="W5829">
        <v>2.2109495486899</v>
      </c>
      <c r="X5829">
        <v>1.4365082095228601</v>
      </c>
      <c r="Y5829">
        <v>0.104641475972793</v>
      </c>
      <c r="Z5829">
        <v>0.104635435008507</v>
      </c>
      <c r="AA5829">
        <v>0.115155882116824</v>
      </c>
      <c r="AB5829">
        <v>0.11490518713752999</v>
      </c>
      <c r="AD5829" t="s">
        <v>5846</v>
      </c>
      <c r="AE5829">
        <v>0.81351613347207696</v>
      </c>
      <c r="AF5829">
        <v>0.104641475972793</v>
      </c>
    </row>
    <row r="5830" spans="1:32" x14ac:dyDescent="0.25">
      <c r="A5830" t="s">
        <v>5847</v>
      </c>
      <c r="B5830">
        <v>1.00414884608984</v>
      </c>
      <c r="C5830" s="1">
        <v>-9.2559631349317796E+61</v>
      </c>
      <c r="D5830">
        <v>1.51685382026103</v>
      </c>
      <c r="E5830" s="1">
        <v>-9.2559631349317796E+61</v>
      </c>
      <c r="F5830">
        <v>2.0857843937160001</v>
      </c>
      <c r="G5830" s="1">
        <v>-9.2559631349317796E+61</v>
      </c>
      <c r="H5830">
        <v>1.5736662637873899</v>
      </c>
      <c r="I5830" s="1">
        <v>-9.2559631349317796E+61</v>
      </c>
      <c r="J5830">
        <v>1.4702948199999999</v>
      </c>
      <c r="K5830">
        <v>1.4702948199999999</v>
      </c>
      <c r="L5830">
        <v>0.89052988</v>
      </c>
      <c r="M5830">
        <v>0.890529879999999</v>
      </c>
      <c r="N5830">
        <v>9.7623568442648995E-2</v>
      </c>
      <c r="O5830">
        <v>9.7619783189996798E-2</v>
      </c>
      <c r="P5830">
        <v>0.107416664876021</v>
      </c>
      <c r="Q5830">
        <v>0.107218245325805</v>
      </c>
      <c r="U5830">
        <v>1.00414884608984</v>
      </c>
      <c r="V5830">
        <v>1.51685382026103</v>
      </c>
      <c r="W5830">
        <v>2.0857843937160001</v>
      </c>
      <c r="X5830">
        <v>1.5736662637873899</v>
      </c>
      <c r="Y5830">
        <v>9.7623568442648995E-2</v>
      </c>
      <c r="Z5830">
        <v>9.7619783189996798E-2</v>
      </c>
      <c r="AA5830">
        <v>0.107416664876021</v>
      </c>
      <c r="AB5830">
        <v>0.107218245325805</v>
      </c>
      <c r="AD5830" t="s">
        <v>5847</v>
      </c>
      <c r="AE5830">
        <v>1.00414884608984</v>
      </c>
      <c r="AF5830">
        <v>9.7623568442648995E-2</v>
      </c>
    </row>
    <row r="5831" spans="1:32" x14ac:dyDescent="0.25">
      <c r="A5831" t="s">
        <v>5848</v>
      </c>
      <c r="B5831">
        <v>0.854239038565895</v>
      </c>
      <c r="C5831" s="1">
        <v>-9.2559631349317796E+61</v>
      </c>
      <c r="D5831">
        <v>1.3105520083851101</v>
      </c>
      <c r="E5831" s="1">
        <v>-9.2559631349317796E+61</v>
      </c>
      <c r="F5831">
        <v>1.7508518435043201</v>
      </c>
      <c r="G5831" s="1">
        <v>-9.2559631349317796E+61</v>
      </c>
      <c r="H5831">
        <v>1.33244556436082</v>
      </c>
      <c r="I5831" s="1">
        <v>-9.2559631349317796E+61</v>
      </c>
      <c r="J5831">
        <v>0.73514740999999995</v>
      </c>
      <c r="K5831">
        <v>0.73514740999999995</v>
      </c>
      <c r="L5831">
        <v>0.44526494</v>
      </c>
      <c r="M5831">
        <v>0.445264939999999</v>
      </c>
      <c r="N5831">
        <v>9.0389084542924505E-2</v>
      </c>
      <c r="O5831">
        <v>9.0386878471826998E-2</v>
      </c>
      <c r="P5831">
        <v>9.94518916157211E-2</v>
      </c>
      <c r="Q5831">
        <v>9.9291386915763294E-2</v>
      </c>
      <c r="U5831">
        <v>0.854239038565895</v>
      </c>
      <c r="V5831">
        <v>1.3105520083851101</v>
      </c>
      <c r="W5831">
        <v>1.7508518435043201</v>
      </c>
      <c r="X5831">
        <v>1.33244556436082</v>
      </c>
      <c r="Y5831">
        <v>9.0389084542924505E-2</v>
      </c>
      <c r="Z5831">
        <v>9.0386878471826998E-2</v>
      </c>
      <c r="AA5831">
        <v>9.94518916157211E-2</v>
      </c>
      <c r="AB5831">
        <v>9.9291386915763294E-2</v>
      </c>
      <c r="AD5831" t="s">
        <v>5848</v>
      </c>
      <c r="AE5831">
        <v>0.854239038565895</v>
      </c>
      <c r="AF5831">
        <v>9.0389084542924505E-2</v>
      </c>
    </row>
    <row r="5832" spans="1:32" x14ac:dyDescent="0.25">
      <c r="A5832" t="s">
        <v>5849</v>
      </c>
      <c r="B5832">
        <v>0.50455630715059796</v>
      </c>
      <c r="C5832" s="1">
        <v>-9.2559631349317796E+61</v>
      </c>
      <c r="D5832">
        <v>0.49900729179111097</v>
      </c>
      <c r="E5832" s="1">
        <v>-9.2559631349317796E+61</v>
      </c>
      <c r="F5832">
        <v>0.55801758682696201</v>
      </c>
      <c r="G5832" s="1">
        <v>-9.2559631349317796E+61</v>
      </c>
      <c r="H5832">
        <v>0.52648142503825601</v>
      </c>
      <c r="I5832" s="1">
        <v>-9.2559631349317796E+61</v>
      </c>
      <c r="J5832">
        <v>0.73514740999999995</v>
      </c>
      <c r="K5832">
        <v>0.73514740999999995</v>
      </c>
      <c r="L5832">
        <v>0.44526494</v>
      </c>
      <c r="M5832">
        <v>0.445264939999999</v>
      </c>
      <c r="N5832">
        <v>8.2487486593356599E-2</v>
      </c>
      <c r="O5832">
        <v>8.2566865384979996E-2</v>
      </c>
      <c r="P5832">
        <v>9.0896312031954807E-2</v>
      </c>
      <c r="Q5832">
        <v>9.0694390051051094E-2</v>
      </c>
      <c r="U5832">
        <v>0.50455630715059796</v>
      </c>
      <c r="V5832">
        <v>0.49900729179111097</v>
      </c>
      <c r="W5832">
        <v>0.55801758682696201</v>
      </c>
      <c r="X5832">
        <v>0.52648142503825601</v>
      </c>
      <c r="Y5832">
        <v>8.2487486593356599E-2</v>
      </c>
      <c r="Z5832">
        <v>8.2566865384979996E-2</v>
      </c>
      <c r="AA5832">
        <v>9.0896312031954807E-2</v>
      </c>
      <c r="AB5832">
        <v>9.0694390051051094E-2</v>
      </c>
      <c r="AD5832" t="s">
        <v>5849</v>
      </c>
      <c r="AE5832">
        <v>0.50455630715059796</v>
      </c>
      <c r="AF5832">
        <v>8.2487486593356599E-2</v>
      </c>
    </row>
    <row r="5833" spans="1:32" x14ac:dyDescent="0.25">
      <c r="A5833" t="s">
        <v>5850</v>
      </c>
      <c r="B5833">
        <v>1.05888153335569</v>
      </c>
      <c r="C5833" s="1">
        <v>-9.2559631349317796E+61</v>
      </c>
      <c r="D5833">
        <v>1.15072535780707</v>
      </c>
      <c r="E5833" s="1">
        <v>-9.2559631349317796E+61</v>
      </c>
      <c r="F5833">
        <v>2.0519119983585798</v>
      </c>
      <c r="G5833" s="1">
        <v>-9.2559631349317796E+61</v>
      </c>
      <c r="H5833">
        <v>0.51428163164972296</v>
      </c>
      <c r="I5833" s="1">
        <v>-9.2559631349317796E+61</v>
      </c>
      <c r="J5833">
        <v>0</v>
      </c>
      <c r="K5833">
        <v>0</v>
      </c>
      <c r="L5833">
        <v>0</v>
      </c>
      <c r="M5833">
        <v>0</v>
      </c>
      <c r="N5833">
        <v>0.29791458557435002</v>
      </c>
      <c r="O5833">
        <v>0.29819641924280099</v>
      </c>
      <c r="P5833">
        <v>0.32774700378320398</v>
      </c>
      <c r="Q5833">
        <v>0.32810851288542903</v>
      </c>
      <c r="R5833">
        <v>66959815617.258698</v>
      </c>
      <c r="S5833">
        <v>4403446211.2661304</v>
      </c>
      <c r="U5833">
        <v>1.05888153335569</v>
      </c>
      <c r="V5833">
        <v>1.15072535780707</v>
      </c>
      <c r="W5833">
        <v>2.0519119983585798</v>
      </c>
      <c r="X5833">
        <v>0.51428163164972296</v>
      </c>
      <c r="Y5833">
        <v>0.29791458557435002</v>
      </c>
      <c r="Z5833">
        <v>0.29819641924280099</v>
      </c>
      <c r="AA5833">
        <v>0.32774700378320398</v>
      </c>
      <c r="AB5833">
        <v>0.32810851288542903</v>
      </c>
      <c r="AD5833" t="s">
        <v>5850</v>
      </c>
      <c r="AE5833">
        <v>1.05888153335569</v>
      </c>
      <c r="AF5833">
        <v>0.29791458557435002</v>
      </c>
    </row>
    <row r="5834" spans="1:32" x14ac:dyDescent="0.25">
      <c r="A5834" t="s">
        <v>5851</v>
      </c>
      <c r="B5834">
        <v>5.4019731122133201E-2</v>
      </c>
      <c r="C5834" s="1">
        <v>-9.2559631349317796E+61</v>
      </c>
      <c r="D5834">
        <v>6.5991687757622999E-2</v>
      </c>
      <c r="E5834" s="1">
        <v>-9.2559631349317796E+61</v>
      </c>
      <c r="F5834">
        <v>2.2586230289204E-2</v>
      </c>
      <c r="G5834" s="1">
        <v>-9.2559631349317796E+61</v>
      </c>
      <c r="H5834">
        <v>0.12161521420386601</v>
      </c>
      <c r="I5834" s="1">
        <v>-9.2559631349317796E+61</v>
      </c>
      <c r="J5834">
        <v>0</v>
      </c>
      <c r="K5834">
        <v>0</v>
      </c>
      <c r="L5834">
        <v>0</v>
      </c>
      <c r="M5834">
        <v>0</v>
      </c>
      <c r="N5834">
        <v>0.19310625588262501</v>
      </c>
      <c r="O5834">
        <v>0.193325174439192</v>
      </c>
      <c r="P5834">
        <v>0.21283786811567601</v>
      </c>
      <c r="Q5834">
        <v>0.21236617165284799</v>
      </c>
      <c r="U5834">
        <v>5.4019731122133201E-2</v>
      </c>
      <c r="V5834">
        <v>6.5991687757622999E-2</v>
      </c>
      <c r="W5834">
        <v>2.2586230289204E-2</v>
      </c>
      <c r="X5834">
        <v>0.12161521420386601</v>
      </c>
      <c r="Y5834">
        <v>0.19310625588262501</v>
      </c>
      <c r="Z5834">
        <v>0.193325174439192</v>
      </c>
      <c r="AA5834">
        <v>0.21283786811567601</v>
      </c>
      <c r="AB5834">
        <v>0.21236617165284799</v>
      </c>
      <c r="AD5834" t="s">
        <v>5851</v>
      </c>
      <c r="AE5834">
        <v>5.4019731122133201E-2</v>
      </c>
      <c r="AF5834">
        <v>0.19310625588262501</v>
      </c>
    </row>
    <row r="5835" spans="1:32" x14ac:dyDescent="0.25">
      <c r="A5835" t="s">
        <v>5852</v>
      </c>
      <c r="B5835">
        <v>7.0863566340965994E-2</v>
      </c>
      <c r="C5835" s="1">
        <v>-9.2559631349317796E+61</v>
      </c>
      <c r="D5835">
        <v>8.1428139179545694E-2</v>
      </c>
      <c r="E5835" s="1">
        <v>-9.2559631349317796E+61</v>
      </c>
      <c r="F5835">
        <v>7.1016067723852799E-2</v>
      </c>
      <c r="G5835" s="1">
        <v>-9.2559631349317796E+61</v>
      </c>
      <c r="H5835">
        <v>0.116377635978133</v>
      </c>
      <c r="I5835" s="1">
        <v>-9.2559631349317796E+61</v>
      </c>
      <c r="J5835">
        <v>0</v>
      </c>
      <c r="K5835">
        <v>0</v>
      </c>
      <c r="L5835">
        <v>0</v>
      </c>
      <c r="M5835">
        <v>0</v>
      </c>
      <c r="N5835">
        <v>9.4678785747587701E-2</v>
      </c>
      <c r="O5835">
        <v>9.4785008515071004E-2</v>
      </c>
      <c r="P5835">
        <v>0.10434482850353401</v>
      </c>
      <c r="Q5835">
        <v>0.104123084841417</v>
      </c>
      <c r="U5835">
        <v>7.0863566340965994E-2</v>
      </c>
      <c r="V5835">
        <v>8.1428139179545694E-2</v>
      </c>
      <c r="W5835">
        <v>7.1016067723852799E-2</v>
      </c>
      <c r="X5835">
        <v>0.116377635978133</v>
      </c>
      <c r="Y5835">
        <v>9.4678785747587701E-2</v>
      </c>
      <c r="Z5835">
        <v>9.4785008515071004E-2</v>
      </c>
      <c r="AA5835">
        <v>0.10434482850353401</v>
      </c>
      <c r="AB5835">
        <v>0.104123084841417</v>
      </c>
      <c r="AD5835" t="s">
        <v>5852</v>
      </c>
      <c r="AE5835">
        <v>7.0863566340965994E-2</v>
      </c>
      <c r="AF5835">
        <v>9.4678785747587701E-2</v>
      </c>
    </row>
    <row r="5836" spans="1:32" x14ac:dyDescent="0.25">
      <c r="A5836" t="s">
        <v>5853</v>
      </c>
      <c r="B5836">
        <v>6.09941356755314E-2</v>
      </c>
      <c r="C5836" s="1">
        <v>-9.2559631349317796E+61</v>
      </c>
      <c r="D5836">
        <v>6.8531804680871999E-2</v>
      </c>
      <c r="E5836" s="1">
        <v>-9.2559631349317796E+61</v>
      </c>
      <c r="F5836">
        <v>7.4099237382072095E-2</v>
      </c>
      <c r="G5836" s="1">
        <v>-9.2559631349317796E+61</v>
      </c>
      <c r="H5836">
        <v>8.5021600157993302E-2</v>
      </c>
      <c r="I5836" s="1">
        <v>-9.2559631349317796E+61</v>
      </c>
      <c r="J5836">
        <v>0</v>
      </c>
      <c r="K5836">
        <v>0</v>
      </c>
      <c r="L5836">
        <v>0</v>
      </c>
      <c r="M5836">
        <v>0</v>
      </c>
      <c r="N5836">
        <v>4.8378843437161902E-2</v>
      </c>
      <c r="O5836">
        <v>4.8431818144551497E-2</v>
      </c>
      <c r="P5836">
        <v>5.3311854390446403E-2</v>
      </c>
      <c r="Q5836">
        <v>5.3204775603240398E-2</v>
      </c>
      <c r="U5836">
        <v>6.09941356755314E-2</v>
      </c>
      <c r="V5836">
        <v>6.8531804680871999E-2</v>
      </c>
      <c r="W5836">
        <v>7.4099237382072095E-2</v>
      </c>
      <c r="X5836">
        <v>8.5021600157993302E-2</v>
      </c>
      <c r="Y5836">
        <v>4.8378843437161902E-2</v>
      </c>
      <c r="Z5836">
        <v>4.8431818144551497E-2</v>
      </c>
      <c r="AA5836">
        <v>5.3311854390446403E-2</v>
      </c>
      <c r="AB5836">
        <v>5.3204775603240398E-2</v>
      </c>
      <c r="AD5836" t="s">
        <v>5853</v>
      </c>
      <c r="AE5836">
        <v>6.09941356755314E-2</v>
      </c>
      <c r="AF5836">
        <v>4.8378843437161902E-2</v>
      </c>
    </row>
    <row r="5837" spans="1:32" x14ac:dyDescent="0.25">
      <c r="A5837" t="s">
        <v>5854</v>
      </c>
      <c r="B5837">
        <v>0.14827131828812301</v>
      </c>
      <c r="C5837" s="1">
        <v>-9.2559631349317796E+61</v>
      </c>
      <c r="D5837">
        <v>0.34161879902540698</v>
      </c>
      <c r="E5837" s="1">
        <v>-9.2559631349317796E+61</v>
      </c>
      <c r="F5837">
        <v>0.452629122729652</v>
      </c>
      <c r="G5837" s="1">
        <v>-9.2559631349317796E+61</v>
      </c>
      <c r="H5837">
        <v>0.243033198023866</v>
      </c>
      <c r="I5837" s="1">
        <v>-9.2559631349317796E+61</v>
      </c>
      <c r="J5837">
        <v>0</v>
      </c>
      <c r="K5837">
        <v>0</v>
      </c>
      <c r="L5837">
        <v>0</v>
      </c>
      <c r="M5837">
        <v>0</v>
      </c>
      <c r="N5837">
        <v>1.32664387473367E-2</v>
      </c>
      <c r="O5837">
        <v>1.3271326996236401E-2</v>
      </c>
      <c r="P5837">
        <v>1.4602606150405199E-2</v>
      </c>
      <c r="Q5837">
        <v>1.45855369907516E-2</v>
      </c>
      <c r="U5837">
        <v>0.14827131828812301</v>
      </c>
      <c r="V5837">
        <v>0.34161879902540698</v>
      </c>
      <c r="W5837">
        <v>0.452629122729652</v>
      </c>
      <c r="X5837">
        <v>0.243033198023866</v>
      </c>
      <c r="Y5837">
        <v>1.32664387473367E-2</v>
      </c>
      <c r="Z5837">
        <v>1.3271326996236401E-2</v>
      </c>
      <c r="AA5837">
        <v>1.4602606150405199E-2</v>
      </c>
      <c r="AB5837">
        <v>1.45855369907516E-2</v>
      </c>
      <c r="AD5837" t="s">
        <v>5854</v>
      </c>
      <c r="AE5837">
        <v>0.14827131828812301</v>
      </c>
      <c r="AF5837">
        <v>1.32664387473367E-2</v>
      </c>
    </row>
    <row r="5838" spans="1:32" x14ac:dyDescent="0.25">
      <c r="A5838" t="s">
        <v>5855</v>
      </c>
      <c r="B5838">
        <v>7.4240093573844798E-2</v>
      </c>
      <c r="C5838" s="1">
        <v>-9.2559631349317796E+61</v>
      </c>
      <c r="D5838">
        <v>0.21169383478349801</v>
      </c>
      <c r="E5838" s="1">
        <v>-9.2559631349317796E+61</v>
      </c>
      <c r="F5838">
        <v>0.26372150408252298</v>
      </c>
      <c r="G5838" s="1">
        <v>-9.2559631349317796E+61</v>
      </c>
      <c r="H5838">
        <v>0.10376030321207701</v>
      </c>
      <c r="I5838" s="1">
        <v>-9.2559631349317796E+61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U5838">
        <v>7.4240093573844798E-2</v>
      </c>
      <c r="V5838">
        <v>0.21169383478349801</v>
      </c>
      <c r="W5838">
        <v>0.26372150408252298</v>
      </c>
      <c r="X5838">
        <v>0.10376030321207701</v>
      </c>
      <c r="Y5838">
        <v>0</v>
      </c>
      <c r="Z5838">
        <v>0</v>
      </c>
      <c r="AA5838">
        <v>0</v>
      </c>
      <c r="AB5838">
        <v>0</v>
      </c>
      <c r="AD5838" t="s">
        <v>5855</v>
      </c>
      <c r="AE5838">
        <v>7.4240093573844798E-2</v>
      </c>
      <c r="AF5838">
        <v>0</v>
      </c>
    </row>
    <row r="5839" spans="1:32" x14ac:dyDescent="0.25">
      <c r="A5839" t="s">
        <v>5856</v>
      </c>
      <c r="B5839">
        <v>0</v>
      </c>
      <c r="C5839" s="1">
        <v>-9.2559631349317796E+61</v>
      </c>
      <c r="D5839">
        <v>0</v>
      </c>
      <c r="E5839" s="1">
        <v>-9.2559631349317796E+61</v>
      </c>
      <c r="F5839">
        <v>0</v>
      </c>
      <c r="G5839" s="1">
        <v>-9.2559631349317796E+61</v>
      </c>
      <c r="H5839">
        <v>0</v>
      </c>
      <c r="I5839" s="1">
        <v>-9.2559631349317796E+61</v>
      </c>
      <c r="J5839">
        <v>1.4702948199999999</v>
      </c>
      <c r="K5839">
        <v>1.4702948199999999</v>
      </c>
      <c r="L5839">
        <v>0.89052988</v>
      </c>
      <c r="M5839">
        <v>0.890529879999999</v>
      </c>
      <c r="N5839">
        <v>0</v>
      </c>
      <c r="O5839">
        <v>0</v>
      </c>
      <c r="P5839">
        <v>0</v>
      </c>
      <c r="Q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 t="s">
        <v>5856</v>
      </c>
      <c r="AE5839">
        <v>0</v>
      </c>
      <c r="AF5839">
        <v>0</v>
      </c>
    </row>
    <row r="5840" spans="1:32" x14ac:dyDescent="0.25">
      <c r="A5840" t="s">
        <v>5857</v>
      </c>
      <c r="B5840">
        <v>0</v>
      </c>
      <c r="C5840" s="1">
        <v>-9.2559631349317796E+61</v>
      </c>
      <c r="D5840">
        <v>0</v>
      </c>
      <c r="E5840" s="1">
        <v>-9.2559631349317796E+61</v>
      </c>
      <c r="F5840">
        <v>0.22288631723965899</v>
      </c>
      <c r="G5840" s="1">
        <v>-9.2559631349317796E+61</v>
      </c>
      <c r="H5840">
        <v>1.04850640518961</v>
      </c>
      <c r="I5840" s="1">
        <v>-9.2559631349317796E+61</v>
      </c>
      <c r="J5840">
        <v>2.9405896399999998</v>
      </c>
      <c r="K5840">
        <v>2.9405896399999998</v>
      </c>
      <c r="L5840">
        <v>1.78105976</v>
      </c>
      <c r="M5840">
        <v>1.78105975999999</v>
      </c>
      <c r="N5840">
        <v>0</v>
      </c>
      <c r="O5840">
        <v>0</v>
      </c>
      <c r="P5840">
        <v>0</v>
      </c>
      <c r="Q5840">
        <v>0</v>
      </c>
      <c r="U5840">
        <v>0</v>
      </c>
      <c r="V5840">
        <v>0</v>
      </c>
      <c r="W5840">
        <v>0.22288631723965899</v>
      </c>
      <c r="X5840">
        <v>1.04850640518961</v>
      </c>
      <c r="Y5840">
        <v>0</v>
      </c>
      <c r="Z5840">
        <v>0</v>
      </c>
      <c r="AA5840">
        <v>0</v>
      </c>
      <c r="AB5840">
        <v>0</v>
      </c>
      <c r="AD5840" t="s">
        <v>5857</v>
      </c>
      <c r="AE5840">
        <v>0</v>
      </c>
      <c r="AF5840">
        <v>0</v>
      </c>
    </row>
    <row r="5841" spans="1:32" x14ac:dyDescent="0.25">
      <c r="A5841" t="s">
        <v>5858</v>
      </c>
      <c r="B5841">
        <v>1.9413484738726901</v>
      </c>
      <c r="C5841" s="1">
        <v>-9.2559631349317796E+61</v>
      </c>
      <c r="D5841">
        <v>2.3648539028924298</v>
      </c>
      <c r="E5841" s="1">
        <v>-9.2559631349317796E+61</v>
      </c>
      <c r="F5841">
        <v>3.3659159116263999</v>
      </c>
      <c r="G5841" s="1">
        <v>-9.2559631349317796E+61</v>
      </c>
      <c r="H5841">
        <v>8.1962020063216396</v>
      </c>
      <c r="I5841" s="1">
        <v>-9.2559631349317796E+61</v>
      </c>
      <c r="J5841">
        <v>13.967800789999901</v>
      </c>
      <c r="K5841">
        <v>13.967800789999901</v>
      </c>
      <c r="L5841">
        <v>8.4600338599999905</v>
      </c>
      <c r="M5841">
        <v>8.4600338599999905</v>
      </c>
      <c r="N5841">
        <v>3.5841901456745401E-2</v>
      </c>
      <c r="O5841">
        <v>3.5842214994227198E-2</v>
      </c>
      <c r="P5841">
        <v>3.9279431002865003E-2</v>
      </c>
      <c r="Q5841">
        <v>3.9452633616228999E-2</v>
      </c>
      <c r="U5841">
        <v>1.9413484738726901</v>
      </c>
      <c r="V5841">
        <v>2.3648539028924298</v>
      </c>
      <c r="W5841">
        <v>3.3659159116263999</v>
      </c>
      <c r="X5841">
        <v>8.1962020063216396</v>
      </c>
      <c r="Y5841">
        <v>3.5841901456745401E-2</v>
      </c>
      <c r="Z5841">
        <v>3.5842214994227198E-2</v>
      </c>
      <c r="AA5841">
        <v>3.9279431002865003E-2</v>
      </c>
      <c r="AB5841">
        <v>3.9452633616228999E-2</v>
      </c>
      <c r="AD5841" t="s">
        <v>5858</v>
      </c>
      <c r="AE5841">
        <v>1.9413484738726901</v>
      </c>
      <c r="AF5841">
        <v>3.5841901456745401E-2</v>
      </c>
    </row>
    <row r="5842" spans="1:32" x14ac:dyDescent="0.25">
      <c r="A5842" t="s">
        <v>5859</v>
      </c>
      <c r="B5842">
        <v>3.7110474161834999</v>
      </c>
      <c r="C5842" s="1">
        <v>-9.2559631349317796E+61</v>
      </c>
      <c r="D5842">
        <v>6.38979680781806</v>
      </c>
      <c r="E5842" s="1">
        <v>-9.2559631349317796E+61</v>
      </c>
      <c r="F5842">
        <v>5.3536681053788504</v>
      </c>
      <c r="G5842" s="1">
        <v>-9.2559631349317796E+61</v>
      </c>
      <c r="H5842">
        <v>10</v>
      </c>
      <c r="I5842" s="1">
        <v>-9.2559631349317796E+61</v>
      </c>
      <c r="J5842">
        <v>13.967800789999901</v>
      </c>
      <c r="K5842">
        <v>13.967800789999901</v>
      </c>
      <c r="L5842">
        <v>8.4600338599999905</v>
      </c>
      <c r="M5842">
        <v>8.4600338599999905</v>
      </c>
      <c r="N5842">
        <v>4.9622299075580002E-2</v>
      </c>
      <c r="O5842">
        <v>4.9624654375678402E-2</v>
      </c>
      <c r="P5842">
        <v>5.4431932475138799E-2</v>
      </c>
      <c r="Q5842">
        <v>5.4624997550090197E-2</v>
      </c>
      <c r="U5842">
        <v>3.7110474161834999</v>
      </c>
      <c r="V5842">
        <v>6.38979680781806</v>
      </c>
      <c r="W5842">
        <v>5.3536681053788504</v>
      </c>
      <c r="X5842">
        <v>10</v>
      </c>
      <c r="Y5842">
        <v>4.9622299075580002E-2</v>
      </c>
      <c r="Z5842">
        <v>4.9624654375678402E-2</v>
      </c>
      <c r="AA5842">
        <v>5.4431932475138799E-2</v>
      </c>
      <c r="AB5842">
        <v>5.4624997550090197E-2</v>
      </c>
      <c r="AD5842" t="s">
        <v>5859</v>
      </c>
      <c r="AE5842">
        <v>3.7110474161834999</v>
      </c>
      <c r="AF5842">
        <v>4.9622299075580002E-2</v>
      </c>
    </row>
    <row r="5843" spans="1:32" x14ac:dyDescent="0.25">
      <c r="A5843" t="s">
        <v>5860</v>
      </c>
      <c r="B5843">
        <v>8.3537370422687705</v>
      </c>
      <c r="C5843" s="1">
        <v>-9.2559631349317796E+61</v>
      </c>
      <c r="D5843">
        <v>10</v>
      </c>
      <c r="E5843" s="1">
        <v>-9.2559631349317796E+61</v>
      </c>
      <c r="F5843">
        <v>9.0588640904903706</v>
      </c>
      <c r="G5843" s="1">
        <v>-9.2559631349317796E+61</v>
      </c>
      <c r="H5843">
        <v>10</v>
      </c>
      <c r="I5843" s="1">
        <v>-9.2559631349317796E+61</v>
      </c>
      <c r="J5843">
        <v>13.967800789999901</v>
      </c>
      <c r="K5843">
        <v>13.967800789999901</v>
      </c>
      <c r="L5843">
        <v>8.4600338599999905</v>
      </c>
      <c r="M5843">
        <v>8.4600338599999905</v>
      </c>
      <c r="N5843">
        <v>4.1035443284417099E-2</v>
      </c>
      <c r="O5843">
        <v>4.1038897708656201E-2</v>
      </c>
      <c r="P5843">
        <v>4.5089702621328699E-2</v>
      </c>
      <c r="Q5843">
        <v>4.51727161406641E-2</v>
      </c>
      <c r="U5843">
        <v>8.3537370422687705</v>
      </c>
      <c r="V5843">
        <v>10</v>
      </c>
      <c r="W5843">
        <v>9.0588640904903706</v>
      </c>
      <c r="X5843">
        <v>10</v>
      </c>
      <c r="Y5843">
        <v>4.1035443284417099E-2</v>
      </c>
      <c r="Z5843">
        <v>4.1038897708656201E-2</v>
      </c>
      <c r="AA5843">
        <v>4.5089702621328699E-2</v>
      </c>
      <c r="AB5843">
        <v>4.51727161406641E-2</v>
      </c>
      <c r="AD5843" t="s">
        <v>5860</v>
      </c>
      <c r="AE5843">
        <v>8.3537370422687705</v>
      </c>
      <c r="AF5843">
        <v>4.1035443284417099E-2</v>
      </c>
    </row>
    <row r="5844" spans="1:32" x14ac:dyDescent="0.25">
      <c r="A5844" t="s">
        <v>5861</v>
      </c>
      <c r="B5844">
        <v>10</v>
      </c>
      <c r="C5844" s="1">
        <v>-9.2559631349317796E+61</v>
      </c>
      <c r="D5844">
        <v>10</v>
      </c>
      <c r="E5844" s="1">
        <v>-9.2559631349317796E+61</v>
      </c>
      <c r="F5844">
        <v>10</v>
      </c>
      <c r="G5844" s="1">
        <v>-9.2559631349317796E+61</v>
      </c>
      <c r="H5844">
        <v>10</v>
      </c>
      <c r="I5844" s="1">
        <v>-9.2559631349317796E+61</v>
      </c>
      <c r="J5844">
        <v>13.967800789999901</v>
      </c>
      <c r="K5844">
        <v>13.967800789999901</v>
      </c>
      <c r="L5844">
        <v>8.4600338599999905</v>
      </c>
      <c r="M5844">
        <v>8.4600338599999905</v>
      </c>
      <c r="N5844">
        <v>6.3488326690125593E-2</v>
      </c>
      <c r="O5844">
        <v>6.3493430922615404E-2</v>
      </c>
      <c r="P5844">
        <v>6.9740881290994594E-2</v>
      </c>
      <c r="Q5844">
        <v>6.9887114849690804E-2</v>
      </c>
      <c r="U5844">
        <v>10</v>
      </c>
      <c r="V5844">
        <v>10</v>
      </c>
      <c r="W5844">
        <v>10</v>
      </c>
      <c r="X5844">
        <v>10</v>
      </c>
      <c r="Y5844">
        <v>6.3488326690125593E-2</v>
      </c>
      <c r="Z5844">
        <v>6.3493430922615404E-2</v>
      </c>
      <c r="AA5844">
        <v>6.9740881290994594E-2</v>
      </c>
      <c r="AB5844">
        <v>6.9887114849690804E-2</v>
      </c>
      <c r="AD5844" t="s">
        <v>5861</v>
      </c>
      <c r="AE5844">
        <v>10</v>
      </c>
      <c r="AF5844">
        <v>6.3488326690125593E-2</v>
      </c>
    </row>
    <row r="5845" spans="1:32" x14ac:dyDescent="0.25">
      <c r="A5845" t="s">
        <v>5862</v>
      </c>
      <c r="B5845">
        <v>0</v>
      </c>
      <c r="C5845" s="1">
        <v>-9.2559631349317796E+61</v>
      </c>
      <c r="D5845">
        <v>0</v>
      </c>
      <c r="E5845" s="1">
        <v>-9.2559631349317796E+61</v>
      </c>
      <c r="F5845">
        <v>0</v>
      </c>
      <c r="G5845" s="1">
        <v>-9.2559631349317796E+61</v>
      </c>
      <c r="H5845">
        <v>0</v>
      </c>
      <c r="I5845" s="1">
        <v>-9.2559631349317796E+61</v>
      </c>
      <c r="J5845">
        <v>7.3514740999999999</v>
      </c>
      <c r="K5845">
        <v>7.3514740999999999</v>
      </c>
      <c r="L5845">
        <v>4.4526493999999897</v>
      </c>
      <c r="M5845">
        <v>4.4526493999999897</v>
      </c>
      <c r="N5845">
        <v>7.3232834870967795E-2</v>
      </c>
      <c r="O5845">
        <v>7.3271011248655205E-2</v>
      </c>
      <c r="P5845">
        <v>8.0554587164201802E-2</v>
      </c>
      <c r="Q5845">
        <v>8.0611374379001399E-2</v>
      </c>
      <c r="U5845">
        <v>0</v>
      </c>
      <c r="V5845">
        <v>0</v>
      </c>
      <c r="W5845">
        <v>0</v>
      </c>
      <c r="X5845">
        <v>0</v>
      </c>
      <c r="Y5845">
        <v>7.3232834870967795E-2</v>
      </c>
      <c r="Z5845">
        <v>7.3271011248655205E-2</v>
      </c>
      <c r="AA5845">
        <v>8.0554587164201802E-2</v>
      </c>
      <c r="AB5845">
        <v>8.0611374379001399E-2</v>
      </c>
      <c r="AD5845" t="s">
        <v>5862</v>
      </c>
      <c r="AE5845">
        <v>0</v>
      </c>
      <c r="AF5845">
        <v>7.3232834870967795E-2</v>
      </c>
    </row>
    <row r="5846" spans="1:32" x14ac:dyDescent="0.25">
      <c r="A5846" t="s">
        <v>5863</v>
      </c>
      <c r="B5846">
        <v>0</v>
      </c>
      <c r="C5846" s="1">
        <v>-9.2559631349317796E+61</v>
      </c>
      <c r="D5846">
        <v>0</v>
      </c>
      <c r="E5846" s="1">
        <v>-9.2559631349317796E+61</v>
      </c>
      <c r="F5846">
        <v>0</v>
      </c>
      <c r="G5846" s="1">
        <v>-9.2559631349317796E+61</v>
      </c>
      <c r="H5846">
        <v>0</v>
      </c>
      <c r="I5846" s="1">
        <v>-9.2559631349317796E+61</v>
      </c>
      <c r="J5846">
        <v>13.967800789999901</v>
      </c>
      <c r="K5846">
        <v>13.967800789999901</v>
      </c>
      <c r="L5846">
        <v>8.4600338599999905</v>
      </c>
      <c r="M5846">
        <v>8.4600338599999905</v>
      </c>
      <c r="N5846">
        <v>9.7558360868031394E-2</v>
      </c>
      <c r="O5846">
        <v>9.7866875459097197E-2</v>
      </c>
      <c r="P5846">
        <v>0.10735785181504801</v>
      </c>
      <c r="Q5846">
        <v>0.107359826907943</v>
      </c>
      <c r="U5846">
        <v>0</v>
      </c>
      <c r="V5846">
        <v>0</v>
      </c>
      <c r="W5846">
        <v>0</v>
      </c>
      <c r="X5846">
        <v>0</v>
      </c>
      <c r="Y5846">
        <v>9.7558360868031394E-2</v>
      </c>
      <c r="Z5846">
        <v>9.7866875459097197E-2</v>
      </c>
      <c r="AA5846">
        <v>0.10735785181504801</v>
      </c>
      <c r="AB5846">
        <v>0.107359826907943</v>
      </c>
      <c r="AD5846" t="s">
        <v>5863</v>
      </c>
      <c r="AE5846">
        <v>0</v>
      </c>
      <c r="AF5846">
        <v>9.7558360868031394E-2</v>
      </c>
    </row>
    <row r="5847" spans="1:32" x14ac:dyDescent="0.25">
      <c r="A5847" t="s">
        <v>5864</v>
      </c>
      <c r="B5847">
        <v>0</v>
      </c>
      <c r="C5847" s="1">
        <v>-9.2559631349317796E+61</v>
      </c>
      <c r="D5847">
        <v>0</v>
      </c>
      <c r="E5847" s="1">
        <v>-9.2559631349317796E+61</v>
      </c>
      <c r="F5847">
        <v>0</v>
      </c>
      <c r="G5847" s="1">
        <v>-9.2559631349317796E+61</v>
      </c>
      <c r="H5847">
        <v>0</v>
      </c>
      <c r="I5847" s="1">
        <v>-9.2559631349317796E+61</v>
      </c>
      <c r="J5847">
        <v>13.967800789999901</v>
      </c>
      <c r="K5847">
        <v>13.967800789999901</v>
      </c>
      <c r="L5847">
        <v>8.4600338599999905</v>
      </c>
      <c r="M5847">
        <v>8.4600338599999905</v>
      </c>
      <c r="N5847">
        <v>0.13503858356680801</v>
      </c>
      <c r="O5847">
        <v>0.135469261362684</v>
      </c>
      <c r="P5847">
        <v>0.148500331197848</v>
      </c>
      <c r="Q5847">
        <v>0.14843007032911601</v>
      </c>
      <c r="U5847">
        <v>0</v>
      </c>
      <c r="V5847">
        <v>0</v>
      </c>
      <c r="W5847">
        <v>0</v>
      </c>
      <c r="X5847">
        <v>0</v>
      </c>
      <c r="Y5847">
        <v>0.13503858356680801</v>
      </c>
      <c r="Z5847">
        <v>0.135469261362684</v>
      </c>
      <c r="AA5847">
        <v>0.148500331197848</v>
      </c>
      <c r="AB5847">
        <v>0.14843007032911601</v>
      </c>
      <c r="AD5847" t="s">
        <v>5864</v>
      </c>
      <c r="AE5847">
        <v>0</v>
      </c>
      <c r="AF5847">
        <v>0.13503858356680801</v>
      </c>
    </row>
    <row r="5848" spans="1:32" x14ac:dyDescent="0.25">
      <c r="A5848" t="s">
        <v>5865</v>
      </c>
      <c r="B5848">
        <v>0</v>
      </c>
      <c r="C5848" s="1">
        <v>-9.2559631349317796E+61</v>
      </c>
      <c r="D5848">
        <v>0</v>
      </c>
      <c r="E5848" s="1">
        <v>-9.2559631349317796E+61</v>
      </c>
      <c r="F5848">
        <v>0</v>
      </c>
      <c r="G5848" s="1">
        <v>-9.2559631349317796E+61</v>
      </c>
      <c r="H5848">
        <v>0</v>
      </c>
      <c r="I5848" s="1">
        <v>-9.2559631349317796E+61</v>
      </c>
      <c r="J5848">
        <v>13.967800789999901</v>
      </c>
      <c r="K5848">
        <v>13.967800789999901</v>
      </c>
      <c r="L5848">
        <v>8.4600338599999905</v>
      </c>
      <c r="M5848">
        <v>8.4600338599999905</v>
      </c>
      <c r="N5848">
        <v>0.15327711047429499</v>
      </c>
      <c r="O5848">
        <v>0.15344901218394999</v>
      </c>
      <c r="P5848">
        <v>0.169000184964024</v>
      </c>
      <c r="Q5848">
        <v>0.16853415431072999</v>
      </c>
      <c r="U5848">
        <v>0</v>
      </c>
      <c r="V5848">
        <v>0</v>
      </c>
      <c r="W5848">
        <v>0</v>
      </c>
      <c r="X5848">
        <v>0</v>
      </c>
      <c r="Y5848">
        <v>0.15327711047429499</v>
      </c>
      <c r="Z5848">
        <v>0.15344901218394999</v>
      </c>
      <c r="AA5848">
        <v>0.169000184964024</v>
      </c>
      <c r="AB5848">
        <v>0.16853415431072999</v>
      </c>
      <c r="AD5848" t="s">
        <v>5865</v>
      </c>
      <c r="AE5848">
        <v>0</v>
      </c>
      <c r="AF5848">
        <v>0.15327711047429499</v>
      </c>
    </row>
    <row r="5849" spans="1:32" x14ac:dyDescent="0.25">
      <c r="A5849" t="s">
        <v>5866</v>
      </c>
      <c r="B5849">
        <v>0</v>
      </c>
      <c r="C5849" s="1">
        <v>-9.2559631349317796E+61</v>
      </c>
      <c r="D5849">
        <v>0</v>
      </c>
      <c r="E5849" s="1">
        <v>-9.2559631349317796E+61</v>
      </c>
      <c r="F5849">
        <v>0</v>
      </c>
      <c r="G5849" s="1">
        <v>-9.2559631349317796E+61</v>
      </c>
      <c r="H5849">
        <v>0</v>
      </c>
      <c r="I5849" s="1">
        <v>-9.2559631349317796E+61</v>
      </c>
      <c r="J5849">
        <v>13.967800789999901</v>
      </c>
      <c r="K5849">
        <v>13.967800789999901</v>
      </c>
      <c r="L5849">
        <v>8.4600338599999905</v>
      </c>
      <c r="M5849">
        <v>8.4600338599999905</v>
      </c>
      <c r="N5849">
        <v>0.14657476482835199</v>
      </c>
      <c r="O5849">
        <v>0.14658406939194099</v>
      </c>
      <c r="P5849">
        <v>0.1613784727573</v>
      </c>
      <c r="Q5849">
        <v>0.161300755648767</v>
      </c>
      <c r="U5849">
        <v>0</v>
      </c>
      <c r="V5849">
        <v>0</v>
      </c>
      <c r="W5849">
        <v>0</v>
      </c>
      <c r="X5849">
        <v>0</v>
      </c>
      <c r="Y5849">
        <v>0.14657476482835199</v>
      </c>
      <c r="Z5849">
        <v>0.14658406939194099</v>
      </c>
      <c r="AA5849">
        <v>0.1613784727573</v>
      </c>
      <c r="AB5849">
        <v>0.161300755648767</v>
      </c>
      <c r="AD5849" t="s">
        <v>5866</v>
      </c>
      <c r="AE5849">
        <v>0</v>
      </c>
      <c r="AF5849">
        <v>0.14657476482835199</v>
      </c>
    </row>
    <row r="5850" spans="1:32" x14ac:dyDescent="0.25">
      <c r="A5850" t="s">
        <v>5867</v>
      </c>
      <c r="B5850">
        <v>1.6666666666666601</v>
      </c>
      <c r="C5850" s="1">
        <v>-9.2559631349317796E+61</v>
      </c>
      <c r="D5850">
        <v>1.6666666666666601</v>
      </c>
      <c r="E5850" s="1">
        <v>-9.2559631349317796E+61</v>
      </c>
      <c r="F5850">
        <v>1.6666666666666601</v>
      </c>
      <c r="G5850" s="1">
        <v>-9.2559631349317796E+61</v>
      </c>
      <c r="H5850">
        <v>0</v>
      </c>
      <c r="I5850" s="1">
        <v>-9.2559631349317796E+61</v>
      </c>
      <c r="J5850">
        <v>4.4108844599999903</v>
      </c>
      <c r="K5850">
        <v>4.4108844599999903</v>
      </c>
      <c r="L5850">
        <v>2.6715896400000001</v>
      </c>
      <c r="M5850">
        <v>2.6715896399999899</v>
      </c>
      <c r="N5850">
        <v>0.11540314569660901</v>
      </c>
      <c r="O5850">
        <v>0.11540780882061701</v>
      </c>
      <c r="P5850">
        <v>0.12703332351340699</v>
      </c>
      <c r="Q5850">
        <v>0.12696112599263601</v>
      </c>
      <c r="U5850">
        <v>1.6666666666666601</v>
      </c>
      <c r="V5850">
        <v>1.6666666666666601</v>
      </c>
      <c r="W5850">
        <v>1.6666666666666601</v>
      </c>
      <c r="X5850">
        <v>0</v>
      </c>
      <c r="Y5850">
        <v>0.11540314569660901</v>
      </c>
      <c r="Z5850">
        <v>0.11540780882061701</v>
      </c>
      <c r="AA5850">
        <v>0.12703332351340699</v>
      </c>
      <c r="AB5850">
        <v>0.12696112599263601</v>
      </c>
      <c r="AD5850" t="s">
        <v>5867</v>
      </c>
      <c r="AE5850">
        <v>1.6666666666666601</v>
      </c>
      <c r="AF5850">
        <v>0.11540314569660901</v>
      </c>
    </row>
    <row r="5851" spans="1:32" x14ac:dyDescent="0.25">
      <c r="A5851" t="s">
        <v>5868</v>
      </c>
      <c r="B5851">
        <v>7.8110230905894298</v>
      </c>
      <c r="C5851" s="1">
        <v>-9.2559631349317796E+61</v>
      </c>
      <c r="D5851">
        <v>9.2517631024015294</v>
      </c>
      <c r="E5851" s="1">
        <v>-9.2559631349317796E+61</v>
      </c>
      <c r="F5851">
        <v>10</v>
      </c>
      <c r="G5851" s="1">
        <v>-9.2559631349317796E+61</v>
      </c>
      <c r="H5851">
        <v>8.30911483379308</v>
      </c>
      <c r="I5851" s="1">
        <v>-9.2559631349317796E+61</v>
      </c>
      <c r="J5851">
        <v>1.4702948199999999</v>
      </c>
      <c r="K5851">
        <v>1.4702948199999999</v>
      </c>
      <c r="L5851">
        <v>0.89052988</v>
      </c>
      <c r="M5851">
        <v>0.890529879999999</v>
      </c>
      <c r="N5851">
        <v>0.111958283552287</v>
      </c>
      <c r="O5851">
        <v>0.111958579057861</v>
      </c>
      <c r="P5851">
        <v>0.123232208193205</v>
      </c>
      <c r="Q5851">
        <v>0.123224883087591</v>
      </c>
      <c r="U5851">
        <v>7.8110230905894298</v>
      </c>
      <c r="V5851">
        <v>9.2517631024015294</v>
      </c>
      <c r="W5851">
        <v>10</v>
      </c>
      <c r="X5851">
        <v>8.30911483379308</v>
      </c>
      <c r="Y5851">
        <v>0.111958283552287</v>
      </c>
      <c r="Z5851">
        <v>0.111958579057861</v>
      </c>
      <c r="AA5851">
        <v>0.123232208193205</v>
      </c>
      <c r="AB5851">
        <v>0.123224883087591</v>
      </c>
      <c r="AD5851" t="s">
        <v>5868</v>
      </c>
      <c r="AE5851">
        <v>7.8110230905894298</v>
      </c>
      <c r="AF5851">
        <v>0.111958283552287</v>
      </c>
    </row>
    <row r="5852" spans="1:32" x14ac:dyDescent="0.25">
      <c r="A5852" t="s">
        <v>5869</v>
      </c>
      <c r="B5852">
        <v>2.7779308951543502</v>
      </c>
      <c r="C5852" s="1">
        <v>-9.2559631349317796E+61</v>
      </c>
      <c r="D5852">
        <v>4.2364091231048304</v>
      </c>
      <c r="E5852" s="1">
        <v>-9.2559631349317796E+61</v>
      </c>
      <c r="F5852">
        <v>7.7992908745709997</v>
      </c>
      <c r="G5852" s="1">
        <v>-9.2559631349317796E+61</v>
      </c>
      <c r="H5852">
        <v>3.8113858009566601</v>
      </c>
      <c r="I5852" s="1">
        <v>-9.2559631349317796E+61</v>
      </c>
      <c r="J5852">
        <v>1.4702948199999999</v>
      </c>
      <c r="K5852">
        <v>1.4702948199999999</v>
      </c>
      <c r="L5852">
        <v>0.89052988</v>
      </c>
      <c r="M5852">
        <v>0.890529879999999</v>
      </c>
      <c r="N5852">
        <v>0.10943451532660201</v>
      </c>
      <c r="O5852">
        <v>0.109435115503677</v>
      </c>
      <c r="P5852">
        <v>0.120454753189282</v>
      </c>
      <c r="Q5852">
        <v>0.12036066044739201</v>
      </c>
      <c r="U5852">
        <v>2.7779308951543502</v>
      </c>
      <c r="V5852">
        <v>4.2364091231048304</v>
      </c>
      <c r="W5852">
        <v>7.7992908745709997</v>
      </c>
      <c r="X5852">
        <v>3.8113858009566601</v>
      </c>
      <c r="Y5852">
        <v>0.10943451532660201</v>
      </c>
      <c r="Z5852">
        <v>0.109435115503677</v>
      </c>
      <c r="AA5852">
        <v>0.120454753189282</v>
      </c>
      <c r="AB5852">
        <v>0.12036066044739201</v>
      </c>
      <c r="AD5852" t="s">
        <v>5869</v>
      </c>
      <c r="AE5852">
        <v>2.7779308951543502</v>
      </c>
      <c r="AF5852">
        <v>0.10943451532660201</v>
      </c>
    </row>
    <row r="5853" spans="1:32" x14ac:dyDescent="0.25">
      <c r="A5853" t="s">
        <v>5870</v>
      </c>
      <c r="B5853">
        <v>1.16992841255226</v>
      </c>
      <c r="C5853" s="1">
        <v>-9.2559631349317796E+61</v>
      </c>
      <c r="D5853">
        <v>1.96737375132527</v>
      </c>
      <c r="E5853" s="1">
        <v>-9.2559631349317796E+61</v>
      </c>
      <c r="F5853">
        <v>3.0688483371333102</v>
      </c>
      <c r="G5853" s="1">
        <v>-9.2559631349317796E+61</v>
      </c>
      <c r="H5853">
        <v>2.16344641297191</v>
      </c>
      <c r="I5853" s="1">
        <v>-9.2559631349317796E+61</v>
      </c>
      <c r="J5853">
        <v>1.4702948199999999</v>
      </c>
      <c r="K5853">
        <v>1.4702948199999999</v>
      </c>
      <c r="L5853">
        <v>0.89052988</v>
      </c>
      <c r="M5853">
        <v>0.890529879999999</v>
      </c>
      <c r="N5853">
        <v>0.101016041723916</v>
      </c>
      <c r="O5853">
        <v>0.101031572200796</v>
      </c>
      <c r="P5853">
        <v>0.11117580424788701</v>
      </c>
      <c r="Q5853">
        <v>0.110994613850142</v>
      </c>
      <c r="U5853">
        <v>1.16992841255226</v>
      </c>
      <c r="V5853">
        <v>1.96737375132527</v>
      </c>
      <c r="W5853">
        <v>3.0688483371333102</v>
      </c>
      <c r="X5853">
        <v>2.16344641297191</v>
      </c>
      <c r="Y5853">
        <v>0.101016041723916</v>
      </c>
      <c r="Z5853">
        <v>0.101031572200796</v>
      </c>
      <c r="AA5853">
        <v>0.11117580424788701</v>
      </c>
      <c r="AB5853">
        <v>0.110994613850142</v>
      </c>
      <c r="AD5853" t="s">
        <v>5870</v>
      </c>
      <c r="AE5853">
        <v>1.16992841255226</v>
      </c>
      <c r="AF5853">
        <v>0.101016041723916</v>
      </c>
    </row>
    <row r="5854" spans="1:32" x14ac:dyDescent="0.25">
      <c r="A5854" t="s">
        <v>5871</v>
      </c>
      <c r="B5854">
        <v>1.19435037145381</v>
      </c>
      <c r="C5854" s="1">
        <v>-9.2559631349317796E+61</v>
      </c>
      <c r="D5854">
        <v>1.75191389730828</v>
      </c>
      <c r="E5854" s="1">
        <v>-9.2559631349317796E+61</v>
      </c>
      <c r="F5854">
        <v>2.3592381933499298</v>
      </c>
      <c r="G5854" s="1">
        <v>-9.2559631349317796E+61</v>
      </c>
      <c r="H5854">
        <v>1.8979922120553201</v>
      </c>
      <c r="I5854" s="1">
        <v>-9.2559631349317796E+61</v>
      </c>
      <c r="J5854">
        <v>1.4702948199999999</v>
      </c>
      <c r="K5854">
        <v>1.4702948199999999</v>
      </c>
      <c r="L5854">
        <v>0.89052988</v>
      </c>
      <c r="M5854">
        <v>0.890529879999999</v>
      </c>
      <c r="N5854">
        <v>8.9587543666282798E-2</v>
      </c>
      <c r="O5854">
        <v>8.9625769898584007E-2</v>
      </c>
      <c r="P5854">
        <v>9.8592255021300701E-2</v>
      </c>
      <c r="Q5854">
        <v>9.8447517962070394E-2</v>
      </c>
      <c r="U5854">
        <v>1.19435037145381</v>
      </c>
      <c r="V5854">
        <v>1.75191389730828</v>
      </c>
      <c r="W5854">
        <v>2.3592381933499298</v>
      </c>
      <c r="X5854">
        <v>1.8979922120553201</v>
      </c>
      <c r="Y5854">
        <v>8.9587543666282798E-2</v>
      </c>
      <c r="Z5854">
        <v>8.9625769898584007E-2</v>
      </c>
      <c r="AA5854">
        <v>9.8592255021300701E-2</v>
      </c>
      <c r="AB5854">
        <v>9.8447517962070394E-2</v>
      </c>
      <c r="AD5854" t="s">
        <v>5871</v>
      </c>
      <c r="AE5854">
        <v>1.19435037145381</v>
      </c>
      <c r="AF5854">
        <v>8.9587543666282798E-2</v>
      </c>
    </row>
    <row r="5855" spans="1:32" x14ac:dyDescent="0.25">
      <c r="A5855" t="s">
        <v>5872</v>
      </c>
      <c r="B5855">
        <v>0.804915587841882</v>
      </c>
      <c r="C5855" s="1">
        <v>-9.2559631349317796E+61</v>
      </c>
      <c r="D5855">
        <v>1.26129333558191</v>
      </c>
      <c r="E5855" s="1">
        <v>-9.2559631349317796E+61</v>
      </c>
      <c r="F5855">
        <v>1.6402787309156299</v>
      </c>
      <c r="G5855" s="1">
        <v>-9.2559631349317796E+61</v>
      </c>
      <c r="H5855">
        <v>1.319692611901</v>
      </c>
      <c r="I5855" s="1">
        <v>-9.2559631349317796E+61</v>
      </c>
      <c r="J5855">
        <v>0.73514740999999995</v>
      </c>
      <c r="K5855">
        <v>0.73514740999999995</v>
      </c>
      <c r="L5855">
        <v>0.44526494</v>
      </c>
      <c r="M5855">
        <v>0.445264939999999</v>
      </c>
      <c r="N5855">
        <v>9.2996624896302005E-2</v>
      </c>
      <c r="O5855">
        <v>9.3040362400137494E-2</v>
      </c>
      <c r="P5855">
        <v>0.102343052290155</v>
      </c>
      <c r="Q5855">
        <v>0.102211108743983</v>
      </c>
      <c r="U5855">
        <v>0.804915587841882</v>
      </c>
      <c r="V5855">
        <v>1.26129333558191</v>
      </c>
      <c r="W5855">
        <v>1.6402787309156299</v>
      </c>
      <c r="X5855">
        <v>1.319692611901</v>
      </c>
      <c r="Y5855">
        <v>9.2996624896302005E-2</v>
      </c>
      <c r="Z5855">
        <v>9.3040362400137494E-2</v>
      </c>
      <c r="AA5855">
        <v>0.102343052290155</v>
      </c>
      <c r="AB5855">
        <v>0.102211108743983</v>
      </c>
      <c r="AD5855" t="s">
        <v>5872</v>
      </c>
      <c r="AE5855">
        <v>0.804915587841882</v>
      </c>
      <c r="AF5855">
        <v>9.2996624896302005E-2</v>
      </c>
    </row>
    <row r="5856" spans="1:32" x14ac:dyDescent="0.25">
      <c r="A5856" t="s">
        <v>5873</v>
      </c>
      <c r="B5856">
        <v>0.36571370792713598</v>
      </c>
      <c r="C5856" s="1">
        <v>-9.2559631349317796E+61</v>
      </c>
      <c r="D5856">
        <v>0.37142006596299398</v>
      </c>
      <c r="E5856" s="1">
        <v>-9.2559631349317796E+61</v>
      </c>
      <c r="F5856">
        <v>0.41533350101261701</v>
      </c>
      <c r="G5856" s="1">
        <v>-9.2559631349317796E+61</v>
      </c>
      <c r="H5856">
        <v>0.38863062346013499</v>
      </c>
      <c r="I5856" s="1">
        <v>-9.2559631349317796E+61</v>
      </c>
      <c r="J5856">
        <v>0.73514740999999995</v>
      </c>
      <c r="K5856">
        <v>0.73514740999999995</v>
      </c>
      <c r="L5856">
        <v>0.44526494</v>
      </c>
      <c r="M5856">
        <v>0.445264939999999</v>
      </c>
      <c r="N5856">
        <v>7.2449515617003801E-2</v>
      </c>
      <c r="O5856">
        <v>7.2558279463817807E-2</v>
      </c>
      <c r="P5856">
        <v>7.9851094934542496E-2</v>
      </c>
      <c r="Q5856">
        <v>7.9706194989085905E-2</v>
      </c>
      <c r="U5856">
        <v>0.36571370792713598</v>
      </c>
      <c r="V5856">
        <v>0.37142006596299398</v>
      </c>
      <c r="W5856">
        <v>0.41533350101261701</v>
      </c>
      <c r="X5856">
        <v>0.38863062346013499</v>
      </c>
      <c r="Y5856">
        <v>7.2449515617003801E-2</v>
      </c>
      <c r="Z5856">
        <v>7.2558279463817807E-2</v>
      </c>
      <c r="AA5856">
        <v>7.9851094934542496E-2</v>
      </c>
      <c r="AB5856">
        <v>7.9706194989085905E-2</v>
      </c>
      <c r="AD5856" t="s">
        <v>5873</v>
      </c>
      <c r="AE5856">
        <v>0.36571370792713598</v>
      </c>
      <c r="AF5856">
        <v>7.2449515617003801E-2</v>
      </c>
    </row>
    <row r="5857" spans="1:32" x14ac:dyDescent="0.25">
      <c r="A5857" t="s">
        <v>5874</v>
      </c>
      <c r="B5857">
        <v>0.26576189699733499</v>
      </c>
      <c r="C5857" s="1">
        <v>-9.2559631349317796E+61</v>
      </c>
      <c r="D5857">
        <v>0.45934808319926201</v>
      </c>
      <c r="E5857" s="1">
        <v>-9.2559631349317796E+61</v>
      </c>
      <c r="F5857">
        <v>0.41245624658917301</v>
      </c>
      <c r="G5857" s="1">
        <v>-9.2559631349317796E+61</v>
      </c>
      <c r="H5857">
        <v>0.51258845657016505</v>
      </c>
      <c r="I5857" s="1">
        <v>-9.2559631349317796E+61</v>
      </c>
      <c r="J5857">
        <v>0</v>
      </c>
      <c r="K5857">
        <v>0</v>
      </c>
      <c r="L5857">
        <v>0</v>
      </c>
      <c r="M5857">
        <v>0</v>
      </c>
      <c r="N5857">
        <v>0.253481132451845</v>
      </c>
      <c r="O5857">
        <v>0.25377023911068203</v>
      </c>
      <c r="P5857">
        <v>0.27938723292661999</v>
      </c>
      <c r="Q5857">
        <v>0.27875045932286302</v>
      </c>
      <c r="U5857">
        <v>0.26576189699733499</v>
      </c>
      <c r="V5857">
        <v>0.45934808319926201</v>
      </c>
      <c r="W5857">
        <v>0.41245624658917301</v>
      </c>
      <c r="X5857">
        <v>0.51258845657016505</v>
      </c>
      <c r="Y5857">
        <v>0.253481132451845</v>
      </c>
      <c r="Z5857">
        <v>0.25377023911068203</v>
      </c>
      <c r="AA5857">
        <v>0.27938723292661999</v>
      </c>
      <c r="AB5857">
        <v>0.27875045932286302</v>
      </c>
      <c r="AD5857" t="s">
        <v>5874</v>
      </c>
      <c r="AE5857">
        <v>0.26576189699733499</v>
      </c>
      <c r="AF5857">
        <v>0.253481132451845</v>
      </c>
    </row>
    <row r="5858" spans="1:32" x14ac:dyDescent="0.25">
      <c r="A5858" t="s">
        <v>5875</v>
      </c>
      <c r="B5858">
        <v>0.410521696453578</v>
      </c>
      <c r="C5858" s="1">
        <v>-9.2559631349317796E+61</v>
      </c>
      <c r="D5858">
        <v>0.40094905504216999</v>
      </c>
      <c r="E5858" s="1">
        <v>-9.2559631349317796E+61</v>
      </c>
      <c r="F5858">
        <v>0.49883299782149598</v>
      </c>
      <c r="G5858" s="1">
        <v>-9.2559631349317796E+61</v>
      </c>
      <c r="H5858">
        <v>0.41579937407648199</v>
      </c>
      <c r="I5858" s="1">
        <v>-9.2559631349317796E+61</v>
      </c>
      <c r="J5858">
        <v>0</v>
      </c>
      <c r="K5858">
        <v>0</v>
      </c>
      <c r="L5858">
        <v>0</v>
      </c>
      <c r="M5858">
        <v>0</v>
      </c>
      <c r="N5858">
        <v>0.309593952093974</v>
      </c>
      <c r="O5858">
        <v>0.31010907165232598</v>
      </c>
      <c r="P5858">
        <v>0.34125899421649702</v>
      </c>
      <c r="Q5858">
        <v>0.340682743411102</v>
      </c>
      <c r="U5858">
        <v>0.410521696453578</v>
      </c>
      <c r="V5858">
        <v>0.40094905504216999</v>
      </c>
      <c r="W5858">
        <v>0.49883299782149598</v>
      </c>
      <c r="X5858">
        <v>0.41579937407648199</v>
      </c>
      <c r="Y5858">
        <v>0.309593952093974</v>
      </c>
      <c r="Z5858">
        <v>0.31010907165232598</v>
      </c>
      <c r="AA5858">
        <v>0.34125899421649702</v>
      </c>
      <c r="AB5858">
        <v>0.340682743411102</v>
      </c>
      <c r="AD5858" t="s">
        <v>5875</v>
      </c>
      <c r="AE5858">
        <v>0.410521696453578</v>
      </c>
      <c r="AF5858">
        <v>0.309593952093974</v>
      </c>
    </row>
    <row r="5859" spans="1:32" x14ac:dyDescent="0.25">
      <c r="A5859" t="s">
        <v>5876</v>
      </c>
      <c r="B5859">
        <v>0.41961707927467101</v>
      </c>
      <c r="C5859" s="1">
        <v>-9.2559631349317796E+61</v>
      </c>
      <c r="D5859">
        <v>0.437186602950208</v>
      </c>
      <c r="E5859" s="1">
        <v>-9.2559631349317796E+61</v>
      </c>
      <c r="F5859">
        <v>0.51366373853627401</v>
      </c>
      <c r="G5859" s="1">
        <v>-9.2559631349317796E+61</v>
      </c>
      <c r="H5859">
        <v>0.46243518269807898</v>
      </c>
      <c r="I5859" s="1">
        <v>-9.2559631349317796E+61</v>
      </c>
      <c r="J5859">
        <v>0</v>
      </c>
      <c r="K5859">
        <v>0</v>
      </c>
      <c r="L5859">
        <v>0</v>
      </c>
      <c r="M5859">
        <v>0</v>
      </c>
      <c r="N5859">
        <v>0.348992740974573</v>
      </c>
      <c r="O5859">
        <v>0.34954591891129499</v>
      </c>
      <c r="P5859">
        <v>0.38462546366544498</v>
      </c>
      <c r="Q5859">
        <v>0.38402850453977999</v>
      </c>
      <c r="U5859">
        <v>0.41961707927467101</v>
      </c>
      <c r="V5859">
        <v>0.437186602950208</v>
      </c>
      <c r="W5859">
        <v>0.51366373853627401</v>
      </c>
      <c r="X5859">
        <v>0.46243518269807898</v>
      </c>
      <c r="Y5859">
        <v>0.348992740974573</v>
      </c>
      <c r="Z5859">
        <v>0.34954591891129499</v>
      </c>
      <c r="AA5859">
        <v>0.38462546366544498</v>
      </c>
      <c r="AB5859">
        <v>0.38402850453977999</v>
      </c>
      <c r="AD5859" t="s">
        <v>5876</v>
      </c>
      <c r="AE5859">
        <v>0.41961707927467101</v>
      </c>
      <c r="AF5859">
        <v>0.348992740974573</v>
      </c>
    </row>
    <row r="5860" spans="1:32" x14ac:dyDescent="0.25">
      <c r="A5860" t="s">
        <v>5877</v>
      </c>
      <c r="B5860">
        <v>0.361602143312655</v>
      </c>
      <c r="C5860" s="1">
        <v>-9.2559631349317796E+61</v>
      </c>
      <c r="D5860">
        <v>0.38568609482918198</v>
      </c>
      <c r="E5860" s="1">
        <v>-9.2559631349317796E+61</v>
      </c>
      <c r="F5860">
        <v>0.443576887081786</v>
      </c>
      <c r="G5860" s="1">
        <v>-9.2559631349317796E+61</v>
      </c>
      <c r="H5860">
        <v>0.41097830239397698</v>
      </c>
      <c r="I5860" s="1">
        <v>-9.2559631349317796E+61</v>
      </c>
      <c r="J5860">
        <v>0</v>
      </c>
      <c r="K5860">
        <v>0</v>
      </c>
      <c r="L5860">
        <v>0</v>
      </c>
      <c r="M5860">
        <v>0</v>
      </c>
      <c r="N5860">
        <v>0.38844278108174501</v>
      </c>
      <c r="O5860">
        <v>0.389020161235203</v>
      </c>
      <c r="P5860">
        <v>0.428038623779397</v>
      </c>
      <c r="Q5860">
        <v>0.427417631781983</v>
      </c>
      <c r="U5860">
        <v>0.361602143312655</v>
      </c>
      <c r="V5860">
        <v>0.38568609482918198</v>
      </c>
      <c r="W5860">
        <v>0.443576887081786</v>
      </c>
      <c r="X5860">
        <v>0.41097830239397698</v>
      </c>
      <c r="Y5860">
        <v>0.38844278108174501</v>
      </c>
      <c r="Z5860">
        <v>0.389020161235203</v>
      </c>
      <c r="AA5860">
        <v>0.428038623779397</v>
      </c>
      <c r="AB5860">
        <v>0.427417631781983</v>
      </c>
      <c r="AD5860" t="s">
        <v>5877</v>
      </c>
      <c r="AE5860">
        <v>0.361602143312655</v>
      </c>
      <c r="AF5860">
        <v>0.38844278108174501</v>
      </c>
    </row>
    <row r="5861" spans="1:32" x14ac:dyDescent="0.25">
      <c r="A5861" t="s">
        <v>5878</v>
      </c>
      <c r="B5861">
        <v>0.20760180694537</v>
      </c>
      <c r="C5861" s="1">
        <v>-9.2559631349317796E+61</v>
      </c>
      <c r="D5861">
        <v>0.44544446206402499</v>
      </c>
      <c r="E5861" s="1">
        <v>-9.2559631349317796E+61</v>
      </c>
      <c r="F5861">
        <v>0.55766559466185905</v>
      </c>
      <c r="G5861" s="1">
        <v>-9.2559631349317796E+61</v>
      </c>
      <c r="H5861">
        <v>0.36819302938555398</v>
      </c>
      <c r="I5861" s="1">
        <v>-9.2559631349317796E+61</v>
      </c>
      <c r="J5861">
        <v>0</v>
      </c>
      <c r="K5861">
        <v>0</v>
      </c>
      <c r="L5861">
        <v>0</v>
      </c>
      <c r="M5861">
        <v>0</v>
      </c>
      <c r="N5861">
        <v>0.33580797857426897</v>
      </c>
      <c r="O5861">
        <v>0.33601401118813701</v>
      </c>
      <c r="P5861">
        <v>0.369631180642091</v>
      </c>
      <c r="Q5861">
        <v>0.36932096165987599</v>
      </c>
      <c r="U5861">
        <v>0.20760180694537</v>
      </c>
      <c r="V5861">
        <v>0.44544446206402499</v>
      </c>
      <c r="W5861">
        <v>0.55766559466185905</v>
      </c>
      <c r="X5861">
        <v>0.36819302938555398</v>
      </c>
      <c r="Y5861">
        <v>0.33580797857426897</v>
      </c>
      <c r="Z5861">
        <v>0.33601401118813701</v>
      </c>
      <c r="AA5861">
        <v>0.369631180642091</v>
      </c>
      <c r="AB5861">
        <v>0.36932096165987599</v>
      </c>
      <c r="AD5861" t="s">
        <v>5878</v>
      </c>
      <c r="AE5861">
        <v>0.20760180694537</v>
      </c>
      <c r="AF5861">
        <v>0.33580797857426897</v>
      </c>
    </row>
    <row r="5862" spans="1:32" x14ac:dyDescent="0.25">
      <c r="A5862" t="s">
        <v>5879</v>
      </c>
      <c r="B5862">
        <v>0.17634965958429299</v>
      </c>
      <c r="C5862" s="1">
        <v>-9.2559631349317796E+61</v>
      </c>
      <c r="D5862">
        <v>0.365789263864569</v>
      </c>
      <c r="E5862" s="1">
        <v>-9.2559631349317796E+61</v>
      </c>
      <c r="F5862">
        <v>0.44290392573961102</v>
      </c>
      <c r="G5862" s="1">
        <v>-9.2559631349317796E+61</v>
      </c>
      <c r="H5862">
        <v>0.28955656209561997</v>
      </c>
      <c r="I5862" s="1">
        <v>-9.2559631349317796E+61</v>
      </c>
      <c r="J5862">
        <v>0</v>
      </c>
      <c r="K5862">
        <v>0</v>
      </c>
      <c r="L5862">
        <v>0</v>
      </c>
      <c r="M5862">
        <v>0</v>
      </c>
      <c r="N5862">
        <v>8.8974307904214595E-2</v>
      </c>
      <c r="O5862">
        <v>8.9006057239089997E-2</v>
      </c>
      <c r="P5862">
        <v>9.7908282433674707E-2</v>
      </c>
      <c r="Q5862">
        <v>9.7845054232855E-2</v>
      </c>
      <c r="U5862">
        <v>0.17634965958429299</v>
      </c>
      <c r="V5862">
        <v>0.365789263864569</v>
      </c>
      <c r="W5862">
        <v>0.44290392573961102</v>
      </c>
      <c r="X5862">
        <v>0.28955656209561997</v>
      </c>
      <c r="Y5862">
        <v>8.8974307904214595E-2</v>
      </c>
      <c r="Z5862">
        <v>8.9006057239089997E-2</v>
      </c>
      <c r="AA5862">
        <v>9.7908282433674707E-2</v>
      </c>
      <c r="AB5862">
        <v>9.7845054232855E-2</v>
      </c>
      <c r="AD5862" t="s">
        <v>5879</v>
      </c>
      <c r="AE5862">
        <v>0.17634965958429299</v>
      </c>
      <c r="AF5862">
        <v>8.8974307904214595E-2</v>
      </c>
    </row>
    <row r="5863" spans="1:32" x14ac:dyDescent="0.25">
      <c r="A5863" t="s">
        <v>5880</v>
      </c>
      <c r="B5863">
        <v>0</v>
      </c>
      <c r="C5863" s="1">
        <v>-9.2559631349317796E+61</v>
      </c>
      <c r="D5863">
        <v>1.98866237796596E-2</v>
      </c>
      <c r="E5863" s="1">
        <v>-9.2559631349317796E+61</v>
      </c>
      <c r="F5863">
        <v>5.3708138907067299E-2</v>
      </c>
      <c r="G5863" s="1">
        <v>-9.2559631349317796E+61</v>
      </c>
      <c r="H5863">
        <v>1.06705169793584E-2</v>
      </c>
      <c r="I5863" s="1">
        <v>-9.2559631349317796E+61</v>
      </c>
      <c r="J5863">
        <v>1.4702948199999999</v>
      </c>
      <c r="K5863">
        <v>1.4702948199999999</v>
      </c>
      <c r="L5863">
        <v>0.89052988</v>
      </c>
      <c r="M5863">
        <v>0.890529879999999</v>
      </c>
      <c r="N5863">
        <v>8.9957503031181996E-2</v>
      </c>
      <c r="O5863">
        <v>8.9953429519814998E-2</v>
      </c>
      <c r="P5863">
        <v>9.8931089727685301E-2</v>
      </c>
      <c r="Q5863">
        <v>9.8891887768146197E-2</v>
      </c>
      <c r="U5863">
        <v>0</v>
      </c>
      <c r="V5863">
        <v>1.98866237796596E-2</v>
      </c>
      <c r="W5863">
        <v>5.3708138907067299E-2</v>
      </c>
      <c r="X5863">
        <v>1.06705169793584E-2</v>
      </c>
      <c r="Y5863">
        <v>8.9957503031181996E-2</v>
      </c>
      <c r="Z5863">
        <v>8.9953429519814998E-2</v>
      </c>
      <c r="AA5863">
        <v>9.8931089727685301E-2</v>
      </c>
      <c r="AB5863">
        <v>9.8891887768146197E-2</v>
      </c>
      <c r="AD5863" t="s">
        <v>5880</v>
      </c>
      <c r="AE5863">
        <v>0</v>
      </c>
      <c r="AF5863">
        <v>8.9957503031181996E-2</v>
      </c>
    </row>
    <row r="5864" spans="1:32" x14ac:dyDescent="0.25">
      <c r="A5864" t="s">
        <v>5881</v>
      </c>
      <c r="B5864">
        <v>0</v>
      </c>
      <c r="C5864" s="1">
        <v>-9.2559631349317796E+61</v>
      </c>
      <c r="D5864">
        <v>0</v>
      </c>
      <c r="E5864" s="1">
        <v>-9.2559631349317796E+61</v>
      </c>
      <c r="F5864">
        <v>0</v>
      </c>
      <c r="G5864" s="1">
        <v>-9.2559631349317796E+61</v>
      </c>
      <c r="H5864">
        <v>0</v>
      </c>
      <c r="I5864" s="1">
        <v>-9.2559631349317796E+61</v>
      </c>
      <c r="J5864">
        <v>2.9405896399999998</v>
      </c>
      <c r="K5864">
        <v>2.9405896399999998</v>
      </c>
      <c r="L5864">
        <v>1.78105976</v>
      </c>
      <c r="M5864">
        <v>1.78105975999999</v>
      </c>
      <c r="N5864">
        <v>8.2075370100572601E-2</v>
      </c>
      <c r="O5864">
        <v>8.2057706901387598E-2</v>
      </c>
      <c r="P5864">
        <v>9.0147987404315399E-2</v>
      </c>
      <c r="Q5864">
        <v>9.0171127331322196E-2</v>
      </c>
      <c r="U5864">
        <v>0</v>
      </c>
      <c r="V5864">
        <v>0</v>
      </c>
      <c r="W5864">
        <v>0</v>
      </c>
      <c r="X5864">
        <v>0</v>
      </c>
      <c r="Y5864">
        <v>8.2075370100572601E-2</v>
      </c>
      <c r="Z5864">
        <v>8.2057706901387598E-2</v>
      </c>
      <c r="AA5864">
        <v>9.0147987404315399E-2</v>
      </c>
      <c r="AB5864">
        <v>9.0171127331322196E-2</v>
      </c>
      <c r="AD5864" t="s">
        <v>5881</v>
      </c>
      <c r="AE5864">
        <v>0</v>
      </c>
      <c r="AF5864">
        <v>8.2075370100572601E-2</v>
      </c>
    </row>
    <row r="5865" spans="1:32" x14ac:dyDescent="0.25">
      <c r="A5865" t="s">
        <v>5882</v>
      </c>
      <c r="B5865">
        <v>1.2924190790066501</v>
      </c>
      <c r="C5865" s="1">
        <v>-9.2559631349317796E+61</v>
      </c>
      <c r="D5865">
        <v>1.3885722821586499</v>
      </c>
      <c r="E5865" s="1">
        <v>-9.2559631349317796E+61</v>
      </c>
      <c r="F5865">
        <v>1.3489764141568099</v>
      </c>
      <c r="G5865" s="1">
        <v>-9.2559631349317796E+61</v>
      </c>
      <c r="H5865">
        <v>1.3096312778846999</v>
      </c>
      <c r="I5865" s="1">
        <v>-9.2559631349317796E+61</v>
      </c>
      <c r="J5865">
        <v>13.967800789999901</v>
      </c>
      <c r="K5865">
        <v>13.967800789999901</v>
      </c>
      <c r="L5865">
        <v>8.4600338599999905</v>
      </c>
      <c r="M5865">
        <v>8.4600338599999905</v>
      </c>
      <c r="N5865">
        <v>8.7916143714747499E-2</v>
      </c>
      <c r="O5865">
        <v>8.7917025728376605E-2</v>
      </c>
      <c r="P5865">
        <v>9.6706173985673896E-2</v>
      </c>
      <c r="Q5865">
        <v>9.6752691772319793E-2</v>
      </c>
      <c r="U5865">
        <v>1.2924190790066501</v>
      </c>
      <c r="V5865">
        <v>1.3885722821586499</v>
      </c>
      <c r="W5865">
        <v>1.3489764141568099</v>
      </c>
      <c r="X5865">
        <v>1.3096312778846999</v>
      </c>
      <c r="Y5865">
        <v>8.7916143714747499E-2</v>
      </c>
      <c r="Z5865">
        <v>8.7917025728376605E-2</v>
      </c>
      <c r="AA5865">
        <v>9.6706173985673896E-2</v>
      </c>
      <c r="AB5865">
        <v>9.6752691772319793E-2</v>
      </c>
      <c r="AD5865" t="s">
        <v>5882</v>
      </c>
      <c r="AE5865">
        <v>1.2924190790066501</v>
      </c>
      <c r="AF5865">
        <v>8.7916143714747499E-2</v>
      </c>
    </row>
    <row r="5866" spans="1:32" x14ac:dyDescent="0.25">
      <c r="A5866" t="s">
        <v>5883</v>
      </c>
      <c r="B5866">
        <v>1.87916963211558</v>
      </c>
      <c r="C5866" s="1">
        <v>-9.2559631349317796E+61</v>
      </c>
      <c r="D5866">
        <v>2.0619187056179902</v>
      </c>
      <c r="E5866" s="1">
        <v>-9.2559631349317796E+61</v>
      </c>
      <c r="F5866">
        <v>1.92360085555857</v>
      </c>
      <c r="G5866" s="1">
        <v>-9.2559631349317796E+61</v>
      </c>
      <c r="H5866">
        <v>2.1633775829102899</v>
      </c>
      <c r="I5866" s="1">
        <v>-9.2559631349317796E+61</v>
      </c>
      <c r="J5866">
        <v>13.967800789999901</v>
      </c>
      <c r="K5866">
        <v>13.967800789999901</v>
      </c>
      <c r="L5866">
        <v>8.4600338599999905</v>
      </c>
      <c r="M5866">
        <v>8.4600338599999905</v>
      </c>
      <c r="N5866">
        <v>8.6136917972798696E-2</v>
      </c>
      <c r="O5866">
        <v>8.6137706778699905E-2</v>
      </c>
      <c r="P5866">
        <v>9.4810826086098698E-2</v>
      </c>
      <c r="Q5866">
        <v>9.4811460253348398E-2</v>
      </c>
      <c r="U5866">
        <v>1.87916963211558</v>
      </c>
      <c r="V5866">
        <v>2.0619187056179902</v>
      </c>
      <c r="W5866">
        <v>1.92360085555857</v>
      </c>
      <c r="X5866">
        <v>2.1633775829102899</v>
      </c>
      <c r="Y5866">
        <v>8.6136917972798696E-2</v>
      </c>
      <c r="Z5866">
        <v>8.6137706778699905E-2</v>
      </c>
      <c r="AA5866">
        <v>9.4810826086098698E-2</v>
      </c>
      <c r="AB5866">
        <v>9.4811460253348398E-2</v>
      </c>
      <c r="AD5866" t="s">
        <v>5883</v>
      </c>
      <c r="AE5866">
        <v>1.87916963211558</v>
      </c>
      <c r="AF5866">
        <v>8.6136917972798696E-2</v>
      </c>
    </row>
    <row r="5867" spans="1:32" x14ac:dyDescent="0.25">
      <c r="A5867" t="s">
        <v>5884</v>
      </c>
      <c r="B5867">
        <v>2.4782566989403199</v>
      </c>
      <c r="C5867" s="1">
        <v>-9.2559631349317796E+61</v>
      </c>
      <c r="D5867">
        <v>2.7699977513544898</v>
      </c>
      <c r="E5867" s="1">
        <v>-9.2559631349317796E+61</v>
      </c>
      <c r="F5867">
        <v>2.5878615857954301</v>
      </c>
      <c r="G5867" s="1">
        <v>-9.2559631349317796E+61</v>
      </c>
      <c r="H5867">
        <v>2.9820360581658898</v>
      </c>
      <c r="I5867" s="1">
        <v>-9.2559631349317796E+61</v>
      </c>
      <c r="J5867">
        <v>13.967800789999901</v>
      </c>
      <c r="K5867">
        <v>13.967800789999901</v>
      </c>
      <c r="L5867">
        <v>8.4600338599999905</v>
      </c>
      <c r="M5867">
        <v>8.4600338599999905</v>
      </c>
      <c r="N5867">
        <v>0.123849200893586</v>
      </c>
      <c r="O5867">
        <v>0.123850568754467</v>
      </c>
      <c r="P5867">
        <v>0.13632021142986001</v>
      </c>
      <c r="Q5867">
        <v>0.13632200259236901</v>
      </c>
      <c r="U5867">
        <v>2.4782566989403199</v>
      </c>
      <c r="V5867">
        <v>2.7699977513544898</v>
      </c>
      <c r="W5867">
        <v>2.5878615857954301</v>
      </c>
      <c r="X5867">
        <v>2.9820360581658898</v>
      </c>
      <c r="Y5867">
        <v>0.123849200893586</v>
      </c>
      <c r="Z5867">
        <v>0.123850568754467</v>
      </c>
      <c r="AA5867">
        <v>0.13632021142986001</v>
      </c>
      <c r="AB5867">
        <v>0.13632200259236901</v>
      </c>
      <c r="AD5867" t="s">
        <v>5884</v>
      </c>
      <c r="AE5867">
        <v>2.4782566989403199</v>
      </c>
      <c r="AF5867">
        <v>0.123849200893586</v>
      </c>
    </row>
    <row r="5868" spans="1:32" x14ac:dyDescent="0.25">
      <c r="A5868" t="s">
        <v>5885</v>
      </c>
      <c r="B5868">
        <v>3.3812248175867898</v>
      </c>
      <c r="C5868" s="1">
        <v>-9.2559631349317796E+61</v>
      </c>
      <c r="D5868">
        <v>3.84602465266605</v>
      </c>
      <c r="E5868" s="1">
        <v>-9.2559631349317796E+61</v>
      </c>
      <c r="F5868">
        <v>3.55590143758949</v>
      </c>
      <c r="G5868" s="1">
        <v>-9.2559631349317796E+61</v>
      </c>
      <c r="H5868">
        <v>4.0003689593590099</v>
      </c>
      <c r="I5868" s="1">
        <v>-9.2559631349317796E+61</v>
      </c>
      <c r="J5868">
        <v>13.967800789999901</v>
      </c>
      <c r="K5868">
        <v>13.967800789999901</v>
      </c>
      <c r="L5868">
        <v>8.4600338599999905</v>
      </c>
      <c r="M5868">
        <v>8.4600338599999905</v>
      </c>
      <c r="N5868">
        <v>0.13585494094386899</v>
      </c>
      <c r="O5868">
        <v>0.135856573915692</v>
      </c>
      <c r="P5868">
        <v>0.149534952087648</v>
      </c>
      <c r="Q5868">
        <v>0.149536616536112</v>
      </c>
      <c r="U5868">
        <v>3.3812248175867898</v>
      </c>
      <c r="V5868">
        <v>3.84602465266605</v>
      </c>
      <c r="W5868">
        <v>3.55590143758949</v>
      </c>
      <c r="X5868">
        <v>4.0003689593590099</v>
      </c>
      <c r="Y5868">
        <v>0.13585494094386899</v>
      </c>
      <c r="Z5868">
        <v>0.135856573915692</v>
      </c>
      <c r="AA5868">
        <v>0.149534952087648</v>
      </c>
      <c r="AB5868">
        <v>0.149536616536112</v>
      </c>
      <c r="AD5868" t="s">
        <v>5885</v>
      </c>
      <c r="AE5868">
        <v>3.3812248175867898</v>
      </c>
      <c r="AF5868">
        <v>0.13585494094386899</v>
      </c>
    </row>
    <row r="5869" spans="1:32" x14ac:dyDescent="0.25">
      <c r="A5869" t="s">
        <v>5886</v>
      </c>
      <c r="B5869">
        <v>4.2191570177871798</v>
      </c>
      <c r="C5869" s="1">
        <v>-9.2559631349317796E+61</v>
      </c>
      <c r="D5869">
        <v>5.0848739523239397</v>
      </c>
      <c r="E5869" s="1">
        <v>-9.2559631349317796E+61</v>
      </c>
      <c r="F5869">
        <v>4.4758208493714502</v>
      </c>
      <c r="G5869" s="1">
        <v>-9.2559631349317796E+61</v>
      </c>
      <c r="H5869">
        <v>4.8339694193881302</v>
      </c>
      <c r="I5869" s="1">
        <v>-9.2559631349317796E+61</v>
      </c>
      <c r="J5869">
        <v>7.3514740999999999</v>
      </c>
      <c r="K5869">
        <v>7.3514740999999999</v>
      </c>
      <c r="L5869">
        <v>4.4526493999999897</v>
      </c>
      <c r="M5869">
        <v>4.4526493999999897</v>
      </c>
      <c r="N5869">
        <v>0.14014684481919701</v>
      </c>
      <c r="O5869">
        <v>0.14014836295397301</v>
      </c>
      <c r="P5869">
        <v>0.154258855639506</v>
      </c>
      <c r="Q5869">
        <v>0.15425963987108701</v>
      </c>
      <c r="U5869">
        <v>4.2191570177871798</v>
      </c>
      <c r="V5869">
        <v>5.0848739523239397</v>
      </c>
      <c r="W5869">
        <v>4.4758208493714502</v>
      </c>
      <c r="X5869">
        <v>4.8339694193881302</v>
      </c>
      <c r="Y5869">
        <v>0.14014684481919701</v>
      </c>
      <c r="Z5869">
        <v>0.14014836295397301</v>
      </c>
      <c r="AA5869">
        <v>0.154258855639506</v>
      </c>
      <c r="AB5869">
        <v>0.15425963987108701</v>
      </c>
      <c r="AD5869" t="s">
        <v>5886</v>
      </c>
      <c r="AE5869">
        <v>4.2191570177871798</v>
      </c>
      <c r="AF5869">
        <v>0.14014684481919701</v>
      </c>
    </row>
    <row r="5870" spans="1:32" x14ac:dyDescent="0.25">
      <c r="A5870" t="s">
        <v>5887</v>
      </c>
      <c r="B5870">
        <v>5.3826726713862199</v>
      </c>
      <c r="C5870" s="1">
        <v>-9.2559631349317796E+61</v>
      </c>
      <c r="D5870">
        <v>7.4074697294744496</v>
      </c>
      <c r="E5870" s="1">
        <v>-9.2559631349317796E+61</v>
      </c>
      <c r="F5870">
        <v>5.9692604796181703</v>
      </c>
      <c r="G5870" s="1">
        <v>-9.2559631349317796E+61</v>
      </c>
      <c r="H5870">
        <v>5.8789966916720999</v>
      </c>
      <c r="I5870" s="1">
        <v>-9.2559631349317796E+61</v>
      </c>
      <c r="J5870">
        <v>13.967800789999901</v>
      </c>
      <c r="K5870">
        <v>13.967800789999901</v>
      </c>
      <c r="L5870">
        <v>8.4600338599999905</v>
      </c>
      <c r="M5870">
        <v>8.4600338599999905</v>
      </c>
      <c r="N5870">
        <v>0.158056522718031</v>
      </c>
      <c r="O5870">
        <v>0.15806012054928401</v>
      </c>
      <c r="P5870">
        <v>0.173972628642831</v>
      </c>
      <c r="Q5870">
        <v>0.173972561331973</v>
      </c>
      <c r="U5870">
        <v>5.3826726713862199</v>
      </c>
      <c r="V5870">
        <v>7.4074697294744496</v>
      </c>
      <c r="W5870">
        <v>5.9692604796181703</v>
      </c>
      <c r="X5870">
        <v>5.8789966916720999</v>
      </c>
      <c r="Y5870">
        <v>0.158056522718031</v>
      </c>
      <c r="Z5870">
        <v>0.15806012054928401</v>
      </c>
      <c r="AA5870">
        <v>0.173972628642831</v>
      </c>
      <c r="AB5870">
        <v>0.173972561331973</v>
      </c>
      <c r="AD5870" t="s">
        <v>5887</v>
      </c>
      <c r="AE5870">
        <v>5.3826726713862199</v>
      </c>
      <c r="AF5870">
        <v>0.158056522718031</v>
      </c>
    </row>
    <row r="5871" spans="1:32" x14ac:dyDescent="0.25">
      <c r="A5871" t="s">
        <v>5888</v>
      </c>
      <c r="B5871">
        <v>5.6395323893937599</v>
      </c>
      <c r="C5871" s="1">
        <v>-9.2559631349317796E+61</v>
      </c>
      <c r="D5871">
        <v>8.1272395517562792</v>
      </c>
      <c r="E5871" s="1">
        <v>-9.2559631349317796E+61</v>
      </c>
      <c r="F5871">
        <v>7.2636188495324303</v>
      </c>
      <c r="G5871" s="1">
        <v>-9.2559631349317796E+61</v>
      </c>
      <c r="H5871">
        <v>6.0904733484715603</v>
      </c>
      <c r="I5871" s="1">
        <v>-9.2559631349317796E+61</v>
      </c>
      <c r="J5871">
        <v>13.967800789999901</v>
      </c>
      <c r="K5871">
        <v>13.967800789999901</v>
      </c>
      <c r="L5871">
        <v>8.4600338599999905</v>
      </c>
      <c r="M5871">
        <v>8.4600338599999905</v>
      </c>
      <c r="N5871">
        <v>0.15640122042129401</v>
      </c>
      <c r="O5871">
        <v>0.15640613890577801</v>
      </c>
      <c r="P5871">
        <v>0.172153082949697</v>
      </c>
      <c r="Q5871">
        <v>0.172150660445167</v>
      </c>
      <c r="U5871">
        <v>5.6395323893937599</v>
      </c>
      <c r="V5871">
        <v>8.1272395517562792</v>
      </c>
      <c r="W5871">
        <v>7.2636188495324303</v>
      </c>
      <c r="X5871">
        <v>6.0904733484715603</v>
      </c>
      <c r="Y5871">
        <v>0.15640122042129401</v>
      </c>
      <c r="Z5871">
        <v>0.15640613890577801</v>
      </c>
      <c r="AA5871">
        <v>0.172153082949697</v>
      </c>
      <c r="AB5871">
        <v>0.172150660445167</v>
      </c>
      <c r="AD5871" t="s">
        <v>5888</v>
      </c>
      <c r="AE5871">
        <v>5.6395323893937599</v>
      </c>
      <c r="AF5871">
        <v>0.15640122042129401</v>
      </c>
    </row>
    <row r="5872" spans="1:32" x14ac:dyDescent="0.25">
      <c r="A5872" t="s">
        <v>5889</v>
      </c>
      <c r="B5872">
        <v>5.32741309917267</v>
      </c>
      <c r="C5872" s="1">
        <v>-9.2559631349317796E+61</v>
      </c>
      <c r="D5872">
        <v>6.8139561956938204</v>
      </c>
      <c r="E5872" s="1">
        <v>-9.2559631349317796E+61</v>
      </c>
      <c r="F5872">
        <v>6.9023897770027904</v>
      </c>
      <c r="G5872" s="1">
        <v>-9.2559631349317796E+61</v>
      </c>
      <c r="H5872">
        <v>5.7060516549910698</v>
      </c>
      <c r="I5872" s="1">
        <v>-9.2559631349317796E+61</v>
      </c>
      <c r="J5872">
        <v>13.967800789999901</v>
      </c>
      <c r="K5872">
        <v>13.967800789999901</v>
      </c>
      <c r="L5872">
        <v>8.4600338599999905</v>
      </c>
      <c r="M5872">
        <v>8.4600338599999905</v>
      </c>
      <c r="N5872">
        <v>0.15243340807463601</v>
      </c>
      <c r="O5872">
        <v>0.152436798228297</v>
      </c>
      <c r="P5872">
        <v>0.167785809173569</v>
      </c>
      <c r="Q5872">
        <v>0.167783126993303</v>
      </c>
      <c r="U5872">
        <v>5.32741309917267</v>
      </c>
      <c r="V5872">
        <v>6.8139561956938204</v>
      </c>
      <c r="W5872">
        <v>6.9023897770027904</v>
      </c>
      <c r="X5872">
        <v>5.7060516549910698</v>
      </c>
      <c r="Y5872">
        <v>0.15243340807463601</v>
      </c>
      <c r="Z5872">
        <v>0.152436798228297</v>
      </c>
      <c r="AA5872">
        <v>0.167785809173569</v>
      </c>
      <c r="AB5872">
        <v>0.167783126993303</v>
      </c>
      <c r="AD5872" t="s">
        <v>5889</v>
      </c>
      <c r="AE5872">
        <v>5.32741309917267</v>
      </c>
      <c r="AF5872">
        <v>0.15243340807463601</v>
      </c>
    </row>
    <row r="5873" spans="1:32" x14ac:dyDescent="0.25">
      <c r="A5873" t="s">
        <v>5890</v>
      </c>
      <c r="B5873">
        <v>4.8748334693531499</v>
      </c>
      <c r="C5873" s="1">
        <v>-9.2559631349317796E+61</v>
      </c>
      <c r="D5873">
        <v>5.6863964058859997</v>
      </c>
      <c r="E5873" s="1">
        <v>-9.2559631349317796E+61</v>
      </c>
      <c r="F5873">
        <v>6.0568369415614498</v>
      </c>
      <c r="G5873" s="1">
        <v>-9.2559631349317796E+61</v>
      </c>
      <c r="H5873">
        <v>5.1673242663501</v>
      </c>
      <c r="I5873" s="1">
        <v>-9.2559631349317796E+61</v>
      </c>
      <c r="J5873">
        <v>13.967800789999901</v>
      </c>
      <c r="K5873">
        <v>13.967800789999901</v>
      </c>
      <c r="L5873">
        <v>8.4600338599999905</v>
      </c>
      <c r="M5873">
        <v>8.4600338599999905</v>
      </c>
      <c r="N5873">
        <v>0.129431708774703</v>
      </c>
      <c r="O5873">
        <v>0.129433512299161</v>
      </c>
      <c r="P5873">
        <v>0.142466834963939</v>
      </c>
      <c r="Q5873">
        <v>0.14246500326275499</v>
      </c>
      <c r="U5873">
        <v>4.8748334693531499</v>
      </c>
      <c r="V5873">
        <v>5.6863964058859997</v>
      </c>
      <c r="W5873">
        <v>6.0568369415614498</v>
      </c>
      <c r="X5873">
        <v>5.1673242663501</v>
      </c>
      <c r="Y5873">
        <v>0.129431708774703</v>
      </c>
      <c r="Z5873">
        <v>0.129433512299161</v>
      </c>
      <c r="AA5873">
        <v>0.142466834963939</v>
      </c>
      <c r="AB5873">
        <v>0.14246500326275499</v>
      </c>
      <c r="AD5873" t="s">
        <v>5890</v>
      </c>
      <c r="AE5873">
        <v>4.8748334693531499</v>
      </c>
      <c r="AF5873">
        <v>0.129431708774703</v>
      </c>
    </row>
    <row r="5874" spans="1:32" x14ac:dyDescent="0.25">
      <c r="A5874" t="s">
        <v>5891</v>
      </c>
      <c r="B5874">
        <v>2.7689517226240299</v>
      </c>
      <c r="C5874" s="1">
        <v>-9.2559631349317796E+61</v>
      </c>
      <c r="D5874">
        <v>3.2593667417253598</v>
      </c>
      <c r="E5874" s="1">
        <v>-9.2559631349317796E+61</v>
      </c>
      <c r="F5874">
        <v>3.6832690024165098</v>
      </c>
      <c r="G5874" s="1">
        <v>-9.2559631349317796E+61</v>
      </c>
      <c r="H5874">
        <v>3.11312358028073</v>
      </c>
      <c r="I5874" s="1">
        <v>-9.2559631349317796E+61</v>
      </c>
      <c r="J5874">
        <v>4.4108844599999903</v>
      </c>
      <c r="K5874">
        <v>4.4108844599999903</v>
      </c>
      <c r="L5874">
        <v>2.6715896400000001</v>
      </c>
      <c r="M5874">
        <v>2.6715896399999899</v>
      </c>
      <c r="N5874">
        <v>0.136218550939053</v>
      </c>
      <c r="O5874">
        <v>0.13621977195288301</v>
      </c>
      <c r="P5874">
        <v>0.14992755552685899</v>
      </c>
      <c r="Q5874">
        <v>0.14989545222185299</v>
      </c>
      <c r="U5874">
        <v>2.7689517226240299</v>
      </c>
      <c r="V5874">
        <v>3.2593667417253598</v>
      </c>
      <c r="W5874">
        <v>3.6832690024165098</v>
      </c>
      <c r="X5874">
        <v>3.11312358028073</v>
      </c>
      <c r="Y5874">
        <v>0.136218550939053</v>
      </c>
      <c r="Z5874">
        <v>0.13621977195288301</v>
      </c>
      <c r="AA5874">
        <v>0.14992755552685899</v>
      </c>
      <c r="AB5874">
        <v>0.14989545222185299</v>
      </c>
      <c r="AD5874" t="s">
        <v>5891</v>
      </c>
      <c r="AE5874">
        <v>2.7689517226240299</v>
      </c>
      <c r="AF5874">
        <v>0.136218550939053</v>
      </c>
    </row>
    <row r="5875" spans="1:32" x14ac:dyDescent="0.25">
      <c r="A5875" t="s">
        <v>5892</v>
      </c>
      <c r="B5875">
        <v>1.4219828254532501</v>
      </c>
      <c r="C5875" s="1">
        <v>-9.2559631349317796E+61</v>
      </c>
      <c r="D5875">
        <v>1.85797877115636</v>
      </c>
      <c r="E5875" s="1">
        <v>-9.2559631349317796E+61</v>
      </c>
      <c r="F5875">
        <v>2.4600420102007998</v>
      </c>
      <c r="G5875" s="1">
        <v>-9.2559631349317796E+61</v>
      </c>
      <c r="H5875">
        <v>2.1610287118747502</v>
      </c>
      <c r="I5875" s="1">
        <v>-9.2559631349317796E+61</v>
      </c>
      <c r="J5875">
        <v>1.4702948199999999</v>
      </c>
      <c r="K5875">
        <v>1.4702948199999999</v>
      </c>
      <c r="L5875">
        <v>0.89052988</v>
      </c>
      <c r="M5875">
        <v>0.890529879999999</v>
      </c>
      <c r="N5875">
        <v>0.13565629396737899</v>
      </c>
      <c r="O5875">
        <v>0.13562037582613301</v>
      </c>
      <c r="P5875">
        <v>0.149123855506301</v>
      </c>
      <c r="Q5875">
        <v>0.149080657461931</v>
      </c>
      <c r="U5875">
        <v>1.4219828254532501</v>
      </c>
      <c r="V5875">
        <v>1.85797877115636</v>
      </c>
      <c r="W5875">
        <v>2.4600420102007998</v>
      </c>
      <c r="X5875">
        <v>2.1610287118747502</v>
      </c>
      <c r="Y5875">
        <v>0.13565629396737899</v>
      </c>
      <c r="Z5875">
        <v>0.13562037582613301</v>
      </c>
      <c r="AA5875">
        <v>0.149123855506301</v>
      </c>
      <c r="AB5875">
        <v>0.149080657461931</v>
      </c>
      <c r="AD5875" t="s">
        <v>5892</v>
      </c>
      <c r="AE5875">
        <v>1.4219828254532501</v>
      </c>
      <c r="AF5875">
        <v>0.13565629396737899</v>
      </c>
    </row>
    <row r="5876" spans="1:32" x14ac:dyDescent="0.25">
      <c r="A5876" t="s">
        <v>5893</v>
      </c>
      <c r="B5876">
        <v>1.12667574409652</v>
      </c>
      <c r="C5876" s="1">
        <v>-9.2559631349317796E+61</v>
      </c>
      <c r="D5876">
        <v>1.52766924160682</v>
      </c>
      <c r="E5876" s="1">
        <v>-9.2559631349317796E+61</v>
      </c>
      <c r="F5876">
        <v>1.8854422281429599</v>
      </c>
      <c r="G5876" s="1">
        <v>-9.2559631349317796E+61</v>
      </c>
      <c r="H5876">
        <v>1.72817935987941</v>
      </c>
      <c r="I5876" s="1">
        <v>-9.2559631349317796E+61</v>
      </c>
      <c r="J5876">
        <v>1.4702948199999999</v>
      </c>
      <c r="K5876">
        <v>1.4702948199999999</v>
      </c>
      <c r="L5876">
        <v>0.89052988</v>
      </c>
      <c r="M5876">
        <v>0.890529879999999</v>
      </c>
      <c r="N5876">
        <v>0.140947034820019</v>
      </c>
      <c r="O5876">
        <v>0.14086519072302101</v>
      </c>
      <c r="P5876">
        <v>0.154853337300667</v>
      </c>
      <c r="Q5876">
        <v>0.15483042168300001</v>
      </c>
      <c r="U5876">
        <v>1.12667574409652</v>
      </c>
      <c r="V5876">
        <v>1.52766924160682</v>
      </c>
      <c r="W5876">
        <v>1.8854422281429599</v>
      </c>
      <c r="X5876">
        <v>1.72817935987941</v>
      </c>
      <c r="Y5876">
        <v>0.140947034820019</v>
      </c>
      <c r="Z5876">
        <v>0.14086519072302101</v>
      </c>
      <c r="AA5876">
        <v>0.154853337300667</v>
      </c>
      <c r="AB5876">
        <v>0.15483042168300001</v>
      </c>
      <c r="AD5876" t="s">
        <v>5893</v>
      </c>
      <c r="AE5876">
        <v>1.12667574409652</v>
      </c>
      <c r="AF5876">
        <v>0.140947034820019</v>
      </c>
    </row>
    <row r="5877" spans="1:32" x14ac:dyDescent="0.25">
      <c r="A5877" t="s">
        <v>5894</v>
      </c>
      <c r="B5877">
        <v>0.94484310379379499</v>
      </c>
      <c r="C5877" s="1">
        <v>-9.2559631349317796E+61</v>
      </c>
      <c r="D5877">
        <v>1.2670752713525999</v>
      </c>
      <c r="E5877" s="1">
        <v>-9.2559631349317796E+61</v>
      </c>
      <c r="F5877">
        <v>1.46427539170057</v>
      </c>
      <c r="G5877" s="1">
        <v>-9.2559631349317796E+61</v>
      </c>
      <c r="H5877">
        <v>1.39382444830414</v>
      </c>
      <c r="I5877" s="1">
        <v>-9.2559631349317796E+61</v>
      </c>
      <c r="J5877">
        <v>1.4702948199999999</v>
      </c>
      <c r="K5877">
        <v>1.4702948199999999</v>
      </c>
      <c r="L5877">
        <v>0.89052988</v>
      </c>
      <c r="M5877">
        <v>0.890529879999999</v>
      </c>
      <c r="N5877">
        <v>0.15343241464287299</v>
      </c>
      <c r="O5877">
        <v>0.15335160108780499</v>
      </c>
      <c r="P5877">
        <v>0.16858756068025199</v>
      </c>
      <c r="Q5877">
        <v>0.16856595722366799</v>
      </c>
      <c r="U5877">
        <v>0.94484310379379499</v>
      </c>
      <c r="V5877">
        <v>1.2670752713525999</v>
      </c>
      <c r="W5877">
        <v>1.46427539170057</v>
      </c>
      <c r="X5877">
        <v>1.39382444830414</v>
      </c>
      <c r="Y5877">
        <v>0.15343241464287299</v>
      </c>
      <c r="Z5877">
        <v>0.15335160108780499</v>
      </c>
      <c r="AA5877">
        <v>0.16858756068025199</v>
      </c>
      <c r="AB5877">
        <v>0.16856595722366799</v>
      </c>
      <c r="AD5877" t="s">
        <v>5894</v>
      </c>
      <c r="AE5877">
        <v>0.94484310379379499</v>
      </c>
      <c r="AF5877">
        <v>0.15343241464287299</v>
      </c>
    </row>
    <row r="5878" spans="1:32" x14ac:dyDescent="0.25">
      <c r="A5878" t="s">
        <v>5895</v>
      </c>
      <c r="B5878">
        <v>1.03314204624451</v>
      </c>
      <c r="C5878" s="1">
        <v>-9.2559631349317796E+61</v>
      </c>
      <c r="D5878">
        <v>1.25515156530204</v>
      </c>
      <c r="E5878" s="1">
        <v>-9.2559631349317796E+61</v>
      </c>
      <c r="F5878">
        <v>1.35870821930296</v>
      </c>
      <c r="G5878" s="1">
        <v>-9.2559631349317796E+61</v>
      </c>
      <c r="H5878">
        <v>1.3074733794201601</v>
      </c>
      <c r="I5878" s="1">
        <v>-9.2559631349317796E+61</v>
      </c>
      <c r="J5878">
        <v>1.4702948199999999</v>
      </c>
      <c r="K5878">
        <v>1.4702948199999999</v>
      </c>
      <c r="L5878">
        <v>0.89052988</v>
      </c>
      <c r="M5878">
        <v>0.890529879999999</v>
      </c>
      <c r="N5878">
        <v>0.129887509475337</v>
      </c>
      <c r="O5878">
        <v>0.12984968298191901</v>
      </c>
      <c r="P5878">
        <v>0.14278023816830801</v>
      </c>
      <c r="Q5878">
        <v>0.142758670710317</v>
      </c>
      <c r="U5878">
        <v>1.03314204624451</v>
      </c>
      <c r="V5878">
        <v>1.25515156530204</v>
      </c>
      <c r="W5878">
        <v>1.35870821930296</v>
      </c>
      <c r="X5878">
        <v>1.3074733794201601</v>
      </c>
      <c r="Y5878">
        <v>0.129887509475337</v>
      </c>
      <c r="Z5878">
        <v>0.12984968298191901</v>
      </c>
      <c r="AA5878">
        <v>0.14278023816830801</v>
      </c>
      <c r="AB5878">
        <v>0.142758670710317</v>
      </c>
      <c r="AD5878" t="s">
        <v>5895</v>
      </c>
      <c r="AE5878">
        <v>1.03314204624451</v>
      </c>
      <c r="AF5878">
        <v>0.129887509475337</v>
      </c>
    </row>
    <row r="5879" spans="1:32" x14ac:dyDescent="0.25">
      <c r="A5879" t="s">
        <v>5896</v>
      </c>
      <c r="B5879">
        <v>0.65741757339282603</v>
      </c>
      <c r="C5879" s="1">
        <v>-9.2559631349317796E+61</v>
      </c>
      <c r="D5879">
        <v>0.79632393404447199</v>
      </c>
      <c r="E5879" s="1">
        <v>-9.2559631349317796E+61</v>
      </c>
      <c r="F5879">
        <v>0.81569659122899096</v>
      </c>
      <c r="G5879" s="1">
        <v>-9.2559631349317796E+61</v>
      </c>
      <c r="H5879">
        <v>0.76881946697401204</v>
      </c>
      <c r="I5879" s="1">
        <v>-9.2559631349317796E+61</v>
      </c>
      <c r="J5879">
        <v>0.73514740999999995</v>
      </c>
      <c r="K5879">
        <v>0.73514740999999995</v>
      </c>
      <c r="L5879">
        <v>0.44526494</v>
      </c>
      <c r="M5879">
        <v>0.445264939999999</v>
      </c>
      <c r="N5879">
        <v>0.13047198714560701</v>
      </c>
      <c r="O5879">
        <v>0.13046122929304699</v>
      </c>
      <c r="P5879">
        <v>0.14347707249990299</v>
      </c>
      <c r="Q5879">
        <v>0.14345466956035</v>
      </c>
      <c r="U5879">
        <v>0.65741757339282603</v>
      </c>
      <c r="V5879">
        <v>0.79632393404447199</v>
      </c>
      <c r="W5879">
        <v>0.81569659122899096</v>
      </c>
      <c r="X5879">
        <v>0.76881946697401204</v>
      </c>
      <c r="Y5879">
        <v>0.13047198714560701</v>
      </c>
      <c r="Z5879">
        <v>0.13046122929304699</v>
      </c>
      <c r="AA5879">
        <v>0.14347707249990299</v>
      </c>
      <c r="AB5879">
        <v>0.14345466956035</v>
      </c>
      <c r="AD5879" t="s">
        <v>5896</v>
      </c>
      <c r="AE5879">
        <v>0.65741757339282603</v>
      </c>
      <c r="AF5879">
        <v>0.13047198714560701</v>
      </c>
    </row>
    <row r="5880" spans="1:32" x14ac:dyDescent="0.25">
      <c r="A5880" t="s">
        <v>5897</v>
      </c>
      <c r="B5880">
        <v>0.82304844427342605</v>
      </c>
      <c r="C5880" s="1">
        <v>-9.2559631349317796E+61</v>
      </c>
      <c r="D5880">
        <v>0.83125084583900499</v>
      </c>
      <c r="E5880" s="1">
        <v>-9.2559631349317796E+61</v>
      </c>
      <c r="F5880">
        <v>0.912591813932491</v>
      </c>
      <c r="G5880" s="1">
        <v>-9.2559631349317796E+61</v>
      </c>
      <c r="H5880">
        <v>0.90699079046901299</v>
      </c>
      <c r="I5880" s="1">
        <v>-9.2559631349317796E+61</v>
      </c>
      <c r="J5880">
        <v>0.73514740999999995</v>
      </c>
      <c r="K5880">
        <v>0.73514740999999995</v>
      </c>
      <c r="L5880">
        <v>0.44526494</v>
      </c>
      <c r="M5880">
        <v>0.445264939999999</v>
      </c>
      <c r="N5880">
        <v>0.14261404074047099</v>
      </c>
      <c r="O5880">
        <v>0.142655321250342</v>
      </c>
      <c r="P5880">
        <v>0.156869543968717</v>
      </c>
      <c r="Q5880">
        <v>0.15683198009664201</v>
      </c>
      <c r="U5880">
        <v>0.82304844427342605</v>
      </c>
      <c r="V5880">
        <v>0.83125084583900499</v>
      </c>
      <c r="W5880">
        <v>0.912591813932491</v>
      </c>
      <c r="X5880">
        <v>0.90699079046901299</v>
      </c>
      <c r="Y5880">
        <v>0.14261404074047099</v>
      </c>
      <c r="Z5880">
        <v>0.142655321250342</v>
      </c>
      <c r="AA5880">
        <v>0.156869543968717</v>
      </c>
      <c r="AB5880">
        <v>0.15683198009664201</v>
      </c>
      <c r="AD5880" t="s">
        <v>5897</v>
      </c>
      <c r="AE5880">
        <v>0.82304844427342605</v>
      </c>
      <c r="AF5880">
        <v>0.14261404074047099</v>
      </c>
    </row>
    <row r="5881" spans="1:32" x14ac:dyDescent="0.25">
      <c r="A5881" t="s">
        <v>5898</v>
      </c>
      <c r="B5881">
        <v>0</v>
      </c>
      <c r="C5881" s="1">
        <v>-9.2559631349317796E+61</v>
      </c>
      <c r="D5881">
        <v>0</v>
      </c>
      <c r="E5881" s="1">
        <v>-9.2559631349317796E+61</v>
      </c>
      <c r="F5881">
        <v>0</v>
      </c>
      <c r="G5881" s="1">
        <v>-9.2559631349317796E+61</v>
      </c>
      <c r="H5881">
        <v>0</v>
      </c>
      <c r="I5881" s="1">
        <v>-9.2559631349317796E+61</v>
      </c>
      <c r="J5881">
        <v>0</v>
      </c>
      <c r="K5881">
        <v>0</v>
      </c>
      <c r="L5881">
        <v>0</v>
      </c>
      <c r="M5881">
        <v>0</v>
      </c>
      <c r="N5881">
        <v>0.59704841735576397</v>
      </c>
      <c r="O5881">
        <v>0.59805757847552798</v>
      </c>
      <c r="P5881">
        <v>0.65817700328103301</v>
      </c>
      <c r="Q5881">
        <v>0.65698742014841405</v>
      </c>
      <c r="U5881">
        <v>0</v>
      </c>
      <c r="V5881">
        <v>0</v>
      </c>
      <c r="W5881">
        <v>0</v>
      </c>
      <c r="X5881">
        <v>0</v>
      </c>
      <c r="Y5881">
        <v>0.59704841735576397</v>
      </c>
      <c r="Z5881">
        <v>0.59805757847552798</v>
      </c>
      <c r="AA5881">
        <v>0.65817700328103301</v>
      </c>
      <c r="AB5881">
        <v>0.65698742014841405</v>
      </c>
      <c r="AD5881" t="s">
        <v>5898</v>
      </c>
      <c r="AE5881">
        <v>0</v>
      </c>
      <c r="AF5881">
        <v>0.59704841735576397</v>
      </c>
    </row>
    <row r="5882" spans="1:32" x14ac:dyDescent="0.25">
      <c r="A5882" t="s">
        <v>5899</v>
      </c>
      <c r="B5882">
        <v>1.2809208036038999</v>
      </c>
      <c r="C5882" s="1">
        <v>-9.2559631349317796E+61</v>
      </c>
      <c r="D5882">
        <v>1.5315245243153801</v>
      </c>
      <c r="E5882" s="1">
        <v>-9.2559631349317796E+61</v>
      </c>
      <c r="F5882">
        <v>1.7971958952234599</v>
      </c>
      <c r="G5882" s="1">
        <v>-9.2559631349317796E+61</v>
      </c>
      <c r="H5882">
        <v>1.531387731972</v>
      </c>
      <c r="I5882" s="1">
        <v>-9.2559631349317796E+61</v>
      </c>
      <c r="J5882">
        <v>0</v>
      </c>
      <c r="K5882">
        <v>0</v>
      </c>
      <c r="L5882">
        <v>0</v>
      </c>
      <c r="M5882">
        <v>0</v>
      </c>
      <c r="N5882">
        <v>0.54045303067760997</v>
      </c>
      <c r="O5882">
        <v>0.54062738959273704</v>
      </c>
      <c r="P5882">
        <v>0.59445146211086997</v>
      </c>
      <c r="Q5882">
        <v>0.59431647138266996</v>
      </c>
      <c r="U5882">
        <v>1.2809208036038999</v>
      </c>
      <c r="V5882">
        <v>1.5315245243153801</v>
      </c>
      <c r="W5882">
        <v>1.7971958952234599</v>
      </c>
      <c r="X5882">
        <v>1.531387731972</v>
      </c>
      <c r="Y5882">
        <v>0.54045303067760997</v>
      </c>
      <c r="Z5882">
        <v>0.54062738959273704</v>
      </c>
      <c r="AA5882">
        <v>0.59445146211086997</v>
      </c>
      <c r="AB5882">
        <v>0.59431647138266996</v>
      </c>
      <c r="AD5882" t="s">
        <v>5899</v>
      </c>
      <c r="AE5882">
        <v>1.2809208036038999</v>
      </c>
      <c r="AF5882">
        <v>0.54045303067760997</v>
      </c>
    </row>
    <row r="5883" spans="1:32" x14ac:dyDescent="0.25">
      <c r="A5883" t="s">
        <v>5900</v>
      </c>
      <c r="B5883">
        <v>0.69725720090842103</v>
      </c>
      <c r="C5883" s="1">
        <v>-9.2559631349317796E+61</v>
      </c>
      <c r="D5883">
        <v>0.73457350027204804</v>
      </c>
      <c r="E5883" s="1">
        <v>-9.2559631349317796E+61</v>
      </c>
      <c r="F5883">
        <v>0.83232195092630101</v>
      </c>
      <c r="G5883" s="1">
        <v>-9.2559631349317796E+61</v>
      </c>
      <c r="H5883">
        <v>0.78918014695771099</v>
      </c>
      <c r="I5883" s="1">
        <v>-9.2559631349317796E+61</v>
      </c>
      <c r="J5883">
        <v>0</v>
      </c>
      <c r="K5883">
        <v>0</v>
      </c>
      <c r="L5883">
        <v>0</v>
      </c>
      <c r="M5883">
        <v>0</v>
      </c>
      <c r="N5883">
        <v>0.490657862735429</v>
      </c>
      <c r="O5883">
        <v>0.49080514679469001</v>
      </c>
      <c r="P5883">
        <v>0.53965779729808105</v>
      </c>
      <c r="Q5883">
        <v>0.539544284292091</v>
      </c>
      <c r="U5883">
        <v>0.69725720090842103</v>
      </c>
      <c r="V5883">
        <v>0.73457350027204804</v>
      </c>
      <c r="W5883">
        <v>0.83232195092630101</v>
      </c>
      <c r="X5883">
        <v>0.78918014695771099</v>
      </c>
      <c r="Y5883">
        <v>0.490657862735429</v>
      </c>
      <c r="Z5883">
        <v>0.49080514679469001</v>
      </c>
      <c r="AA5883">
        <v>0.53965779729808105</v>
      </c>
      <c r="AB5883">
        <v>0.539544284292091</v>
      </c>
      <c r="AD5883" t="s">
        <v>5900</v>
      </c>
      <c r="AE5883">
        <v>0.69725720090842103</v>
      </c>
      <c r="AF5883">
        <v>0.490657862735429</v>
      </c>
    </row>
    <row r="5884" spans="1:32" x14ac:dyDescent="0.25">
      <c r="A5884" t="s">
        <v>5901</v>
      </c>
      <c r="B5884">
        <v>0.60026413676960599</v>
      </c>
      <c r="C5884" s="1">
        <v>-9.2559631349317796E+61</v>
      </c>
      <c r="D5884">
        <v>0.62365179211043698</v>
      </c>
      <c r="E5884" s="1">
        <v>-9.2559631349317796E+61</v>
      </c>
      <c r="F5884">
        <v>0.69962142228840896</v>
      </c>
      <c r="G5884" s="1">
        <v>-9.2559631349317796E+61</v>
      </c>
      <c r="H5884">
        <v>0.67448428729144005</v>
      </c>
      <c r="I5884" s="1">
        <v>-9.2559631349317796E+61</v>
      </c>
      <c r="J5884">
        <v>0</v>
      </c>
      <c r="K5884">
        <v>0</v>
      </c>
      <c r="L5884">
        <v>0</v>
      </c>
      <c r="M5884">
        <v>0</v>
      </c>
      <c r="N5884">
        <v>0.49031736474204302</v>
      </c>
      <c r="O5884">
        <v>0.49045194297947697</v>
      </c>
      <c r="P5884">
        <v>0.53926031292222398</v>
      </c>
      <c r="Q5884">
        <v>0.53915539972530802</v>
      </c>
      <c r="U5884">
        <v>0.60026413676960599</v>
      </c>
      <c r="V5884">
        <v>0.62365179211043698</v>
      </c>
      <c r="W5884">
        <v>0.69962142228840896</v>
      </c>
      <c r="X5884">
        <v>0.67448428729144005</v>
      </c>
      <c r="Y5884">
        <v>0.49031736474204302</v>
      </c>
      <c r="Z5884">
        <v>0.49045194297947697</v>
      </c>
      <c r="AA5884">
        <v>0.53926031292222398</v>
      </c>
      <c r="AB5884">
        <v>0.53915539972530802</v>
      </c>
      <c r="AD5884" t="s">
        <v>5901</v>
      </c>
      <c r="AE5884">
        <v>0.60026413676960599</v>
      </c>
      <c r="AF5884">
        <v>0.49031736474204302</v>
      </c>
    </row>
    <row r="5885" spans="1:32" x14ac:dyDescent="0.25">
      <c r="A5885" t="s">
        <v>5902</v>
      </c>
      <c r="B5885">
        <v>0</v>
      </c>
      <c r="C5885" s="1">
        <v>-9.2559631349317796E+61</v>
      </c>
      <c r="D5885">
        <v>0</v>
      </c>
      <c r="E5885" s="1">
        <v>-9.2559631349317796E+61</v>
      </c>
      <c r="F5885">
        <v>0</v>
      </c>
      <c r="G5885" s="1">
        <v>-9.2559631349317796E+61</v>
      </c>
      <c r="H5885">
        <v>0</v>
      </c>
      <c r="I5885" s="1">
        <v>-9.2559631349317796E+61</v>
      </c>
      <c r="J5885">
        <v>0</v>
      </c>
      <c r="K5885">
        <v>0</v>
      </c>
      <c r="L5885">
        <v>0</v>
      </c>
      <c r="M5885">
        <v>0</v>
      </c>
      <c r="N5885">
        <v>0.44102287324219802</v>
      </c>
      <c r="O5885">
        <v>0.44123668741441602</v>
      </c>
      <c r="P5885">
        <v>0.48505168223849099</v>
      </c>
      <c r="Q5885">
        <v>0.48496773599437698</v>
      </c>
      <c r="U5885">
        <v>0</v>
      </c>
      <c r="V5885">
        <v>0</v>
      </c>
      <c r="W5885">
        <v>0</v>
      </c>
      <c r="X5885">
        <v>0</v>
      </c>
      <c r="Y5885">
        <v>0.44102287324219802</v>
      </c>
      <c r="Z5885">
        <v>0.44123668741441602</v>
      </c>
      <c r="AA5885">
        <v>0.48505168223849099</v>
      </c>
      <c r="AB5885">
        <v>0.48496773599437698</v>
      </c>
      <c r="AD5885" t="s">
        <v>5902</v>
      </c>
      <c r="AE5885">
        <v>0</v>
      </c>
      <c r="AF5885">
        <v>0.44102287324219802</v>
      </c>
    </row>
    <row r="5886" spans="1:32" x14ac:dyDescent="0.25">
      <c r="A5886" t="s">
        <v>5903</v>
      </c>
      <c r="B5886">
        <v>0</v>
      </c>
      <c r="C5886" s="1">
        <v>-9.2559631349317796E+61</v>
      </c>
      <c r="D5886">
        <v>0</v>
      </c>
      <c r="E5886" s="1">
        <v>-9.2559631349317796E+61</v>
      </c>
      <c r="F5886">
        <v>0</v>
      </c>
      <c r="G5886" s="1">
        <v>-9.2559631349317796E+61</v>
      </c>
      <c r="H5886">
        <v>0</v>
      </c>
      <c r="I5886" s="1">
        <v>-9.2559631349317796E+61</v>
      </c>
      <c r="J5886">
        <v>0</v>
      </c>
      <c r="K5886">
        <v>0</v>
      </c>
      <c r="L5886">
        <v>0</v>
      </c>
      <c r="M5886">
        <v>0</v>
      </c>
      <c r="N5886">
        <v>9.5561068921463196E-2</v>
      </c>
      <c r="O5886">
        <v>9.5591165446603094E-2</v>
      </c>
      <c r="P5886">
        <v>0.105073073632882</v>
      </c>
      <c r="Q5886">
        <v>0.105060101556348</v>
      </c>
      <c r="U5886">
        <v>0</v>
      </c>
      <c r="V5886">
        <v>0</v>
      </c>
      <c r="W5886">
        <v>0</v>
      </c>
      <c r="X5886">
        <v>0</v>
      </c>
      <c r="Y5886">
        <v>9.5561068921463196E-2</v>
      </c>
      <c r="Z5886">
        <v>9.5591165446603094E-2</v>
      </c>
      <c r="AA5886">
        <v>0.105073073632882</v>
      </c>
      <c r="AB5886">
        <v>0.105060101556348</v>
      </c>
      <c r="AD5886" t="s">
        <v>5903</v>
      </c>
      <c r="AE5886">
        <v>0</v>
      </c>
      <c r="AF5886">
        <v>9.5561068921463196E-2</v>
      </c>
    </row>
    <row r="5887" spans="1:32" x14ac:dyDescent="0.25">
      <c r="A5887" t="s">
        <v>5904</v>
      </c>
      <c r="B5887">
        <v>0</v>
      </c>
      <c r="C5887" s="1">
        <v>-9.2559631349317796E+61</v>
      </c>
      <c r="D5887">
        <v>0</v>
      </c>
      <c r="E5887" s="1">
        <v>-9.2559631349317796E+61</v>
      </c>
      <c r="F5887">
        <v>0</v>
      </c>
      <c r="G5887" s="1">
        <v>-9.2559631349317796E+61</v>
      </c>
      <c r="H5887">
        <v>0</v>
      </c>
      <c r="I5887" s="1">
        <v>-9.2559631349317796E+61</v>
      </c>
      <c r="J5887">
        <v>1.4702948199999999</v>
      </c>
      <c r="K5887">
        <v>1.4702948199999999</v>
      </c>
      <c r="L5887">
        <v>0.89052988</v>
      </c>
      <c r="M5887">
        <v>0.890529879999999</v>
      </c>
      <c r="N5887">
        <v>9.1493970651315301E-2</v>
      </c>
      <c r="O5887">
        <v>9.1488764231221195E-2</v>
      </c>
      <c r="P5887">
        <v>0.100621985629038</v>
      </c>
      <c r="Q5887">
        <v>0.100628924540958</v>
      </c>
      <c r="U5887">
        <v>0</v>
      </c>
      <c r="V5887">
        <v>0</v>
      </c>
      <c r="W5887">
        <v>0</v>
      </c>
      <c r="X5887">
        <v>0</v>
      </c>
      <c r="Y5887">
        <v>9.1493970651315301E-2</v>
      </c>
      <c r="Z5887">
        <v>9.1488764231221195E-2</v>
      </c>
      <c r="AA5887">
        <v>0.100621985629038</v>
      </c>
      <c r="AB5887">
        <v>0.100628924540958</v>
      </c>
      <c r="AD5887" t="s">
        <v>5904</v>
      </c>
      <c r="AE5887">
        <v>0</v>
      </c>
      <c r="AF5887">
        <v>9.1493970651315301E-2</v>
      </c>
    </row>
    <row r="5888" spans="1:32" x14ac:dyDescent="0.25">
      <c r="A5888" t="s">
        <v>5905</v>
      </c>
      <c r="B5888">
        <v>0</v>
      </c>
      <c r="C5888" s="1">
        <v>-9.2559631349317796E+61</v>
      </c>
      <c r="D5888">
        <v>0</v>
      </c>
      <c r="E5888" s="1">
        <v>-9.2559631349317796E+61</v>
      </c>
      <c r="F5888">
        <v>0</v>
      </c>
      <c r="G5888" s="1">
        <v>-9.2559631349317796E+61</v>
      </c>
      <c r="H5888">
        <v>0</v>
      </c>
      <c r="I5888" s="1">
        <v>-9.2559631349317796E+61</v>
      </c>
      <c r="J5888">
        <v>2.9405896399999998</v>
      </c>
      <c r="K5888">
        <v>2.9405896399999998</v>
      </c>
      <c r="L5888">
        <v>1.78105976</v>
      </c>
      <c r="M5888">
        <v>1.78105975999999</v>
      </c>
      <c r="N5888">
        <v>9.2052928922009503E-2</v>
      </c>
      <c r="O5888">
        <v>9.1943075504862207E-2</v>
      </c>
      <c r="P5888">
        <v>0.101022703309069</v>
      </c>
      <c r="Q5888">
        <v>0.101083845243555</v>
      </c>
      <c r="U5888">
        <v>0</v>
      </c>
      <c r="V5888">
        <v>0</v>
      </c>
      <c r="W5888">
        <v>0</v>
      </c>
      <c r="X5888">
        <v>0</v>
      </c>
      <c r="Y5888">
        <v>9.2052928922009503E-2</v>
      </c>
      <c r="Z5888">
        <v>9.1943075504862207E-2</v>
      </c>
      <c r="AA5888">
        <v>0.101022703309069</v>
      </c>
      <c r="AB5888">
        <v>0.101083845243555</v>
      </c>
      <c r="AD5888" t="s">
        <v>5905</v>
      </c>
      <c r="AE5888">
        <v>0</v>
      </c>
      <c r="AF5888">
        <v>9.2052928922009503E-2</v>
      </c>
    </row>
    <row r="5889" spans="1:32" x14ac:dyDescent="0.25">
      <c r="A5889" t="s">
        <v>5906</v>
      </c>
      <c r="B5889">
        <v>0.72200280916588999</v>
      </c>
      <c r="C5889" s="1">
        <v>-9.2559631349317796E+61</v>
      </c>
      <c r="D5889">
        <v>0.72312869470553698</v>
      </c>
      <c r="E5889" s="1">
        <v>-9.2559631349317796E+61</v>
      </c>
      <c r="F5889">
        <v>1.01264216337721</v>
      </c>
      <c r="G5889" s="1">
        <v>-9.2559631349317796E+61</v>
      </c>
      <c r="H5889">
        <v>0.88755717425668701</v>
      </c>
      <c r="I5889" s="1">
        <v>-9.2559631349317796E+61</v>
      </c>
      <c r="J5889">
        <v>13.967800789999901</v>
      </c>
      <c r="K5889">
        <v>13.967800789999901</v>
      </c>
      <c r="L5889">
        <v>8.4600338599999905</v>
      </c>
      <c r="M5889">
        <v>8.4600338599999905</v>
      </c>
      <c r="N5889">
        <v>0.11097879798409301</v>
      </c>
      <c r="O5889">
        <v>0.110948348044413</v>
      </c>
      <c r="P5889">
        <v>0.121824745275979</v>
      </c>
      <c r="Q5889">
        <v>0.121983138151034</v>
      </c>
      <c r="U5889">
        <v>0.72200280916588999</v>
      </c>
      <c r="V5889">
        <v>0.72312869470553698</v>
      </c>
      <c r="W5889">
        <v>1.01264216337721</v>
      </c>
      <c r="X5889">
        <v>0.88755717425668701</v>
      </c>
      <c r="Y5889">
        <v>0.11097879798409301</v>
      </c>
      <c r="Z5889">
        <v>0.110948348044413</v>
      </c>
      <c r="AA5889">
        <v>0.121824745275979</v>
      </c>
      <c r="AB5889">
        <v>0.121983138151034</v>
      </c>
      <c r="AD5889" t="s">
        <v>5906</v>
      </c>
      <c r="AE5889">
        <v>0.72200280916588999</v>
      </c>
      <c r="AF5889">
        <v>0.11097879798409301</v>
      </c>
    </row>
    <row r="5890" spans="1:32" x14ac:dyDescent="0.25">
      <c r="A5890" t="s">
        <v>5907</v>
      </c>
      <c r="B5890">
        <v>1.30634151015773</v>
      </c>
      <c r="C5890" s="1">
        <v>-9.2559631349317796E+61</v>
      </c>
      <c r="D5890">
        <v>1.32119658030401</v>
      </c>
      <c r="E5890" s="1">
        <v>-9.2559631349317796E+61</v>
      </c>
      <c r="F5890">
        <v>1.25102873759549</v>
      </c>
      <c r="G5890" s="1">
        <v>-9.2559631349317796E+61</v>
      </c>
      <c r="H5890">
        <v>1.40786841095656</v>
      </c>
      <c r="I5890" s="1">
        <v>-9.2559631349317796E+61</v>
      </c>
      <c r="J5890">
        <v>13.967800789999901</v>
      </c>
      <c r="K5890">
        <v>13.967800789999901</v>
      </c>
      <c r="L5890">
        <v>8.4600338599999905</v>
      </c>
      <c r="M5890">
        <v>8.4600338599999905</v>
      </c>
      <c r="N5890">
        <v>0.14179871777934999</v>
      </c>
      <c r="O5890">
        <v>0.14179970685816201</v>
      </c>
      <c r="P5890">
        <v>0.1559154151446</v>
      </c>
      <c r="Q5890">
        <v>0.156076792166851</v>
      </c>
      <c r="U5890">
        <v>1.30634151015773</v>
      </c>
      <c r="V5890">
        <v>1.32119658030401</v>
      </c>
      <c r="W5890">
        <v>1.25102873759549</v>
      </c>
      <c r="X5890">
        <v>1.40786841095656</v>
      </c>
      <c r="Y5890">
        <v>0.14179871777934999</v>
      </c>
      <c r="Z5890">
        <v>0.14179970685816201</v>
      </c>
      <c r="AA5890">
        <v>0.1559154151446</v>
      </c>
      <c r="AB5890">
        <v>0.156076792166851</v>
      </c>
      <c r="AD5890" t="s">
        <v>5907</v>
      </c>
      <c r="AE5890">
        <v>1.30634151015773</v>
      </c>
      <c r="AF5890">
        <v>0.14179871777934999</v>
      </c>
    </row>
    <row r="5891" spans="1:32" x14ac:dyDescent="0.25">
      <c r="A5891" t="s">
        <v>5908</v>
      </c>
      <c r="B5891">
        <v>1.99926894416199</v>
      </c>
      <c r="C5891" s="1">
        <v>-9.2559631349317796E+61</v>
      </c>
      <c r="D5891">
        <v>2.3621420631516701</v>
      </c>
      <c r="E5891" s="1">
        <v>-9.2559631349317796E+61</v>
      </c>
      <c r="F5891">
        <v>1.8430900310683</v>
      </c>
      <c r="G5891" s="1">
        <v>-9.2559631349317796E+61</v>
      </c>
      <c r="H5891">
        <v>2.7752013878789499</v>
      </c>
      <c r="I5891" s="1">
        <v>-9.2559631349317796E+61</v>
      </c>
      <c r="J5891">
        <v>13.967800789999901</v>
      </c>
      <c r="K5891">
        <v>13.967800789999901</v>
      </c>
      <c r="L5891">
        <v>8.4600338599999905</v>
      </c>
      <c r="M5891">
        <v>8.4600338599999905</v>
      </c>
      <c r="N5891">
        <v>0.13050427637265899</v>
      </c>
      <c r="O5891">
        <v>0.13050586532212699</v>
      </c>
      <c r="P5891">
        <v>0.14364453816005401</v>
      </c>
      <c r="Q5891">
        <v>0.14364868713328299</v>
      </c>
      <c r="U5891">
        <v>1.99926894416199</v>
      </c>
      <c r="V5891">
        <v>2.3621420631516701</v>
      </c>
      <c r="W5891">
        <v>1.8430900310683</v>
      </c>
      <c r="X5891">
        <v>2.7752013878789499</v>
      </c>
      <c r="Y5891">
        <v>0.13050427637265899</v>
      </c>
      <c r="Z5891">
        <v>0.13050586532212699</v>
      </c>
      <c r="AA5891">
        <v>0.14364453816005401</v>
      </c>
      <c r="AB5891">
        <v>0.14364868713328299</v>
      </c>
      <c r="AD5891" t="s">
        <v>5908</v>
      </c>
      <c r="AE5891">
        <v>1.99926894416199</v>
      </c>
      <c r="AF5891">
        <v>0.13050427637265899</v>
      </c>
    </row>
    <row r="5892" spans="1:32" x14ac:dyDescent="0.25">
      <c r="A5892" t="s">
        <v>5909</v>
      </c>
      <c r="B5892">
        <v>3.3350445064035701</v>
      </c>
      <c r="C5892" s="1">
        <v>-9.2559631349317796E+61</v>
      </c>
      <c r="D5892">
        <v>5.7674375113587102</v>
      </c>
      <c r="E5892" s="1">
        <v>-9.2559631349317796E+61</v>
      </c>
      <c r="F5892">
        <v>3.8354620480163701</v>
      </c>
      <c r="G5892" s="1">
        <v>-9.2559631349317796E+61</v>
      </c>
      <c r="H5892">
        <v>5.9427771270831498</v>
      </c>
      <c r="I5892" s="1">
        <v>-9.2559631349317796E+61</v>
      </c>
      <c r="J5892">
        <v>13.967800789999901</v>
      </c>
      <c r="K5892">
        <v>13.967800789999901</v>
      </c>
      <c r="L5892">
        <v>8.4600338599999905</v>
      </c>
      <c r="M5892">
        <v>8.4600338599999905</v>
      </c>
      <c r="N5892">
        <v>0.10050351312898501</v>
      </c>
      <c r="O5892">
        <v>0.100506573935416</v>
      </c>
      <c r="P5892">
        <v>0.110517842998825</v>
      </c>
      <c r="Q5892">
        <v>0.110626937070178</v>
      </c>
      <c r="U5892">
        <v>3.3350445064035701</v>
      </c>
      <c r="V5892">
        <v>5.7674375113587102</v>
      </c>
      <c r="W5892">
        <v>3.8354620480163701</v>
      </c>
      <c r="X5892">
        <v>5.9427771270831498</v>
      </c>
      <c r="Y5892">
        <v>0.10050351312898501</v>
      </c>
      <c r="Z5892">
        <v>0.100506573935416</v>
      </c>
      <c r="AA5892">
        <v>0.110517842998825</v>
      </c>
      <c r="AB5892">
        <v>0.110626937070178</v>
      </c>
      <c r="AD5892" t="s">
        <v>5909</v>
      </c>
      <c r="AE5892">
        <v>3.3350445064035701</v>
      </c>
      <c r="AF5892">
        <v>0.10050351312898501</v>
      </c>
    </row>
    <row r="5893" spans="1:32" x14ac:dyDescent="0.25">
      <c r="A5893" t="s">
        <v>5910</v>
      </c>
      <c r="B5893">
        <v>3.8104552527062698</v>
      </c>
      <c r="C5893" s="1">
        <v>-9.2559631349317796E+61</v>
      </c>
      <c r="D5893">
        <v>9.28533470378399</v>
      </c>
      <c r="E5893" s="1">
        <v>-9.2559631349317796E+61</v>
      </c>
      <c r="F5893">
        <v>4.1113448967792499</v>
      </c>
      <c r="G5893" s="1">
        <v>-9.2559631349317796E+61</v>
      </c>
      <c r="H5893">
        <v>6.2147081415578498</v>
      </c>
      <c r="I5893" s="1">
        <v>-9.2559631349317796E+61</v>
      </c>
      <c r="J5893">
        <v>7.3514740999999999</v>
      </c>
      <c r="K5893">
        <v>7.3514740999999999</v>
      </c>
      <c r="L5893">
        <v>4.4526493999999897</v>
      </c>
      <c r="M5893">
        <v>4.4526493999999897</v>
      </c>
      <c r="N5893">
        <v>9.6935254710611193E-2</v>
      </c>
      <c r="O5893">
        <v>9.6939549316202897E-2</v>
      </c>
      <c r="P5893">
        <v>0.10660054279539501</v>
      </c>
      <c r="Q5893">
        <v>0.10669882662753399</v>
      </c>
      <c r="U5893">
        <v>3.8104552527062698</v>
      </c>
      <c r="V5893">
        <v>9.28533470378399</v>
      </c>
      <c r="W5893">
        <v>4.1113448967792499</v>
      </c>
      <c r="X5893">
        <v>6.2147081415578498</v>
      </c>
      <c r="Y5893">
        <v>9.6935254710611193E-2</v>
      </c>
      <c r="Z5893">
        <v>9.6939549316202897E-2</v>
      </c>
      <c r="AA5893">
        <v>0.10660054279539501</v>
      </c>
      <c r="AB5893">
        <v>0.10669882662753399</v>
      </c>
      <c r="AD5893" t="s">
        <v>5910</v>
      </c>
      <c r="AE5893">
        <v>3.8104552527062698</v>
      </c>
      <c r="AF5893">
        <v>9.6935254710611193E-2</v>
      </c>
    </row>
    <row r="5894" spans="1:32" x14ac:dyDescent="0.25">
      <c r="A5894" t="s">
        <v>5911</v>
      </c>
      <c r="B5894">
        <v>4.9358438588071998</v>
      </c>
      <c r="C5894" s="1">
        <v>-9.2559631349317796E+61</v>
      </c>
      <c r="D5894">
        <v>10</v>
      </c>
      <c r="E5894" s="1">
        <v>-9.2559631349317796E+61</v>
      </c>
      <c r="F5894">
        <v>5.7053339855091298</v>
      </c>
      <c r="G5894" s="1">
        <v>-9.2559631349317796E+61</v>
      </c>
      <c r="H5894">
        <v>6.0616103829246004</v>
      </c>
      <c r="I5894" s="1">
        <v>-9.2559631349317796E+61</v>
      </c>
      <c r="J5894">
        <v>13.967800789999901</v>
      </c>
      <c r="K5894">
        <v>13.967800789999901</v>
      </c>
      <c r="L5894">
        <v>8.4600338599999905</v>
      </c>
      <c r="M5894">
        <v>8.4600338599999905</v>
      </c>
      <c r="N5894">
        <v>7.7770696899089303E-2</v>
      </c>
      <c r="O5894">
        <v>7.7775963791856098E-2</v>
      </c>
      <c r="P5894">
        <v>8.5602923263197406E-2</v>
      </c>
      <c r="Q5894">
        <v>8.5603143553573402E-2</v>
      </c>
      <c r="U5894">
        <v>4.9358438588071998</v>
      </c>
      <c r="V5894">
        <v>10</v>
      </c>
      <c r="W5894">
        <v>5.7053339855091298</v>
      </c>
      <c r="X5894">
        <v>6.0616103829246004</v>
      </c>
      <c r="Y5894">
        <v>7.7770696899089303E-2</v>
      </c>
      <c r="Z5894">
        <v>7.7775963791856098E-2</v>
      </c>
      <c r="AA5894">
        <v>8.5602923263197406E-2</v>
      </c>
      <c r="AB5894">
        <v>8.5603143553573402E-2</v>
      </c>
      <c r="AD5894" t="s">
        <v>5911</v>
      </c>
      <c r="AE5894">
        <v>4.9358438588071998</v>
      </c>
      <c r="AF5894">
        <v>7.7770696899089303E-2</v>
      </c>
    </row>
    <row r="5895" spans="1:32" x14ac:dyDescent="0.25">
      <c r="A5895" t="s">
        <v>5912</v>
      </c>
      <c r="B5895">
        <v>6.3794032936500598</v>
      </c>
      <c r="C5895" s="1">
        <v>-9.2559631349317796E+61</v>
      </c>
      <c r="D5895">
        <v>10</v>
      </c>
      <c r="E5895" s="1">
        <v>-9.2559631349317796E+61</v>
      </c>
      <c r="F5895">
        <v>9.6529060996026992</v>
      </c>
      <c r="G5895" s="1">
        <v>-9.2559631349317796E+61</v>
      </c>
      <c r="H5895">
        <v>7.2636117202318697</v>
      </c>
      <c r="I5895" s="1">
        <v>-9.2559631349317796E+61</v>
      </c>
      <c r="J5895">
        <v>13.967800789999901</v>
      </c>
      <c r="K5895">
        <v>13.967800789999901</v>
      </c>
      <c r="L5895">
        <v>8.4600338599999905</v>
      </c>
      <c r="M5895">
        <v>8.4600338599999905</v>
      </c>
      <c r="N5895">
        <v>8.3954623593405497E-2</v>
      </c>
      <c r="O5895">
        <v>8.3962242143210394E-2</v>
      </c>
      <c r="P5895">
        <v>9.2413642641584401E-2</v>
      </c>
      <c r="Q5895">
        <v>9.2409701099437594E-2</v>
      </c>
      <c r="U5895">
        <v>6.3794032936500598</v>
      </c>
      <c r="V5895">
        <v>10</v>
      </c>
      <c r="W5895">
        <v>9.6529060996026992</v>
      </c>
      <c r="X5895">
        <v>7.2636117202318697</v>
      </c>
      <c r="Y5895">
        <v>8.3954623593405497E-2</v>
      </c>
      <c r="Z5895">
        <v>8.3962242143210394E-2</v>
      </c>
      <c r="AA5895">
        <v>9.2413642641584401E-2</v>
      </c>
      <c r="AB5895">
        <v>9.2409701099437594E-2</v>
      </c>
      <c r="AD5895" t="s">
        <v>5912</v>
      </c>
      <c r="AE5895">
        <v>6.3794032936500598</v>
      </c>
      <c r="AF5895">
        <v>8.3954623593405497E-2</v>
      </c>
    </row>
    <row r="5896" spans="1:32" x14ac:dyDescent="0.25">
      <c r="A5896" t="s">
        <v>5913</v>
      </c>
      <c r="B5896">
        <v>6.6365567104897902</v>
      </c>
      <c r="C5896" s="1">
        <v>-9.2559631349317796E+61</v>
      </c>
      <c r="D5896">
        <v>10</v>
      </c>
      <c r="E5896" s="1">
        <v>-9.2559631349317796E+61</v>
      </c>
      <c r="F5896">
        <v>10</v>
      </c>
      <c r="G5896" s="1">
        <v>-9.2559631349317796E+61</v>
      </c>
      <c r="H5896">
        <v>7.3685855283433996</v>
      </c>
      <c r="I5896" s="1">
        <v>-9.2559631349317796E+61</v>
      </c>
      <c r="J5896">
        <v>13.967800789999901</v>
      </c>
      <c r="K5896">
        <v>13.967800789999901</v>
      </c>
      <c r="L5896">
        <v>8.4600338599999905</v>
      </c>
      <c r="M5896">
        <v>8.4600338599999905</v>
      </c>
      <c r="N5896">
        <v>0.107203283959021</v>
      </c>
      <c r="O5896">
        <v>0.107211351993055</v>
      </c>
      <c r="P5896">
        <v>0.11800661779027501</v>
      </c>
      <c r="Q5896">
        <v>0.11799466815665099</v>
      </c>
      <c r="U5896">
        <v>6.6365567104897902</v>
      </c>
      <c r="V5896">
        <v>10</v>
      </c>
      <c r="W5896">
        <v>10</v>
      </c>
      <c r="X5896">
        <v>7.3685855283433996</v>
      </c>
      <c r="Y5896">
        <v>0.107203283959021</v>
      </c>
      <c r="Z5896">
        <v>0.107211351993055</v>
      </c>
      <c r="AA5896">
        <v>0.11800661779027501</v>
      </c>
      <c r="AB5896">
        <v>0.11799466815665099</v>
      </c>
      <c r="AD5896" t="s">
        <v>5913</v>
      </c>
      <c r="AE5896">
        <v>6.6365567104897902</v>
      </c>
      <c r="AF5896">
        <v>0.107203283959021</v>
      </c>
    </row>
    <row r="5897" spans="1:32" x14ac:dyDescent="0.25">
      <c r="A5897" t="s">
        <v>5914</v>
      </c>
      <c r="B5897">
        <v>6.1533495903251696</v>
      </c>
      <c r="C5897" s="1">
        <v>-9.2559631349317796E+61</v>
      </c>
      <c r="D5897">
        <v>10</v>
      </c>
      <c r="E5897" s="1">
        <v>-9.2559631349317796E+61</v>
      </c>
      <c r="F5897">
        <v>10</v>
      </c>
      <c r="G5897" s="1">
        <v>-9.2559631349317796E+61</v>
      </c>
      <c r="H5897">
        <v>8.7114214609771299</v>
      </c>
      <c r="I5897" s="1">
        <v>-9.2559631349317796E+61</v>
      </c>
      <c r="J5897">
        <v>13.967800789999901</v>
      </c>
      <c r="K5897">
        <v>13.967800789999901</v>
      </c>
      <c r="L5897">
        <v>8.4600338599999905</v>
      </c>
      <c r="M5897">
        <v>8.4600338599999905</v>
      </c>
      <c r="N5897">
        <v>0.11223812792887999</v>
      </c>
      <c r="O5897">
        <v>0.112245524680383</v>
      </c>
      <c r="P5897">
        <v>0.123550877144632</v>
      </c>
      <c r="Q5897">
        <v>0.123285370930108</v>
      </c>
      <c r="U5897">
        <v>6.1533495903251696</v>
      </c>
      <c r="V5897">
        <v>10</v>
      </c>
      <c r="W5897">
        <v>10</v>
      </c>
      <c r="X5897">
        <v>8.7114214609771299</v>
      </c>
      <c r="Y5897">
        <v>0.11223812792887999</v>
      </c>
      <c r="Z5897">
        <v>0.112245524680383</v>
      </c>
      <c r="AA5897">
        <v>0.123550877144632</v>
      </c>
      <c r="AB5897">
        <v>0.123285370930108</v>
      </c>
      <c r="AD5897" t="s">
        <v>5914</v>
      </c>
      <c r="AE5897">
        <v>6.1533495903251696</v>
      </c>
      <c r="AF5897">
        <v>0.11223812792887999</v>
      </c>
    </row>
    <row r="5898" spans="1:32" x14ac:dyDescent="0.25">
      <c r="A5898" t="s">
        <v>5915</v>
      </c>
      <c r="B5898">
        <v>3.9688501146206399</v>
      </c>
      <c r="C5898" s="1">
        <v>-9.2559631349317796E+61</v>
      </c>
      <c r="D5898">
        <v>7.8344734998950596</v>
      </c>
      <c r="E5898" s="1">
        <v>-9.2559631349317796E+61</v>
      </c>
      <c r="F5898">
        <v>10</v>
      </c>
      <c r="G5898" s="1">
        <v>-9.2559631349317796E+61</v>
      </c>
      <c r="H5898">
        <v>6.0576638263302298</v>
      </c>
      <c r="I5898" s="1">
        <v>-9.2559631349317796E+61</v>
      </c>
      <c r="J5898">
        <v>4.4108844599999903</v>
      </c>
      <c r="K5898">
        <v>4.4108844599999903</v>
      </c>
      <c r="L5898">
        <v>2.6715896400000001</v>
      </c>
      <c r="M5898">
        <v>2.6715896399999899</v>
      </c>
      <c r="N5898">
        <v>0.112250733198399</v>
      </c>
      <c r="O5898">
        <v>0.11225612630885699</v>
      </c>
      <c r="P5898">
        <v>0.12356375491706</v>
      </c>
      <c r="Q5898">
        <v>0.123237593110127</v>
      </c>
      <c r="U5898">
        <v>3.9688501146206399</v>
      </c>
      <c r="V5898">
        <v>7.8344734998950596</v>
      </c>
      <c r="W5898">
        <v>10</v>
      </c>
      <c r="X5898">
        <v>6.0576638263302298</v>
      </c>
      <c r="Y5898">
        <v>0.112250733198399</v>
      </c>
      <c r="Z5898">
        <v>0.11225612630885699</v>
      </c>
      <c r="AA5898">
        <v>0.12356375491706</v>
      </c>
      <c r="AB5898">
        <v>0.123237593110127</v>
      </c>
      <c r="AD5898" t="s">
        <v>5915</v>
      </c>
      <c r="AE5898">
        <v>3.9688501146206399</v>
      </c>
      <c r="AF5898">
        <v>0.112250733198399</v>
      </c>
    </row>
    <row r="5899" spans="1:32" x14ac:dyDescent="0.25">
      <c r="A5899" t="s">
        <v>5916</v>
      </c>
      <c r="B5899">
        <v>2.1060550935619098</v>
      </c>
      <c r="C5899" s="1">
        <v>-9.2559631349317796E+61</v>
      </c>
      <c r="D5899">
        <v>3.6848870631023698</v>
      </c>
      <c r="E5899" s="1">
        <v>-9.2559631349317796E+61</v>
      </c>
      <c r="F5899">
        <v>9.67224342404708</v>
      </c>
      <c r="G5899" s="1">
        <v>-9.2559631349317796E+61</v>
      </c>
      <c r="H5899">
        <v>2.9320139524657698</v>
      </c>
      <c r="I5899" s="1">
        <v>-9.2559631349317796E+61</v>
      </c>
      <c r="J5899">
        <v>1.4702948199999999</v>
      </c>
      <c r="K5899">
        <v>1.4702948199999999</v>
      </c>
      <c r="L5899">
        <v>0.89052988</v>
      </c>
      <c r="M5899">
        <v>0.890529879999999</v>
      </c>
      <c r="N5899">
        <v>0.11841042840542</v>
      </c>
      <c r="O5899">
        <v>0.11841362982487599</v>
      </c>
      <c r="P5899">
        <v>0.13033900755024699</v>
      </c>
      <c r="Q5899">
        <v>0.130062845321678</v>
      </c>
      <c r="U5899">
        <v>2.1060550935619098</v>
      </c>
      <c r="V5899">
        <v>3.6848870631023698</v>
      </c>
      <c r="W5899">
        <v>9.67224342404708</v>
      </c>
      <c r="X5899">
        <v>2.9320139524657698</v>
      </c>
      <c r="Y5899">
        <v>0.11841042840542</v>
      </c>
      <c r="Z5899">
        <v>0.11841362982487599</v>
      </c>
      <c r="AA5899">
        <v>0.13033900755024699</v>
      </c>
      <c r="AB5899">
        <v>0.130062845321678</v>
      </c>
      <c r="AD5899" t="s">
        <v>5916</v>
      </c>
      <c r="AE5899">
        <v>2.1060550935619098</v>
      </c>
      <c r="AF5899">
        <v>0.11841042840542</v>
      </c>
    </row>
    <row r="5900" spans="1:32" x14ac:dyDescent="0.25">
      <c r="A5900" t="s">
        <v>5917</v>
      </c>
      <c r="B5900">
        <v>1.4348924358941899</v>
      </c>
      <c r="C5900" s="1">
        <v>-9.2559631349317796E+61</v>
      </c>
      <c r="D5900">
        <v>2.1323501774241298</v>
      </c>
      <c r="E5900" s="1">
        <v>-9.2559631349317796E+61</v>
      </c>
      <c r="F5900">
        <v>4.9779545594463404</v>
      </c>
      <c r="G5900" s="1">
        <v>-9.2559631349317796E+61</v>
      </c>
      <c r="H5900">
        <v>2.1496978092279502</v>
      </c>
      <c r="I5900" s="1">
        <v>-9.2559631349317796E+61</v>
      </c>
      <c r="J5900">
        <v>1.4702948199999999</v>
      </c>
      <c r="K5900">
        <v>1.4702948199999999</v>
      </c>
      <c r="L5900">
        <v>0.89052988</v>
      </c>
      <c r="M5900">
        <v>0.890529879999999</v>
      </c>
      <c r="N5900">
        <v>0.11713031714839001</v>
      </c>
      <c r="O5900">
        <v>0.117167555774518</v>
      </c>
      <c r="P5900">
        <v>0.12900280970524799</v>
      </c>
      <c r="Q5900">
        <v>0.12860245462243799</v>
      </c>
      <c r="U5900">
        <v>1.4348924358941899</v>
      </c>
      <c r="V5900">
        <v>2.1323501774241298</v>
      </c>
      <c r="W5900">
        <v>4.9779545594463404</v>
      </c>
      <c r="X5900">
        <v>2.1496978092279502</v>
      </c>
      <c r="Y5900">
        <v>0.11713031714839001</v>
      </c>
      <c r="Z5900">
        <v>0.117167555774518</v>
      </c>
      <c r="AA5900">
        <v>0.12900280970524799</v>
      </c>
      <c r="AB5900">
        <v>0.12860245462243799</v>
      </c>
      <c r="AD5900" t="s">
        <v>5917</v>
      </c>
      <c r="AE5900">
        <v>1.4348924358941899</v>
      </c>
      <c r="AF5900">
        <v>0.11713031714839001</v>
      </c>
    </row>
    <row r="5901" spans="1:32" x14ac:dyDescent="0.25">
      <c r="A5901" t="s">
        <v>5918</v>
      </c>
      <c r="B5901">
        <v>0.84927529689732595</v>
      </c>
      <c r="C5901" s="1">
        <v>-9.2559631349317796E+61</v>
      </c>
      <c r="D5901">
        <v>1.4092039633415701</v>
      </c>
      <c r="E5901" s="1">
        <v>-9.2559631349317796E+61</v>
      </c>
      <c r="F5901">
        <v>2.3302044116757901</v>
      </c>
      <c r="G5901" s="1">
        <v>-9.2559631349317796E+61</v>
      </c>
      <c r="H5901">
        <v>1.38483521285482</v>
      </c>
      <c r="I5901" s="1">
        <v>-9.2559631349317796E+61</v>
      </c>
      <c r="J5901">
        <v>1.4702948199999999</v>
      </c>
      <c r="K5901">
        <v>1.4702948199999999</v>
      </c>
      <c r="L5901">
        <v>0.89052988</v>
      </c>
      <c r="M5901">
        <v>0.890529879999999</v>
      </c>
      <c r="N5901">
        <v>0.11894110302628901</v>
      </c>
      <c r="O5901">
        <v>0.118974650871398</v>
      </c>
      <c r="P5901">
        <v>0.13095910165536101</v>
      </c>
      <c r="Q5901">
        <v>0.130606712729014</v>
      </c>
      <c r="U5901">
        <v>0.84927529689732595</v>
      </c>
      <c r="V5901">
        <v>1.4092039633415701</v>
      </c>
      <c r="W5901">
        <v>2.3302044116757901</v>
      </c>
      <c r="X5901">
        <v>1.38483521285482</v>
      </c>
      <c r="Y5901">
        <v>0.11894110302628901</v>
      </c>
      <c r="Z5901">
        <v>0.118974650871398</v>
      </c>
      <c r="AA5901">
        <v>0.13095910165536101</v>
      </c>
      <c r="AB5901">
        <v>0.130606712729014</v>
      </c>
      <c r="AD5901" t="s">
        <v>5918</v>
      </c>
      <c r="AE5901">
        <v>0.84927529689732595</v>
      </c>
      <c r="AF5901">
        <v>0.11894110302628901</v>
      </c>
    </row>
    <row r="5902" spans="1:32" x14ac:dyDescent="0.25">
      <c r="A5902" t="s">
        <v>5919</v>
      </c>
      <c r="B5902">
        <v>0.96711824770297705</v>
      </c>
      <c r="C5902" s="1">
        <v>-9.2559631349317796E+61</v>
      </c>
      <c r="D5902">
        <v>1.42261343517379</v>
      </c>
      <c r="E5902" s="1">
        <v>-9.2559631349317796E+61</v>
      </c>
      <c r="F5902">
        <v>1.9572630814836001</v>
      </c>
      <c r="G5902" s="1">
        <v>-9.2559631349317796E+61</v>
      </c>
      <c r="H5902">
        <v>1.3844369186068299</v>
      </c>
      <c r="I5902" s="1">
        <v>-9.2559631349317796E+61</v>
      </c>
      <c r="J5902">
        <v>1.4702948199999999</v>
      </c>
      <c r="K5902">
        <v>1.4702948199999999</v>
      </c>
      <c r="L5902">
        <v>0.89052988</v>
      </c>
      <c r="M5902">
        <v>0.890529879999999</v>
      </c>
      <c r="N5902">
        <v>0.104486579951675</v>
      </c>
      <c r="O5902">
        <v>0.104522213389869</v>
      </c>
      <c r="P5902">
        <v>0.11502873337946599</v>
      </c>
      <c r="Q5902">
        <v>0.114767424744186</v>
      </c>
      <c r="U5902">
        <v>0.96711824770297705</v>
      </c>
      <c r="V5902">
        <v>1.42261343517379</v>
      </c>
      <c r="W5902">
        <v>1.9572630814836001</v>
      </c>
      <c r="X5902">
        <v>1.3844369186068299</v>
      </c>
      <c r="Y5902">
        <v>0.104486579951675</v>
      </c>
      <c r="Z5902">
        <v>0.104522213389869</v>
      </c>
      <c r="AA5902">
        <v>0.11502873337946599</v>
      </c>
      <c r="AB5902">
        <v>0.114767424744186</v>
      </c>
      <c r="AD5902" t="s">
        <v>5919</v>
      </c>
      <c r="AE5902">
        <v>0.96711824770297705</v>
      </c>
      <c r="AF5902">
        <v>0.104486579951675</v>
      </c>
    </row>
    <row r="5903" spans="1:32" x14ac:dyDescent="0.25">
      <c r="A5903" t="s">
        <v>5920</v>
      </c>
      <c r="B5903">
        <v>0.71082949775999305</v>
      </c>
      <c r="C5903" s="1">
        <v>-9.2559631349317796E+61</v>
      </c>
      <c r="D5903">
        <v>1.08411242183442</v>
      </c>
      <c r="E5903" s="1">
        <v>-9.2559631349317796E+61</v>
      </c>
      <c r="F5903">
        <v>1.44710838259744</v>
      </c>
      <c r="G5903" s="1">
        <v>-9.2559631349317796E+61</v>
      </c>
      <c r="H5903">
        <v>1.0036237347821699</v>
      </c>
      <c r="I5903" s="1">
        <v>-9.2559631349317796E+61</v>
      </c>
      <c r="J5903">
        <v>0.73514740999999995</v>
      </c>
      <c r="K5903">
        <v>0.73514740999999995</v>
      </c>
      <c r="L5903">
        <v>0.44526494</v>
      </c>
      <c r="M5903">
        <v>0.445264939999999</v>
      </c>
      <c r="N5903">
        <v>9.1251795875680997E-2</v>
      </c>
      <c r="O5903">
        <v>9.1287675787169897E-2</v>
      </c>
      <c r="P5903">
        <v>0.10045695995583501</v>
      </c>
      <c r="Q5903">
        <v>0.100258669373611</v>
      </c>
      <c r="U5903">
        <v>0.71082949775999305</v>
      </c>
      <c r="V5903">
        <v>1.08411242183442</v>
      </c>
      <c r="W5903">
        <v>1.44710838259744</v>
      </c>
      <c r="X5903">
        <v>1.0036237347821699</v>
      </c>
      <c r="Y5903">
        <v>9.1251795875680997E-2</v>
      </c>
      <c r="Z5903">
        <v>9.1287675787169897E-2</v>
      </c>
      <c r="AA5903">
        <v>0.10045695995583501</v>
      </c>
      <c r="AB5903">
        <v>0.100258669373611</v>
      </c>
      <c r="AD5903" t="s">
        <v>5920</v>
      </c>
      <c r="AE5903">
        <v>0.71082949775999305</v>
      </c>
      <c r="AF5903">
        <v>9.1251795875680997E-2</v>
      </c>
    </row>
    <row r="5904" spans="1:32" x14ac:dyDescent="0.25">
      <c r="A5904" t="s">
        <v>5921</v>
      </c>
      <c r="B5904">
        <v>0.161345628036074</v>
      </c>
      <c r="C5904" s="1">
        <v>-9.2559631349317796E+61</v>
      </c>
      <c r="D5904">
        <v>0.16266675208132</v>
      </c>
      <c r="E5904" s="1">
        <v>-9.2559631349317796E+61</v>
      </c>
      <c r="F5904">
        <v>0.18270948877983201</v>
      </c>
      <c r="G5904" s="1">
        <v>-9.2559631349317796E+61</v>
      </c>
      <c r="H5904">
        <v>0.163050628128838</v>
      </c>
      <c r="I5904" s="1">
        <v>-9.2559631349317796E+61</v>
      </c>
      <c r="J5904">
        <v>0.73514740999999995</v>
      </c>
      <c r="K5904">
        <v>0.73514740999999995</v>
      </c>
      <c r="L5904">
        <v>0.44526494</v>
      </c>
      <c r="M5904">
        <v>0.445264939999999</v>
      </c>
      <c r="N5904">
        <v>6.8239657436079695E-2</v>
      </c>
      <c r="O5904">
        <v>6.8327525412397797E-2</v>
      </c>
      <c r="P5904">
        <v>7.5230018238398894E-2</v>
      </c>
      <c r="Q5904">
        <v>7.5021596348389799E-2</v>
      </c>
      <c r="U5904">
        <v>0.161345628036074</v>
      </c>
      <c r="V5904">
        <v>0.16266675208132</v>
      </c>
      <c r="W5904">
        <v>0.18270948877983201</v>
      </c>
      <c r="X5904">
        <v>0.163050628128838</v>
      </c>
      <c r="Y5904">
        <v>6.8239657436079695E-2</v>
      </c>
      <c r="Z5904">
        <v>6.8327525412397797E-2</v>
      </c>
      <c r="AA5904">
        <v>7.5230018238398894E-2</v>
      </c>
      <c r="AB5904">
        <v>7.5021596348389799E-2</v>
      </c>
      <c r="AD5904" t="s">
        <v>5921</v>
      </c>
      <c r="AE5904">
        <v>0.161345628036074</v>
      </c>
      <c r="AF5904">
        <v>6.8239657436079695E-2</v>
      </c>
    </row>
    <row r="5905" spans="1:32" x14ac:dyDescent="0.25">
      <c r="A5905" t="s">
        <v>5922</v>
      </c>
      <c r="B5905">
        <v>2.32222055209238</v>
      </c>
      <c r="C5905" s="1">
        <v>-9.2559631349317796E+61</v>
      </c>
      <c r="D5905">
        <v>2.8250810519651699</v>
      </c>
      <c r="E5905" s="1">
        <v>-9.2559631349317796E+61</v>
      </c>
      <c r="F5905">
        <v>3.7151690647016098</v>
      </c>
      <c r="G5905" s="1">
        <v>-9.2559631349317796E+61</v>
      </c>
      <c r="H5905">
        <v>2.4561337216257701</v>
      </c>
      <c r="I5905" s="1">
        <v>-9.2559631349317796E+61</v>
      </c>
      <c r="J5905">
        <v>0</v>
      </c>
      <c r="K5905">
        <v>0</v>
      </c>
      <c r="L5905">
        <v>0</v>
      </c>
      <c r="M5905">
        <v>0</v>
      </c>
      <c r="N5905">
        <v>8.5702426989314101E-2</v>
      </c>
      <c r="O5905">
        <v>8.5731289397323704E-2</v>
      </c>
      <c r="P5905">
        <v>9.4270442918103506E-2</v>
      </c>
      <c r="Q5905">
        <v>9.4247663685886204E-2</v>
      </c>
      <c r="U5905">
        <v>2.32222055209238</v>
      </c>
      <c r="V5905">
        <v>2.8250810519651699</v>
      </c>
      <c r="W5905">
        <v>3.7151690647016098</v>
      </c>
      <c r="X5905">
        <v>2.4561337216257701</v>
      </c>
      <c r="Y5905">
        <v>8.5702426989314101E-2</v>
      </c>
      <c r="Z5905">
        <v>8.5731289397323704E-2</v>
      </c>
      <c r="AA5905">
        <v>9.4270442918103506E-2</v>
      </c>
      <c r="AB5905">
        <v>9.4247663685886204E-2</v>
      </c>
      <c r="AD5905" t="s">
        <v>5922</v>
      </c>
      <c r="AE5905">
        <v>2.32222055209238</v>
      </c>
      <c r="AF5905">
        <v>8.5702426989314101E-2</v>
      </c>
    </row>
    <row r="5906" spans="1:32" x14ac:dyDescent="0.25">
      <c r="A5906" t="s">
        <v>5923</v>
      </c>
      <c r="B5906">
        <v>0.182308532019511</v>
      </c>
      <c r="C5906" s="1">
        <v>-9.2559631349317796E+61</v>
      </c>
      <c r="D5906">
        <v>0.16327684292323699</v>
      </c>
      <c r="E5906" s="1">
        <v>-9.2559631349317796E+61</v>
      </c>
      <c r="F5906">
        <v>0.14532431161302101</v>
      </c>
      <c r="G5906" s="1">
        <v>-9.2559631349317796E+61</v>
      </c>
      <c r="H5906">
        <v>0.204106074812722</v>
      </c>
      <c r="I5906" s="1">
        <v>-9.2559631349317796E+61</v>
      </c>
      <c r="J5906">
        <v>0</v>
      </c>
      <c r="K5906">
        <v>0</v>
      </c>
      <c r="L5906">
        <v>0</v>
      </c>
      <c r="M5906">
        <v>0</v>
      </c>
      <c r="N5906">
        <v>0.28689665814093301</v>
      </c>
      <c r="O5906">
        <v>0.28727704500358398</v>
      </c>
      <c r="P5906">
        <v>0.31624733428417301</v>
      </c>
      <c r="Q5906">
        <v>0.315474138097462</v>
      </c>
      <c r="U5906">
        <v>0.182308532019511</v>
      </c>
      <c r="V5906">
        <v>0.16327684292323699</v>
      </c>
      <c r="W5906">
        <v>0.14532431161302101</v>
      </c>
      <c r="X5906">
        <v>0.204106074812722</v>
      </c>
      <c r="Y5906">
        <v>0.28689665814093301</v>
      </c>
      <c r="Z5906">
        <v>0.28727704500358398</v>
      </c>
      <c r="AA5906">
        <v>0.31624733428417301</v>
      </c>
      <c r="AB5906">
        <v>0.315474138097462</v>
      </c>
      <c r="AD5906" t="s">
        <v>5923</v>
      </c>
      <c r="AE5906">
        <v>0.182308532019511</v>
      </c>
      <c r="AF5906">
        <v>0.28689665814093301</v>
      </c>
    </row>
    <row r="5907" spans="1:32" x14ac:dyDescent="0.25">
      <c r="A5907" t="s">
        <v>5924</v>
      </c>
      <c r="B5907">
        <v>0.19860483721345501</v>
      </c>
      <c r="C5907" s="1">
        <v>-9.2559631349317796E+61</v>
      </c>
      <c r="D5907">
        <v>0.19191384209488899</v>
      </c>
      <c r="E5907" s="1">
        <v>-9.2559631349317796E+61</v>
      </c>
      <c r="F5907">
        <v>0.202199058453609</v>
      </c>
      <c r="G5907" s="1">
        <v>-9.2559631349317796E+61</v>
      </c>
      <c r="H5907">
        <v>0.225295620297289</v>
      </c>
      <c r="I5907" s="1">
        <v>-9.2559631349317796E+61</v>
      </c>
      <c r="J5907">
        <v>0</v>
      </c>
      <c r="K5907">
        <v>0</v>
      </c>
      <c r="L5907">
        <v>0</v>
      </c>
      <c r="M5907">
        <v>0</v>
      </c>
      <c r="N5907">
        <v>0.44074006383457098</v>
      </c>
      <c r="O5907">
        <v>0.44130989187990299</v>
      </c>
      <c r="P5907">
        <v>0.48578003710956702</v>
      </c>
      <c r="Q5907">
        <v>0.48463918283604501</v>
      </c>
      <c r="U5907">
        <v>0.19860483721345501</v>
      </c>
      <c r="V5907">
        <v>0.19191384209488899</v>
      </c>
      <c r="W5907">
        <v>0.202199058453609</v>
      </c>
      <c r="X5907">
        <v>0.225295620297289</v>
      </c>
      <c r="Y5907">
        <v>0.44074006383457098</v>
      </c>
      <c r="Z5907">
        <v>0.44130989187990299</v>
      </c>
      <c r="AA5907">
        <v>0.48578003710956702</v>
      </c>
      <c r="AB5907">
        <v>0.48463918283604501</v>
      </c>
      <c r="AD5907" t="s">
        <v>5924</v>
      </c>
      <c r="AE5907">
        <v>0.19860483721345501</v>
      </c>
      <c r="AF5907">
        <v>0.44074006383457098</v>
      </c>
    </row>
    <row r="5908" spans="1:32" x14ac:dyDescent="0.25">
      <c r="A5908" t="s">
        <v>5925</v>
      </c>
      <c r="B5908">
        <v>0.221266433972091</v>
      </c>
      <c r="C5908" s="1">
        <v>-9.2559631349317796E+61</v>
      </c>
      <c r="D5908">
        <v>0.23360674038927401</v>
      </c>
      <c r="E5908" s="1">
        <v>-9.2559631349317796E+61</v>
      </c>
      <c r="F5908">
        <v>0.25806396050862701</v>
      </c>
      <c r="G5908" s="1">
        <v>-9.2559631349317796E+61</v>
      </c>
      <c r="H5908">
        <v>0.257230548553111</v>
      </c>
      <c r="I5908" s="1">
        <v>-9.2559631349317796E+61</v>
      </c>
      <c r="J5908">
        <v>0</v>
      </c>
      <c r="K5908">
        <v>0</v>
      </c>
      <c r="L5908">
        <v>0</v>
      </c>
      <c r="M5908">
        <v>0</v>
      </c>
      <c r="N5908">
        <v>0.28890776482243102</v>
      </c>
      <c r="O5908">
        <v>0.289259578139205</v>
      </c>
      <c r="P5908">
        <v>0.31837925361700797</v>
      </c>
      <c r="Q5908">
        <v>0.31767295831434</v>
      </c>
      <c r="U5908">
        <v>0.221266433972091</v>
      </c>
      <c r="V5908">
        <v>0.23360674038927401</v>
      </c>
      <c r="W5908">
        <v>0.25806396050862701</v>
      </c>
      <c r="X5908">
        <v>0.257230548553111</v>
      </c>
      <c r="Y5908">
        <v>0.28890776482243102</v>
      </c>
      <c r="Z5908">
        <v>0.289259578139205</v>
      </c>
      <c r="AA5908">
        <v>0.31837925361700797</v>
      </c>
      <c r="AB5908">
        <v>0.31767295831434</v>
      </c>
      <c r="AD5908" t="s">
        <v>5925</v>
      </c>
      <c r="AE5908">
        <v>0.221266433972091</v>
      </c>
      <c r="AF5908">
        <v>0.28890776482243102</v>
      </c>
    </row>
    <row r="5909" spans="1:32" x14ac:dyDescent="0.25">
      <c r="A5909" t="s">
        <v>5926</v>
      </c>
      <c r="B5909">
        <v>8.9196649779774206E-2</v>
      </c>
      <c r="C5909" s="1">
        <v>-9.2559631349317796E+61</v>
      </c>
      <c r="D5909">
        <v>0.187207831386969</v>
      </c>
      <c r="E5909" s="1">
        <v>-9.2559631349317796E+61</v>
      </c>
      <c r="F5909">
        <v>0.230792155220367</v>
      </c>
      <c r="G5909" s="1">
        <v>-9.2559631349317796E+61</v>
      </c>
      <c r="H5909">
        <v>4.69620884388312E-2</v>
      </c>
      <c r="I5909" s="1">
        <v>-9.2559631349317796E+61</v>
      </c>
      <c r="J5909">
        <v>0</v>
      </c>
      <c r="K5909">
        <v>0</v>
      </c>
      <c r="L5909">
        <v>0</v>
      </c>
      <c r="M5909">
        <v>0</v>
      </c>
      <c r="N5909">
        <v>0.18389275937574301</v>
      </c>
      <c r="O5909">
        <v>0.184025264273905</v>
      </c>
      <c r="P5909">
        <v>0.202515037289795</v>
      </c>
      <c r="Q5909">
        <v>0.20225720903796601</v>
      </c>
      <c r="U5909">
        <v>8.9196649779774206E-2</v>
      </c>
      <c r="V5909">
        <v>0.187207831386969</v>
      </c>
      <c r="W5909">
        <v>0.230792155220367</v>
      </c>
      <c r="X5909">
        <v>4.69620884388312E-2</v>
      </c>
      <c r="Y5909">
        <v>0.18389275937574301</v>
      </c>
      <c r="Z5909">
        <v>0.184025264273905</v>
      </c>
      <c r="AA5909">
        <v>0.202515037289795</v>
      </c>
      <c r="AB5909">
        <v>0.20225720903796601</v>
      </c>
      <c r="AD5909" t="s">
        <v>5926</v>
      </c>
      <c r="AE5909">
        <v>8.9196649779774206E-2</v>
      </c>
      <c r="AF5909">
        <v>0.18389275937574301</v>
      </c>
    </row>
    <row r="5910" spans="1:32" x14ac:dyDescent="0.25">
      <c r="A5910" t="s">
        <v>5927</v>
      </c>
      <c r="B5910">
        <v>3.6747013735523399E-3</v>
      </c>
      <c r="C5910" s="1">
        <v>-9.2559631349317796E+61</v>
      </c>
      <c r="D5910">
        <v>4.7388253567821698E-2</v>
      </c>
      <c r="E5910" s="1">
        <v>-9.2559631349317796E+61</v>
      </c>
      <c r="F5910">
        <v>5.66099529526446E-2</v>
      </c>
      <c r="G5910" s="1">
        <v>-9.2559631349317796E+61</v>
      </c>
      <c r="H5910">
        <v>0</v>
      </c>
      <c r="I5910" s="1">
        <v>-9.2559631349317796E+61</v>
      </c>
      <c r="J5910">
        <v>0</v>
      </c>
      <c r="K5910">
        <v>0</v>
      </c>
      <c r="L5910">
        <v>0</v>
      </c>
      <c r="M5910">
        <v>0</v>
      </c>
      <c r="N5910">
        <v>5.36590914923099E-2</v>
      </c>
      <c r="O5910">
        <v>5.3689426571182197E-2</v>
      </c>
      <c r="P5910">
        <v>5.90818441744159E-2</v>
      </c>
      <c r="Q5910">
        <v>5.9043831600947401E-2</v>
      </c>
      <c r="U5910">
        <v>3.6747013735523399E-3</v>
      </c>
      <c r="V5910">
        <v>4.7388253567821698E-2</v>
      </c>
      <c r="W5910">
        <v>5.66099529526446E-2</v>
      </c>
      <c r="X5910">
        <v>0</v>
      </c>
      <c r="Y5910">
        <v>5.36590914923099E-2</v>
      </c>
      <c r="Z5910">
        <v>5.3689426571182197E-2</v>
      </c>
      <c r="AA5910">
        <v>5.90818441744159E-2</v>
      </c>
      <c r="AB5910">
        <v>5.9043831600947401E-2</v>
      </c>
      <c r="AD5910" t="s">
        <v>5927</v>
      </c>
      <c r="AE5910">
        <v>3.6747013735523399E-3</v>
      </c>
      <c r="AF5910">
        <v>5.36590914923099E-2</v>
      </c>
    </row>
    <row r="5911" spans="1:32" x14ac:dyDescent="0.25">
      <c r="A5911" t="s">
        <v>5928</v>
      </c>
      <c r="B5911">
        <v>0</v>
      </c>
      <c r="C5911" s="1">
        <v>-9.2559631349317796E+61</v>
      </c>
      <c r="D5911">
        <v>0</v>
      </c>
      <c r="E5911" s="1">
        <v>-9.2559631349317796E+61</v>
      </c>
      <c r="F5911">
        <v>0</v>
      </c>
      <c r="G5911" s="1">
        <v>-9.2559631349317796E+61</v>
      </c>
      <c r="H5911">
        <v>0</v>
      </c>
      <c r="I5911" s="1">
        <v>-9.2559631349317796E+61</v>
      </c>
      <c r="J5911">
        <v>1.4702948199999999</v>
      </c>
      <c r="K5911">
        <v>1.4702948199999999</v>
      </c>
      <c r="L5911">
        <v>0.89052988</v>
      </c>
      <c r="M5911">
        <v>0.890529879999999</v>
      </c>
      <c r="N5911">
        <v>2.5891979585347901E-2</v>
      </c>
      <c r="O5911">
        <v>2.5894672675226799E-2</v>
      </c>
      <c r="P5911">
        <v>2.8489752931295E-2</v>
      </c>
      <c r="Q5911">
        <v>2.85648442981234E-2</v>
      </c>
      <c r="U5911">
        <v>0</v>
      </c>
      <c r="V5911">
        <v>0</v>
      </c>
      <c r="W5911">
        <v>0</v>
      </c>
      <c r="X5911">
        <v>0</v>
      </c>
      <c r="Y5911">
        <v>2.5891979585347901E-2</v>
      </c>
      <c r="Z5911">
        <v>2.5894672675226799E-2</v>
      </c>
      <c r="AA5911">
        <v>2.8489752931295E-2</v>
      </c>
      <c r="AB5911">
        <v>2.85648442981234E-2</v>
      </c>
      <c r="AD5911" t="s">
        <v>5928</v>
      </c>
      <c r="AE5911">
        <v>0</v>
      </c>
      <c r="AF5911">
        <v>2.5891979585347901E-2</v>
      </c>
    </row>
    <row r="5912" spans="1:32" x14ac:dyDescent="0.25">
      <c r="A5912" t="s">
        <v>5929</v>
      </c>
      <c r="B5912">
        <v>0</v>
      </c>
      <c r="C5912" s="1">
        <v>-9.2559631349317796E+61</v>
      </c>
      <c r="D5912">
        <v>0</v>
      </c>
      <c r="E5912" s="1">
        <v>-9.2559631349317796E+61</v>
      </c>
      <c r="F5912">
        <v>9.9856624369603603E-2</v>
      </c>
      <c r="G5912" s="1">
        <v>-9.2559631349317796E+61</v>
      </c>
      <c r="H5912">
        <v>0.67067221177220604</v>
      </c>
      <c r="I5912" s="1">
        <v>-9.2559631349317796E+61</v>
      </c>
      <c r="J5912">
        <v>2.9405896399999998</v>
      </c>
      <c r="K5912">
        <v>2.9405896399999998</v>
      </c>
      <c r="L5912">
        <v>1.78105976</v>
      </c>
      <c r="M5912">
        <v>1.78105975999999</v>
      </c>
      <c r="N5912">
        <v>3.62247903465951E-2</v>
      </c>
      <c r="O5912">
        <v>3.6208508307665602E-2</v>
      </c>
      <c r="P5912">
        <v>3.9712472687083E-2</v>
      </c>
      <c r="Q5912">
        <v>3.9879846473422E-2</v>
      </c>
      <c r="U5912">
        <v>0</v>
      </c>
      <c r="V5912">
        <v>0</v>
      </c>
      <c r="W5912">
        <v>9.9856624369603603E-2</v>
      </c>
      <c r="X5912">
        <v>0.67067221177220604</v>
      </c>
      <c r="Y5912">
        <v>3.62247903465951E-2</v>
      </c>
      <c r="Z5912">
        <v>3.6208508307665602E-2</v>
      </c>
      <c r="AA5912">
        <v>3.9712472687083E-2</v>
      </c>
      <c r="AB5912">
        <v>3.9879846473422E-2</v>
      </c>
      <c r="AD5912" t="s">
        <v>5929</v>
      </c>
      <c r="AE5912">
        <v>0</v>
      </c>
      <c r="AF5912">
        <v>3.62247903465951E-2</v>
      </c>
    </row>
    <row r="5913" spans="1:32" x14ac:dyDescent="0.25">
      <c r="A5913" t="s">
        <v>5930</v>
      </c>
      <c r="B5913">
        <v>1.3827705714352201</v>
      </c>
      <c r="C5913" s="1">
        <v>-9.2559631349317796E+61</v>
      </c>
      <c r="D5913">
        <v>1.7356871405130301</v>
      </c>
      <c r="E5913" s="1">
        <v>-9.2559631349317796E+61</v>
      </c>
      <c r="F5913">
        <v>2.6188915380498501</v>
      </c>
      <c r="G5913" s="1">
        <v>-9.2559631349317796E+61</v>
      </c>
      <c r="H5913">
        <v>6.9142474363777202</v>
      </c>
      <c r="I5913" s="1">
        <v>-9.2559631349317796E+61</v>
      </c>
      <c r="J5913">
        <v>13.967800789999901</v>
      </c>
      <c r="K5913">
        <v>13.967800789999901</v>
      </c>
      <c r="L5913">
        <v>8.4600338599999905</v>
      </c>
      <c r="M5913">
        <v>8.4600338599999905</v>
      </c>
      <c r="N5913">
        <v>9.1849111944421497E-2</v>
      </c>
      <c r="O5913">
        <v>9.1850314559232898E-2</v>
      </c>
      <c r="P5913">
        <v>0.100601934895214</v>
      </c>
      <c r="Q5913">
        <v>0.10110465887969999</v>
      </c>
      <c r="U5913">
        <v>1.3827705714352201</v>
      </c>
      <c r="V5913">
        <v>1.7356871405130301</v>
      </c>
      <c r="W5913">
        <v>2.6188915380498501</v>
      </c>
      <c r="X5913">
        <v>6.9142474363777202</v>
      </c>
      <c r="Y5913">
        <v>9.1849111944421497E-2</v>
      </c>
      <c r="Z5913">
        <v>9.1850314559232898E-2</v>
      </c>
      <c r="AA5913">
        <v>0.100601934895214</v>
      </c>
      <c r="AB5913">
        <v>0.10110465887969999</v>
      </c>
      <c r="AD5913" t="s">
        <v>5930</v>
      </c>
      <c r="AE5913">
        <v>1.3827705714352201</v>
      </c>
      <c r="AF5913">
        <v>9.1849111944421497E-2</v>
      </c>
    </row>
    <row r="5914" spans="1:32" x14ac:dyDescent="0.25">
      <c r="A5914" t="s">
        <v>5931</v>
      </c>
      <c r="B5914">
        <v>2.5017888216255302</v>
      </c>
      <c r="C5914" s="1">
        <v>-9.2559631349317796E+61</v>
      </c>
      <c r="D5914">
        <v>4.4408538910258404</v>
      </c>
      <c r="E5914" s="1">
        <v>-9.2559631349317796E+61</v>
      </c>
      <c r="F5914">
        <v>3.8150048279546001</v>
      </c>
      <c r="G5914" s="1">
        <v>-9.2559631349317796E+61</v>
      </c>
      <c r="H5914">
        <v>10</v>
      </c>
      <c r="I5914" s="1">
        <v>-9.2559631349317796E+61</v>
      </c>
      <c r="J5914">
        <v>13.967800789999901</v>
      </c>
      <c r="K5914">
        <v>13.967800789999901</v>
      </c>
      <c r="L5914">
        <v>8.4600338599999905</v>
      </c>
      <c r="M5914">
        <v>8.4600338599999905</v>
      </c>
      <c r="N5914">
        <v>0.100183526866182</v>
      </c>
      <c r="O5914">
        <v>0.100187676041918</v>
      </c>
      <c r="P5914">
        <v>0.109830208092179</v>
      </c>
      <c r="Q5914">
        <v>0.110281611769772</v>
      </c>
      <c r="U5914">
        <v>2.5017888216255302</v>
      </c>
      <c r="V5914">
        <v>4.4408538910258404</v>
      </c>
      <c r="W5914">
        <v>3.8150048279546001</v>
      </c>
      <c r="X5914">
        <v>10</v>
      </c>
      <c r="Y5914">
        <v>0.100183526866182</v>
      </c>
      <c r="Z5914">
        <v>0.100187676041918</v>
      </c>
      <c r="AA5914">
        <v>0.109830208092179</v>
      </c>
      <c r="AB5914">
        <v>0.110281611769772</v>
      </c>
      <c r="AD5914" t="s">
        <v>5931</v>
      </c>
      <c r="AE5914">
        <v>2.5017888216255302</v>
      </c>
      <c r="AF5914">
        <v>0.100183526866182</v>
      </c>
    </row>
    <row r="5915" spans="1:32" x14ac:dyDescent="0.25">
      <c r="A5915" t="s">
        <v>5932</v>
      </c>
      <c r="B5915">
        <v>4.0012716217988498</v>
      </c>
      <c r="C5915" s="1">
        <v>-9.2559631349317796E+61</v>
      </c>
      <c r="D5915">
        <v>8.90211570031218</v>
      </c>
      <c r="E5915" s="1">
        <v>-9.2559631349317796E+61</v>
      </c>
      <c r="F5915">
        <v>5.1476332302322598</v>
      </c>
      <c r="G5915" s="1">
        <v>-9.2559631349317796E+61</v>
      </c>
      <c r="H5915">
        <v>10</v>
      </c>
      <c r="I5915" s="1">
        <v>-9.2559631349317796E+61</v>
      </c>
      <c r="J5915">
        <v>13.967800789999901</v>
      </c>
      <c r="K5915">
        <v>13.967800789999901</v>
      </c>
      <c r="L5915">
        <v>8.4600338599999905</v>
      </c>
      <c r="M5915">
        <v>8.4600338599999905</v>
      </c>
      <c r="N5915">
        <v>9.0696126217391607E-2</v>
      </c>
      <c r="O5915">
        <v>9.0703392799272697E-2</v>
      </c>
      <c r="P5915">
        <v>9.95862442410375E-2</v>
      </c>
      <c r="Q5915">
        <v>9.9839691348855203E-2</v>
      </c>
      <c r="U5915">
        <v>4.0012716217988498</v>
      </c>
      <c r="V5915">
        <v>8.90211570031218</v>
      </c>
      <c r="W5915">
        <v>5.1476332302322598</v>
      </c>
      <c r="X5915">
        <v>10</v>
      </c>
      <c r="Y5915">
        <v>9.0696126217391607E-2</v>
      </c>
      <c r="Z5915">
        <v>9.0703392799272697E-2</v>
      </c>
      <c r="AA5915">
        <v>9.95862442410375E-2</v>
      </c>
      <c r="AB5915">
        <v>9.9839691348855203E-2</v>
      </c>
      <c r="AD5915" t="s">
        <v>5932</v>
      </c>
      <c r="AE5915">
        <v>4.0012716217988498</v>
      </c>
      <c r="AF5915">
        <v>9.0696126217391607E-2</v>
      </c>
    </row>
    <row r="5916" spans="1:32" x14ac:dyDescent="0.25">
      <c r="A5916" t="s">
        <v>5933</v>
      </c>
      <c r="B5916">
        <v>6.9126895321155599</v>
      </c>
      <c r="C5916" s="1">
        <v>-9.2559631349317796E+61</v>
      </c>
      <c r="D5916">
        <v>10</v>
      </c>
      <c r="E5916" s="1">
        <v>-9.2559631349317796E+61</v>
      </c>
      <c r="F5916">
        <v>9.4026112239034703</v>
      </c>
      <c r="G5916" s="1">
        <v>-9.2559631349317796E+61</v>
      </c>
      <c r="H5916">
        <v>10</v>
      </c>
      <c r="I5916" s="1">
        <v>-9.2559631349317796E+61</v>
      </c>
      <c r="J5916">
        <v>13.967800789999901</v>
      </c>
      <c r="K5916">
        <v>13.967800789999901</v>
      </c>
      <c r="L5916">
        <v>8.4600338599999905</v>
      </c>
      <c r="M5916">
        <v>8.4600338599999905</v>
      </c>
      <c r="N5916">
        <v>9.0187341747015204E-2</v>
      </c>
      <c r="O5916">
        <v>9.0194604755565594E-2</v>
      </c>
      <c r="P5916">
        <v>9.8971452246437705E-2</v>
      </c>
      <c r="Q5916">
        <v>9.9277129071981607E-2</v>
      </c>
      <c r="U5916">
        <v>6.9126895321155599</v>
      </c>
      <c r="V5916">
        <v>10</v>
      </c>
      <c r="W5916">
        <v>9.4026112239034703</v>
      </c>
      <c r="X5916">
        <v>10</v>
      </c>
      <c r="Y5916">
        <v>9.0187341747015204E-2</v>
      </c>
      <c r="Z5916">
        <v>9.0194604755565594E-2</v>
      </c>
      <c r="AA5916">
        <v>9.8971452246437705E-2</v>
      </c>
      <c r="AB5916">
        <v>9.9277129071981607E-2</v>
      </c>
      <c r="AD5916" t="s">
        <v>5933</v>
      </c>
      <c r="AE5916">
        <v>6.9126895321155599</v>
      </c>
      <c r="AF5916">
        <v>9.0187341747015204E-2</v>
      </c>
    </row>
    <row r="5917" spans="1:32" x14ac:dyDescent="0.25">
      <c r="A5917" t="s">
        <v>5934</v>
      </c>
      <c r="B5917">
        <v>9.71524231362325</v>
      </c>
      <c r="C5917" s="1">
        <v>-9.2559631349317796E+61</v>
      </c>
      <c r="D5917">
        <v>10</v>
      </c>
      <c r="E5917" s="1">
        <v>-9.2559631349317796E+61</v>
      </c>
      <c r="F5917">
        <v>10</v>
      </c>
      <c r="G5917" s="1">
        <v>-9.2559631349317796E+61</v>
      </c>
      <c r="H5917">
        <v>10</v>
      </c>
      <c r="I5917" s="1">
        <v>-9.2559631349317796E+61</v>
      </c>
      <c r="J5917">
        <v>7.3514740999999999</v>
      </c>
      <c r="K5917">
        <v>7.3514740999999999</v>
      </c>
      <c r="L5917">
        <v>4.4526493999999897</v>
      </c>
      <c r="M5917">
        <v>4.4526493999999897</v>
      </c>
      <c r="N5917">
        <v>0.102257372443566</v>
      </c>
      <c r="O5917">
        <v>0.102264479353399</v>
      </c>
      <c r="P5917">
        <v>0.112371003828517</v>
      </c>
      <c r="Q5917">
        <v>0.112560295388305</v>
      </c>
      <c r="U5917">
        <v>9.71524231362325</v>
      </c>
      <c r="V5917">
        <v>10</v>
      </c>
      <c r="W5917">
        <v>10</v>
      </c>
      <c r="X5917">
        <v>10</v>
      </c>
      <c r="Y5917">
        <v>0.102257372443566</v>
      </c>
      <c r="Z5917">
        <v>0.102264479353399</v>
      </c>
      <c r="AA5917">
        <v>0.112371003828517</v>
      </c>
      <c r="AB5917">
        <v>0.112560295388305</v>
      </c>
      <c r="AD5917" t="s">
        <v>5934</v>
      </c>
      <c r="AE5917">
        <v>9.71524231362325</v>
      </c>
      <c r="AF5917">
        <v>0.102257372443566</v>
      </c>
    </row>
    <row r="5918" spans="1:32" x14ac:dyDescent="0.25">
      <c r="A5918" t="s">
        <v>5935</v>
      </c>
      <c r="B5918">
        <v>10</v>
      </c>
      <c r="C5918" s="1">
        <v>-9.2559631349317796E+61</v>
      </c>
      <c r="D5918">
        <v>10</v>
      </c>
      <c r="E5918" s="1">
        <v>-9.2559631349317796E+61</v>
      </c>
      <c r="F5918">
        <v>10</v>
      </c>
      <c r="G5918" s="1">
        <v>-9.2559631349317796E+61</v>
      </c>
      <c r="H5918">
        <v>10</v>
      </c>
      <c r="I5918" s="1">
        <v>-9.2559631349317796E+61</v>
      </c>
      <c r="J5918">
        <v>13.967800789999901</v>
      </c>
      <c r="K5918">
        <v>13.967800789999901</v>
      </c>
      <c r="L5918">
        <v>8.4600338599999905</v>
      </c>
      <c r="M5918">
        <v>8.4600338599999905</v>
      </c>
      <c r="N5918">
        <v>0.103930161648221</v>
      </c>
      <c r="O5918">
        <v>0.103939538759299</v>
      </c>
      <c r="P5918">
        <v>0.11439696455399501</v>
      </c>
      <c r="Q5918">
        <v>0.114400080259078</v>
      </c>
      <c r="U5918">
        <v>10</v>
      </c>
      <c r="V5918">
        <v>10</v>
      </c>
      <c r="W5918">
        <v>10</v>
      </c>
      <c r="X5918">
        <v>10</v>
      </c>
      <c r="Y5918">
        <v>0.103930161648221</v>
      </c>
      <c r="Z5918">
        <v>0.103939538759299</v>
      </c>
      <c r="AA5918">
        <v>0.11439696455399501</v>
      </c>
      <c r="AB5918">
        <v>0.114400080259078</v>
      </c>
      <c r="AD5918" t="s">
        <v>5935</v>
      </c>
      <c r="AE5918">
        <v>10</v>
      </c>
      <c r="AF5918">
        <v>0.103930161648221</v>
      </c>
    </row>
    <row r="5919" spans="1:32" x14ac:dyDescent="0.25">
      <c r="A5919" t="s">
        <v>5936</v>
      </c>
      <c r="B5919">
        <v>10</v>
      </c>
      <c r="C5919" s="1">
        <v>-9.2559631349317796E+61</v>
      </c>
      <c r="D5919">
        <v>10</v>
      </c>
      <c r="E5919" s="1">
        <v>-9.2559631349317796E+61</v>
      </c>
      <c r="F5919">
        <v>10</v>
      </c>
      <c r="G5919" s="1">
        <v>-9.2559631349317796E+61</v>
      </c>
      <c r="H5919">
        <v>10</v>
      </c>
      <c r="I5919" s="1">
        <v>-9.2559631349317796E+61</v>
      </c>
      <c r="J5919">
        <v>13.967800789999901</v>
      </c>
      <c r="K5919">
        <v>13.967800789999901</v>
      </c>
      <c r="L5919">
        <v>8.4600338599999905</v>
      </c>
      <c r="M5919">
        <v>8.4600338599999905</v>
      </c>
      <c r="N5919">
        <v>0.116947744182282</v>
      </c>
      <c r="O5919">
        <v>0.116959023474139</v>
      </c>
      <c r="P5919">
        <v>0.12873116100766499</v>
      </c>
      <c r="Q5919">
        <v>0.12872802693341201</v>
      </c>
      <c r="U5919">
        <v>10</v>
      </c>
      <c r="V5919">
        <v>10</v>
      </c>
      <c r="W5919">
        <v>10</v>
      </c>
      <c r="X5919">
        <v>10</v>
      </c>
      <c r="Y5919">
        <v>0.116947744182282</v>
      </c>
      <c r="Z5919">
        <v>0.116959023474139</v>
      </c>
      <c r="AA5919">
        <v>0.12873116100766499</v>
      </c>
      <c r="AB5919">
        <v>0.12872802693341201</v>
      </c>
      <c r="AD5919" t="s">
        <v>5936</v>
      </c>
      <c r="AE5919">
        <v>10</v>
      </c>
      <c r="AF5919">
        <v>0.116947744182282</v>
      </c>
    </row>
    <row r="5920" spans="1:32" x14ac:dyDescent="0.25">
      <c r="A5920" t="s">
        <v>5937</v>
      </c>
      <c r="B5920">
        <v>6.6666666666666599</v>
      </c>
      <c r="C5920" s="1">
        <v>-9.2559631349317796E+61</v>
      </c>
      <c r="D5920">
        <v>6.6666666666666599</v>
      </c>
      <c r="E5920" s="1">
        <v>-9.2559631349317796E+61</v>
      </c>
      <c r="F5920">
        <v>6.6666666666666599</v>
      </c>
      <c r="G5920" s="1">
        <v>-9.2559631349317796E+61</v>
      </c>
      <c r="H5920">
        <v>6.6666666666666599</v>
      </c>
      <c r="I5920" s="1">
        <v>-9.2559631349317796E+61</v>
      </c>
      <c r="J5920">
        <v>13.967800789999901</v>
      </c>
      <c r="K5920">
        <v>13.967800789999901</v>
      </c>
      <c r="L5920">
        <v>8.4600338599999905</v>
      </c>
      <c r="M5920">
        <v>8.4600338599999905</v>
      </c>
      <c r="N5920">
        <v>0.13533235272673899</v>
      </c>
      <c r="O5920">
        <v>0.135342038415078</v>
      </c>
      <c r="P5920">
        <v>0.14896999538236599</v>
      </c>
      <c r="Q5920">
        <v>0.14896250544418899</v>
      </c>
      <c r="U5920">
        <v>6.6666666666666599</v>
      </c>
      <c r="V5920">
        <v>6.6666666666666599</v>
      </c>
      <c r="W5920">
        <v>6.6666666666666599</v>
      </c>
      <c r="X5920">
        <v>6.6666666666666599</v>
      </c>
      <c r="Y5920">
        <v>0.13533235272673899</v>
      </c>
      <c r="Z5920">
        <v>0.135342038415078</v>
      </c>
      <c r="AA5920">
        <v>0.14896999538236599</v>
      </c>
      <c r="AB5920">
        <v>0.14896250544418899</v>
      </c>
      <c r="AD5920" t="s">
        <v>5937</v>
      </c>
      <c r="AE5920">
        <v>6.6666666666666599</v>
      </c>
      <c r="AF5920">
        <v>0.13533235272673899</v>
      </c>
    </row>
    <row r="5921" spans="1:32" x14ac:dyDescent="0.25">
      <c r="A5921" t="s">
        <v>5938</v>
      </c>
      <c r="B5921">
        <v>10</v>
      </c>
      <c r="C5921" s="1">
        <v>-9.2559631349317796E+61</v>
      </c>
      <c r="D5921">
        <v>10</v>
      </c>
      <c r="E5921" s="1">
        <v>-9.2559631349317796E+61</v>
      </c>
      <c r="F5921">
        <v>10</v>
      </c>
      <c r="G5921" s="1">
        <v>-9.2559631349317796E+61</v>
      </c>
      <c r="H5921">
        <v>10</v>
      </c>
      <c r="I5921" s="1">
        <v>-9.2559631349317796E+61</v>
      </c>
      <c r="J5921">
        <v>13.967800789999901</v>
      </c>
      <c r="K5921">
        <v>13.967800789999901</v>
      </c>
      <c r="L5921">
        <v>8.4600338599999905</v>
      </c>
      <c r="M5921">
        <v>8.4600338599999905</v>
      </c>
      <c r="N5921">
        <v>0.16358110440885301</v>
      </c>
      <c r="O5921">
        <v>0.16359122539048801</v>
      </c>
      <c r="P5921">
        <v>0.180068264386925</v>
      </c>
      <c r="Q5921">
        <v>0.17993878543338099</v>
      </c>
      <c r="U5921">
        <v>10</v>
      </c>
      <c r="V5921">
        <v>10</v>
      </c>
      <c r="W5921">
        <v>10</v>
      </c>
      <c r="X5921">
        <v>10</v>
      </c>
      <c r="Y5921">
        <v>0.16358110440885301</v>
      </c>
      <c r="Z5921">
        <v>0.16359122539048801</v>
      </c>
      <c r="AA5921">
        <v>0.180068264386925</v>
      </c>
      <c r="AB5921">
        <v>0.17993878543338099</v>
      </c>
      <c r="AD5921" t="s">
        <v>5938</v>
      </c>
      <c r="AE5921">
        <v>10</v>
      </c>
      <c r="AF5921">
        <v>0.16358110440885301</v>
      </c>
    </row>
    <row r="5922" spans="1:32" x14ac:dyDescent="0.25">
      <c r="A5922" t="s">
        <v>5939</v>
      </c>
      <c r="B5922">
        <v>8.64494545512167</v>
      </c>
      <c r="C5922" s="1">
        <v>-9.2559631349317796E+61</v>
      </c>
      <c r="D5922">
        <v>10</v>
      </c>
      <c r="E5922" s="1">
        <v>-9.2559631349317796E+61</v>
      </c>
      <c r="F5922">
        <v>10</v>
      </c>
      <c r="G5922" s="1">
        <v>-9.2559631349317796E+61</v>
      </c>
      <c r="H5922">
        <v>9.7613568049769803</v>
      </c>
      <c r="I5922" s="1">
        <v>-9.2559631349317796E+61</v>
      </c>
      <c r="J5922">
        <v>4.4108844599999903</v>
      </c>
      <c r="K5922">
        <v>4.4108844599999903</v>
      </c>
      <c r="L5922">
        <v>2.6715896400000001</v>
      </c>
      <c r="M5922">
        <v>2.6715896399999899</v>
      </c>
      <c r="N5922">
        <v>0.15758392343317401</v>
      </c>
      <c r="O5922">
        <v>0.15758765720714801</v>
      </c>
      <c r="P5922">
        <v>0.17346034681334699</v>
      </c>
      <c r="Q5922">
        <v>0.17332078978348101</v>
      </c>
      <c r="U5922">
        <v>8.64494545512167</v>
      </c>
      <c r="V5922">
        <v>10</v>
      </c>
      <c r="W5922">
        <v>10</v>
      </c>
      <c r="X5922">
        <v>9.7613568049769803</v>
      </c>
      <c r="Y5922">
        <v>0.15758392343317401</v>
      </c>
      <c r="Z5922">
        <v>0.15758765720714801</v>
      </c>
      <c r="AA5922">
        <v>0.17346034681334699</v>
      </c>
      <c r="AB5922">
        <v>0.17332078978348101</v>
      </c>
      <c r="AD5922" t="s">
        <v>5939</v>
      </c>
      <c r="AE5922">
        <v>8.64494545512167</v>
      </c>
      <c r="AF5922">
        <v>0.15758392343317401</v>
      </c>
    </row>
    <row r="5923" spans="1:32" x14ac:dyDescent="0.25">
      <c r="A5923" t="s">
        <v>5940</v>
      </c>
      <c r="B5923">
        <v>4.4719128758249402</v>
      </c>
      <c r="C5923" s="1">
        <v>-9.2559631349317796E+61</v>
      </c>
      <c r="D5923">
        <v>7.4255488102324101</v>
      </c>
      <c r="E5923" s="1">
        <v>-9.2559631349317796E+61</v>
      </c>
      <c r="F5923">
        <v>10</v>
      </c>
      <c r="G5923" s="1">
        <v>-9.2559631349317796E+61</v>
      </c>
      <c r="H5923">
        <v>5.4870894401619799</v>
      </c>
      <c r="I5923" s="1">
        <v>-9.2559631349317796E+61</v>
      </c>
      <c r="J5923">
        <v>1.4702948199999999</v>
      </c>
      <c r="K5923">
        <v>1.4702948199999999</v>
      </c>
      <c r="L5923">
        <v>0.89052988</v>
      </c>
      <c r="M5923">
        <v>0.890529879999999</v>
      </c>
      <c r="N5923">
        <v>0.135239602620677</v>
      </c>
      <c r="O5923">
        <v>0.135240672837797</v>
      </c>
      <c r="P5923">
        <v>0.14886772589132899</v>
      </c>
      <c r="Q5923">
        <v>0.14883142625540899</v>
      </c>
      <c r="U5923">
        <v>4.4719128758249402</v>
      </c>
      <c r="V5923">
        <v>7.4255488102324101</v>
      </c>
      <c r="W5923">
        <v>10</v>
      </c>
      <c r="X5923">
        <v>5.4870894401619799</v>
      </c>
      <c r="Y5923">
        <v>0.135239602620677</v>
      </c>
      <c r="Z5923">
        <v>0.135240672837797</v>
      </c>
      <c r="AA5923">
        <v>0.14886772589132899</v>
      </c>
      <c r="AB5923">
        <v>0.14883142625540899</v>
      </c>
      <c r="AD5923" t="s">
        <v>5940</v>
      </c>
      <c r="AE5923">
        <v>4.4719128758249402</v>
      </c>
      <c r="AF5923">
        <v>0.135239602620677</v>
      </c>
    </row>
    <row r="5924" spans="1:32" x14ac:dyDescent="0.25">
      <c r="A5924" t="s">
        <v>5941</v>
      </c>
      <c r="B5924">
        <v>2.36380120374255</v>
      </c>
      <c r="C5924" s="1">
        <v>-9.2559631349317796E+61</v>
      </c>
      <c r="D5924">
        <v>3.7302721043456999</v>
      </c>
      <c r="E5924" s="1">
        <v>-9.2559631349317796E+61</v>
      </c>
      <c r="F5924">
        <v>7.3823224206821703</v>
      </c>
      <c r="G5924" s="1">
        <v>-9.2559631349317796E+61</v>
      </c>
      <c r="H5924">
        <v>3.6575184827739302</v>
      </c>
      <c r="I5924" s="1">
        <v>-9.2559631349317796E+61</v>
      </c>
      <c r="J5924">
        <v>1.4702948199999999</v>
      </c>
      <c r="K5924">
        <v>1.4702948199999999</v>
      </c>
      <c r="L5924">
        <v>0.89052988</v>
      </c>
      <c r="M5924">
        <v>0.890529879999999</v>
      </c>
      <c r="N5924">
        <v>0.126027395266961</v>
      </c>
      <c r="O5924">
        <v>0.126028179350577</v>
      </c>
      <c r="P5924">
        <v>0.138718718451948</v>
      </c>
      <c r="Q5924">
        <v>0.138549067122059</v>
      </c>
      <c r="U5924">
        <v>2.36380120374255</v>
      </c>
      <c r="V5924">
        <v>3.7302721043456999</v>
      </c>
      <c r="W5924">
        <v>7.3823224206821703</v>
      </c>
      <c r="X5924">
        <v>3.6575184827739302</v>
      </c>
      <c r="Y5924">
        <v>0.126027395266961</v>
      </c>
      <c r="Z5924">
        <v>0.126028179350577</v>
      </c>
      <c r="AA5924">
        <v>0.138718718451948</v>
      </c>
      <c r="AB5924">
        <v>0.138549067122059</v>
      </c>
      <c r="AD5924" t="s">
        <v>5941</v>
      </c>
      <c r="AE5924">
        <v>2.36380120374255</v>
      </c>
      <c r="AF5924">
        <v>0.126027395266961</v>
      </c>
    </row>
    <row r="5925" spans="1:32" x14ac:dyDescent="0.25">
      <c r="A5925" t="s">
        <v>5942</v>
      </c>
      <c r="B5925">
        <v>1.23571865913805</v>
      </c>
      <c r="C5925" s="1">
        <v>-9.2559631349317796E+61</v>
      </c>
      <c r="D5925">
        <v>2.0449537442794501</v>
      </c>
      <c r="E5925" s="1">
        <v>-9.2559631349317796E+61</v>
      </c>
      <c r="F5925">
        <v>3.2390016335640999</v>
      </c>
      <c r="G5925" s="1">
        <v>-9.2559631349317796E+61</v>
      </c>
      <c r="H5925">
        <v>2.3084043375921501</v>
      </c>
      <c r="I5925" s="1">
        <v>-9.2559631349317796E+61</v>
      </c>
      <c r="J5925">
        <v>1.4702948199999999</v>
      </c>
      <c r="K5925">
        <v>1.4702948199999999</v>
      </c>
      <c r="L5925">
        <v>0.89052988</v>
      </c>
      <c r="M5925">
        <v>0.890529879999999</v>
      </c>
      <c r="N5925">
        <v>9.8181654877802602E-2</v>
      </c>
      <c r="O5925">
        <v>9.8201623119946499E-2</v>
      </c>
      <c r="P5925">
        <v>0.10805527096758</v>
      </c>
      <c r="Q5925">
        <v>0.107879628895325</v>
      </c>
      <c r="U5925">
        <v>1.23571865913805</v>
      </c>
      <c r="V5925">
        <v>2.0449537442794501</v>
      </c>
      <c r="W5925">
        <v>3.2390016335640999</v>
      </c>
      <c r="X5925">
        <v>2.3084043375921501</v>
      </c>
      <c r="Y5925">
        <v>9.8181654877802602E-2</v>
      </c>
      <c r="Z5925">
        <v>9.8201623119946499E-2</v>
      </c>
      <c r="AA5925">
        <v>0.10805527096758</v>
      </c>
      <c r="AB5925">
        <v>0.107879628895325</v>
      </c>
      <c r="AD5925" t="s">
        <v>5942</v>
      </c>
      <c r="AE5925">
        <v>1.23571865913805</v>
      </c>
      <c r="AF5925">
        <v>9.8181654877802602E-2</v>
      </c>
    </row>
    <row r="5926" spans="1:32" x14ac:dyDescent="0.25">
      <c r="A5926" t="s">
        <v>5943</v>
      </c>
      <c r="B5926">
        <v>1.1960976286109499</v>
      </c>
      <c r="C5926" s="1">
        <v>-9.2559631349317796E+61</v>
      </c>
      <c r="D5926">
        <v>1.8125246684915199</v>
      </c>
      <c r="E5926" s="1">
        <v>-9.2559631349317796E+61</v>
      </c>
      <c r="F5926">
        <v>2.4576723782112802</v>
      </c>
      <c r="G5926" s="1">
        <v>-9.2559631349317796E+61</v>
      </c>
      <c r="H5926">
        <v>1.9759178729984801</v>
      </c>
      <c r="I5926" s="1">
        <v>-9.2559631349317796E+61</v>
      </c>
      <c r="J5926">
        <v>1.4702948199999999</v>
      </c>
      <c r="K5926">
        <v>1.4702948199999999</v>
      </c>
      <c r="L5926">
        <v>0.89052988</v>
      </c>
      <c r="M5926">
        <v>0.890529879999999</v>
      </c>
      <c r="N5926">
        <v>0.10529863177004301</v>
      </c>
      <c r="O5926">
        <v>0.10533325890404199</v>
      </c>
      <c r="P5926">
        <v>0.115876752956682</v>
      </c>
      <c r="Q5926">
        <v>0.115720713705756</v>
      </c>
      <c r="U5926">
        <v>1.1960976286109499</v>
      </c>
      <c r="V5926">
        <v>1.8125246684915199</v>
      </c>
      <c r="W5926">
        <v>2.4576723782112802</v>
      </c>
      <c r="X5926">
        <v>1.9759178729984801</v>
      </c>
      <c r="Y5926">
        <v>0.10529863177004301</v>
      </c>
      <c r="Z5926">
        <v>0.10533325890404199</v>
      </c>
      <c r="AA5926">
        <v>0.115876752956682</v>
      </c>
      <c r="AB5926">
        <v>0.115720713705756</v>
      </c>
      <c r="AD5926" t="s">
        <v>5943</v>
      </c>
      <c r="AE5926">
        <v>1.1960976286109499</v>
      </c>
      <c r="AF5926">
        <v>0.10529863177004301</v>
      </c>
    </row>
    <row r="5927" spans="1:32" x14ac:dyDescent="0.25">
      <c r="A5927" t="s">
        <v>5944</v>
      </c>
      <c r="B5927">
        <v>0.830589401173914</v>
      </c>
      <c r="C5927" s="1">
        <v>-9.2559631349317796E+61</v>
      </c>
      <c r="D5927">
        <v>1.36303981535254</v>
      </c>
      <c r="E5927" s="1">
        <v>-9.2559631349317796E+61</v>
      </c>
      <c r="F5927">
        <v>1.80932613502455</v>
      </c>
      <c r="G5927" s="1">
        <v>-9.2559631349317796E+61</v>
      </c>
      <c r="H5927">
        <v>1.4546600564437699</v>
      </c>
      <c r="I5927" s="1">
        <v>-9.2559631349317796E+61</v>
      </c>
      <c r="J5927">
        <v>0.73514740999999995</v>
      </c>
      <c r="K5927">
        <v>0.73514740999999995</v>
      </c>
      <c r="L5927">
        <v>0.44526494</v>
      </c>
      <c r="M5927">
        <v>0.445264939999999</v>
      </c>
      <c r="N5927">
        <v>0.109836782306982</v>
      </c>
      <c r="O5927">
        <v>0.109872877299861</v>
      </c>
      <c r="P5927">
        <v>0.12086455202223501</v>
      </c>
      <c r="Q5927">
        <v>0.120721521650078</v>
      </c>
      <c r="U5927">
        <v>0.830589401173914</v>
      </c>
      <c r="V5927">
        <v>1.36303981535254</v>
      </c>
      <c r="W5927">
        <v>1.80932613502455</v>
      </c>
      <c r="X5927">
        <v>1.4546600564437699</v>
      </c>
      <c r="Y5927">
        <v>0.109836782306982</v>
      </c>
      <c r="Z5927">
        <v>0.109872877299861</v>
      </c>
      <c r="AA5927">
        <v>0.12086455202223501</v>
      </c>
      <c r="AB5927">
        <v>0.120721521650078</v>
      </c>
      <c r="AD5927" t="s">
        <v>5944</v>
      </c>
      <c r="AE5927">
        <v>0.830589401173914</v>
      </c>
      <c r="AF5927">
        <v>0.109836782306982</v>
      </c>
    </row>
    <row r="5928" spans="1:32" x14ac:dyDescent="0.25">
      <c r="A5928" t="s">
        <v>5945</v>
      </c>
      <c r="B5928">
        <v>0.18596052108484301</v>
      </c>
      <c r="C5928" s="1">
        <v>-9.2559631349317796E+61</v>
      </c>
      <c r="D5928">
        <v>0.18243961579469301</v>
      </c>
      <c r="E5928" s="1">
        <v>-9.2559631349317796E+61</v>
      </c>
      <c r="F5928">
        <v>0.20308147060500001</v>
      </c>
      <c r="G5928" s="1">
        <v>-9.2559631349317796E+61</v>
      </c>
      <c r="H5928">
        <v>0.17959521485340399</v>
      </c>
      <c r="I5928" s="1">
        <v>-9.2559631349317796E+61</v>
      </c>
      <c r="J5928">
        <v>0.73514740999999995</v>
      </c>
      <c r="K5928">
        <v>0.73514740999999995</v>
      </c>
      <c r="L5928">
        <v>0.44526494</v>
      </c>
      <c r="M5928">
        <v>0.445264939999999</v>
      </c>
      <c r="N5928">
        <v>7.7664740530460005E-2</v>
      </c>
      <c r="O5928">
        <v>7.7772557356819802E-2</v>
      </c>
      <c r="P5928">
        <v>8.5599003957058495E-2</v>
      </c>
      <c r="Q5928">
        <v>8.5451976808195496E-2</v>
      </c>
      <c r="U5928">
        <v>0.18596052108484301</v>
      </c>
      <c r="V5928">
        <v>0.18243961579469301</v>
      </c>
      <c r="W5928">
        <v>0.20308147060500001</v>
      </c>
      <c r="X5928">
        <v>0.17959521485340399</v>
      </c>
      <c r="Y5928">
        <v>7.7664740530460005E-2</v>
      </c>
      <c r="Z5928">
        <v>7.7772557356819802E-2</v>
      </c>
      <c r="AA5928">
        <v>8.5599003957058495E-2</v>
      </c>
      <c r="AB5928">
        <v>8.5451976808195496E-2</v>
      </c>
      <c r="AD5928" t="s">
        <v>5945</v>
      </c>
      <c r="AE5928">
        <v>0.18596052108484301</v>
      </c>
      <c r="AF5928">
        <v>7.7664740530460005E-2</v>
      </c>
    </row>
    <row r="5929" spans="1:32" x14ac:dyDescent="0.25">
      <c r="A5929" t="s">
        <v>5946</v>
      </c>
      <c r="B5929">
        <v>1.4459631884627</v>
      </c>
      <c r="C5929" s="1">
        <v>-9.2559631349317796E+61</v>
      </c>
      <c r="D5929">
        <v>1.5271969830749501</v>
      </c>
      <c r="E5929" s="1">
        <v>-9.2559631349317796E+61</v>
      </c>
      <c r="F5929">
        <v>1.4958189342052199</v>
      </c>
      <c r="G5929" s="1">
        <v>-9.2559631349317796E+61</v>
      </c>
      <c r="H5929">
        <v>2.0929242248112101</v>
      </c>
      <c r="I5929" s="1">
        <v>-9.2559631349317796E+61</v>
      </c>
      <c r="J5929">
        <v>0</v>
      </c>
      <c r="K5929">
        <v>0</v>
      </c>
      <c r="L5929">
        <v>0</v>
      </c>
      <c r="M5929">
        <v>0</v>
      </c>
      <c r="N5929">
        <v>0.10182379856754201</v>
      </c>
      <c r="O5929">
        <v>0.101968383030107</v>
      </c>
      <c r="P5929">
        <v>0.112271134100614</v>
      </c>
      <c r="Q5929">
        <v>0.111956940580982</v>
      </c>
      <c r="U5929">
        <v>1.4459631884627</v>
      </c>
      <c r="V5929">
        <v>1.5271969830749501</v>
      </c>
      <c r="W5929">
        <v>1.4958189342052199</v>
      </c>
      <c r="X5929">
        <v>2.0929242248112101</v>
      </c>
      <c r="Y5929">
        <v>0.10182379856754201</v>
      </c>
      <c r="Z5929">
        <v>0.101968383030107</v>
      </c>
      <c r="AA5929">
        <v>0.112271134100614</v>
      </c>
      <c r="AB5929">
        <v>0.111956940580982</v>
      </c>
      <c r="AD5929" t="s">
        <v>5946</v>
      </c>
      <c r="AE5929">
        <v>1.4459631884627</v>
      </c>
      <c r="AF5929">
        <v>0.10182379856754201</v>
      </c>
    </row>
    <row r="5930" spans="1:32" x14ac:dyDescent="0.25">
      <c r="A5930" t="s">
        <v>5947</v>
      </c>
      <c r="B5930">
        <v>0</v>
      </c>
      <c r="C5930" s="1">
        <v>-9.2559631349317796E+61</v>
      </c>
      <c r="D5930">
        <v>2.70866794120395E-3</v>
      </c>
      <c r="E5930" s="1">
        <v>-9.2559631349317796E+61</v>
      </c>
      <c r="F5930">
        <v>1.48542128201496E-2</v>
      </c>
      <c r="G5930" s="1">
        <v>-9.2559631349317796E+61</v>
      </c>
      <c r="H5930">
        <v>0</v>
      </c>
      <c r="I5930" s="1">
        <v>-9.2559631349317796E+61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U5930">
        <v>0</v>
      </c>
      <c r="V5930">
        <v>2.70866794120395E-3</v>
      </c>
      <c r="W5930">
        <v>1.48542128201496E-2</v>
      </c>
      <c r="X5930">
        <v>0</v>
      </c>
      <c r="Y5930">
        <v>0</v>
      </c>
      <c r="Z5930">
        <v>0</v>
      </c>
      <c r="AA5930">
        <v>0</v>
      </c>
      <c r="AB5930">
        <v>0</v>
      </c>
      <c r="AD5930" t="s">
        <v>5947</v>
      </c>
      <c r="AE5930">
        <v>0</v>
      </c>
      <c r="AF5930">
        <v>0</v>
      </c>
    </row>
    <row r="5931" spans="1:32" x14ac:dyDescent="0.25">
      <c r="A5931" t="s">
        <v>5948</v>
      </c>
      <c r="B5931">
        <v>2.2151261711960499E-2</v>
      </c>
      <c r="C5931" s="1">
        <v>-9.2559631349317796E+61</v>
      </c>
      <c r="D5931">
        <v>4.2543971301564801E-2</v>
      </c>
      <c r="E5931" s="1">
        <v>-9.2559631349317796E+61</v>
      </c>
      <c r="F5931">
        <v>7.0774572036205102E-2</v>
      </c>
      <c r="G5931" s="1">
        <v>-9.2559631349317796E+61</v>
      </c>
      <c r="H5931">
        <v>1.76576950886582E-2</v>
      </c>
      <c r="I5931" s="1">
        <v>-9.2559631349317796E+61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U5931">
        <v>2.2151261711960499E-2</v>
      </c>
      <c r="V5931">
        <v>4.2543971301564801E-2</v>
      </c>
      <c r="W5931">
        <v>7.0774572036205102E-2</v>
      </c>
      <c r="X5931">
        <v>1.76576950886582E-2</v>
      </c>
      <c r="Y5931">
        <v>0</v>
      </c>
      <c r="Z5931">
        <v>0</v>
      </c>
      <c r="AA5931">
        <v>0</v>
      </c>
      <c r="AB5931">
        <v>0</v>
      </c>
      <c r="AD5931" t="s">
        <v>5948</v>
      </c>
      <c r="AE5931">
        <v>2.2151261711960499E-2</v>
      </c>
      <c r="AF5931">
        <v>0</v>
      </c>
    </row>
    <row r="5932" spans="1:32" x14ac:dyDescent="0.25">
      <c r="A5932" t="s">
        <v>5949</v>
      </c>
      <c r="B5932">
        <v>4.0347162551242599E-2</v>
      </c>
      <c r="C5932" s="1">
        <v>-9.2559631349317796E+61</v>
      </c>
      <c r="D5932">
        <v>5.84225190356586E-2</v>
      </c>
      <c r="E5932" s="1">
        <v>-9.2559631349317796E+61</v>
      </c>
      <c r="F5932">
        <v>8.2379834492873005E-2</v>
      </c>
      <c r="G5932" s="1">
        <v>-9.2559631349317796E+61</v>
      </c>
      <c r="H5932">
        <v>4.4538945935679503E-2</v>
      </c>
      <c r="I5932" s="1">
        <v>-9.2559631349317796E+61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U5932">
        <v>4.0347162551242599E-2</v>
      </c>
      <c r="V5932">
        <v>5.84225190356586E-2</v>
      </c>
      <c r="W5932">
        <v>8.2379834492873005E-2</v>
      </c>
      <c r="X5932">
        <v>4.4538945935679503E-2</v>
      </c>
      <c r="Y5932">
        <v>0</v>
      </c>
      <c r="Z5932">
        <v>0</v>
      </c>
      <c r="AA5932">
        <v>0</v>
      </c>
      <c r="AB5932">
        <v>0</v>
      </c>
      <c r="AD5932" t="s">
        <v>5949</v>
      </c>
      <c r="AE5932">
        <v>4.0347162551242599E-2</v>
      </c>
      <c r="AF5932">
        <v>0</v>
      </c>
    </row>
    <row r="5933" spans="1:32" x14ac:dyDescent="0.25">
      <c r="A5933" t="s">
        <v>5950</v>
      </c>
      <c r="B5933">
        <v>0.22368323889403799</v>
      </c>
      <c r="C5933" s="1">
        <v>-9.2559631349317796E+61</v>
      </c>
      <c r="D5933">
        <v>0.46536791603614702</v>
      </c>
      <c r="E5933" s="1">
        <v>-9.2559631349317796E+61</v>
      </c>
      <c r="F5933">
        <v>0.58769592830554396</v>
      </c>
      <c r="G5933" s="1">
        <v>-9.2559631349317796E+61</v>
      </c>
      <c r="H5933">
        <v>0.39163926260270898</v>
      </c>
      <c r="I5933" s="1">
        <v>-9.2559631349317796E+61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U5933">
        <v>0.22368323889403799</v>
      </c>
      <c r="V5933">
        <v>0.46536791603614702</v>
      </c>
      <c r="W5933">
        <v>0.58769592830554396</v>
      </c>
      <c r="X5933">
        <v>0.39163926260270898</v>
      </c>
      <c r="Y5933">
        <v>0</v>
      </c>
      <c r="Z5933">
        <v>0</v>
      </c>
      <c r="AA5933">
        <v>0</v>
      </c>
      <c r="AB5933">
        <v>0</v>
      </c>
      <c r="AD5933" t="s">
        <v>5950</v>
      </c>
      <c r="AE5933">
        <v>0.22368323889403799</v>
      </c>
      <c r="AF5933">
        <v>0</v>
      </c>
    </row>
    <row r="5934" spans="1:32" x14ac:dyDescent="0.25">
      <c r="A5934" t="s">
        <v>5951</v>
      </c>
      <c r="B5934">
        <v>2.80615436629271E-2</v>
      </c>
      <c r="C5934" s="1">
        <v>-9.2559631349317796E+61</v>
      </c>
      <c r="D5934">
        <v>0.19979549029602001</v>
      </c>
      <c r="E5934" s="1">
        <v>-9.2559631349317796E+61</v>
      </c>
      <c r="F5934">
        <v>0.26659587296987503</v>
      </c>
      <c r="G5934" s="1">
        <v>-9.2559631349317796E+61</v>
      </c>
      <c r="H5934">
        <v>9.0071580742265206E-2</v>
      </c>
      <c r="I5934" s="1">
        <v>-9.2559631349317796E+61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U5934">
        <v>2.80615436629271E-2</v>
      </c>
      <c r="V5934">
        <v>0.19979549029602001</v>
      </c>
      <c r="W5934">
        <v>0.26659587296987503</v>
      </c>
      <c r="X5934">
        <v>9.0071580742265206E-2</v>
      </c>
      <c r="Y5934">
        <v>0</v>
      </c>
      <c r="Z5934">
        <v>0</v>
      </c>
      <c r="AA5934">
        <v>0</v>
      </c>
      <c r="AB5934">
        <v>0</v>
      </c>
      <c r="AD5934" t="s">
        <v>5951</v>
      </c>
      <c r="AE5934">
        <v>2.80615436629271E-2</v>
      </c>
      <c r="AF5934">
        <v>0</v>
      </c>
    </row>
    <row r="5935" spans="1:32" x14ac:dyDescent="0.25">
      <c r="A5935" t="s">
        <v>5952</v>
      </c>
      <c r="B5935">
        <v>8.4057711609464604E-3</v>
      </c>
      <c r="C5935" s="1">
        <v>-9.2559631349317796E+61</v>
      </c>
      <c r="D5935">
        <v>0.1382669539203</v>
      </c>
      <c r="E5935" s="1">
        <v>-9.2559631349317796E+61</v>
      </c>
      <c r="F5935">
        <v>0.20550742893729301</v>
      </c>
      <c r="G5935" s="1">
        <v>-9.2559631349317796E+61</v>
      </c>
      <c r="H5935">
        <v>0</v>
      </c>
      <c r="I5935" s="1">
        <v>-9.2559631349317796E+61</v>
      </c>
      <c r="J5935">
        <v>1.4702948199999999</v>
      </c>
      <c r="K5935">
        <v>1.4702948199999999</v>
      </c>
      <c r="L5935">
        <v>0.89052988</v>
      </c>
      <c r="M5935">
        <v>0.890529879999999</v>
      </c>
      <c r="N5935">
        <v>4.7477952510800503E-2</v>
      </c>
      <c r="O5935">
        <v>4.7484369710432101E-2</v>
      </c>
      <c r="P5935">
        <v>5.2232913223127599E-2</v>
      </c>
      <c r="Q5935">
        <v>5.2492691152636398E-2</v>
      </c>
      <c r="U5935">
        <v>8.4057711609464604E-3</v>
      </c>
      <c r="V5935">
        <v>0.1382669539203</v>
      </c>
      <c r="W5935">
        <v>0.20550742893729301</v>
      </c>
      <c r="X5935">
        <v>0</v>
      </c>
      <c r="Y5935">
        <v>4.7477952510800503E-2</v>
      </c>
      <c r="Z5935">
        <v>4.7484369710432101E-2</v>
      </c>
      <c r="AA5935">
        <v>5.2232913223127599E-2</v>
      </c>
      <c r="AB5935">
        <v>5.2492691152636398E-2</v>
      </c>
      <c r="AD5935" t="s">
        <v>5952</v>
      </c>
      <c r="AE5935">
        <v>8.4057711609464604E-3</v>
      </c>
      <c r="AF5935">
        <v>4.7477952510800503E-2</v>
      </c>
    </row>
    <row r="5936" spans="1:32" x14ac:dyDescent="0.25">
      <c r="A5936" t="s">
        <v>5953</v>
      </c>
      <c r="B5936">
        <v>0</v>
      </c>
      <c r="C5936" s="1">
        <v>-9.2559631349317796E+61</v>
      </c>
      <c r="D5936">
        <v>0</v>
      </c>
      <c r="E5936" s="1">
        <v>-9.2559631349317796E+61</v>
      </c>
      <c r="F5936">
        <v>0.32738230209522101</v>
      </c>
      <c r="G5936" s="1">
        <v>-9.2559631349317796E+61</v>
      </c>
      <c r="H5936">
        <v>0.73584759934141697</v>
      </c>
      <c r="I5936" s="1">
        <v>-9.2559631349317796E+61</v>
      </c>
      <c r="J5936">
        <v>1.4702948199999999</v>
      </c>
      <c r="K5936">
        <v>1.4702948199999999</v>
      </c>
      <c r="L5936">
        <v>0.89052988</v>
      </c>
      <c r="M5936">
        <v>0.890529879999999</v>
      </c>
      <c r="N5936">
        <v>8.7120507411269102E-2</v>
      </c>
      <c r="O5936">
        <v>8.7129758411785399E-2</v>
      </c>
      <c r="P5936">
        <v>9.5690308794234499E-2</v>
      </c>
      <c r="Q5936">
        <v>9.6278020276580098E-2</v>
      </c>
      <c r="U5936">
        <v>0</v>
      </c>
      <c r="V5936">
        <v>0</v>
      </c>
      <c r="W5936">
        <v>0.32738230209522101</v>
      </c>
      <c r="X5936">
        <v>0.73584759934141697</v>
      </c>
      <c r="Y5936">
        <v>8.7120507411269102E-2</v>
      </c>
      <c r="Z5936">
        <v>8.7129758411785399E-2</v>
      </c>
      <c r="AA5936">
        <v>9.5690308794234499E-2</v>
      </c>
      <c r="AB5936">
        <v>9.6278020276580098E-2</v>
      </c>
      <c r="AD5936" t="s">
        <v>5953</v>
      </c>
      <c r="AE5936">
        <v>0</v>
      </c>
      <c r="AF5936">
        <v>8.7120507411269102E-2</v>
      </c>
    </row>
    <row r="5937" spans="1:32" x14ac:dyDescent="0.25">
      <c r="A5937" t="s">
        <v>5954</v>
      </c>
      <c r="B5937">
        <v>0.61295201724798898</v>
      </c>
      <c r="C5937" s="1">
        <v>-9.2559631349317796E+61</v>
      </c>
      <c r="D5937">
        <v>0.54668156944320601</v>
      </c>
      <c r="E5937" s="1">
        <v>-9.2559631349317796E+61</v>
      </c>
      <c r="F5937">
        <v>2.2405143092276401</v>
      </c>
      <c r="G5937" s="1">
        <v>-9.2559631349317796E+61</v>
      </c>
      <c r="H5937">
        <v>6.1341744539070104</v>
      </c>
      <c r="I5937" s="1">
        <v>-9.2559631349317796E+61</v>
      </c>
      <c r="J5937">
        <v>4.4108844599999903</v>
      </c>
      <c r="K5937">
        <v>4.4108844599999903</v>
      </c>
      <c r="L5937">
        <v>2.6715896400000001</v>
      </c>
      <c r="M5937">
        <v>2.6715896399999899</v>
      </c>
      <c r="N5937">
        <v>9.0994536117125699E-2</v>
      </c>
      <c r="O5937">
        <v>9.1164898994487903E-2</v>
      </c>
      <c r="P5937">
        <v>9.9732081766012601E-2</v>
      </c>
      <c r="Q5937">
        <v>0.10049745234118</v>
      </c>
      <c r="U5937">
        <v>0.61295201724798898</v>
      </c>
      <c r="V5937">
        <v>0.54668156944320601</v>
      </c>
      <c r="W5937">
        <v>2.2405143092276401</v>
      </c>
      <c r="X5937">
        <v>6.1341744539070104</v>
      </c>
      <c r="Y5937">
        <v>9.0994536117125699E-2</v>
      </c>
      <c r="Z5937">
        <v>9.1164898994487903E-2</v>
      </c>
      <c r="AA5937">
        <v>9.9732081766012601E-2</v>
      </c>
      <c r="AB5937">
        <v>0.10049745234118</v>
      </c>
      <c r="AD5937" t="s">
        <v>5954</v>
      </c>
      <c r="AE5937">
        <v>0.61295201724798898</v>
      </c>
      <c r="AF5937">
        <v>9.0994536117125699E-2</v>
      </c>
    </row>
    <row r="5938" spans="1:32" x14ac:dyDescent="0.25">
      <c r="A5938" t="s">
        <v>5955</v>
      </c>
      <c r="B5938">
        <v>0.77654509439081199</v>
      </c>
      <c r="C5938" s="1">
        <v>-9.2559631349317796E+61</v>
      </c>
      <c r="D5938">
        <v>2.3753206567863301</v>
      </c>
      <c r="E5938" s="1">
        <v>-9.2559631349317796E+61</v>
      </c>
      <c r="F5938">
        <v>2.8782829822656901</v>
      </c>
      <c r="G5938" s="1">
        <v>-9.2559631349317796E+61</v>
      </c>
      <c r="H5938">
        <v>9.9994912246496899</v>
      </c>
      <c r="I5938" s="1">
        <v>-9.2559631349317796E+61</v>
      </c>
      <c r="J5938">
        <v>4.4108844599999903</v>
      </c>
      <c r="K5938">
        <v>4.4108844599999903</v>
      </c>
      <c r="L5938">
        <v>2.6715896400000001</v>
      </c>
      <c r="M5938">
        <v>2.6715896399999899</v>
      </c>
      <c r="N5938">
        <v>8.5215456614379001E-2</v>
      </c>
      <c r="O5938">
        <v>8.5372297413567305E-2</v>
      </c>
      <c r="P5938">
        <v>9.3296763576130107E-2</v>
      </c>
      <c r="Q5938">
        <v>9.3970849924777597E-2</v>
      </c>
      <c r="U5938">
        <v>0.77654509439081199</v>
      </c>
      <c r="V5938">
        <v>2.3753206567863301</v>
      </c>
      <c r="W5938">
        <v>2.8782829822656901</v>
      </c>
      <c r="X5938">
        <v>9.9994912246496899</v>
      </c>
      <c r="Y5938">
        <v>8.5215456614379001E-2</v>
      </c>
      <c r="Z5938">
        <v>8.5372297413567305E-2</v>
      </c>
      <c r="AA5938">
        <v>9.3296763576130107E-2</v>
      </c>
      <c r="AB5938">
        <v>9.3970849924777597E-2</v>
      </c>
      <c r="AD5938" t="s">
        <v>5955</v>
      </c>
      <c r="AE5938">
        <v>0.77654509439081199</v>
      </c>
      <c r="AF5938">
        <v>8.5215456614379001E-2</v>
      </c>
    </row>
    <row r="5939" spans="1:32" x14ac:dyDescent="0.25">
      <c r="A5939" t="s">
        <v>5956</v>
      </c>
      <c r="B5939">
        <v>1.5900496100807899</v>
      </c>
      <c r="C5939" s="1">
        <v>-9.2559631349317796E+61</v>
      </c>
      <c r="D5939">
        <v>7.6374843450004803</v>
      </c>
      <c r="E5939" s="1">
        <v>-9.2559631349317796E+61</v>
      </c>
      <c r="F5939">
        <v>5.0358243518475403</v>
      </c>
      <c r="G5939" s="1">
        <v>-9.2559631349317796E+61</v>
      </c>
      <c r="H5939">
        <v>10</v>
      </c>
      <c r="I5939" s="1">
        <v>-9.2559631349317796E+61</v>
      </c>
      <c r="J5939">
        <v>4.4108844599999903</v>
      </c>
      <c r="K5939">
        <v>4.4108844599999903</v>
      </c>
      <c r="L5939">
        <v>2.6715896400000001</v>
      </c>
      <c r="M5939">
        <v>2.6715896399999899</v>
      </c>
      <c r="N5939">
        <v>8.6374974509004998E-2</v>
      </c>
      <c r="O5939">
        <v>8.6383943256291798E-2</v>
      </c>
      <c r="P5939">
        <v>9.4567199494334495E-2</v>
      </c>
      <c r="Q5939">
        <v>9.5083260403946296E-2</v>
      </c>
      <c r="U5939">
        <v>1.5900496100807899</v>
      </c>
      <c r="V5939">
        <v>7.6374843450004803</v>
      </c>
      <c r="W5939">
        <v>5.0358243518475403</v>
      </c>
      <c r="X5939">
        <v>10</v>
      </c>
      <c r="Y5939">
        <v>8.6374974509004998E-2</v>
      </c>
      <c r="Z5939">
        <v>8.6383943256291798E-2</v>
      </c>
      <c r="AA5939">
        <v>9.4567199494334495E-2</v>
      </c>
      <c r="AB5939">
        <v>9.5083260403946296E-2</v>
      </c>
      <c r="AD5939" t="s">
        <v>5956</v>
      </c>
      <c r="AE5939">
        <v>1.5900496100807899</v>
      </c>
      <c r="AF5939">
        <v>8.6374974509004998E-2</v>
      </c>
    </row>
    <row r="5940" spans="1:32" x14ac:dyDescent="0.25">
      <c r="A5940" t="s">
        <v>5957</v>
      </c>
      <c r="B5940">
        <v>4.3682843827399704</v>
      </c>
      <c r="C5940" s="1">
        <v>-9.2559631349317796E+61</v>
      </c>
      <c r="D5940">
        <v>10</v>
      </c>
      <c r="E5940" s="1">
        <v>-9.2559631349317796E+61</v>
      </c>
      <c r="F5940">
        <v>10</v>
      </c>
      <c r="G5940" s="1">
        <v>-9.2559631349317796E+61</v>
      </c>
      <c r="H5940">
        <v>10</v>
      </c>
      <c r="I5940" s="1">
        <v>-9.2559631349317796E+61</v>
      </c>
      <c r="J5940">
        <v>4.4108844599999903</v>
      </c>
      <c r="K5940">
        <v>4.4108844599999903</v>
      </c>
      <c r="L5940">
        <v>2.6715896400000001</v>
      </c>
      <c r="M5940">
        <v>2.6715896399999899</v>
      </c>
      <c r="N5940">
        <v>6.1377270960393401E-2</v>
      </c>
      <c r="O5940">
        <v>6.1380863382362101E-2</v>
      </c>
      <c r="P5940">
        <v>6.7166253248822499E-2</v>
      </c>
      <c r="Q5940">
        <v>6.7561529151701702E-2</v>
      </c>
      <c r="U5940">
        <v>4.3682843827399704</v>
      </c>
      <c r="V5940">
        <v>10</v>
      </c>
      <c r="W5940">
        <v>10</v>
      </c>
      <c r="X5940">
        <v>10</v>
      </c>
      <c r="Y5940">
        <v>6.1377270960393401E-2</v>
      </c>
      <c r="Z5940">
        <v>6.1380863382362101E-2</v>
      </c>
      <c r="AA5940">
        <v>6.7166253248822499E-2</v>
      </c>
      <c r="AB5940">
        <v>6.7561529151701702E-2</v>
      </c>
      <c r="AD5940" t="s">
        <v>5957</v>
      </c>
      <c r="AE5940">
        <v>4.3682843827399704</v>
      </c>
      <c r="AF5940">
        <v>6.1377270960393401E-2</v>
      </c>
    </row>
    <row r="5941" spans="1:32" x14ac:dyDescent="0.25">
      <c r="A5941" t="s">
        <v>5958</v>
      </c>
      <c r="B5941">
        <v>8.3638062511196605</v>
      </c>
      <c r="C5941" s="1">
        <v>-9.2559631349317796E+61</v>
      </c>
      <c r="D5941">
        <v>10</v>
      </c>
      <c r="E5941" s="1">
        <v>-9.2559631349317796E+61</v>
      </c>
      <c r="F5941">
        <v>1.6666666666666601</v>
      </c>
      <c r="G5941" s="1">
        <v>-9.2559631349317796E+61</v>
      </c>
      <c r="H5941">
        <v>8.3333333333333304</v>
      </c>
      <c r="I5941" s="1">
        <v>-9.2559631349317796E+61</v>
      </c>
      <c r="J5941">
        <v>1.4702948199999999</v>
      </c>
      <c r="K5941">
        <v>1.4702948199999999</v>
      </c>
      <c r="L5941">
        <v>0.89052988</v>
      </c>
      <c r="M5941">
        <v>0.890529879999999</v>
      </c>
      <c r="N5941">
        <v>7.4748411548149193E-2</v>
      </c>
      <c r="O5941">
        <v>7.4750998472123201E-2</v>
      </c>
      <c r="P5941">
        <v>8.1885007799697804E-2</v>
      </c>
      <c r="Q5941">
        <v>8.2257006633729604E-2</v>
      </c>
      <c r="U5941">
        <v>8.3638062511196605</v>
      </c>
      <c r="V5941">
        <v>10</v>
      </c>
      <c r="W5941">
        <v>1.6666666666666601</v>
      </c>
      <c r="X5941">
        <v>8.3333333333333304</v>
      </c>
      <c r="Y5941">
        <v>7.4748411548149193E-2</v>
      </c>
      <c r="Z5941">
        <v>7.4750998472123201E-2</v>
      </c>
      <c r="AA5941">
        <v>8.1885007799697804E-2</v>
      </c>
      <c r="AB5941">
        <v>8.2257006633729604E-2</v>
      </c>
      <c r="AD5941" t="s">
        <v>5958</v>
      </c>
      <c r="AE5941">
        <v>8.3638062511196605</v>
      </c>
      <c r="AF5941">
        <v>7.4748411548149193E-2</v>
      </c>
    </row>
    <row r="5942" spans="1:32" x14ac:dyDescent="0.25">
      <c r="A5942" t="s">
        <v>5959</v>
      </c>
      <c r="B5942">
        <v>10</v>
      </c>
      <c r="C5942" s="1">
        <v>-9.2559631349317796E+61</v>
      </c>
      <c r="D5942">
        <v>10</v>
      </c>
      <c r="E5942" s="1">
        <v>-9.2559631349317796E+61</v>
      </c>
      <c r="F5942">
        <v>6.6666666666666599</v>
      </c>
      <c r="G5942" s="1">
        <v>-9.2559631349317796E+61</v>
      </c>
      <c r="H5942">
        <v>0</v>
      </c>
      <c r="I5942" s="1">
        <v>-9.2559631349317796E+61</v>
      </c>
      <c r="J5942">
        <v>1.4702948199999999</v>
      </c>
      <c r="K5942">
        <v>1.4702948199999999</v>
      </c>
      <c r="L5942">
        <v>0.89052988</v>
      </c>
      <c r="M5942">
        <v>0.890529879999999</v>
      </c>
      <c r="N5942">
        <v>0.12812733871519499</v>
      </c>
      <c r="O5942">
        <v>0.12812898961026301</v>
      </c>
      <c r="P5942">
        <v>0.140942928316036</v>
      </c>
      <c r="Q5942">
        <v>0.140891641659671</v>
      </c>
      <c r="U5942">
        <v>10</v>
      </c>
      <c r="V5942">
        <v>10</v>
      </c>
      <c r="W5942">
        <v>6.6666666666666599</v>
      </c>
      <c r="X5942">
        <v>0</v>
      </c>
      <c r="Y5942">
        <v>0.12812733871519499</v>
      </c>
      <c r="Z5942">
        <v>0.12812898961026301</v>
      </c>
      <c r="AA5942">
        <v>0.140942928316036</v>
      </c>
      <c r="AB5942">
        <v>0.140891641659671</v>
      </c>
      <c r="AD5942" t="s">
        <v>5959</v>
      </c>
      <c r="AE5942">
        <v>10</v>
      </c>
      <c r="AF5942">
        <v>0.12812733871519499</v>
      </c>
    </row>
    <row r="5943" spans="1:32" x14ac:dyDescent="0.25">
      <c r="A5943" t="s">
        <v>5960</v>
      </c>
      <c r="B5943">
        <v>10</v>
      </c>
      <c r="C5943" s="1">
        <v>-9.2559631349317796E+61</v>
      </c>
      <c r="D5943">
        <v>10</v>
      </c>
      <c r="E5943" s="1">
        <v>-9.2559631349317796E+61</v>
      </c>
      <c r="F5943">
        <v>10</v>
      </c>
      <c r="G5943" s="1">
        <v>-9.2559631349317796E+61</v>
      </c>
      <c r="H5943">
        <v>0</v>
      </c>
      <c r="I5943" s="1">
        <v>-9.2559631349317796E+61</v>
      </c>
      <c r="J5943">
        <v>1.4702948199999999</v>
      </c>
      <c r="K5943">
        <v>1.4702948199999999</v>
      </c>
      <c r="L5943">
        <v>0.89052988</v>
      </c>
      <c r="M5943">
        <v>0.890529879999999</v>
      </c>
      <c r="N5943">
        <v>0.14344888892454399</v>
      </c>
      <c r="O5943">
        <v>0.14345108681305799</v>
      </c>
      <c r="P5943">
        <v>0.157893798814145</v>
      </c>
      <c r="Q5943">
        <v>0.15775482893125001</v>
      </c>
      <c r="U5943">
        <v>10</v>
      </c>
      <c r="V5943">
        <v>10</v>
      </c>
      <c r="W5943">
        <v>10</v>
      </c>
      <c r="X5943">
        <v>0</v>
      </c>
      <c r="Y5943">
        <v>0.14344888892454399</v>
      </c>
      <c r="Z5943">
        <v>0.14345108681305799</v>
      </c>
      <c r="AA5943">
        <v>0.157893798814145</v>
      </c>
      <c r="AB5943">
        <v>0.15775482893125001</v>
      </c>
      <c r="AD5943" t="s">
        <v>5960</v>
      </c>
      <c r="AE5943">
        <v>10</v>
      </c>
      <c r="AF5943">
        <v>0.14344888892454399</v>
      </c>
    </row>
    <row r="5944" spans="1:32" x14ac:dyDescent="0.25">
      <c r="A5944" t="s">
        <v>5961</v>
      </c>
      <c r="B5944">
        <v>10</v>
      </c>
      <c r="C5944" s="1">
        <v>-9.2559631349317796E+61</v>
      </c>
      <c r="D5944">
        <v>10</v>
      </c>
      <c r="E5944" s="1">
        <v>-9.2559631349317796E+61</v>
      </c>
      <c r="F5944">
        <v>10</v>
      </c>
      <c r="G5944" s="1">
        <v>-9.2559631349317796E+61</v>
      </c>
      <c r="H5944">
        <v>10</v>
      </c>
      <c r="I5944" s="1">
        <v>-9.2559631349317796E+61</v>
      </c>
      <c r="J5944">
        <v>1.4702948199999999</v>
      </c>
      <c r="K5944">
        <v>1.4702948199999999</v>
      </c>
      <c r="L5944">
        <v>0.89052988</v>
      </c>
      <c r="M5944">
        <v>0.890529879999999</v>
      </c>
      <c r="N5944">
        <v>0.13957594859523201</v>
      </c>
      <c r="O5944">
        <v>0.13957832290758601</v>
      </c>
      <c r="P5944">
        <v>0.153633159368536</v>
      </c>
      <c r="Q5944">
        <v>0.153411083723207</v>
      </c>
      <c r="U5944">
        <v>10</v>
      </c>
      <c r="V5944">
        <v>10</v>
      </c>
      <c r="W5944">
        <v>10</v>
      </c>
      <c r="X5944">
        <v>10</v>
      </c>
      <c r="Y5944">
        <v>0.13957594859523201</v>
      </c>
      <c r="Z5944">
        <v>0.13957832290758601</v>
      </c>
      <c r="AA5944">
        <v>0.153633159368536</v>
      </c>
      <c r="AB5944">
        <v>0.153411083723207</v>
      </c>
      <c r="AD5944" t="s">
        <v>5961</v>
      </c>
      <c r="AE5944">
        <v>10</v>
      </c>
      <c r="AF5944">
        <v>0.13957594859523201</v>
      </c>
    </row>
    <row r="5945" spans="1:32" x14ac:dyDescent="0.25">
      <c r="A5945" t="s">
        <v>5962</v>
      </c>
      <c r="B5945">
        <v>10</v>
      </c>
      <c r="C5945" s="1">
        <v>-9.2559631349317796E+61</v>
      </c>
      <c r="D5945">
        <v>10</v>
      </c>
      <c r="E5945" s="1">
        <v>-9.2559631349317796E+61</v>
      </c>
      <c r="F5945">
        <v>10</v>
      </c>
      <c r="G5945" s="1">
        <v>-9.2559631349317796E+61</v>
      </c>
      <c r="H5945">
        <v>0</v>
      </c>
      <c r="I5945" s="1">
        <v>-9.2559631349317796E+61</v>
      </c>
      <c r="J5945">
        <v>1.4702948199999999</v>
      </c>
      <c r="K5945">
        <v>1.4702948199999999</v>
      </c>
      <c r="L5945">
        <v>0.89052988</v>
      </c>
      <c r="M5945">
        <v>0.890529879999999</v>
      </c>
      <c r="N5945">
        <v>0.12839793123894599</v>
      </c>
      <c r="O5945">
        <v>0.12839928457271799</v>
      </c>
      <c r="P5945">
        <v>0.14132800620129099</v>
      </c>
      <c r="Q5945">
        <v>0.14088675959143601</v>
      </c>
      <c r="U5945">
        <v>10</v>
      </c>
      <c r="V5945">
        <v>10</v>
      </c>
      <c r="W5945">
        <v>10</v>
      </c>
      <c r="X5945">
        <v>0</v>
      </c>
      <c r="Y5945">
        <v>0.12839793123894599</v>
      </c>
      <c r="Z5945">
        <v>0.12839928457271799</v>
      </c>
      <c r="AA5945">
        <v>0.14132800620129099</v>
      </c>
      <c r="AB5945">
        <v>0.14088675959143601</v>
      </c>
      <c r="AD5945" t="s">
        <v>5962</v>
      </c>
      <c r="AE5945">
        <v>10</v>
      </c>
      <c r="AF5945">
        <v>0.12839793123894599</v>
      </c>
    </row>
    <row r="5946" spans="1:32" x14ac:dyDescent="0.25">
      <c r="A5946" t="s">
        <v>5963</v>
      </c>
      <c r="B5946">
        <v>6.4918096028996199</v>
      </c>
      <c r="C5946" s="1">
        <v>-9.2559631349317796E+61</v>
      </c>
      <c r="D5946">
        <v>10</v>
      </c>
      <c r="E5946" s="1">
        <v>-9.2559631349317796E+61</v>
      </c>
      <c r="F5946">
        <v>10</v>
      </c>
      <c r="G5946" s="1">
        <v>-9.2559631349317796E+61</v>
      </c>
      <c r="H5946">
        <v>9.98618727551505</v>
      </c>
      <c r="I5946" s="1">
        <v>-9.2559631349317796E+61</v>
      </c>
      <c r="J5946">
        <v>0.73514740999999995</v>
      </c>
      <c r="K5946">
        <v>0.73514740999999995</v>
      </c>
      <c r="L5946">
        <v>0.44526494</v>
      </c>
      <c r="M5946">
        <v>0.445264939999999</v>
      </c>
      <c r="N5946">
        <v>0.108136009029194</v>
      </c>
      <c r="O5946">
        <v>0.10813605080430699</v>
      </c>
      <c r="P5946">
        <v>0.119024774463465</v>
      </c>
      <c r="Q5946">
        <v>0.118710533066947</v>
      </c>
      <c r="U5946">
        <v>6.4918096028996199</v>
      </c>
      <c r="V5946">
        <v>10</v>
      </c>
      <c r="W5946">
        <v>10</v>
      </c>
      <c r="X5946">
        <v>9.98618727551505</v>
      </c>
      <c r="Y5946">
        <v>0.108136009029194</v>
      </c>
      <c r="Z5946">
        <v>0.10813605080430699</v>
      </c>
      <c r="AA5946">
        <v>0.119024774463465</v>
      </c>
      <c r="AB5946">
        <v>0.118710533066947</v>
      </c>
      <c r="AD5946" t="s">
        <v>5963</v>
      </c>
      <c r="AE5946">
        <v>6.4918096028996199</v>
      </c>
      <c r="AF5946">
        <v>0.108136009029194</v>
      </c>
    </row>
    <row r="5947" spans="1:32" x14ac:dyDescent="0.25">
      <c r="A5947" t="s">
        <v>5964</v>
      </c>
      <c r="B5947">
        <v>1.34034691200165</v>
      </c>
      <c r="C5947" s="1">
        <v>-9.2559631349317796E+61</v>
      </c>
      <c r="D5947">
        <v>1.73336627651245</v>
      </c>
      <c r="E5947" s="1">
        <v>-9.2559631349317796E+61</v>
      </c>
      <c r="F5947">
        <v>5.0838452713578199</v>
      </c>
      <c r="G5947" s="1">
        <v>-9.2559631349317796E+61</v>
      </c>
      <c r="H5947">
        <v>1.4966152088845299</v>
      </c>
      <c r="I5947" s="1">
        <v>-9.2559631349317796E+61</v>
      </c>
      <c r="J5947">
        <v>0.73514740999999995</v>
      </c>
      <c r="K5947">
        <v>0.73514740999999995</v>
      </c>
      <c r="L5947">
        <v>0.44526494</v>
      </c>
      <c r="M5947">
        <v>0.445264939999999</v>
      </c>
      <c r="N5947">
        <v>7.7013724039134895E-2</v>
      </c>
      <c r="O5947">
        <v>7.7221723893743197E-2</v>
      </c>
      <c r="P5947">
        <v>8.5549032368662001E-2</v>
      </c>
      <c r="Q5947">
        <v>8.4742335169168403E-2</v>
      </c>
      <c r="U5947">
        <v>1.34034691200165</v>
      </c>
      <c r="V5947">
        <v>1.73336627651245</v>
      </c>
      <c r="W5947">
        <v>5.0838452713578199</v>
      </c>
      <c r="X5947">
        <v>1.4966152088845299</v>
      </c>
      <c r="Y5947">
        <v>7.7013724039134895E-2</v>
      </c>
      <c r="Z5947">
        <v>7.7221723893743197E-2</v>
      </c>
      <c r="AA5947">
        <v>8.5549032368662001E-2</v>
      </c>
      <c r="AB5947">
        <v>8.4742335169168403E-2</v>
      </c>
      <c r="AD5947" t="s">
        <v>5964</v>
      </c>
      <c r="AE5947">
        <v>1.34034691200165</v>
      </c>
      <c r="AF5947">
        <v>7.7013724039134895E-2</v>
      </c>
    </row>
    <row r="5948" spans="1:32" x14ac:dyDescent="0.25">
      <c r="A5948" t="s">
        <v>5965</v>
      </c>
      <c r="B5948">
        <v>1.07078489330328</v>
      </c>
      <c r="C5948" s="1">
        <v>-9.2559631349317796E+61</v>
      </c>
      <c r="D5948">
        <v>1.14519698226962</v>
      </c>
      <c r="E5948" s="1">
        <v>-9.2559631349317796E+61</v>
      </c>
      <c r="F5948">
        <v>3.3161230724857398</v>
      </c>
      <c r="G5948" s="1">
        <v>-9.2559631349317796E+61</v>
      </c>
      <c r="H5948">
        <v>1.10657958006886</v>
      </c>
      <c r="I5948" s="1">
        <v>-9.2559631349317796E+61</v>
      </c>
      <c r="J5948">
        <v>0</v>
      </c>
      <c r="K5948">
        <v>0</v>
      </c>
      <c r="L5948">
        <v>0</v>
      </c>
      <c r="M5948">
        <v>0</v>
      </c>
      <c r="N5948">
        <v>0.31225732624799701</v>
      </c>
      <c r="O5948">
        <v>0.31330248051493298</v>
      </c>
      <c r="P5948">
        <v>0.34611737057860498</v>
      </c>
      <c r="Q5948">
        <v>0.34385223670020598</v>
      </c>
      <c r="U5948">
        <v>1.07078489330328</v>
      </c>
      <c r="V5948">
        <v>1.14519698226962</v>
      </c>
      <c r="W5948">
        <v>3.3161230724857398</v>
      </c>
      <c r="X5948">
        <v>1.10657958006886</v>
      </c>
      <c r="Y5948">
        <v>0.31225732624799701</v>
      </c>
      <c r="Z5948">
        <v>0.31330248051493298</v>
      </c>
      <c r="AA5948">
        <v>0.34611737057860498</v>
      </c>
      <c r="AB5948">
        <v>0.34385223670020598</v>
      </c>
      <c r="AD5948" t="s">
        <v>5965</v>
      </c>
      <c r="AE5948">
        <v>1.07078489330328</v>
      </c>
      <c r="AF5948">
        <v>0.31225732624799701</v>
      </c>
    </row>
    <row r="5949" spans="1:32" x14ac:dyDescent="0.25">
      <c r="A5949" t="s">
        <v>5966</v>
      </c>
      <c r="B5949">
        <v>0.639050618727242</v>
      </c>
      <c r="C5949" s="1">
        <v>-9.2559631349317796E+61</v>
      </c>
      <c r="D5949">
        <v>0.73804658891833996</v>
      </c>
      <c r="E5949" s="1">
        <v>-9.2559631349317796E+61</v>
      </c>
      <c r="F5949">
        <v>1.3160058517965201</v>
      </c>
      <c r="G5949" s="1">
        <v>-9.2559631349317796E+61</v>
      </c>
      <c r="H5949">
        <v>0.73083152456139699</v>
      </c>
      <c r="I5949" s="1">
        <v>-9.2559631349317796E+61</v>
      </c>
      <c r="J5949">
        <v>0</v>
      </c>
      <c r="K5949">
        <v>0</v>
      </c>
      <c r="L5949">
        <v>0</v>
      </c>
      <c r="M5949">
        <v>0</v>
      </c>
      <c r="N5949">
        <v>0.33909493299965598</v>
      </c>
      <c r="O5949">
        <v>0.34022480956050299</v>
      </c>
      <c r="P5949">
        <v>0.37535061166038097</v>
      </c>
      <c r="Q5949">
        <v>0.373459640963616</v>
      </c>
      <c r="U5949">
        <v>0.639050618727242</v>
      </c>
      <c r="V5949">
        <v>0.73804658891833996</v>
      </c>
      <c r="W5949">
        <v>1.3160058517965201</v>
      </c>
      <c r="X5949">
        <v>0.73083152456139699</v>
      </c>
      <c r="Y5949">
        <v>0.33909493299965598</v>
      </c>
      <c r="Z5949">
        <v>0.34022480956050299</v>
      </c>
      <c r="AA5949">
        <v>0.37535061166038097</v>
      </c>
      <c r="AB5949">
        <v>0.373459640963616</v>
      </c>
      <c r="AD5949" t="s">
        <v>5966</v>
      </c>
      <c r="AE5949">
        <v>0.639050618727242</v>
      </c>
      <c r="AF5949">
        <v>0.33909493299965598</v>
      </c>
    </row>
    <row r="5950" spans="1:32" x14ac:dyDescent="0.25">
      <c r="A5950" t="s">
        <v>5967</v>
      </c>
      <c r="B5950">
        <v>0.44640121142645101</v>
      </c>
      <c r="C5950" s="1">
        <v>-9.2559631349317796E+61</v>
      </c>
      <c r="D5950">
        <v>0.52737298738207194</v>
      </c>
      <c r="E5950" s="1">
        <v>-9.2559631349317796E+61</v>
      </c>
      <c r="F5950">
        <v>0.76963891631995696</v>
      </c>
      <c r="G5950" s="1">
        <v>-9.2559631349317796E+61</v>
      </c>
      <c r="H5950">
        <v>0.53355342343678702</v>
      </c>
      <c r="I5950" s="1">
        <v>-9.2559631349317796E+61</v>
      </c>
      <c r="J5950">
        <v>0</v>
      </c>
      <c r="K5950">
        <v>0</v>
      </c>
      <c r="L5950">
        <v>0</v>
      </c>
      <c r="M5950">
        <v>0</v>
      </c>
      <c r="N5950">
        <v>0.32315678280608501</v>
      </c>
      <c r="O5950">
        <v>0.32419723525011102</v>
      </c>
      <c r="P5950">
        <v>0.35740065435794599</v>
      </c>
      <c r="Q5950">
        <v>0.35590849554363801</v>
      </c>
      <c r="U5950">
        <v>0.44640121142645101</v>
      </c>
      <c r="V5950">
        <v>0.52737298738207194</v>
      </c>
      <c r="W5950">
        <v>0.76963891631995696</v>
      </c>
      <c r="X5950">
        <v>0.53355342343678702</v>
      </c>
      <c r="Y5950">
        <v>0.32315678280608501</v>
      </c>
      <c r="Z5950">
        <v>0.32419723525011102</v>
      </c>
      <c r="AA5950">
        <v>0.35740065435794599</v>
      </c>
      <c r="AB5950">
        <v>0.35590849554363801</v>
      </c>
      <c r="AD5950" t="s">
        <v>5967</v>
      </c>
      <c r="AE5950">
        <v>0.44640121142645101</v>
      </c>
      <c r="AF5950">
        <v>0.32315678280608501</v>
      </c>
    </row>
    <row r="5951" spans="1:32" x14ac:dyDescent="0.25">
      <c r="A5951" t="s">
        <v>5968</v>
      </c>
      <c r="B5951">
        <v>0.15220688112480099</v>
      </c>
      <c r="C5951" s="1">
        <v>-9.2559631349317796E+61</v>
      </c>
      <c r="D5951">
        <v>0.22084568423123699</v>
      </c>
      <c r="E5951" s="1">
        <v>-9.2559631349317796E+61</v>
      </c>
      <c r="F5951">
        <v>0.32354392734204201</v>
      </c>
      <c r="G5951" s="1">
        <v>-9.2559631349317796E+61</v>
      </c>
      <c r="H5951">
        <v>0.20781489970839601</v>
      </c>
      <c r="I5951" s="1">
        <v>-9.2559631349317796E+61</v>
      </c>
      <c r="J5951">
        <v>0</v>
      </c>
      <c r="K5951">
        <v>0</v>
      </c>
      <c r="L5951">
        <v>0</v>
      </c>
      <c r="M5951">
        <v>0</v>
      </c>
      <c r="N5951">
        <v>0.25466995005054499</v>
      </c>
      <c r="O5951">
        <v>0.25546143770437102</v>
      </c>
      <c r="P5951">
        <v>0.28153157434082599</v>
      </c>
      <c r="Q5951">
        <v>0.28047021849172599</v>
      </c>
      <c r="U5951">
        <v>0.15220688112480099</v>
      </c>
      <c r="V5951">
        <v>0.22084568423123699</v>
      </c>
      <c r="W5951">
        <v>0.32354392734204201</v>
      </c>
      <c r="X5951">
        <v>0.20781489970839601</v>
      </c>
      <c r="Y5951">
        <v>0.25466995005054499</v>
      </c>
      <c r="Z5951">
        <v>0.25546143770437102</v>
      </c>
      <c r="AA5951">
        <v>0.28153157434082599</v>
      </c>
      <c r="AB5951">
        <v>0.28047021849172599</v>
      </c>
      <c r="AD5951" t="s">
        <v>5968</v>
      </c>
      <c r="AE5951">
        <v>0.15220688112480099</v>
      </c>
      <c r="AF5951">
        <v>0.25466995005054499</v>
      </c>
    </row>
    <row r="5952" spans="1:32" x14ac:dyDescent="0.25">
      <c r="A5952" t="s">
        <v>5969</v>
      </c>
      <c r="B5952">
        <v>0.187424086245051</v>
      </c>
      <c r="C5952" s="1">
        <v>-9.2559631349317796E+61</v>
      </c>
      <c r="D5952">
        <v>0.25204924574387</v>
      </c>
      <c r="E5952" s="1">
        <v>-9.2559631349317796E+61</v>
      </c>
      <c r="F5952">
        <v>0.32905706835452297</v>
      </c>
      <c r="G5952" s="1">
        <v>-9.2559631349317796E+61</v>
      </c>
      <c r="H5952">
        <v>0.241898620139884</v>
      </c>
      <c r="I5952" s="1">
        <v>-9.2559631349317796E+61</v>
      </c>
      <c r="J5952">
        <v>0</v>
      </c>
      <c r="K5952">
        <v>0</v>
      </c>
      <c r="L5952">
        <v>0</v>
      </c>
      <c r="M5952">
        <v>0</v>
      </c>
      <c r="N5952">
        <v>8.5667498998974606E-2</v>
      </c>
      <c r="O5952">
        <v>8.5922581336667594E-2</v>
      </c>
      <c r="P5952">
        <v>9.4671649267892205E-2</v>
      </c>
      <c r="Q5952">
        <v>9.4341290238196804E-2</v>
      </c>
      <c r="U5952">
        <v>0.187424086245051</v>
      </c>
      <c r="V5952">
        <v>0.25204924574387</v>
      </c>
      <c r="W5952">
        <v>0.32905706835452297</v>
      </c>
      <c r="X5952">
        <v>0.241898620139884</v>
      </c>
      <c r="Y5952">
        <v>8.5667498998974606E-2</v>
      </c>
      <c r="Z5952">
        <v>8.5922581336667594E-2</v>
      </c>
      <c r="AA5952">
        <v>9.4671649267892205E-2</v>
      </c>
      <c r="AB5952">
        <v>9.4341290238196804E-2</v>
      </c>
      <c r="AD5952" t="s">
        <v>5969</v>
      </c>
      <c r="AE5952">
        <v>0.187424086245051</v>
      </c>
      <c r="AF5952">
        <v>8.5667498998974606E-2</v>
      </c>
    </row>
    <row r="5953" spans="1:32" x14ac:dyDescent="0.25">
      <c r="A5953" t="s">
        <v>5970</v>
      </c>
      <c r="B5953">
        <v>7.3913551791982196E-2</v>
      </c>
      <c r="C5953" s="1">
        <v>-9.2559631349317796E+61</v>
      </c>
      <c r="D5953">
        <v>0.43636452340070397</v>
      </c>
      <c r="E5953" s="1">
        <v>-9.2559631349317796E+61</v>
      </c>
      <c r="F5953">
        <v>0.79013754031533601</v>
      </c>
      <c r="G5953" s="1">
        <v>-9.2559631349317796E+61</v>
      </c>
      <c r="H5953">
        <v>0.25388197526672401</v>
      </c>
      <c r="I5953" s="1">
        <v>-9.2559631349317796E+61</v>
      </c>
      <c r="J5953">
        <v>0</v>
      </c>
      <c r="K5953">
        <v>0</v>
      </c>
      <c r="L5953">
        <v>0</v>
      </c>
      <c r="M5953">
        <v>0</v>
      </c>
      <c r="N5953">
        <v>0.120059598436122</v>
      </c>
      <c r="O5953">
        <v>0.120258974351986</v>
      </c>
      <c r="P5953">
        <v>0.13236862606921199</v>
      </c>
      <c r="Q5953">
        <v>0.13213336127621</v>
      </c>
      <c r="U5953">
        <v>7.3913551791982196E-2</v>
      </c>
      <c r="V5953">
        <v>0.43636452340070397</v>
      </c>
      <c r="W5953">
        <v>0.79013754031533601</v>
      </c>
      <c r="X5953">
        <v>0.25388197526672401</v>
      </c>
      <c r="Y5953">
        <v>0.120059598436122</v>
      </c>
      <c r="Z5953">
        <v>0.120258974351986</v>
      </c>
      <c r="AA5953">
        <v>0.13236862606921199</v>
      </c>
      <c r="AB5953">
        <v>0.13213336127621</v>
      </c>
      <c r="AD5953" t="s">
        <v>5970</v>
      </c>
      <c r="AE5953">
        <v>7.3913551791982196E-2</v>
      </c>
      <c r="AF5953">
        <v>0.120059598436122</v>
      </c>
    </row>
    <row r="5954" spans="1:32" x14ac:dyDescent="0.25">
      <c r="A5954" t="s">
        <v>5971</v>
      </c>
      <c r="B5954">
        <v>0.49475463212360199</v>
      </c>
      <c r="C5954" s="1">
        <v>-9.2559631349317796E+61</v>
      </c>
      <c r="D5954">
        <v>0.43110828302798898</v>
      </c>
      <c r="E5954" s="1">
        <v>-9.2559631349317796E+61</v>
      </c>
      <c r="F5954">
        <v>0.43796344132645798</v>
      </c>
      <c r="G5954" s="1">
        <v>-9.2559631349317796E+61</v>
      </c>
      <c r="H5954">
        <v>0.512736647313773</v>
      </c>
      <c r="I5954" s="1">
        <v>-9.2559631349317796E+61</v>
      </c>
      <c r="J5954">
        <v>0</v>
      </c>
      <c r="K5954">
        <v>0</v>
      </c>
      <c r="L5954">
        <v>0</v>
      </c>
      <c r="M5954">
        <v>0</v>
      </c>
      <c r="N5954">
        <v>0.27496382294098798</v>
      </c>
      <c r="O5954">
        <v>0.27563966711179599</v>
      </c>
      <c r="P5954">
        <v>0.30355180997924303</v>
      </c>
      <c r="Q5954">
        <v>0.30272657602787401</v>
      </c>
      <c r="U5954">
        <v>0.49475463212360199</v>
      </c>
      <c r="V5954">
        <v>0.43110828302798898</v>
      </c>
      <c r="W5954">
        <v>0.43796344132645798</v>
      </c>
      <c r="X5954">
        <v>0.512736647313773</v>
      </c>
      <c r="Y5954">
        <v>0.27496382294098798</v>
      </c>
      <c r="Z5954">
        <v>0.27563966711179599</v>
      </c>
      <c r="AA5954">
        <v>0.30355180997924303</v>
      </c>
      <c r="AB5954">
        <v>0.30272657602787401</v>
      </c>
      <c r="AD5954" t="s">
        <v>5971</v>
      </c>
      <c r="AE5954">
        <v>0.49475463212360199</v>
      </c>
      <c r="AF5954">
        <v>0.27496382294098798</v>
      </c>
    </row>
    <row r="5955" spans="1:32" x14ac:dyDescent="0.25">
      <c r="A5955" t="s">
        <v>5972</v>
      </c>
      <c r="B5955">
        <v>0.35455408900747698</v>
      </c>
      <c r="C5955" s="1">
        <v>-9.2559631349317796E+61</v>
      </c>
      <c r="D5955">
        <v>0.36954597316110699</v>
      </c>
      <c r="E5955" s="1">
        <v>-9.2559631349317796E+61</v>
      </c>
      <c r="F5955">
        <v>0.42521503293533203</v>
      </c>
      <c r="G5955" s="1">
        <v>-9.2559631349317796E+61</v>
      </c>
      <c r="H5955">
        <v>0.40713620117205002</v>
      </c>
      <c r="I5955" s="1">
        <v>-9.2559631349317796E+61</v>
      </c>
      <c r="J5955">
        <v>0</v>
      </c>
      <c r="K5955">
        <v>0</v>
      </c>
      <c r="L5955">
        <v>0</v>
      </c>
      <c r="M5955">
        <v>0</v>
      </c>
      <c r="N5955">
        <v>0.30166341276032399</v>
      </c>
      <c r="O5955">
        <v>0.30236091121452002</v>
      </c>
      <c r="P5955">
        <v>0.33293519477064898</v>
      </c>
      <c r="Q5955">
        <v>0.33209234450166902</v>
      </c>
      <c r="U5955">
        <v>0.35455408900747698</v>
      </c>
      <c r="V5955">
        <v>0.36954597316110699</v>
      </c>
      <c r="W5955">
        <v>0.42521503293533203</v>
      </c>
      <c r="X5955">
        <v>0.40713620117205002</v>
      </c>
      <c r="Y5955">
        <v>0.30166341276032399</v>
      </c>
      <c r="Z5955">
        <v>0.30236091121452002</v>
      </c>
      <c r="AA5955">
        <v>0.33293519477064898</v>
      </c>
      <c r="AB5955">
        <v>0.33209234450166902</v>
      </c>
      <c r="AD5955" t="s">
        <v>5972</v>
      </c>
      <c r="AE5955">
        <v>0.35455408900747698</v>
      </c>
      <c r="AF5955">
        <v>0.30166341276032399</v>
      </c>
    </row>
    <row r="5956" spans="1:32" x14ac:dyDescent="0.25">
      <c r="A5956" t="s">
        <v>5973</v>
      </c>
      <c r="B5956">
        <v>9.8022722436129098E-2</v>
      </c>
      <c r="C5956" s="1">
        <v>-9.2559631349317796E+61</v>
      </c>
      <c r="D5956">
        <v>0.11613237203098099</v>
      </c>
      <c r="E5956" s="1">
        <v>-9.2559631349317796E+61</v>
      </c>
      <c r="F5956">
        <v>0.13888812005552101</v>
      </c>
      <c r="G5956" s="1">
        <v>-9.2559631349317796E+61</v>
      </c>
      <c r="H5956">
        <v>0.123694152386569</v>
      </c>
      <c r="I5956" s="1">
        <v>-9.2559631349317796E+61</v>
      </c>
      <c r="J5956">
        <v>0</v>
      </c>
      <c r="K5956">
        <v>0</v>
      </c>
      <c r="L5956">
        <v>0</v>
      </c>
      <c r="M5956">
        <v>0</v>
      </c>
      <c r="N5956">
        <v>0.26269827836800702</v>
      </c>
      <c r="O5956">
        <v>0.263274670852648</v>
      </c>
      <c r="P5956">
        <v>0.28988041324752001</v>
      </c>
      <c r="Q5956">
        <v>0.28917798148472901</v>
      </c>
      <c r="U5956">
        <v>9.8022722436129098E-2</v>
      </c>
      <c r="V5956">
        <v>0.11613237203098099</v>
      </c>
      <c r="W5956">
        <v>0.13888812005552101</v>
      </c>
      <c r="X5956">
        <v>0.123694152386569</v>
      </c>
      <c r="Y5956">
        <v>0.26269827836800702</v>
      </c>
      <c r="Z5956">
        <v>0.263274670852648</v>
      </c>
      <c r="AA5956">
        <v>0.28988041324752001</v>
      </c>
      <c r="AB5956">
        <v>0.28917798148472901</v>
      </c>
      <c r="AD5956" t="s">
        <v>5973</v>
      </c>
      <c r="AE5956">
        <v>9.8022722436129098E-2</v>
      </c>
      <c r="AF5956">
        <v>0.26269827836800702</v>
      </c>
    </row>
    <row r="5957" spans="1:32" x14ac:dyDescent="0.25">
      <c r="A5957" t="s">
        <v>5974</v>
      </c>
      <c r="B5957">
        <v>0.240341096791267</v>
      </c>
      <c r="C5957" s="1">
        <v>-9.2559631349317796E+61</v>
      </c>
      <c r="D5957">
        <v>0.58336088828162502</v>
      </c>
      <c r="E5957" s="1">
        <v>-9.2559631349317796E+61</v>
      </c>
      <c r="F5957">
        <v>0.81355630783900601</v>
      </c>
      <c r="G5957" s="1">
        <v>-9.2559631349317796E+61</v>
      </c>
      <c r="H5957">
        <v>0.51896267295216403</v>
      </c>
      <c r="I5957" s="1">
        <v>-9.2559631349317796E+61</v>
      </c>
      <c r="J5957">
        <v>0</v>
      </c>
      <c r="K5957">
        <v>0</v>
      </c>
      <c r="L5957">
        <v>0</v>
      </c>
      <c r="M5957">
        <v>0</v>
      </c>
      <c r="N5957">
        <v>0.10265199490287499</v>
      </c>
      <c r="O5957">
        <v>0.10275794263207801</v>
      </c>
      <c r="P5957">
        <v>0.11307126996983401</v>
      </c>
      <c r="Q5957">
        <v>0.112905790666307</v>
      </c>
      <c r="U5957">
        <v>0.240341096791267</v>
      </c>
      <c r="V5957">
        <v>0.58336088828162502</v>
      </c>
      <c r="W5957">
        <v>0.81355630783900601</v>
      </c>
      <c r="X5957">
        <v>0.51896267295216403</v>
      </c>
      <c r="Y5957">
        <v>0.10265199490287499</v>
      </c>
      <c r="Z5957">
        <v>0.10275794263207801</v>
      </c>
      <c r="AA5957">
        <v>0.11307126996983401</v>
      </c>
      <c r="AB5957">
        <v>0.112905790666307</v>
      </c>
      <c r="AD5957" t="s">
        <v>5974</v>
      </c>
      <c r="AE5957">
        <v>0.240341096791267</v>
      </c>
      <c r="AF5957">
        <v>0.10265199490287499</v>
      </c>
    </row>
    <row r="5958" spans="1:32" x14ac:dyDescent="0.25">
      <c r="A5958" t="s">
        <v>5975</v>
      </c>
      <c r="B5958">
        <v>0.27010129545475497</v>
      </c>
      <c r="C5958" s="1">
        <v>-9.2559631349317796E+61</v>
      </c>
      <c r="D5958">
        <v>0.54780944958292299</v>
      </c>
      <c r="E5958" s="1">
        <v>-9.2559631349317796E+61</v>
      </c>
      <c r="F5958">
        <v>0.71856968572878299</v>
      </c>
      <c r="G5958" s="1">
        <v>-9.2559631349317796E+61</v>
      </c>
      <c r="H5958">
        <v>0.46254118986034898</v>
      </c>
      <c r="I5958" s="1">
        <v>-9.2559631349317796E+61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U5958">
        <v>0.27010129545475497</v>
      </c>
      <c r="V5958">
        <v>0.54780944958292299</v>
      </c>
      <c r="W5958">
        <v>0.71856968572878299</v>
      </c>
      <c r="X5958">
        <v>0.46254118986034898</v>
      </c>
      <c r="Y5958">
        <v>0</v>
      </c>
      <c r="Z5958">
        <v>0</v>
      </c>
      <c r="AA5958">
        <v>0</v>
      </c>
      <c r="AB5958">
        <v>0</v>
      </c>
      <c r="AD5958" t="s">
        <v>5975</v>
      </c>
      <c r="AE5958">
        <v>0.27010129545475497</v>
      </c>
      <c r="AF5958">
        <v>0</v>
      </c>
    </row>
    <row r="5959" spans="1:32" x14ac:dyDescent="0.25">
      <c r="A5959" t="s">
        <v>5976</v>
      </c>
      <c r="B5959">
        <v>0.19374933926582899</v>
      </c>
      <c r="C5959" s="1">
        <v>-9.2559631349317796E+61</v>
      </c>
      <c r="D5959">
        <v>0.43199166884385098</v>
      </c>
      <c r="E5959" s="1">
        <v>-9.2559631349317796E+61</v>
      </c>
      <c r="F5959">
        <v>0.56472811630731201</v>
      </c>
      <c r="G5959" s="1">
        <v>-9.2559631349317796E+61</v>
      </c>
      <c r="H5959">
        <v>0.30721785644557198</v>
      </c>
      <c r="I5959" s="1">
        <v>-9.2559631349317796E+61</v>
      </c>
      <c r="J5959">
        <v>0.73514740999999995</v>
      </c>
      <c r="K5959">
        <v>0.73514740999999995</v>
      </c>
      <c r="L5959">
        <v>0.44526494</v>
      </c>
      <c r="M5959">
        <v>0.445264939999999</v>
      </c>
      <c r="N5959">
        <v>5.88698046359784E-2</v>
      </c>
      <c r="O5959">
        <v>5.8902480053231399E-2</v>
      </c>
      <c r="P5959">
        <v>6.4809335709810206E-2</v>
      </c>
      <c r="Q5959">
        <v>6.4761064187972506E-2</v>
      </c>
      <c r="U5959">
        <v>0.19374933926582899</v>
      </c>
      <c r="V5959">
        <v>0.43199166884385098</v>
      </c>
      <c r="W5959">
        <v>0.56472811630731201</v>
      </c>
      <c r="X5959">
        <v>0.30721785644557198</v>
      </c>
      <c r="Y5959">
        <v>5.88698046359784E-2</v>
      </c>
      <c r="Z5959">
        <v>5.8902480053231399E-2</v>
      </c>
      <c r="AA5959">
        <v>6.4809335709810206E-2</v>
      </c>
      <c r="AB5959">
        <v>6.4761064187972506E-2</v>
      </c>
      <c r="AD5959" t="s">
        <v>5976</v>
      </c>
      <c r="AE5959">
        <v>0.19374933926582899</v>
      </c>
      <c r="AF5959">
        <v>5.88698046359784E-2</v>
      </c>
    </row>
    <row r="5960" spans="1:32" x14ac:dyDescent="0.25">
      <c r="A5960" t="s">
        <v>5977</v>
      </c>
      <c r="B5960">
        <v>2.1265532220703402E-3</v>
      </c>
      <c r="C5960" s="1">
        <v>-9.2559631349317796E+61</v>
      </c>
      <c r="D5960">
        <v>9.47785795926845E-2</v>
      </c>
      <c r="E5960" s="1">
        <v>-9.2559631349317796E+61</v>
      </c>
      <c r="F5960">
        <v>0.22365251335040801</v>
      </c>
      <c r="G5960" s="1">
        <v>-9.2559631349317796E+61</v>
      </c>
      <c r="H5960">
        <v>1.33785024768626E-2</v>
      </c>
      <c r="I5960" s="1">
        <v>-9.2559631349317796E+61</v>
      </c>
      <c r="J5960">
        <v>0.73514740999999995</v>
      </c>
      <c r="K5960">
        <v>0.73514740999999995</v>
      </c>
      <c r="L5960">
        <v>0.44526494</v>
      </c>
      <c r="M5960">
        <v>0.445264939999999</v>
      </c>
      <c r="N5960">
        <v>8.9479342405873102E-2</v>
      </c>
      <c r="O5960">
        <v>8.9525248860397894E-2</v>
      </c>
      <c r="P5960">
        <v>9.8479221873393502E-2</v>
      </c>
      <c r="Q5960">
        <v>9.8538061849893901E-2</v>
      </c>
      <c r="U5960">
        <v>2.1265532220703402E-3</v>
      </c>
      <c r="V5960">
        <v>9.47785795926845E-2</v>
      </c>
      <c r="W5960">
        <v>0.22365251335040801</v>
      </c>
      <c r="X5960">
        <v>1.33785024768626E-2</v>
      </c>
      <c r="Y5960">
        <v>8.9479342405873102E-2</v>
      </c>
      <c r="Z5960">
        <v>8.9525248860397894E-2</v>
      </c>
      <c r="AA5960">
        <v>9.8479221873393502E-2</v>
      </c>
      <c r="AB5960">
        <v>9.8538061849893901E-2</v>
      </c>
      <c r="AD5960" t="s">
        <v>5977</v>
      </c>
      <c r="AE5960">
        <v>2.1265532220703402E-3</v>
      </c>
      <c r="AF5960">
        <v>8.9479342405873102E-2</v>
      </c>
    </row>
    <row r="5961" spans="1:32" x14ac:dyDescent="0.25">
      <c r="A5961" t="s">
        <v>5978</v>
      </c>
      <c r="B5961">
        <v>0</v>
      </c>
      <c r="C5961" s="1">
        <v>-9.2559631349317796E+61</v>
      </c>
      <c r="D5961">
        <v>0</v>
      </c>
      <c r="E5961" s="1">
        <v>-9.2559631349317796E+61</v>
      </c>
      <c r="F5961">
        <v>0.11189165776698699</v>
      </c>
      <c r="G5961" s="1">
        <v>-9.2559631349317796E+61</v>
      </c>
      <c r="H5961">
        <v>0</v>
      </c>
      <c r="I5961" s="1">
        <v>-9.2559631349317796E+61</v>
      </c>
      <c r="J5961">
        <v>0.73514740999999995</v>
      </c>
      <c r="K5961">
        <v>0.73514740999999995</v>
      </c>
      <c r="L5961">
        <v>0.44526494</v>
      </c>
      <c r="M5961">
        <v>0.445264939999999</v>
      </c>
      <c r="N5961">
        <v>3.3922068769159902E-2</v>
      </c>
      <c r="O5961">
        <v>3.3978764387807898E-2</v>
      </c>
      <c r="P5961">
        <v>3.7315103175058803E-2</v>
      </c>
      <c r="Q5961">
        <v>3.7580627247698402E-2</v>
      </c>
      <c r="U5961">
        <v>0</v>
      </c>
      <c r="V5961">
        <v>0</v>
      </c>
      <c r="W5961">
        <v>0.11189165776698699</v>
      </c>
      <c r="X5961">
        <v>0</v>
      </c>
      <c r="Y5961">
        <v>3.3922068769159902E-2</v>
      </c>
      <c r="Z5961">
        <v>3.3978764387807898E-2</v>
      </c>
      <c r="AA5961">
        <v>3.7315103175058803E-2</v>
      </c>
      <c r="AB5961">
        <v>3.7580627247698402E-2</v>
      </c>
      <c r="AD5961" t="s">
        <v>5978</v>
      </c>
      <c r="AE5961">
        <v>0</v>
      </c>
      <c r="AF5961">
        <v>3.3922068769159902E-2</v>
      </c>
    </row>
    <row r="5962" spans="1:32" x14ac:dyDescent="0.25">
      <c r="A5962" t="s">
        <v>5979</v>
      </c>
      <c r="B5962">
        <v>1.9268248872907099E-2</v>
      </c>
      <c r="C5962" s="1">
        <v>-9.2559631349317796E+61</v>
      </c>
      <c r="D5962">
        <v>0</v>
      </c>
      <c r="E5962" s="1">
        <v>-9.2559631349317796E+61</v>
      </c>
      <c r="F5962">
        <v>0.63641561054098905</v>
      </c>
      <c r="G5962" s="1">
        <v>-9.2559631349317796E+61</v>
      </c>
      <c r="H5962">
        <v>0.47506174402706403</v>
      </c>
      <c r="I5962" s="1">
        <v>-9.2559631349317796E+61</v>
      </c>
      <c r="J5962">
        <v>0.73514740999999995</v>
      </c>
      <c r="K5962">
        <v>0.73514740999999995</v>
      </c>
      <c r="L5962">
        <v>0.44526494</v>
      </c>
      <c r="M5962">
        <v>0.445264939999999</v>
      </c>
      <c r="N5962">
        <v>2.4225610242031698E-2</v>
      </c>
      <c r="O5962">
        <v>2.44223661646224E-2</v>
      </c>
      <c r="P5962">
        <v>2.6624634036251999E-2</v>
      </c>
      <c r="Q5962">
        <v>2.7109484753162799E-2</v>
      </c>
      <c r="U5962">
        <v>1.9268248872907099E-2</v>
      </c>
      <c r="V5962">
        <v>0</v>
      </c>
      <c r="W5962">
        <v>0.63641561054098905</v>
      </c>
      <c r="X5962">
        <v>0.47506174402706403</v>
      </c>
      <c r="Y5962">
        <v>2.4225610242031698E-2</v>
      </c>
      <c r="Z5962">
        <v>2.44223661646224E-2</v>
      </c>
      <c r="AA5962">
        <v>2.6624634036251999E-2</v>
      </c>
      <c r="AB5962">
        <v>2.7109484753162799E-2</v>
      </c>
      <c r="AD5962" t="s">
        <v>5979</v>
      </c>
      <c r="AE5962">
        <v>1.9268248872907099E-2</v>
      </c>
      <c r="AF5962">
        <v>2.4225610242031698E-2</v>
      </c>
    </row>
    <row r="5963" spans="1:32" x14ac:dyDescent="0.25">
      <c r="A5963" t="s">
        <v>5980</v>
      </c>
      <c r="B5963">
        <v>0.16296961087570999</v>
      </c>
      <c r="C5963" s="1">
        <v>-9.2559631349317796E+61</v>
      </c>
      <c r="D5963">
        <v>0.105725261577349</v>
      </c>
      <c r="E5963" s="1">
        <v>-9.2559631349317796E+61</v>
      </c>
      <c r="F5963">
        <v>1.2685099385534899</v>
      </c>
      <c r="G5963" s="1">
        <v>-9.2559631349317796E+61</v>
      </c>
      <c r="H5963">
        <v>3.54118997219053</v>
      </c>
      <c r="I5963" s="1">
        <v>-9.2559631349317796E+61</v>
      </c>
      <c r="J5963">
        <v>0.73514740999999995</v>
      </c>
      <c r="K5963">
        <v>0.73514740999999995</v>
      </c>
      <c r="L5963">
        <v>0.44526494</v>
      </c>
      <c r="M5963">
        <v>0.445264939999999</v>
      </c>
      <c r="N5963">
        <v>4.7115028411865198E-2</v>
      </c>
      <c r="O5963">
        <v>4.7739357717961999E-2</v>
      </c>
      <c r="P5963">
        <v>5.1754693370490601E-2</v>
      </c>
      <c r="Q5963">
        <v>5.2693258019222901E-2</v>
      </c>
      <c r="U5963">
        <v>0.16296961087570999</v>
      </c>
      <c r="V5963">
        <v>0.105725261577349</v>
      </c>
      <c r="W5963">
        <v>1.2685099385534899</v>
      </c>
      <c r="X5963">
        <v>3.54118997219053</v>
      </c>
      <c r="Y5963">
        <v>4.7115028411865198E-2</v>
      </c>
      <c r="Z5963">
        <v>4.7739357717961999E-2</v>
      </c>
      <c r="AA5963">
        <v>5.1754693370490601E-2</v>
      </c>
      <c r="AB5963">
        <v>5.2693258019222901E-2</v>
      </c>
      <c r="AD5963" t="s">
        <v>5980</v>
      </c>
      <c r="AE5963">
        <v>0.16296961087570999</v>
      </c>
      <c r="AF5963">
        <v>4.7115028411865198E-2</v>
      </c>
    </row>
    <row r="5964" spans="1:32" x14ac:dyDescent="0.25">
      <c r="A5964" t="s">
        <v>5981</v>
      </c>
      <c r="B5964">
        <v>0.73666682751282297</v>
      </c>
      <c r="C5964" s="1">
        <v>-9.2559631349317796E+61</v>
      </c>
      <c r="D5964">
        <v>2.4588459175294601</v>
      </c>
      <c r="E5964" s="1">
        <v>-9.2559631349317796E+61</v>
      </c>
      <c r="F5964">
        <v>4.4173474451062704</v>
      </c>
      <c r="G5964" s="1">
        <v>-9.2559631349317796E+61</v>
      </c>
      <c r="H5964">
        <v>8.2392544917547799</v>
      </c>
      <c r="I5964" s="1">
        <v>-9.2559631349317796E+61</v>
      </c>
      <c r="J5964">
        <v>0.73514740999999995</v>
      </c>
      <c r="K5964">
        <v>0.73514740999999995</v>
      </c>
      <c r="L5964">
        <v>0.44526494</v>
      </c>
      <c r="M5964">
        <v>0.445264939999999</v>
      </c>
      <c r="N5964">
        <v>6.2185034819119002E-2</v>
      </c>
      <c r="O5964">
        <v>6.31715441558649E-2</v>
      </c>
      <c r="P5964">
        <v>6.8278513121947507E-2</v>
      </c>
      <c r="Q5964">
        <v>6.9151329679947193E-2</v>
      </c>
      <c r="U5964">
        <v>0.73666682751282297</v>
      </c>
      <c r="V5964">
        <v>2.4588459175294601</v>
      </c>
      <c r="W5964">
        <v>4.4173474451062704</v>
      </c>
      <c r="X5964">
        <v>8.2392544917547799</v>
      </c>
      <c r="Y5964">
        <v>6.2185034819119002E-2</v>
      </c>
      <c r="Z5964">
        <v>6.31715441558649E-2</v>
      </c>
      <c r="AA5964">
        <v>6.8278513121947507E-2</v>
      </c>
      <c r="AB5964">
        <v>6.9151329679947193E-2</v>
      </c>
      <c r="AD5964" t="s">
        <v>5981</v>
      </c>
      <c r="AE5964">
        <v>0.73666682751282297</v>
      </c>
      <c r="AF5964">
        <v>6.2185034819119002E-2</v>
      </c>
    </row>
    <row r="5965" spans="1:32" x14ac:dyDescent="0.25">
      <c r="A5965" t="s">
        <v>5982</v>
      </c>
      <c r="B5965">
        <v>2.6506153613799301</v>
      </c>
      <c r="C5965" s="1">
        <v>-9.2559631349317796E+61</v>
      </c>
      <c r="D5965">
        <v>8.1489422428778404</v>
      </c>
      <c r="E5965" s="1">
        <v>-9.2559631349317796E+61</v>
      </c>
      <c r="F5965">
        <v>1.6666666666666601</v>
      </c>
      <c r="G5965" s="1">
        <v>-9.2559631349317796E+61</v>
      </c>
      <c r="H5965">
        <v>10</v>
      </c>
      <c r="I5965" s="1">
        <v>-9.2559631349317796E+61</v>
      </c>
      <c r="J5965">
        <v>0.73514740999999995</v>
      </c>
      <c r="K5965">
        <v>0.73514740999999995</v>
      </c>
      <c r="L5965">
        <v>0.44526494</v>
      </c>
      <c r="M5965">
        <v>0.445264939999999</v>
      </c>
      <c r="N5965">
        <v>6.9764077850041198E-2</v>
      </c>
      <c r="O5965">
        <v>7.0757009117573696E-2</v>
      </c>
      <c r="P5965">
        <v>7.6652757664065194E-2</v>
      </c>
      <c r="Q5965">
        <v>7.7158819267689305E-2</v>
      </c>
      <c r="U5965">
        <v>2.6506153613799301</v>
      </c>
      <c r="V5965">
        <v>8.1489422428778404</v>
      </c>
      <c r="W5965">
        <v>1.6666666666666601</v>
      </c>
      <c r="X5965">
        <v>10</v>
      </c>
      <c r="Y5965">
        <v>6.9764077850041198E-2</v>
      </c>
      <c r="Z5965">
        <v>7.0757009117573696E-2</v>
      </c>
      <c r="AA5965">
        <v>7.6652757664065194E-2</v>
      </c>
      <c r="AB5965">
        <v>7.7158819267689305E-2</v>
      </c>
      <c r="AD5965" t="s">
        <v>5982</v>
      </c>
      <c r="AE5965">
        <v>2.6506153613799301</v>
      </c>
      <c r="AF5965">
        <v>6.9764077850041198E-2</v>
      </c>
    </row>
    <row r="5966" spans="1:32" x14ac:dyDescent="0.25">
      <c r="A5966" t="s">
        <v>5983</v>
      </c>
      <c r="B5966">
        <v>0</v>
      </c>
      <c r="C5966" s="1">
        <v>-9.2559631349317796E+61</v>
      </c>
      <c r="D5966">
        <v>10</v>
      </c>
      <c r="E5966" s="1">
        <v>-9.2559631349317796E+61</v>
      </c>
      <c r="F5966">
        <v>0.20145056241073001</v>
      </c>
      <c r="G5966" s="1">
        <v>-9.2559631349317796E+61</v>
      </c>
      <c r="H5966">
        <v>5</v>
      </c>
      <c r="I5966" s="1">
        <v>-9.2559631349317796E+61</v>
      </c>
      <c r="J5966">
        <v>0.73514740999999995</v>
      </c>
      <c r="K5966">
        <v>0.73514740999999995</v>
      </c>
      <c r="L5966">
        <v>0.44526494</v>
      </c>
      <c r="M5966">
        <v>0.445264939999999</v>
      </c>
      <c r="N5966">
        <v>9.8860920653892806E-2</v>
      </c>
      <c r="O5966">
        <v>0.100139358206634</v>
      </c>
      <c r="P5966">
        <v>0.109204848961533</v>
      </c>
      <c r="Q5966">
        <v>0.109049542231464</v>
      </c>
      <c r="U5966">
        <v>0</v>
      </c>
      <c r="V5966">
        <v>10</v>
      </c>
      <c r="W5966">
        <v>0.20145056241073001</v>
      </c>
      <c r="X5966">
        <v>5</v>
      </c>
      <c r="Y5966">
        <v>9.8860920653892806E-2</v>
      </c>
      <c r="Z5966">
        <v>0.100139358206634</v>
      </c>
      <c r="AA5966">
        <v>0.109204848961533</v>
      </c>
      <c r="AB5966">
        <v>0.109049542231464</v>
      </c>
      <c r="AD5966" t="s">
        <v>5983</v>
      </c>
      <c r="AE5966">
        <v>0</v>
      </c>
      <c r="AF5966">
        <v>9.8860920653892806E-2</v>
      </c>
    </row>
    <row r="5967" spans="1:32" x14ac:dyDescent="0.25">
      <c r="A5967" t="s">
        <v>5984</v>
      </c>
      <c r="B5967">
        <v>0</v>
      </c>
      <c r="C5967" s="1">
        <v>-9.2559631349317796E+61</v>
      </c>
      <c r="D5967">
        <v>10</v>
      </c>
      <c r="E5967" s="1">
        <v>-9.2559631349317796E+61</v>
      </c>
      <c r="F5967">
        <v>2.77976596628646</v>
      </c>
      <c r="G5967" s="1">
        <v>-9.2559631349317796E+61</v>
      </c>
      <c r="H5967">
        <v>0</v>
      </c>
      <c r="I5967" s="1">
        <v>-9.2559631349317796E+61</v>
      </c>
      <c r="J5967">
        <v>0.73514740999999995</v>
      </c>
      <c r="K5967">
        <v>0.73514740999999995</v>
      </c>
      <c r="L5967">
        <v>0.44526494</v>
      </c>
      <c r="M5967">
        <v>0.445264939999999</v>
      </c>
      <c r="N5967">
        <v>0.107387735391647</v>
      </c>
      <c r="O5967">
        <v>0.108697834594027</v>
      </c>
      <c r="P5967">
        <v>0.119445182510082</v>
      </c>
      <c r="Q5967">
        <v>0.118289282846188</v>
      </c>
      <c r="U5967">
        <v>0</v>
      </c>
      <c r="V5967">
        <v>10</v>
      </c>
      <c r="W5967">
        <v>2.77976596628646</v>
      </c>
      <c r="X5967">
        <v>0</v>
      </c>
      <c r="Y5967">
        <v>0.107387735391647</v>
      </c>
      <c r="Z5967">
        <v>0.108697834594027</v>
      </c>
      <c r="AA5967">
        <v>0.119445182510082</v>
      </c>
      <c r="AB5967">
        <v>0.118289282846188</v>
      </c>
      <c r="AD5967" t="s">
        <v>5984</v>
      </c>
      <c r="AE5967">
        <v>0</v>
      </c>
      <c r="AF5967">
        <v>0.107387735391647</v>
      </c>
    </row>
    <row r="5968" spans="1:32" x14ac:dyDescent="0.25">
      <c r="A5968" t="s">
        <v>5985</v>
      </c>
      <c r="B5968">
        <v>6.6343241728173004</v>
      </c>
      <c r="C5968" s="1">
        <v>-9.2559631349317796E+61</v>
      </c>
      <c r="D5968">
        <v>9.9254004502018809</v>
      </c>
      <c r="E5968" s="1">
        <v>-9.2559631349317796E+61</v>
      </c>
      <c r="F5968">
        <v>9.6216128649307393</v>
      </c>
      <c r="G5968" s="1">
        <v>-9.2559631349317796E+61</v>
      </c>
      <c r="H5968">
        <v>5</v>
      </c>
      <c r="I5968" s="1">
        <v>-9.2559631349317796E+61</v>
      </c>
      <c r="J5968">
        <v>0.73514740999999995</v>
      </c>
      <c r="K5968">
        <v>0.73514740999999995</v>
      </c>
      <c r="L5968">
        <v>0.44526494</v>
      </c>
      <c r="M5968">
        <v>0.445264939999999</v>
      </c>
      <c r="N5968">
        <v>0.105565721362908</v>
      </c>
      <c r="O5968">
        <v>0.10685141277299</v>
      </c>
      <c r="P5968">
        <v>0.117616619619494</v>
      </c>
      <c r="Q5968">
        <v>0.11616575607489001</v>
      </c>
      <c r="U5968">
        <v>6.6343241728173004</v>
      </c>
      <c r="V5968">
        <v>9.9254004502018809</v>
      </c>
      <c r="W5968">
        <v>9.6216128649307393</v>
      </c>
      <c r="X5968">
        <v>5</v>
      </c>
      <c r="Y5968">
        <v>0.105565721362908</v>
      </c>
      <c r="Z5968">
        <v>0.10685141277299</v>
      </c>
      <c r="AA5968">
        <v>0.117616619619494</v>
      </c>
      <c r="AB5968">
        <v>0.11616575607489001</v>
      </c>
      <c r="AD5968" t="s">
        <v>5985</v>
      </c>
      <c r="AE5968">
        <v>6.6343241728173004</v>
      </c>
      <c r="AF5968">
        <v>0.105565721362908</v>
      </c>
    </row>
    <row r="5969" spans="1:32" x14ac:dyDescent="0.25">
      <c r="A5969" t="s">
        <v>5986</v>
      </c>
      <c r="B5969">
        <v>4.2133319982302204</v>
      </c>
      <c r="C5969" s="1">
        <v>-9.2559631349317796E+61</v>
      </c>
      <c r="D5969">
        <v>7.5902071720217403</v>
      </c>
      <c r="E5969" s="1">
        <v>-9.2559631349317796E+61</v>
      </c>
      <c r="F5969">
        <v>9.9412542311642706</v>
      </c>
      <c r="G5969" s="1">
        <v>-9.2559631349317796E+61</v>
      </c>
      <c r="H5969">
        <v>8.5606337681892093</v>
      </c>
      <c r="I5969" s="1">
        <v>-9.2559631349317796E+61</v>
      </c>
      <c r="J5969">
        <v>0.73514740999999995</v>
      </c>
      <c r="K5969">
        <v>0.73514740999999995</v>
      </c>
      <c r="L5969">
        <v>0.44526494</v>
      </c>
      <c r="M5969">
        <v>0.445264939999999</v>
      </c>
      <c r="N5969">
        <v>0.1340170512245</v>
      </c>
      <c r="O5969">
        <v>0.135363431957368</v>
      </c>
      <c r="P5969">
        <v>0.14944999280123</v>
      </c>
      <c r="Q5969">
        <v>0.14738264608587801</v>
      </c>
      <c r="U5969">
        <v>4.2133319982302204</v>
      </c>
      <c r="V5969">
        <v>7.5902071720217403</v>
      </c>
      <c r="W5969">
        <v>9.9412542311642706</v>
      </c>
      <c r="X5969">
        <v>8.5606337681892093</v>
      </c>
      <c r="Y5969">
        <v>0.1340170512245</v>
      </c>
      <c r="Z5969">
        <v>0.135363431957368</v>
      </c>
      <c r="AA5969">
        <v>0.14944999280123</v>
      </c>
      <c r="AB5969">
        <v>0.14738264608587801</v>
      </c>
      <c r="AD5969" t="s">
        <v>5986</v>
      </c>
      <c r="AE5969">
        <v>4.2133319982302204</v>
      </c>
      <c r="AF5969">
        <v>0.1340170512245</v>
      </c>
    </row>
    <row r="5970" spans="1:32" x14ac:dyDescent="0.25">
      <c r="A5970" t="s">
        <v>5987</v>
      </c>
      <c r="B5970">
        <v>0.91973606816715103</v>
      </c>
      <c r="C5970" s="1">
        <v>-9.2559631349317796E+61</v>
      </c>
      <c r="D5970">
        <v>1.8929556242472401</v>
      </c>
      <c r="E5970" s="1">
        <v>-9.2559631349317796E+61</v>
      </c>
      <c r="F5970">
        <v>2.1493054921386099</v>
      </c>
      <c r="G5970" s="1">
        <v>-9.2559631349317796E+61</v>
      </c>
      <c r="H5970">
        <v>0.97978909058655195</v>
      </c>
      <c r="I5970" s="1">
        <v>-9.2559631349317796E+61</v>
      </c>
      <c r="J5970">
        <v>0.73514740999999995</v>
      </c>
      <c r="K5970">
        <v>0.73514740999999995</v>
      </c>
      <c r="L5970">
        <v>0.44526494</v>
      </c>
      <c r="M5970">
        <v>0.445264939999999</v>
      </c>
      <c r="N5970">
        <v>0.13438404507429699</v>
      </c>
      <c r="O5970">
        <v>0.13581196572159601</v>
      </c>
      <c r="P5970">
        <v>0.15164838156224</v>
      </c>
      <c r="Q5970">
        <v>0.148162321402281</v>
      </c>
      <c r="U5970">
        <v>0.91973606816715103</v>
      </c>
      <c r="V5970">
        <v>1.8929556242472401</v>
      </c>
      <c r="W5970">
        <v>2.1493054921386099</v>
      </c>
      <c r="X5970">
        <v>0.97978909058655195</v>
      </c>
      <c r="Y5970">
        <v>0.13438404507429699</v>
      </c>
      <c r="Z5970">
        <v>0.13581196572159601</v>
      </c>
      <c r="AA5970">
        <v>0.15164838156224</v>
      </c>
      <c r="AB5970">
        <v>0.148162321402281</v>
      </c>
      <c r="AD5970" t="s">
        <v>5987</v>
      </c>
      <c r="AE5970">
        <v>0.91973606816715103</v>
      </c>
      <c r="AF5970">
        <v>0.13438404507429699</v>
      </c>
    </row>
    <row r="5971" spans="1:32" x14ac:dyDescent="0.25">
      <c r="A5971" t="s">
        <v>5988</v>
      </c>
      <c r="B5971">
        <v>1.14183521898617</v>
      </c>
      <c r="C5971" s="1">
        <v>-9.2559631349317796E+61</v>
      </c>
      <c r="D5971">
        <v>1.3548951677613299</v>
      </c>
      <c r="E5971" s="1">
        <v>-9.2559631349317796E+61</v>
      </c>
      <c r="F5971">
        <v>3.68325610244956</v>
      </c>
      <c r="G5971" s="1">
        <v>-9.2559631349317796E+61</v>
      </c>
      <c r="H5971">
        <v>1.2554445430387899</v>
      </c>
      <c r="I5971" s="1">
        <v>-9.2559631349317796E+61</v>
      </c>
      <c r="J5971">
        <v>0</v>
      </c>
      <c r="K5971">
        <v>0</v>
      </c>
      <c r="L5971">
        <v>0</v>
      </c>
      <c r="M5971">
        <v>0</v>
      </c>
      <c r="N5971">
        <v>0.438481108583615</v>
      </c>
      <c r="O5971">
        <v>0.44266198684985802</v>
      </c>
      <c r="P5971">
        <v>0.49255937580451697</v>
      </c>
      <c r="Q5971">
        <v>0.483553863873245</v>
      </c>
      <c r="U5971">
        <v>1.14183521898617</v>
      </c>
      <c r="V5971">
        <v>1.3548951677613299</v>
      </c>
      <c r="W5971">
        <v>3.68325610244956</v>
      </c>
      <c r="X5971">
        <v>1.2554445430387899</v>
      </c>
      <c r="Y5971">
        <v>0.438481108583615</v>
      </c>
      <c r="Z5971">
        <v>0.44266198684985802</v>
      </c>
      <c r="AA5971">
        <v>0.49255937580451697</v>
      </c>
      <c r="AB5971">
        <v>0.483553863873245</v>
      </c>
      <c r="AD5971" t="s">
        <v>5988</v>
      </c>
      <c r="AE5971">
        <v>1.14183521898617</v>
      </c>
      <c r="AF5971">
        <v>0.438481108583615</v>
      </c>
    </row>
    <row r="5972" spans="1:32" x14ac:dyDescent="0.25">
      <c r="A5972" t="s">
        <v>5989</v>
      </c>
      <c r="B5972">
        <v>0.861595772430097</v>
      </c>
      <c r="C5972" s="1">
        <v>-9.2559631349317796E+61</v>
      </c>
      <c r="D5972">
        <v>0.83517838009315104</v>
      </c>
      <c r="E5972" s="1">
        <v>-9.2559631349317796E+61</v>
      </c>
      <c r="F5972">
        <v>2.2647768235858101</v>
      </c>
      <c r="G5972" s="1">
        <v>-9.2559631349317796E+61</v>
      </c>
      <c r="H5972">
        <v>0.84318675851611902</v>
      </c>
      <c r="I5972" s="1">
        <v>-9.2559631349317796E+61</v>
      </c>
      <c r="J5972">
        <v>0</v>
      </c>
      <c r="K5972">
        <v>0</v>
      </c>
      <c r="L5972">
        <v>0</v>
      </c>
      <c r="M5972">
        <v>0</v>
      </c>
      <c r="N5972">
        <v>0.35704423650975098</v>
      </c>
      <c r="O5972">
        <v>0.36022456071703302</v>
      </c>
      <c r="P5972">
        <v>0.39870276851798198</v>
      </c>
      <c r="Q5972">
        <v>0.39380585768085502</v>
      </c>
      <c r="U5972">
        <v>0.861595772430097</v>
      </c>
      <c r="V5972">
        <v>0.83517838009315104</v>
      </c>
      <c r="W5972">
        <v>2.2647768235858101</v>
      </c>
      <c r="X5972">
        <v>0.84318675851611902</v>
      </c>
      <c r="Y5972">
        <v>0.35704423650975098</v>
      </c>
      <c r="Z5972">
        <v>0.36022456071703302</v>
      </c>
      <c r="AA5972">
        <v>0.39870276851798198</v>
      </c>
      <c r="AB5972">
        <v>0.39380585768085502</v>
      </c>
      <c r="AD5972" t="s">
        <v>5989</v>
      </c>
      <c r="AE5972">
        <v>0.861595772430097</v>
      </c>
      <c r="AF5972">
        <v>0.35704423650975098</v>
      </c>
    </row>
    <row r="5973" spans="1:32" x14ac:dyDescent="0.25">
      <c r="A5973" t="s">
        <v>5990</v>
      </c>
      <c r="B5973">
        <v>0.48158290668554798</v>
      </c>
      <c r="C5973" s="1">
        <v>-9.2559631349317796E+61</v>
      </c>
      <c r="D5973">
        <v>0.53527263420469395</v>
      </c>
      <c r="E5973" s="1">
        <v>-9.2559631349317796E+61</v>
      </c>
      <c r="F5973">
        <v>0.94462203262534905</v>
      </c>
      <c r="G5973" s="1">
        <v>-9.2559631349317796E+61</v>
      </c>
      <c r="H5973">
        <v>0.51850567173301398</v>
      </c>
      <c r="I5973" s="1">
        <v>-9.2559631349317796E+61</v>
      </c>
      <c r="J5973">
        <v>0</v>
      </c>
      <c r="K5973">
        <v>0</v>
      </c>
      <c r="L5973">
        <v>0</v>
      </c>
      <c r="M5973">
        <v>0</v>
      </c>
      <c r="N5973">
        <v>0.232862396276972</v>
      </c>
      <c r="O5973">
        <v>0.23479409498180001</v>
      </c>
      <c r="P5973">
        <v>0.259285148773445</v>
      </c>
      <c r="Q5973">
        <v>0.25682929700307899</v>
      </c>
      <c r="U5973">
        <v>0.48158290668554798</v>
      </c>
      <c r="V5973">
        <v>0.53527263420469395</v>
      </c>
      <c r="W5973">
        <v>0.94462203262534905</v>
      </c>
      <c r="X5973">
        <v>0.51850567173301398</v>
      </c>
      <c r="Y5973">
        <v>0.232862396276972</v>
      </c>
      <c r="Z5973">
        <v>0.23479409498180001</v>
      </c>
      <c r="AA5973">
        <v>0.259285148773445</v>
      </c>
      <c r="AB5973">
        <v>0.25682929700307899</v>
      </c>
      <c r="AD5973" t="s">
        <v>5990</v>
      </c>
      <c r="AE5973">
        <v>0.48158290668554798</v>
      </c>
      <c r="AF5973">
        <v>0.232862396276972</v>
      </c>
    </row>
    <row r="5974" spans="1:32" x14ac:dyDescent="0.25">
      <c r="A5974" t="s">
        <v>5991</v>
      </c>
      <c r="B5974">
        <v>0.33752857502018502</v>
      </c>
      <c r="C5974" s="1">
        <v>-9.2559631349317796E+61</v>
      </c>
      <c r="D5974">
        <v>0.38908416092781201</v>
      </c>
      <c r="E5974" s="1">
        <v>-9.2559631349317796E+61</v>
      </c>
      <c r="F5974">
        <v>0.55793845634088701</v>
      </c>
      <c r="G5974" s="1">
        <v>-9.2559631349317796E+61</v>
      </c>
      <c r="H5974">
        <v>0.38203113941570599</v>
      </c>
      <c r="I5974" s="1">
        <v>-9.2559631349317796E+61</v>
      </c>
      <c r="J5974">
        <v>0</v>
      </c>
      <c r="K5974">
        <v>0</v>
      </c>
      <c r="L5974">
        <v>0</v>
      </c>
      <c r="M5974">
        <v>0</v>
      </c>
      <c r="N5974">
        <v>0.213135452180028</v>
      </c>
      <c r="O5974">
        <v>0.21476488257287299</v>
      </c>
      <c r="P5974">
        <v>0.236881982342807</v>
      </c>
      <c r="Q5974">
        <v>0.23503804588712601</v>
      </c>
      <c r="U5974">
        <v>0.33752857502018502</v>
      </c>
      <c r="V5974">
        <v>0.38908416092781201</v>
      </c>
      <c r="W5974">
        <v>0.55793845634088701</v>
      </c>
      <c r="X5974">
        <v>0.38203113941570599</v>
      </c>
      <c r="Y5974">
        <v>0.213135452180028</v>
      </c>
      <c r="Z5974">
        <v>0.21476488257287299</v>
      </c>
      <c r="AA5974">
        <v>0.236881982342807</v>
      </c>
      <c r="AB5974">
        <v>0.23503804588712601</v>
      </c>
      <c r="AD5974" t="s">
        <v>5991</v>
      </c>
      <c r="AE5974">
        <v>0.33752857502018502</v>
      </c>
      <c r="AF5974">
        <v>0.213135452180028</v>
      </c>
    </row>
    <row r="5975" spans="1:32" x14ac:dyDescent="0.25">
      <c r="A5975" t="s">
        <v>5992</v>
      </c>
      <c r="B5975">
        <v>0.32719678916595502</v>
      </c>
      <c r="C5975" s="1">
        <v>-9.2559631349317796E+61</v>
      </c>
      <c r="D5975">
        <v>0.36848265370455402</v>
      </c>
      <c r="E5975" s="1">
        <v>-9.2559631349317796E+61</v>
      </c>
      <c r="F5975">
        <v>0.47889383546457698</v>
      </c>
      <c r="G5975" s="1">
        <v>-9.2559631349317796E+61</v>
      </c>
      <c r="H5975">
        <v>0.38013611876506298</v>
      </c>
      <c r="I5975" s="1">
        <v>-9.2559631349317796E+61</v>
      </c>
      <c r="J5975">
        <v>0</v>
      </c>
      <c r="K5975">
        <v>0</v>
      </c>
      <c r="L5975">
        <v>0</v>
      </c>
      <c r="M5975">
        <v>0</v>
      </c>
      <c r="N5975">
        <v>0.19999187687518399</v>
      </c>
      <c r="O5975">
        <v>0.20142107568477</v>
      </c>
      <c r="P5975">
        <v>0.22203724774679301</v>
      </c>
      <c r="Q5975">
        <v>0.22050249493753599</v>
      </c>
      <c r="U5975">
        <v>0.32719678916595502</v>
      </c>
      <c r="V5975">
        <v>0.36848265370455402</v>
      </c>
      <c r="W5975">
        <v>0.47889383546457698</v>
      </c>
      <c r="X5975">
        <v>0.38013611876506298</v>
      </c>
      <c r="Y5975">
        <v>0.19999187687518399</v>
      </c>
      <c r="Z5975">
        <v>0.20142107568477</v>
      </c>
      <c r="AA5975">
        <v>0.22203724774679301</v>
      </c>
      <c r="AB5975">
        <v>0.22050249493753599</v>
      </c>
      <c r="AD5975" t="s">
        <v>5992</v>
      </c>
      <c r="AE5975">
        <v>0.32719678916595502</v>
      </c>
      <c r="AF5975">
        <v>0.19999187687518399</v>
      </c>
    </row>
    <row r="5976" spans="1:32" x14ac:dyDescent="0.25">
      <c r="A5976" t="s">
        <v>5993</v>
      </c>
      <c r="B5976">
        <v>0.23364082036896</v>
      </c>
      <c r="C5976" s="1">
        <v>-9.2559631349317796E+61</v>
      </c>
      <c r="D5976">
        <v>0.27928848742169798</v>
      </c>
      <c r="E5976" s="1">
        <v>-9.2559631349317796E+61</v>
      </c>
      <c r="F5976">
        <v>0.36115499283084301</v>
      </c>
      <c r="G5976" s="1">
        <v>-9.2559631349317796E+61</v>
      </c>
      <c r="H5976">
        <v>0.27407040321850001</v>
      </c>
      <c r="I5976" s="1">
        <v>-9.2559631349317796E+61</v>
      </c>
      <c r="J5976">
        <v>0</v>
      </c>
      <c r="K5976">
        <v>0</v>
      </c>
      <c r="L5976">
        <v>0</v>
      </c>
      <c r="M5976">
        <v>0</v>
      </c>
      <c r="N5976">
        <v>0.21342765984626699</v>
      </c>
      <c r="O5976">
        <v>0.21484252323349301</v>
      </c>
      <c r="P5976">
        <v>0.23673532418352</v>
      </c>
      <c r="Q5976">
        <v>0.23527272766707499</v>
      </c>
      <c r="U5976">
        <v>0.23364082036896</v>
      </c>
      <c r="V5976">
        <v>0.27928848742169798</v>
      </c>
      <c r="W5976">
        <v>0.36115499283084301</v>
      </c>
      <c r="X5976">
        <v>0.27407040321850001</v>
      </c>
      <c r="Y5976">
        <v>0.21342765984626699</v>
      </c>
      <c r="Z5976">
        <v>0.21484252323349301</v>
      </c>
      <c r="AA5976">
        <v>0.23673532418352</v>
      </c>
      <c r="AB5976">
        <v>0.23527272766707499</v>
      </c>
      <c r="AD5976" t="s">
        <v>5993</v>
      </c>
      <c r="AE5976">
        <v>0.23364082036896</v>
      </c>
      <c r="AF5976">
        <v>0.21342765984626699</v>
      </c>
    </row>
    <row r="5977" spans="1:32" x14ac:dyDescent="0.25">
      <c r="A5977" t="s">
        <v>5994</v>
      </c>
      <c r="B5977">
        <v>1.07143850333835</v>
      </c>
      <c r="C5977" s="1">
        <v>-9.2559631349317796E+61</v>
      </c>
      <c r="D5977">
        <v>2.27786424876835</v>
      </c>
      <c r="E5977" s="1">
        <v>-9.2559631349317796E+61</v>
      </c>
      <c r="F5977">
        <v>2.4457013096434399</v>
      </c>
      <c r="G5977" s="1">
        <v>-9.2559631349317796E+61</v>
      </c>
      <c r="H5977">
        <v>1.5124816736743101</v>
      </c>
      <c r="I5977" s="1">
        <v>-9.2559631349317796E+61</v>
      </c>
      <c r="J5977">
        <v>0</v>
      </c>
      <c r="K5977">
        <v>0</v>
      </c>
      <c r="L5977">
        <v>0</v>
      </c>
      <c r="M5977">
        <v>0</v>
      </c>
      <c r="N5977">
        <v>0.22272539359496199</v>
      </c>
      <c r="O5977">
        <v>0.223319479492844</v>
      </c>
      <c r="P5977">
        <v>0.245983326326917</v>
      </c>
      <c r="Q5977">
        <v>0.24524063842355001</v>
      </c>
      <c r="U5977">
        <v>1.07143850333835</v>
      </c>
      <c r="V5977">
        <v>2.27786424876835</v>
      </c>
      <c r="W5977">
        <v>2.4457013096434399</v>
      </c>
      <c r="X5977">
        <v>1.5124816736743101</v>
      </c>
      <c r="Y5977">
        <v>0.22272539359496199</v>
      </c>
      <c r="Z5977">
        <v>0.223319479492844</v>
      </c>
      <c r="AA5977">
        <v>0.245983326326917</v>
      </c>
      <c r="AB5977">
        <v>0.24524063842355001</v>
      </c>
      <c r="AD5977" t="s">
        <v>5994</v>
      </c>
      <c r="AE5977">
        <v>1.07143850333835</v>
      </c>
      <c r="AF5977">
        <v>0.22272539359496199</v>
      </c>
    </row>
    <row r="5978" spans="1:32" x14ac:dyDescent="0.25">
      <c r="A5978" t="s">
        <v>5995</v>
      </c>
      <c r="B5978">
        <v>8.8049469529834307E-2</v>
      </c>
      <c r="C5978" s="1">
        <v>-9.2559631349317796E+61</v>
      </c>
      <c r="D5978">
        <v>6.3975959846717901E-3</v>
      </c>
      <c r="E5978" s="1">
        <v>-9.2559631349317796E+61</v>
      </c>
      <c r="F5978">
        <v>3.6072155775124799E-2</v>
      </c>
      <c r="G5978" s="1">
        <v>-9.2559631349317796E+61</v>
      </c>
      <c r="H5978">
        <v>7.2376911767747604E-2</v>
      </c>
      <c r="I5978" s="1">
        <v>-9.2559631349317796E+61</v>
      </c>
      <c r="J5978">
        <v>0</v>
      </c>
      <c r="K5978">
        <v>0</v>
      </c>
      <c r="L5978">
        <v>0</v>
      </c>
      <c r="M5978">
        <v>0</v>
      </c>
      <c r="N5978">
        <v>0.27583948623195198</v>
      </c>
      <c r="O5978">
        <v>0.27740619510796499</v>
      </c>
      <c r="P5978">
        <v>0.30553357247720098</v>
      </c>
      <c r="Q5978">
        <v>0.30396312903019901</v>
      </c>
      <c r="U5978">
        <v>8.8049469529834307E-2</v>
      </c>
      <c r="V5978">
        <v>6.3975959846717901E-3</v>
      </c>
      <c r="W5978">
        <v>3.6072155775124799E-2</v>
      </c>
      <c r="X5978">
        <v>7.2376911767747604E-2</v>
      </c>
      <c r="Y5978">
        <v>0.27583948623195198</v>
      </c>
      <c r="Z5978">
        <v>0.27740619510796499</v>
      </c>
      <c r="AA5978">
        <v>0.30553357247720098</v>
      </c>
      <c r="AB5978">
        <v>0.30396312903019901</v>
      </c>
      <c r="AD5978" t="s">
        <v>5995</v>
      </c>
      <c r="AE5978">
        <v>8.8049469529834307E-2</v>
      </c>
      <c r="AF5978">
        <v>0.27583948623195198</v>
      </c>
    </row>
    <row r="5979" spans="1:32" x14ac:dyDescent="0.25">
      <c r="A5979" t="s">
        <v>5996</v>
      </c>
      <c r="B5979">
        <v>4.1271395218894303E-3</v>
      </c>
      <c r="C5979" s="1">
        <v>-9.2559631349317796E+61</v>
      </c>
      <c r="D5979">
        <v>0</v>
      </c>
      <c r="E5979" s="1">
        <v>-9.2559631349317796E+61</v>
      </c>
      <c r="F5979">
        <v>1.81551515750264E-3</v>
      </c>
      <c r="G5979" s="1">
        <v>-9.2559631349317796E+61</v>
      </c>
      <c r="H5979">
        <v>4.8264588372224602E-3</v>
      </c>
      <c r="I5979" s="1">
        <v>-9.2559631349317796E+61</v>
      </c>
      <c r="J5979">
        <v>0</v>
      </c>
      <c r="K5979">
        <v>0</v>
      </c>
      <c r="L5979">
        <v>0</v>
      </c>
      <c r="M5979">
        <v>0</v>
      </c>
      <c r="N5979">
        <v>0.25605941633534601</v>
      </c>
      <c r="O5979">
        <v>0.25744495732698902</v>
      </c>
      <c r="P5979">
        <v>0.28352978414977298</v>
      </c>
      <c r="Q5979">
        <v>0.28213610377041398</v>
      </c>
      <c r="U5979">
        <v>4.1271395218894303E-3</v>
      </c>
      <c r="V5979">
        <v>0</v>
      </c>
      <c r="W5979">
        <v>1.81551515750264E-3</v>
      </c>
      <c r="X5979">
        <v>4.8264588372224602E-3</v>
      </c>
      <c r="Y5979">
        <v>0.25605941633534601</v>
      </c>
      <c r="Z5979">
        <v>0.25744495732698902</v>
      </c>
      <c r="AA5979">
        <v>0.28352978414977298</v>
      </c>
      <c r="AB5979">
        <v>0.28213610377041398</v>
      </c>
      <c r="AD5979" t="s">
        <v>5996</v>
      </c>
      <c r="AE5979">
        <v>4.1271395218894303E-3</v>
      </c>
      <c r="AF5979">
        <v>0.25605941633534601</v>
      </c>
    </row>
    <row r="5980" spans="1:32" x14ac:dyDescent="0.25">
      <c r="A5980" t="s">
        <v>5997</v>
      </c>
      <c r="B5980">
        <v>0</v>
      </c>
      <c r="C5980" s="1">
        <v>-9.2559631349317796E+61</v>
      </c>
      <c r="D5980">
        <v>0</v>
      </c>
      <c r="E5980" s="1">
        <v>-9.2559631349317796E+61</v>
      </c>
      <c r="F5980">
        <v>0</v>
      </c>
      <c r="G5980" s="1">
        <v>-9.2559631349317796E+61</v>
      </c>
      <c r="H5980">
        <v>0</v>
      </c>
      <c r="I5980" s="1">
        <v>-9.2559631349317796E+61</v>
      </c>
      <c r="J5980">
        <v>0</v>
      </c>
      <c r="K5980">
        <v>0</v>
      </c>
      <c r="L5980">
        <v>0</v>
      </c>
      <c r="M5980">
        <v>0</v>
      </c>
      <c r="N5980">
        <v>8.6129466337117003E-2</v>
      </c>
      <c r="O5980">
        <v>8.6579562954389996E-2</v>
      </c>
      <c r="P5980">
        <v>9.5342859744135505E-2</v>
      </c>
      <c r="Q5980">
        <v>9.4896759292196403E-2</v>
      </c>
      <c r="U5980">
        <v>0</v>
      </c>
      <c r="V5980">
        <v>0</v>
      </c>
      <c r="W5980">
        <v>0</v>
      </c>
      <c r="X5980">
        <v>0</v>
      </c>
      <c r="Y5980">
        <v>8.6129466337117003E-2</v>
      </c>
      <c r="Z5980">
        <v>8.6579562954389996E-2</v>
      </c>
      <c r="AA5980">
        <v>9.5342859744135505E-2</v>
      </c>
      <c r="AB5980">
        <v>9.4896759292196403E-2</v>
      </c>
      <c r="AD5980" t="s">
        <v>5997</v>
      </c>
      <c r="AE5980">
        <v>0</v>
      </c>
      <c r="AF5980">
        <v>8.6129466337117003E-2</v>
      </c>
    </row>
    <row r="5981" spans="1:32" x14ac:dyDescent="0.25">
      <c r="A5981" t="s">
        <v>5998</v>
      </c>
      <c r="B5981">
        <v>0.44882321432704297</v>
      </c>
      <c r="C5981" s="1">
        <v>-9.2559631349317796E+61</v>
      </c>
      <c r="D5981">
        <v>1.0405080731407299</v>
      </c>
      <c r="E5981" s="1">
        <v>-9.2559631349317796E+61</v>
      </c>
      <c r="F5981">
        <v>1.4517859188393001</v>
      </c>
      <c r="G5981" s="1">
        <v>-9.2559631349317796E+61</v>
      </c>
      <c r="H5981">
        <v>0.98510316884481197</v>
      </c>
      <c r="I5981" s="1">
        <v>-9.2559631349317796E+61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U5981">
        <v>0.44882321432704297</v>
      </c>
      <c r="V5981">
        <v>1.0405080731407299</v>
      </c>
      <c r="W5981">
        <v>1.4517859188393001</v>
      </c>
      <c r="X5981">
        <v>0.98510316884481197</v>
      </c>
      <c r="Y5981">
        <v>0</v>
      </c>
      <c r="Z5981">
        <v>0</v>
      </c>
      <c r="AA5981">
        <v>0</v>
      </c>
      <c r="AB5981">
        <v>0</v>
      </c>
      <c r="AD5981" t="s">
        <v>5998</v>
      </c>
      <c r="AE5981">
        <v>0.44882321432704297</v>
      </c>
      <c r="AF5981">
        <v>0</v>
      </c>
    </row>
    <row r="5982" spans="1:32" x14ac:dyDescent="0.25">
      <c r="A5982" t="s">
        <v>5999</v>
      </c>
      <c r="B5982">
        <v>0.296850848202936</v>
      </c>
      <c r="C5982" s="1">
        <v>-9.2559631349317796E+61</v>
      </c>
      <c r="D5982">
        <v>0.76401549816513503</v>
      </c>
      <c r="E5982" s="1">
        <v>-9.2559631349317796E+61</v>
      </c>
      <c r="F5982">
        <v>1.0556707827559</v>
      </c>
      <c r="G5982" s="1">
        <v>-9.2559631349317796E+61</v>
      </c>
      <c r="H5982">
        <v>0.67301851792380596</v>
      </c>
      <c r="I5982" s="1">
        <v>-9.2559631349317796E+61</v>
      </c>
      <c r="J5982">
        <v>0</v>
      </c>
      <c r="K5982">
        <v>0</v>
      </c>
      <c r="L5982">
        <v>0</v>
      </c>
      <c r="M5982">
        <v>0</v>
      </c>
      <c r="N5982">
        <v>2.4315403923817099E-2</v>
      </c>
      <c r="O5982">
        <v>2.4363068072696101E-2</v>
      </c>
      <c r="P5982">
        <v>2.6795550502540198E-2</v>
      </c>
      <c r="Q5982">
        <v>2.6739676959273199E-2</v>
      </c>
      <c r="U5982">
        <v>0.296850848202936</v>
      </c>
      <c r="V5982">
        <v>0.76401549816513503</v>
      </c>
      <c r="W5982">
        <v>1.0556707827559</v>
      </c>
      <c r="X5982">
        <v>0.67301851792380596</v>
      </c>
      <c r="Y5982">
        <v>2.4315403923817099E-2</v>
      </c>
      <c r="Z5982">
        <v>2.4363068072696101E-2</v>
      </c>
      <c r="AA5982">
        <v>2.6795550502540198E-2</v>
      </c>
      <c r="AB5982">
        <v>2.6739676959273199E-2</v>
      </c>
      <c r="AD5982" t="s">
        <v>5999</v>
      </c>
      <c r="AE5982">
        <v>0.296850848202936</v>
      </c>
      <c r="AF5982">
        <v>2.4315403923817099E-2</v>
      </c>
    </row>
    <row r="5983" spans="1:32" x14ac:dyDescent="0.25">
      <c r="A5983" t="s">
        <v>6000</v>
      </c>
      <c r="B5983">
        <v>0.17364764199584901</v>
      </c>
      <c r="C5983" s="1">
        <v>-9.2559631349317796E+61</v>
      </c>
      <c r="D5983">
        <v>0.58311354359348999</v>
      </c>
      <c r="E5983" s="1">
        <v>-9.2559631349317796E+61</v>
      </c>
      <c r="F5983">
        <v>0.80892227573391595</v>
      </c>
      <c r="G5983" s="1">
        <v>-9.2559631349317796E+61</v>
      </c>
      <c r="H5983">
        <v>0.45626450921179601</v>
      </c>
      <c r="I5983" s="1">
        <v>-9.2559631349317796E+61</v>
      </c>
      <c r="J5983">
        <v>0.73514740999999995</v>
      </c>
      <c r="K5983">
        <v>0.73514740999999995</v>
      </c>
      <c r="L5983">
        <v>0.44526494</v>
      </c>
      <c r="M5983">
        <v>0.445264939999999</v>
      </c>
      <c r="N5983">
        <v>1.7366164952401699E-2</v>
      </c>
      <c r="O5983">
        <v>1.73959101144638E-2</v>
      </c>
      <c r="P5983">
        <v>1.91325441563178E-2</v>
      </c>
      <c r="Q5983">
        <v>1.9097565978698699E-2</v>
      </c>
      <c r="U5983">
        <v>0.17364764199584901</v>
      </c>
      <c r="V5983">
        <v>0.58311354359348999</v>
      </c>
      <c r="W5983">
        <v>0.80892227573391595</v>
      </c>
      <c r="X5983">
        <v>0.45626450921179601</v>
      </c>
      <c r="Y5983">
        <v>1.7366164952401699E-2</v>
      </c>
      <c r="Z5983">
        <v>1.73959101144638E-2</v>
      </c>
      <c r="AA5983">
        <v>1.91325441563178E-2</v>
      </c>
      <c r="AB5983">
        <v>1.9097565978698699E-2</v>
      </c>
      <c r="AD5983" t="s">
        <v>6000</v>
      </c>
      <c r="AE5983">
        <v>0.17364764199584901</v>
      </c>
      <c r="AF5983">
        <v>1.7366164952401699E-2</v>
      </c>
    </row>
    <row r="5984" spans="1:32" x14ac:dyDescent="0.25">
      <c r="A5984" t="s">
        <v>6001</v>
      </c>
      <c r="B5984">
        <v>1.6386751841415401E-2</v>
      </c>
      <c r="C5984" s="1">
        <v>-9.2559631349317796E+61</v>
      </c>
      <c r="D5984">
        <v>0.36018926959571701</v>
      </c>
      <c r="E5984" s="1">
        <v>-9.2559631349317796E+61</v>
      </c>
      <c r="F5984">
        <v>0.57667179511400202</v>
      </c>
      <c r="G5984" s="1">
        <v>-9.2559631349317796E+61</v>
      </c>
      <c r="H5984">
        <v>0.20291716735110299</v>
      </c>
      <c r="I5984" s="1">
        <v>-9.2559631349317796E+61</v>
      </c>
      <c r="J5984">
        <v>0.73514740999999995</v>
      </c>
      <c r="K5984">
        <v>0.73514740999999995</v>
      </c>
      <c r="L5984">
        <v>0.44526494</v>
      </c>
      <c r="M5984">
        <v>0.445264939999999</v>
      </c>
      <c r="N5984">
        <v>0</v>
      </c>
      <c r="O5984">
        <v>0</v>
      </c>
      <c r="P5984">
        <v>0</v>
      </c>
      <c r="Q5984">
        <v>0</v>
      </c>
      <c r="U5984">
        <v>1.6386751841415401E-2</v>
      </c>
      <c r="V5984">
        <v>0.36018926959571701</v>
      </c>
      <c r="W5984">
        <v>0.57667179511400202</v>
      </c>
      <c r="X5984">
        <v>0.20291716735110299</v>
      </c>
      <c r="Y5984">
        <v>0</v>
      </c>
      <c r="Z5984">
        <v>0</v>
      </c>
      <c r="AA5984">
        <v>0</v>
      </c>
      <c r="AB5984">
        <v>0</v>
      </c>
      <c r="AD5984" t="s">
        <v>6001</v>
      </c>
      <c r="AE5984">
        <v>1.6386751841415401E-2</v>
      </c>
      <c r="AF5984">
        <v>0</v>
      </c>
    </row>
    <row r="5985" spans="1:32" x14ac:dyDescent="0.25">
      <c r="A5985" t="s">
        <v>6002</v>
      </c>
      <c r="B5985">
        <v>0</v>
      </c>
      <c r="C5985" s="1">
        <v>-9.2559631349317796E+61</v>
      </c>
      <c r="D5985">
        <v>0.154974666490339</v>
      </c>
      <c r="E5985" s="1">
        <v>-9.2559631349317796E+61</v>
      </c>
      <c r="F5985">
        <v>0.53578387661010096</v>
      </c>
      <c r="G5985" s="1">
        <v>-9.2559631349317796E+61</v>
      </c>
      <c r="H5985">
        <v>5.6651008744724098E-2</v>
      </c>
      <c r="I5985" s="1">
        <v>-9.2559631349317796E+61</v>
      </c>
      <c r="J5985">
        <v>0.73514740999999995</v>
      </c>
      <c r="K5985">
        <v>0.73514740999999995</v>
      </c>
      <c r="L5985">
        <v>0.44526494</v>
      </c>
      <c r="M5985">
        <v>0.445264939999999</v>
      </c>
      <c r="N5985">
        <v>0</v>
      </c>
      <c r="O5985">
        <v>0</v>
      </c>
      <c r="P5985">
        <v>0</v>
      </c>
      <c r="Q5985">
        <v>0</v>
      </c>
      <c r="U5985">
        <v>0</v>
      </c>
      <c r="V5985">
        <v>0.154974666490339</v>
      </c>
      <c r="W5985">
        <v>0.53578387661010096</v>
      </c>
      <c r="X5985">
        <v>5.6651008744724098E-2</v>
      </c>
      <c r="Y5985">
        <v>0</v>
      </c>
      <c r="Z5985">
        <v>0</v>
      </c>
      <c r="AA5985">
        <v>0</v>
      </c>
      <c r="AB5985">
        <v>0</v>
      </c>
      <c r="AD5985" t="s">
        <v>6002</v>
      </c>
      <c r="AE5985">
        <v>0</v>
      </c>
      <c r="AF5985">
        <v>0</v>
      </c>
    </row>
    <row r="5986" spans="1:32" x14ac:dyDescent="0.25">
      <c r="A5986" t="s">
        <v>6003</v>
      </c>
      <c r="B5986">
        <v>0</v>
      </c>
      <c r="C5986" s="1">
        <v>-9.2559631349317796E+61</v>
      </c>
      <c r="D5986">
        <v>0</v>
      </c>
      <c r="E5986" s="1">
        <v>-9.2559631349317796E+61</v>
      </c>
      <c r="F5986">
        <v>0.65905235547547703</v>
      </c>
      <c r="G5986" s="1">
        <v>-9.2559631349317796E+61</v>
      </c>
      <c r="H5986">
        <v>0</v>
      </c>
      <c r="I5986" s="1">
        <v>-9.2559631349317796E+61</v>
      </c>
      <c r="J5986">
        <v>0.73514740999999995</v>
      </c>
      <c r="K5986">
        <v>0.73514740999999995</v>
      </c>
      <c r="L5986">
        <v>0.44526494</v>
      </c>
      <c r="M5986">
        <v>0.445264939999999</v>
      </c>
      <c r="N5986">
        <v>0</v>
      </c>
      <c r="O5986">
        <v>0</v>
      </c>
      <c r="P5986">
        <v>0</v>
      </c>
      <c r="Q5986">
        <v>0</v>
      </c>
      <c r="U5986">
        <v>0</v>
      </c>
      <c r="V5986">
        <v>0</v>
      </c>
      <c r="W5986">
        <v>0.65905235547547703</v>
      </c>
      <c r="X5986">
        <v>0</v>
      </c>
      <c r="Y5986">
        <v>0</v>
      </c>
      <c r="Z5986">
        <v>0</v>
      </c>
      <c r="AA5986">
        <v>0</v>
      </c>
      <c r="AB5986">
        <v>0</v>
      </c>
      <c r="AD5986" t="s">
        <v>6003</v>
      </c>
      <c r="AE5986">
        <v>0</v>
      </c>
      <c r="AF5986">
        <v>0</v>
      </c>
    </row>
    <row r="5987" spans="1:32" x14ac:dyDescent="0.25">
      <c r="A5987" t="s">
        <v>6004</v>
      </c>
      <c r="B5987">
        <v>0.23115752356677</v>
      </c>
      <c r="C5987" s="1">
        <v>-9.2559631349317796E+61</v>
      </c>
      <c r="D5987">
        <v>3.4502507439707397E-2</v>
      </c>
      <c r="E5987" s="1">
        <v>-9.2559631349317796E+61</v>
      </c>
      <c r="F5987">
        <v>1.4793648005079001</v>
      </c>
      <c r="G5987" s="1">
        <v>-9.2559631349317796E+61</v>
      </c>
      <c r="H5987">
        <v>1.90264855382723</v>
      </c>
      <c r="I5987" s="1">
        <v>-9.2559631349317796E+61</v>
      </c>
      <c r="J5987">
        <v>0.73514740999999995</v>
      </c>
      <c r="K5987">
        <v>0.73514740999999995</v>
      </c>
      <c r="L5987">
        <v>0.44526494</v>
      </c>
      <c r="M5987">
        <v>0.445264939999999</v>
      </c>
      <c r="N5987">
        <v>2.41926425941742E-2</v>
      </c>
      <c r="O5987">
        <v>2.45047148334471E-2</v>
      </c>
      <c r="P5987">
        <v>2.65853014921568E-2</v>
      </c>
      <c r="Q5987">
        <v>2.6937631711724801E-2</v>
      </c>
      <c r="U5987">
        <v>0.23115752356677</v>
      </c>
      <c r="V5987">
        <v>3.4502507439707397E-2</v>
      </c>
      <c r="W5987">
        <v>1.4793648005079001</v>
      </c>
      <c r="X5987">
        <v>1.90264855382723</v>
      </c>
      <c r="Y5987">
        <v>2.41926425941742E-2</v>
      </c>
      <c r="Z5987">
        <v>2.45047148334471E-2</v>
      </c>
      <c r="AA5987">
        <v>2.65853014921568E-2</v>
      </c>
      <c r="AB5987">
        <v>2.6937631711724801E-2</v>
      </c>
      <c r="AD5987" t="s">
        <v>6004</v>
      </c>
      <c r="AE5987">
        <v>0.23115752356677</v>
      </c>
      <c r="AF5987">
        <v>2.41926425941742E-2</v>
      </c>
    </row>
    <row r="5988" spans="1:32" x14ac:dyDescent="0.25">
      <c r="A5988" t="s">
        <v>6005</v>
      </c>
      <c r="B5988">
        <v>0.65558950346868705</v>
      </c>
      <c r="C5988" s="1">
        <v>-9.2559631349317796E+61</v>
      </c>
      <c r="D5988">
        <v>2.1771936379177701</v>
      </c>
      <c r="E5988" s="1">
        <v>-9.2559631349317796E+61</v>
      </c>
      <c r="F5988">
        <v>2.86207681230022</v>
      </c>
      <c r="G5988" s="1">
        <v>-9.2559631349317796E+61</v>
      </c>
      <c r="H5988">
        <v>6.7566513819308902</v>
      </c>
      <c r="I5988" s="1">
        <v>-9.2559631349317796E+61</v>
      </c>
      <c r="J5988">
        <v>0.73514740999999995</v>
      </c>
      <c r="K5988">
        <v>0.73514740999999995</v>
      </c>
      <c r="L5988">
        <v>0.44526494</v>
      </c>
      <c r="M5988">
        <v>0.445264939999999</v>
      </c>
      <c r="N5988">
        <v>4.6955822214446899E-2</v>
      </c>
      <c r="O5988">
        <v>4.7646242229166497E-2</v>
      </c>
      <c r="P5988">
        <v>5.1578081147788502E-2</v>
      </c>
      <c r="Q5988">
        <v>5.2083075002138102E-2</v>
      </c>
      <c r="U5988">
        <v>0.65558950346868705</v>
      </c>
      <c r="V5988">
        <v>2.1771936379177701</v>
      </c>
      <c r="W5988">
        <v>2.86207681230022</v>
      </c>
      <c r="X5988">
        <v>6.7566513819308902</v>
      </c>
      <c r="Y5988">
        <v>4.6955822214446899E-2</v>
      </c>
      <c r="Z5988">
        <v>4.7646242229166497E-2</v>
      </c>
      <c r="AA5988">
        <v>5.1578081147788502E-2</v>
      </c>
      <c r="AB5988">
        <v>5.2083075002138102E-2</v>
      </c>
      <c r="AD5988" t="s">
        <v>6005</v>
      </c>
      <c r="AE5988">
        <v>0.65558950346868705</v>
      </c>
      <c r="AF5988">
        <v>4.6955822214446899E-2</v>
      </c>
    </row>
    <row r="5989" spans="1:32" x14ac:dyDescent="0.25">
      <c r="A5989" t="s">
        <v>6006</v>
      </c>
      <c r="B5989">
        <v>3.0330016023691502</v>
      </c>
      <c r="C5989" s="1">
        <v>-9.2559631349317796E+61</v>
      </c>
      <c r="D5989">
        <v>7.4130373218328103</v>
      </c>
      <c r="E5989" s="1">
        <v>-9.2559631349317796E+61</v>
      </c>
      <c r="F5989">
        <v>6.5547458718307601</v>
      </c>
      <c r="G5989" s="1">
        <v>-9.2559631349317796E+61</v>
      </c>
      <c r="H5989">
        <v>9.9806015973727291</v>
      </c>
      <c r="I5989" s="1">
        <v>-9.2559631349317796E+61</v>
      </c>
      <c r="J5989">
        <v>0.73514740999999995</v>
      </c>
      <c r="K5989">
        <v>0.73514740999999995</v>
      </c>
      <c r="L5989">
        <v>0.44526494</v>
      </c>
      <c r="M5989">
        <v>0.445264939999999</v>
      </c>
      <c r="N5989">
        <v>7.8952073133378695E-2</v>
      </c>
      <c r="O5989">
        <v>7.9979297178847705E-2</v>
      </c>
      <c r="P5989">
        <v>8.6790338673259998E-2</v>
      </c>
      <c r="Q5989">
        <v>8.7140994056642204E-2</v>
      </c>
      <c r="U5989">
        <v>3.0330016023691502</v>
      </c>
      <c r="V5989">
        <v>7.4130373218328103</v>
      </c>
      <c r="W5989">
        <v>6.5547458718307601</v>
      </c>
      <c r="X5989">
        <v>9.9806015973727291</v>
      </c>
      <c r="Y5989">
        <v>7.8952073133378695E-2</v>
      </c>
      <c r="Z5989">
        <v>7.9979297178847705E-2</v>
      </c>
      <c r="AA5989">
        <v>8.6790338673259998E-2</v>
      </c>
      <c r="AB5989">
        <v>8.7140994056642204E-2</v>
      </c>
      <c r="AD5989" t="s">
        <v>6006</v>
      </c>
      <c r="AE5989">
        <v>3.0330016023691502</v>
      </c>
      <c r="AF5989">
        <v>7.8952073133378695E-2</v>
      </c>
    </row>
    <row r="5990" spans="1:32" x14ac:dyDescent="0.25">
      <c r="A5990" t="s">
        <v>6007</v>
      </c>
      <c r="B5990">
        <v>1.56667175464057</v>
      </c>
      <c r="C5990" s="1">
        <v>-9.2559631349317796E+61</v>
      </c>
      <c r="D5990">
        <v>10</v>
      </c>
      <c r="E5990" s="1">
        <v>-9.2559631349317796E+61</v>
      </c>
      <c r="F5990">
        <v>1.5116648542405</v>
      </c>
      <c r="G5990" s="1">
        <v>-9.2559631349317796E+61</v>
      </c>
      <c r="H5990">
        <v>6.6666666666666599</v>
      </c>
      <c r="I5990" s="1">
        <v>-9.2559631349317796E+61</v>
      </c>
      <c r="J5990">
        <v>0.73514740999999995</v>
      </c>
      <c r="K5990">
        <v>0.73514740999999995</v>
      </c>
      <c r="L5990">
        <v>0.44526494</v>
      </c>
      <c r="M5990">
        <v>0.445264939999999</v>
      </c>
      <c r="N5990">
        <v>0.111156236609215</v>
      </c>
      <c r="O5990">
        <v>0.112451914772946</v>
      </c>
      <c r="P5990">
        <v>0.12279499258738701</v>
      </c>
      <c r="Q5990">
        <v>0.122423110401571</v>
      </c>
      <c r="U5990">
        <v>1.56667175464057</v>
      </c>
      <c r="V5990">
        <v>10</v>
      </c>
      <c r="W5990">
        <v>1.5116648542405</v>
      </c>
      <c r="X5990">
        <v>6.6666666666666599</v>
      </c>
      <c r="Y5990">
        <v>0.111156236609215</v>
      </c>
      <c r="Z5990">
        <v>0.112451914772946</v>
      </c>
      <c r="AA5990">
        <v>0.12279499258738701</v>
      </c>
      <c r="AB5990">
        <v>0.122423110401571</v>
      </c>
      <c r="AD5990" t="s">
        <v>6007</v>
      </c>
      <c r="AE5990">
        <v>1.56667175464057</v>
      </c>
      <c r="AF5990">
        <v>0.111156236609215</v>
      </c>
    </row>
    <row r="5991" spans="1:32" x14ac:dyDescent="0.25">
      <c r="A5991" t="s">
        <v>6008</v>
      </c>
      <c r="B5991">
        <v>0</v>
      </c>
      <c r="C5991" s="1">
        <v>-9.2559631349317796E+61</v>
      </c>
      <c r="D5991">
        <v>10</v>
      </c>
      <c r="E5991" s="1">
        <v>-9.2559631349317796E+61</v>
      </c>
      <c r="F5991">
        <v>5.5037197513133398</v>
      </c>
      <c r="G5991" s="1">
        <v>-9.2559631349317796E+61</v>
      </c>
      <c r="H5991">
        <v>0</v>
      </c>
      <c r="I5991" s="1">
        <v>-9.2559631349317796E+61</v>
      </c>
      <c r="J5991">
        <v>0.73514740999999995</v>
      </c>
      <c r="K5991">
        <v>0.73514740999999995</v>
      </c>
      <c r="L5991">
        <v>0.44526494</v>
      </c>
      <c r="M5991">
        <v>0.445264939999999</v>
      </c>
      <c r="N5991">
        <v>0.107116504477205</v>
      </c>
      <c r="O5991">
        <v>0.108271507112218</v>
      </c>
      <c r="P5991">
        <v>0.119072396330118</v>
      </c>
      <c r="Q5991">
        <v>0.11782088401608699</v>
      </c>
      <c r="U5991">
        <v>0</v>
      </c>
      <c r="V5991">
        <v>10</v>
      </c>
      <c r="W5991">
        <v>5.5037197513133398</v>
      </c>
      <c r="X5991">
        <v>0</v>
      </c>
      <c r="Y5991">
        <v>0.107116504477205</v>
      </c>
      <c r="Z5991">
        <v>0.108271507112218</v>
      </c>
      <c r="AA5991">
        <v>0.119072396330118</v>
      </c>
      <c r="AB5991">
        <v>0.11782088401608699</v>
      </c>
      <c r="AD5991" t="s">
        <v>6008</v>
      </c>
      <c r="AE5991">
        <v>0</v>
      </c>
      <c r="AF5991">
        <v>0.107116504477205</v>
      </c>
    </row>
    <row r="5992" spans="1:32" x14ac:dyDescent="0.25">
      <c r="A5992" t="s">
        <v>6009</v>
      </c>
      <c r="B5992">
        <v>3.0697371046439601</v>
      </c>
      <c r="C5992" s="1">
        <v>-9.2559631349317796E+61</v>
      </c>
      <c r="D5992">
        <v>10</v>
      </c>
      <c r="E5992" s="1">
        <v>-9.2559631349317796E+61</v>
      </c>
      <c r="F5992">
        <v>10</v>
      </c>
      <c r="G5992" s="1">
        <v>-9.2559631349317796E+61</v>
      </c>
      <c r="H5992">
        <v>1.6666666666666601</v>
      </c>
      <c r="I5992" s="1">
        <v>-9.2559631349317796E+61</v>
      </c>
      <c r="J5992">
        <v>0.73514740999999995</v>
      </c>
      <c r="K5992">
        <v>0.73514740999999995</v>
      </c>
      <c r="L5992">
        <v>0.44526494</v>
      </c>
      <c r="M5992">
        <v>0.445264939999999</v>
      </c>
      <c r="N5992">
        <v>0.12785587278118499</v>
      </c>
      <c r="O5992">
        <v>0.12922224393894599</v>
      </c>
      <c r="P5992">
        <v>0.14223373104251499</v>
      </c>
      <c r="Q5992">
        <v>0.14050368827440099</v>
      </c>
      <c r="U5992">
        <v>3.0697371046439601</v>
      </c>
      <c r="V5992">
        <v>10</v>
      </c>
      <c r="W5992">
        <v>10</v>
      </c>
      <c r="X5992">
        <v>1.6666666666666601</v>
      </c>
      <c r="Y5992">
        <v>0.12785587278118499</v>
      </c>
      <c r="Z5992">
        <v>0.12922224393894599</v>
      </c>
      <c r="AA5992">
        <v>0.14223373104251499</v>
      </c>
      <c r="AB5992">
        <v>0.14050368827440099</v>
      </c>
      <c r="AD5992" t="s">
        <v>6009</v>
      </c>
      <c r="AE5992">
        <v>3.0697371046439601</v>
      </c>
      <c r="AF5992">
        <v>0.12785587278118499</v>
      </c>
    </row>
    <row r="5993" spans="1:32" x14ac:dyDescent="0.25">
      <c r="A5993" t="s">
        <v>6010</v>
      </c>
      <c r="B5993">
        <v>9.1930273571475993</v>
      </c>
      <c r="C5993" s="1">
        <v>-9.2559631349317796E+61</v>
      </c>
      <c r="D5993">
        <v>10</v>
      </c>
      <c r="E5993" s="1">
        <v>-9.2559631349317796E+61</v>
      </c>
      <c r="F5993">
        <v>10</v>
      </c>
      <c r="G5993" s="1">
        <v>-9.2559631349317796E+61</v>
      </c>
      <c r="H5993">
        <v>3.3333333333333299</v>
      </c>
      <c r="I5993" s="1">
        <v>-9.2559631349317796E+61</v>
      </c>
      <c r="J5993">
        <v>0.73514740999999995</v>
      </c>
      <c r="K5993">
        <v>0.73514740999999995</v>
      </c>
      <c r="L5993">
        <v>0.44526494</v>
      </c>
      <c r="M5993">
        <v>0.445264939999999</v>
      </c>
      <c r="N5993">
        <v>0.13234724241267301</v>
      </c>
      <c r="O5993">
        <v>0.13359303047645099</v>
      </c>
      <c r="P5993">
        <v>0.14726236698706999</v>
      </c>
      <c r="Q5993">
        <v>0.145349879120933</v>
      </c>
      <c r="U5993">
        <v>9.1930273571475993</v>
      </c>
      <c r="V5993">
        <v>10</v>
      </c>
      <c r="W5993">
        <v>10</v>
      </c>
      <c r="X5993">
        <v>3.3333333333333299</v>
      </c>
      <c r="Y5993">
        <v>0.13234724241267301</v>
      </c>
      <c r="Z5993">
        <v>0.13359303047645099</v>
      </c>
      <c r="AA5993">
        <v>0.14726236698706999</v>
      </c>
      <c r="AB5993">
        <v>0.145349879120933</v>
      </c>
      <c r="AD5993" t="s">
        <v>6010</v>
      </c>
      <c r="AE5993">
        <v>9.1930273571475993</v>
      </c>
      <c r="AF5993">
        <v>0.13234724241267301</v>
      </c>
    </row>
    <row r="5994" spans="1:32" x14ac:dyDescent="0.25">
      <c r="A5994" t="s">
        <v>6011</v>
      </c>
      <c r="B5994">
        <v>2.26004644421459</v>
      </c>
      <c r="C5994" s="1">
        <v>-9.2559631349317796E+61</v>
      </c>
      <c r="D5994">
        <v>3.1535120799684901</v>
      </c>
      <c r="E5994" s="1">
        <v>-9.2559631349317796E+61</v>
      </c>
      <c r="F5994">
        <v>3.1106910357988302</v>
      </c>
      <c r="G5994" s="1">
        <v>-9.2559631349317796E+61</v>
      </c>
      <c r="H5994">
        <v>2.2175049387755301</v>
      </c>
      <c r="I5994" s="1">
        <v>-9.2559631349317796E+61</v>
      </c>
      <c r="J5994">
        <v>0.73514740999999995</v>
      </c>
      <c r="K5994">
        <v>0.73514740999999995</v>
      </c>
      <c r="L5994">
        <v>0.44526494</v>
      </c>
      <c r="M5994">
        <v>0.445264939999999</v>
      </c>
      <c r="N5994">
        <v>0.132016103245855</v>
      </c>
      <c r="O5994">
        <v>0.13334766203919199</v>
      </c>
      <c r="P5994">
        <v>0.14879038903101199</v>
      </c>
      <c r="Q5994">
        <v>0.14537941888212899</v>
      </c>
      <c r="U5994">
        <v>2.26004644421459</v>
      </c>
      <c r="V5994">
        <v>3.1535120799684901</v>
      </c>
      <c r="W5994">
        <v>3.1106910357988302</v>
      </c>
      <c r="X5994">
        <v>2.2175049387755301</v>
      </c>
      <c r="Y5994">
        <v>0.132016103245855</v>
      </c>
      <c r="Z5994">
        <v>0.13334766203919199</v>
      </c>
      <c r="AA5994">
        <v>0.14879038903101199</v>
      </c>
      <c r="AB5994">
        <v>0.14537941888212899</v>
      </c>
      <c r="AD5994" t="s">
        <v>6011</v>
      </c>
      <c r="AE5994">
        <v>2.26004644421459</v>
      </c>
      <c r="AF5994">
        <v>0.132016103245855</v>
      </c>
    </row>
    <row r="5995" spans="1:32" x14ac:dyDescent="0.25">
      <c r="A5995" t="s">
        <v>6012</v>
      </c>
      <c r="B5995">
        <v>1.8267309906709399</v>
      </c>
      <c r="C5995" s="1">
        <v>-9.2559631349317796E+61</v>
      </c>
      <c r="D5995">
        <v>1.83788900724057</v>
      </c>
      <c r="E5995" s="1">
        <v>-9.2559631349317796E+61</v>
      </c>
      <c r="F5995">
        <v>4.3712649985161498</v>
      </c>
      <c r="G5995" s="1">
        <v>-9.2559631349317796E+61</v>
      </c>
      <c r="H5995">
        <v>2.0268496096406499</v>
      </c>
      <c r="I5995" s="1">
        <v>-9.2559631349317796E+61</v>
      </c>
      <c r="J5995">
        <v>0</v>
      </c>
      <c r="K5995">
        <v>0</v>
      </c>
      <c r="L5995">
        <v>0</v>
      </c>
      <c r="M5995">
        <v>0</v>
      </c>
      <c r="N5995">
        <v>0.46833886629271498</v>
      </c>
      <c r="O5995">
        <v>0.472695079836216</v>
      </c>
      <c r="P5995">
        <v>0.52578740797801604</v>
      </c>
      <c r="Q5995">
        <v>0.51592845469978199</v>
      </c>
      <c r="U5995">
        <v>1.8267309906709399</v>
      </c>
      <c r="V5995">
        <v>1.83788900724057</v>
      </c>
      <c r="W5995">
        <v>4.3712649985161498</v>
      </c>
      <c r="X5995">
        <v>2.0268496096406499</v>
      </c>
      <c r="Y5995">
        <v>0.46833886629271498</v>
      </c>
      <c r="Z5995">
        <v>0.472695079836216</v>
      </c>
      <c r="AA5995">
        <v>0.52578740797801604</v>
      </c>
      <c r="AB5995">
        <v>0.51592845469978199</v>
      </c>
      <c r="AD5995" t="s">
        <v>6012</v>
      </c>
      <c r="AE5995">
        <v>1.8267309906709399</v>
      </c>
      <c r="AF5995">
        <v>0.46833886629271498</v>
      </c>
    </row>
    <row r="5996" spans="1:32" x14ac:dyDescent="0.25">
      <c r="A5996" t="s">
        <v>6013</v>
      </c>
      <c r="B5996">
        <v>1.07946824853416</v>
      </c>
      <c r="C5996" s="1">
        <v>-9.2559631349317796E+61</v>
      </c>
      <c r="D5996">
        <v>1.0563596164425999</v>
      </c>
      <c r="E5996" s="1">
        <v>-9.2559631349317796E+61</v>
      </c>
      <c r="F5996">
        <v>2.5092680462311998</v>
      </c>
      <c r="G5996" s="1">
        <v>-9.2559631349317796E+61</v>
      </c>
      <c r="H5996">
        <v>1.0910420730197199</v>
      </c>
      <c r="I5996" s="1">
        <v>-9.2559631349317796E+61</v>
      </c>
      <c r="J5996">
        <v>0</v>
      </c>
      <c r="K5996">
        <v>0</v>
      </c>
      <c r="L5996">
        <v>0</v>
      </c>
      <c r="M5996">
        <v>0</v>
      </c>
      <c r="N5996">
        <v>0.31068402549242702</v>
      </c>
      <c r="O5996">
        <v>0.313360926687893</v>
      </c>
      <c r="P5996">
        <v>0.34678126981634</v>
      </c>
      <c r="Q5996">
        <v>0.34231954558858801</v>
      </c>
      <c r="U5996">
        <v>1.07946824853416</v>
      </c>
      <c r="V5996">
        <v>1.0563596164425999</v>
      </c>
      <c r="W5996">
        <v>2.5092680462311998</v>
      </c>
      <c r="X5996">
        <v>1.0910420730197199</v>
      </c>
      <c r="Y5996">
        <v>0.31068402549242702</v>
      </c>
      <c r="Z5996">
        <v>0.313360926687893</v>
      </c>
      <c r="AA5996">
        <v>0.34678126981634</v>
      </c>
      <c r="AB5996">
        <v>0.34231954558858801</v>
      </c>
      <c r="AD5996" t="s">
        <v>6013</v>
      </c>
      <c r="AE5996">
        <v>1.07946824853416</v>
      </c>
      <c r="AF5996">
        <v>0.31068402549242702</v>
      </c>
    </row>
    <row r="5997" spans="1:32" x14ac:dyDescent="0.25">
      <c r="A5997" t="s">
        <v>6014</v>
      </c>
      <c r="B5997">
        <v>0.54535410496714298</v>
      </c>
      <c r="C5997" s="1">
        <v>-9.2559631349317796E+61</v>
      </c>
      <c r="D5997">
        <v>0.59254771529723804</v>
      </c>
      <c r="E5997" s="1">
        <v>-9.2559631349317796E+61</v>
      </c>
      <c r="F5997">
        <v>1.00449101715457</v>
      </c>
      <c r="G5997" s="1">
        <v>-9.2559631349317796E+61</v>
      </c>
      <c r="H5997">
        <v>0.59344695896622701</v>
      </c>
      <c r="I5997" s="1">
        <v>-9.2559631349317796E+61</v>
      </c>
      <c r="J5997">
        <v>0</v>
      </c>
      <c r="K5997">
        <v>0</v>
      </c>
      <c r="L5997">
        <v>0</v>
      </c>
      <c r="M5997">
        <v>0</v>
      </c>
      <c r="N5997">
        <v>0.33802461054472699</v>
      </c>
      <c r="O5997">
        <v>0.34070788642872502</v>
      </c>
      <c r="P5997">
        <v>0.37616441308696302</v>
      </c>
      <c r="Q5997">
        <v>0.37245108756400003</v>
      </c>
      <c r="U5997">
        <v>0.54535410496714298</v>
      </c>
      <c r="V5997">
        <v>0.59254771529723804</v>
      </c>
      <c r="W5997">
        <v>1.00449101715457</v>
      </c>
      <c r="X5997">
        <v>0.59344695896622701</v>
      </c>
      <c r="Y5997">
        <v>0.33802461054472699</v>
      </c>
      <c r="Z5997">
        <v>0.34070788642872502</v>
      </c>
      <c r="AA5997">
        <v>0.37616441308696302</v>
      </c>
      <c r="AB5997">
        <v>0.37245108756400003</v>
      </c>
      <c r="AD5997" t="s">
        <v>6014</v>
      </c>
      <c r="AE5997">
        <v>0.54535410496714298</v>
      </c>
      <c r="AF5997">
        <v>0.33802461054472699</v>
      </c>
    </row>
    <row r="5998" spans="1:32" x14ac:dyDescent="0.25">
      <c r="A5998" t="s">
        <v>6015</v>
      </c>
      <c r="B5998">
        <v>0.53515815001564604</v>
      </c>
      <c r="C5998" s="1">
        <v>-9.2559631349317796E+61</v>
      </c>
      <c r="D5998">
        <v>0.57809857582631097</v>
      </c>
      <c r="E5998" s="1">
        <v>-9.2559631349317796E+61</v>
      </c>
      <c r="F5998">
        <v>0.77324399021192003</v>
      </c>
      <c r="G5998" s="1">
        <v>-9.2559631349317796E+61</v>
      </c>
      <c r="H5998">
        <v>0.59775444145786105</v>
      </c>
      <c r="I5998" s="1">
        <v>-9.2559631349317796E+61</v>
      </c>
      <c r="J5998">
        <v>0</v>
      </c>
      <c r="K5998">
        <v>0</v>
      </c>
      <c r="L5998">
        <v>0</v>
      </c>
      <c r="M5998">
        <v>0</v>
      </c>
      <c r="N5998">
        <v>0.26556612971722998</v>
      </c>
      <c r="O5998">
        <v>0.267537509235451</v>
      </c>
      <c r="P5998">
        <v>0.295097693330172</v>
      </c>
      <c r="Q5998">
        <v>0.292587618174104</v>
      </c>
      <c r="U5998">
        <v>0.53515815001564604</v>
      </c>
      <c r="V5998">
        <v>0.57809857582631097</v>
      </c>
      <c r="W5998">
        <v>0.77324399021192003</v>
      </c>
      <c r="X5998">
        <v>0.59775444145786105</v>
      </c>
      <c r="Y5998">
        <v>0.26556612971722998</v>
      </c>
      <c r="Z5998">
        <v>0.267537509235451</v>
      </c>
      <c r="AA5998">
        <v>0.295097693330172</v>
      </c>
      <c r="AB5998">
        <v>0.292587618174104</v>
      </c>
      <c r="AD5998" t="s">
        <v>6015</v>
      </c>
      <c r="AE5998">
        <v>0.53515815001564604</v>
      </c>
      <c r="AF5998">
        <v>0.26556612971722998</v>
      </c>
    </row>
    <row r="5999" spans="1:32" x14ac:dyDescent="0.25">
      <c r="A5999" t="s">
        <v>6016</v>
      </c>
      <c r="B5999">
        <v>0.63775383411296704</v>
      </c>
      <c r="C5999" s="1">
        <v>-9.2559631349317796E+61</v>
      </c>
      <c r="D5999">
        <v>0.69178320821106098</v>
      </c>
      <c r="E5999" s="1">
        <v>-9.2559631349317796E+61</v>
      </c>
      <c r="F5999">
        <v>0.84440625799915603</v>
      </c>
      <c r="G5999" s="1">
        <v>-9.2559631349317796E+61</v>
      </c>
      <c r="H5999">
        <v>0.71425706091938301</v>
      </c>
      <c r="I5999" s="1">
        <v>-9.2559631349317796E+61</v>
      </c>
      <c r="J5999">
        <v>0</v>
      </c>
      <c r="K5999">
        <v>0</v>
      </c>
      <c r="L5999">
        <v>0</v>
      </c>
      <c r="M5999">
        <v>0</v>
      </c>
      <c r="N5999">
        <v>0.30546948164812698</v>
      </c>
      <c r="O5999">
        <v>0.30749273193009602</v>
      </c>
      <c r="P5999">
        <v>0.33890671076082701</v>
      </c>
      <c r="Q5999">
        <v>0.33648998869418201</v>
      </c>
      <c r="U5999">
        <v>0.63775383411296704</v>
      </c>
      <c r="V5999">
        <v>0.69178320821106098</v>
      </c>
      <c r="W5999">
        <v>0.84440625799915603</v>
      </c>
      <c r="X5999">
        <v>0.71425706091938301</v>
      </c>
      <c r="Y5999">
        <v>0.30546948164812698</v>
      </c>
      <c r="Z5999">
        <v>0.30749273193009602</v>
      </c>
      <c r="AA5999">
        <v>0.33890671076082701</v>
      </c>
      <c r="AB5999">
        <v>0.33648998869418201</v>
      </c>
      <c r="AD5999" t="s">
        <v>6016</v>
      </c>
      <c r="AE5999">
        <v>0.63775383411296704</v>
      </c>
      <c r="AF5999">
        <v>0.30546948164812698</v>
      </c>
    </row>
    <row r="6000" spans="1:32" x14ac:dyDescent="0.25">
      <c r="A6000" t="s">
        <v>6017</v>
      </c>
      <c r="B6000">
        <v>0.49364785916796999</v>
      </c>
      <c r="C6000" s="1">
        <v>-9.2559631349317796E+61</v>
      </c>
      <c r="D6000">
        <v>0.53898111558532502</v>
      </c>
      <c r="E6000" s="1">
        <v>-9.2559631349317796E+61</v>
      </c>
      <c r="F6000">
        <v>0.64829567108864194</v>
      </c>
      <c r="G6000" s="1">
        <v>-9.2559631349317796E+61</v>
      </c>
      <c r="H6000">
        <v>0.55890190212784796</v>
      </c>
      <c r="I6000" s="1">
        <v>-9.2559631349317796E+61</v>
      </c>
      <c r="J6000">
        <v>0</v>
      </c>
      <c r="K6000">
        <v>0</v>
      </c>
      <c r="L6000">
        <v>0</v>
      </c>
      <c r="M6000">
        <v>0</v>
      </c>
      <c r="N6000">
        <v>0.45581279385227702</v>
      </c>
      <c r="O6000">
        <v>0.45861519825781799</v>
      </c>
      <c r="P6000">
        <v>0.50529467726208199</v>
      </c>
      <c r="Q6000">
        <v>0.50203493188611703</v>
      </c>
      <c r="U6000">
        <v>0.49364785916796999</v>
      </c>
      <c r="V6000">
        <v>0.53898111558532502</v>
      </c>
      <c r="W6000">
        <v>0.64829567108864194</v>
      </c>
      <c r="X6000">
        <v>0.55890190212784796</v>
      </c>
      <c r="Y6000">
        <v>0.45581279385227702</v>
      </c>
      <c r="Z6000">
        <v>0.45861519825781799</v>
      </c>
      <c r="AA6000">
        <v>0.50529467726208199</v>
      </c>
      <c r="AB6000">
        <v>0.50203493188611703</v>
      </c>
      <c r="AD6000" t="s">
        <v>6017</v>
      </c>
      <c r="AE6000">
        <v>0.49364785916796999</v>
      </c>
      <c r="AF6000">
        <v>0.45581279385227702</v>
      </c>
    </row>
    <row r="6001" spans="1:32" x14ac:dyDescent="0.25">
      <c r="A6001" t="s">
        <v>6018</v>
      </c>
      <c r="B6001">
        <v>0.59852037435240002</v>
      </c>
      <c r="C6001" s="1">
        <v>-9.2559631349317796E+61</v>
      </c>
      <c r="D6001">
        <v>0.50992804477824005</v>
      </c>
      <c r="E6001" s="1">
        <v>-9.2559631349317796E+61</v>
      </c>
      <c r="F6001">
        <v>0.57883417914052504</v>
      </c>
      <c r="G6001" s="1">
        <v>-9.2559631349317796E+61</v>
      </c>
      <c r="H6001">
        <v>0.40598866418459001</v>
      </c>
      <c r="I6001" s="1">
        <v>-9.2559631349317796E+61</v>
      </c>
      <c r="J6001">
        <v>0</v>
      </c>
      <c r="K6001">
        <v>0</v>
      </c>
      <c r="L6001">
        <v>0</v>
      </c>
      <c r="M6001">
        <v>0</v>
      </c>
      <c r="N6001">
        <v>0.41787010606024499</v>
      </c>
      <c r="O6001">
        <v>0.42043739322850399</v>
      </c>
      <c r="P6001">
        <v>0.46316080641518598</v>
      </c>
      <c r="Q6001">
        <v>0.46055476320192101</v>
      </c>
      <c r="U6001">
        <v>0.59852037435240002</v>
      </c>
      <c r="V6001">
        <v>0.50992804477824005</v>
      </c>
      <c r="W6001">
        <v>0.57883417914052504</v>
      </c>
      <c r="X6001">
        <v>0.40598866418459001</v>
      </c>
      <c r="Y6001">
        <v>0.41787010606024499</v>
      </c>
      <c r="Z6001">
        <v>0.42043739322850399</v>
      </c>
      <c r="AA6001">
        <v>0.46316080641518598</v>
      </c>
      <c r="AB6001">
        <v>0.46055476320192101</v>
      </c>
      <c r="AD6001" t="s">
        <v>6018</v>
      </c>
      <c r="AE6001">
        <v>0.59852037435240002</v>
      </c>
      <c r="AF6001">
        <v>0.41787010606024499</v>
      </c>
    </row>
    <row r="6002" spans="1:32" x14ac:dyDescent="0.25">
      <c r="A6002" t="s">
        <v>6019</v>
      </c>
      <c r="B6002">
        <v>0.155691995962595</v>
      </c>
      <c r="C6002" s="1">
        <v>-9.2559631349317796E+61</v>
      </c>
      <c r="D6002">
        <v>0.19752960703773501</v>
      </c>
      <c r="E6002" s="1">
        <v>-9.2559631349317796E+61</v>
      </c>
      <c r="F6002">
        <v>0.24632114376382599</v>
      </c>
      <c r="G6002" s="1">
        <v>-9.2559631349317796E+61</v>
      </c>
      <c r="H6002">
        <v>0.21771792927929101</v>
      </c>
      <c r="I6002" s="1">
        <v>-9.2559631349317796E+61</v>
      </c>
      <c r="J6002">
        <v>0</v>
      </c>
      <c r="K6002">
        <v>0</v>
      </c>
      <c r="L6002">
        <v>0</v>
      </c>
      <c r="M6002">
        <v>0</v>
      </c>
      <c r="N6002">
        <v>0.29577577283950002</v>
      </c>
      <c r="O6002">
        <v>0.29739970631029999</v>
      </c>
      <c r="P6002">
        <v>0.32755189353032299</v>
      </c>
      <c r="Q6002">
        <v>0.32570062277844802</v>
      </c>
      <c r="U6002">
        <v>0.155691995962595</v>
      </c>
      <c r="V6002">
        <v>0.19752960703773501</v>
      </c>
      <c r="W6002">
        <v>0.24632114376382599</v>
      </c>
      <c r="X6002">
        <v>0.21771792927929101</v>
      </c>
      <c r="Y6002">
        <v>0.29577577283950002</v>
      </c>
      <c r="Z6002">
        <v>0.29739970631029999</v>
      </c>
      <c r="AA6002">
        <v>0.32755189353032299</v>
      </c>
      <c r="AB6002">
        <v>0.32570062277844802</v>
      </c>
      <c r="AD6002" t="s">
        <v>6019</v>
      </c>
      <c r="AE6002">
        <v>0.155691995962595</v>
      </c>
      <c r="AF6002">
        <v>0.29577577283950002</v>
      </c>
    </row>
    <row r="6003" spans="1:32" x14ac:dyDescent="0.25">
      <c r="A6003" t="s">
        <v>6020</v>
      </c>
      <c r="B6003">
        <v>0.26898842432546199</v>
      </c>
      <c r="C6003" s="1">
        <v>-9.2559631349317796E+61</v>
      </c>
      <c r="D6003">
        <v>0.31365013839851003</v>
      </c>
      <c r="E6003" s="1">
        <v>-9.2559631349317796E+61</v>
      </c>
      <c r="F6003">
        <v>0.37324525235356898</v>
      </c>
      <c r="G6003" s="1">
        <v>-9.2559631349317796E+61</v>
      </c>
      <c r="H6003">
        <v>0.33130262106720698</v>
      </c>
      <c r="I6003" s="1">
        <v>-9.2559631349317796E+61</v>
      </c>
      <c r="J6003">
        <v>0</v>
      </c>
      <c r="K6003">
        <v>0</v>
      </c>
      <c r="L6003">
        <v>0</v>
      </c>
      <c r="M6003">
        <v>0</v>
      </c>
      <c r="N6003">
        <v>0.22283144246368899</v>
      </c>
      <c r="O6003">
        <v>0.22396870440212199</v>
      </c>
      <c r="P6003">
        <v>0.246636867935798</v>
      </c>
      <c r="Q6003">
        <v>0.24534528959188501</v>
      </c>
      <c r="U6003">
        <v>0.26898842432546199</v>
      </c>
      <c r="V6003">
        <v>0.31365013839851003</v>
      </c>
      <c r="W6003">
        <v>0.37324525235356898</v>
      </c>
      <c r="X6003">
        <v>0.33130262106720698</v>
      </c>
      <c r="Y6003">
        <v>0.22283144246368899</v>
      </c>
      <c r="Z6003">
        <v>0.22396870440212199</v>
      </c>
      <c r="AA6003">
        <v>0.246636867935798</v>
      </c>
      <c r="AB6003">
        <v>0.24534528959188501</v>
      </c>
      <c r="AD6003" t="s">
        <v>6020</v>
      </c>
      <c r="AE6003">
        <v>0.26898842432546199</v>
      </c>
      <c r="AF6003">
        <v>0.22283144246368899</v>
      </c>
    </row>
    <row r="6004" spans="1:32" x14ac:dyDescent="0.25">
      <c r="A6004" t="s">
        <v>6021</v>
      </c>
      <c r="B6004">
        <v>0.37132886882844601</v>
      </c>
      <c r="C6004" s="1">
        <v>-9.2559631349317796E+61</v>
      </c>
      <c r="D6004">
        <v>0.39386136917487902</v>
      </c>
      <c r="E6004" s="1">
        <v>-9.2559631349317796E+61</v>
      </c>
      <c r="F6004">
        <v>0.46004725177762901</v>
      </c>
      <c r="G6004" s="1">
        <v>-9.2559631349317796E+61</v>
      </c>
      <c r="H6004">
        <v>0.42956033573303398</v>
      </c>
      <c r="I6004" s="1">
        <v>-9.2559631349317796E+61</v>
      </c>
      <c r="J6004">
        <v>0</v>
      </c>
      <c r="K6004">
        <v>0</v>
      </c>
      <c r="L6004">
        <v>0</v>
      </c>
      <c r="M6004">
        <v>0</v>
      </c>
      <c r="N6004">
        <v>0.22952127021827501</v>
      </c>
      <c r="O6004">
        <v>0.23060747638230999</v>
      </c>
      <c r="P6004">
        <v>0.25390575068427601</v>
      </c>
      <c r="Q6004">
        <v>0.25268064291618803</v>
      </c>
      <c r="U6004">
        <v>0.37132886882844601</v>
      </c>
      <c r="V6004">
        <v>0.39386136917487902</v>
      </c>
      <c r="W6004">
        <v>0.46004725177762901</v>
      </c>
      <c r="X6004">
        <v>0.42956033573303398</v>
      </c>
      <c r="Y6004">
        <v>0.22952127021827501</v>
      </c>
      <c r="Z6004">
        <v>0.23060747638230999</v>
      </c>
      <c r="AA6004">
        <v>0.25390575068427601</v>
      </c>
      <c r="AB6004">
        <v>0.25268064291618803</v>
      </c>
      <c r="AD6004" t="s">
        <v>6021</v>
      </c>
      <c r="AE6004">
        <v>0.37132886882844601</v>
      </c>
      <c r="AF6004">
        <v>0.22952127021827501</v>
      </c>
    </row>
    <row r="6005" spans="1:32" x14ac:dyDescent="0.25">
      <c r="A6005" t="s">
        <v>6022</v>
      </c>
      <c r="B6005">
        <v>0.42757110892670103</v>
      </c>
      <c r="C6005" s="1">
        <v>-9.2559631349317796E+61</v>
      </c>
      <c r="D6005">
        <v>1.0069926698071101</v>
      </c>
      <c r="E6005" s="1">
        <v>-9.2559631349317796E+61</v>
      </c>
      <c r="F6005">
        <v>1.3972847340703101</v>
      </c>
      <c r="G6005" s="1">
        <v>-9.2559631349317796E+61</v>
      </c>
      <c r="H6005">
        <v>0.90994354518356502</v>
      </c>
      <c r="I6005" s="1">
        <v>-9.2559631349317796E+61</v>
      </c>
      <c r="J6005">
        <v>0</v>
      </c>
      <c r="K6005">
        <v>0</v>
      </c>
      <c r="L6005">
        <v>0</v>
      </c>
      <c r="M6005">
        <v>0</v>
      </c>
      <c r="N6005">
        <v>0.22377069007020101</v>
      </c>
      <c r="O6005">
        <v>0.224326110739966</v>
      </c>
      <c r="P6005">
        <v>0.24673799054124501</v>
      </c>
      <c r="Q6005">
        <v>0.246016372829271</v>
      </c>
      <c r="U6005">
        <v>0.42757110892670103</v>
      </c>
      <c r="V6005">
        <v>1.0069926698071101</v>
      </c>
      <c r="W6005">
        <v>1.3972847340703101</v>
      </c>
      <c r="X6005">
        <v>0.90994354518356502</v>
      </c>
      <c r="Y6005">
        <v>0.22377069007020101</v>
      </c>
      <c r="Z6005">
        <v>0.224326110739966</v>
      </c>
      <c r="AA6005">
        <v>0.24673799054124501</v>
      </c>
      <c r="AB6005">
        <v>0.246016372829271</v>
      </c>
      <c r="AD6005" t="s">
        <v>6022</v>
      </c>
      <c r="AE6005">
        <v>0.42757110892670103</v>
      </c>
      <c r="AF6005">
        <v>0.22377069007020101</v>
      </c>
    </row>
    <row r="6006" spans="1:32" x14ac:dyDescent="0.25">
      <c r="A6006" t="s">
        <v>6023</v>
      </c>
      <c r="B6006">
        <v>0.18396592006568999</v>
      </c>
      <c r="C6006" s="1">
        <v>-9.2559631349317796E+61</v>
      </c>
      <c r="D6006">
        <v>0.58724628207212504</v>
      </c>
      <c r="E6006" s="1">
        <v>-9.2559631349317796E+61</v>
      </c>
      <c r="F6006">
        <v>0.79963384000729698</v>
      </c>
      <c r="G6006" s="1">
        <v>-9.2559631349317796E+61</v>
      </c>
      <c r="H6006">
        <v>0.342406632390447</v>
      </c>
      <c r="I6006" s="1">
        <v>-9.2559631349317796E+61</v>
      </c>
      <c r="J6006">
        <v>0</v>
      </c>
      <c r="K6006">
        <v>0</v>
      </c>
      <c r="L6006">
        <v>0</v>
      </c>
      <c r="M6006">
        <v>0</v>
      </c>
      <c r="N6006">
        <v>5.1938283188105602E-2</v>
      </c>
      <c r="O6006">
        <v>5.2032938824304403E-2</v>
      </c>
      <c r="P6006">
        <v>5.7226646199870598E-2</v>
      </c>
      <c r="Q6006">
        <v>5.7108036839411201E-2</v>
      </c>
      <c r="U6006">
        <v>0.18396592006568999</v>
      </c>
      <c r="V6006">
        <v>0.58724628207212504</v>
      </c>
      <c r="W6006">
        <v>0.79963384000729698</v>
      </c>
      <c r="X6006">
        <v>0.342406632390447</v>
      </c>
      <c r="Y6006">
        <v>5.1938283188105602E-2</v>
      </c>
      <c r="Z6006">
        <v>5.2032938824304403E-2</v>
      </c>
      <c r="AA6006">
        <v>5.7226646199870598E-2</v>
      </c>
      <c r="AB6006">
        <v>5.7108036839411201E-2</v>
      </c>
      <c r="AD6006" t="s">
        <v>6023</v>
      </c>
      <c r="AE6006">
        <v>0.18396592006568999</v>
      </c>
      <c r="AF6006">
        <v>5.1938283188105602E-2</v>
      </c>
    </row>
    <row r="6007" spans="1:32" x14ac:dyDescent="0.25">
      <c r="A6007" t="s">
        <v>6024</v>
      </c>
      <c r="B6007">
        <v>0</v>
      </c>
      <c r="C6007" s="1">
        <v>-9.2559631349317796E+61</v>
      </c>
      <c r="D6007">
        <v>5.7897937740275102E-2</v>
      </c>
      <c r="E6007" s="1">
        <v>-9.2559631349317796E+61</v>
      </c>
      <c r="F6007">
        <v>0.25405067651607899</v>
      </c>
      <c r="G6007" s="1">
        <v>-9.2559631349317796E+61</v>
      </c>
      <c r="H6007">
        <v>0</v>
      </c>
      <c r="I6007" s="1">
        <v>-9.2559631349317796E+61</v>
      </c>
      <c r="J6007">
        <v>1.4702948199999999</v>
      </c>
      <c r="K6007">
        <v>1.4702948199999999</v>
      </c>
      <c r="L6007">
        <v>0.89052988</v>
      </c>
      <c r="M6007">
        <v>0.890529879999999</v>
      </c>
      <c r="N6007">
        <v>2.1663465659203501E-2</v>
      </c>
      <c r="O6007">
        <v>2.16891917772511E-2</v>
      </c>
      <c r="P6007">
        <v>2.3849293987515199E-2</v>
      </c>
      <c r="Q6007">
        <v>2.3863414924657701E-2</v>
      </c>
      <c r="U6007">
        <v>0</v>
      </c>
      <c r="V6007">
        <v>5.7897937740275102E-2</v>
      </c>
      <c r="W6007">
        <v>0.25405067651607899</v>
      </c>
      <c r="X6007">
        <v>0</v>
      </c>
      <c r="Y6007">
        <v>2.1663465659203501E-2</v>
      </c>
      <c r="Z6007">
        <v>2.16891917772511E-2</v>
      </c>
      <c r="AA6007">
        <v>2.3849293987515199E-2</v>
      </c>
      <c r="AB6007">
        <v>2.3863414924657701E-2</v>
      </c>
      <c r="AD6007" t="s">
        <v>6024</v>
      </c>
      <c r="AE6007">
        <v>0</v>
      </c>
      <c r="AF6007">
        <v>2.1663465659203501E-2</v>
      </c>
    </row>
    <row r="6008" spans="1:32" x14ac:dyDescent="0.25">
      <c r="A6008" t="s">
        <v>6025</v>
      </c>
      <c r="B6008">
        <v>9.5037043015884101E-2</v>
      </c>
      <c r="C6008" s="1">
        <v>-9.2559631349317796E+61</v>
      </c>
      <c r="D6008">
        <v>0.49512971398649902</v>
      </c>
      <c r="E6008" s="1">
        <v>-9.2559631349317796E+61</v>
      </c>
      <c r="F6008">
        <v>0.40171362477731698</v>
      </c>
      <c r="G6008" s="1">
        <v>-9.2559631349317796E+61</v>
      </c>
      <c r="H6008">
        <v>1.2398942682899601</v>
      </c>
      <c r="I6008" s="1">
        <v>-9.2559631349317796E+61</v>
      </c>
      <c r="J6008">
        <v>2.9405896399999998</v>
      </c>
      <c r="K6008">
        <v>2.9405896399999998</v>
      </c>
      <c r="L6008">
        <v>1.78105976</v>
      </c>
      <c r="M6008">
        <v>1.78105975999999</v>
      </c>
      <c r="N6008">
        <v>0</v>
      </c>
      <c r="O6008">
        <v>0</v>
      </c>
      <c r="P6008">
        <v>0</v>
      </c>
      <c r="Q6008">
        <v>0</v>
      </c>
      <c r="U6008">
        <v>9.5037043015884101E-2</v>
      </c>
      <c r="V6008">
        <v>0.49512971398649902</v>
      </c>
      <c r="W6008">
        <v>0.40171362477731698</v>
      </c>
      <c r="X6008">
        <v>1.2398942682899601</v>
      </c>
      <c r="Y6008">
        <v>0</v>
      </c>
      <c r="Z6008">
        <v>0</v>
      </c>
      <c r="AA6008">
        <v>0</v>
      </c>
      <c r="AB6008">
        <v>0</v>
      </c>
      <c r="AD6008" t="s">
        <v>6025</v>
      </c>
      <c r="AE6008">
        <v>9.5037043015884101E-2</v>
      </c>
      <c r="AF6008">
        <v>0</v>
      </c>
    </row>
    <row r="6009" spans="1:32" x14ac:dyDescent="0.25">
      <c r="A6009" t="s">
        <v>6026</v>
      </c>
      <c r="B6009">
        <v>2.3855197777558899</v>
      </c>
      <c r="C6009" s="1">
        <v>-9.2559631349317796E+61</v>
      </c>
      <c r="D6009">
        <v>3.3681866997771102</v>
      </c>
      <c r="E6009" s="1">
        <v>-9.2559631349317796E+61</v>
      </c>
      <c r="F6009">
        <v>3.33069352808841</v>
      </c>
      <c r="G6009" s="1">
        <v>-9.2559631349317796E+61</v>
      </c>
      <c r="H6009">
        <v>7.3792782090230604</v>
      </c>
      <c r="I6009" s="1">
        <v>-9.2559631349317796E+61</v>
      </c>
      <c r="J6009">
        <v>13.967800789999901</v>
      </c>
      <c r="K6009">
        <v>13.967800789999901</v>
      </c>
      <c r="L6009">
        <v>8.4600338599999905</v>
      </c>
      <c r="M6009">
        <v>8.4600338599999905</v>
      </c>
      <c r="N6009">
        <v>3.0088416951444999E-2</v>
      </c>
      <c r="O6009">
        <v>3.0089134029964101E-2</v>
      </c>
      <c r="P6009">
        <v>3.3088292984007797E-2</v>
      </c>
      <c r="Q6009">
        <v>3.3120001015230098E-2</v>
      </c>
      <c r="U6009">
        <v>2.3855197777558899</v>
      </c>
      <c r="V6009">
        <v>3.3681866997771102</v>
      </c>
      <c r="W6009">
        <v>3.33069352808841</v>
      </c>
      <c r="X6009">
        <v>7.3792782090230604</v>
      </c>
      <c r="Y6009">
        <v>3.0088416951444999E-2</v>
      </c>
      <c r="Z6009">
        <v>3.0089134029964101E-2</v>
      </c>
      <c r="AA6009">
        <v>3.3088292984007797E-2</v>
      </c>
      <c r="AB6009">
        <v>3.3120001015230098E-2</v>
      </c>
      <c r="AD6009" t="s">
        <v>6026</v>
      </c>
      <c r="AE6009">
        <v>2.3855197777558899</v>
      </c>
      <c r="AF6009">
        <v>3.0088416951444999E-2</v>
      </c>
    </row>
    <row r="6010" spans="1:32" x14ac:dyDescent="0.25">
      <c r="A6010" t="s">
        <v>6027</v>
      </c>
      <c r="B6010">
        <v>4.2545893851032099</v>
      </c>
      <c r="C6010" s="1">
        <v>-9.2559631349317796E+61</v>
      </c>
      <c r="D6010">
        <v>7.4008134938544696</v>
      </c>
      <c r="E6010" s="1">
        <v>-9.2559631349317796E+61</v>
      </c>
      <c r="F6010">
        <v>5.2148751024294402</v>
      </c>
      <c r="G6010" s="1">
        <v>-9.2559631349317796E+61</v>
      </c>
      <c r="H6010">
        <v>10</v>
      </c>
      <c r="I6010" s="1">
        <v>-9.2559631349317796E+61</v>
      </c>
      <c r="J6010">
        <v>13.967800789999901</v>
      </c>
      <c r="K6010">
        <v>13.967800789999901</v>
      </c>
      <c r="L6010">
        <v>8.4600338599999905</v>
      </c>
      <c r="M6010">
        <v>8.4600338599999905</v>
      </c>
      <c r="N6010">
        <v>5.1320518293211603E-2</v>
      </c>
      <c r="O6010">
        <v>5.1322863111783301E-2</v>
      </c>
      <c r="P6010">
        <v>5.6451395948254199E-2</v>
      </c>
      <c r="Q6010">
        <v>5.6492975192276099E-2</v>
      </c>
      <c r="U6010">
        <v>4.2545893851032099</v>
      </c>
      <c r="V6010">
        <v>7.4008134938544696</v>
      </c>
      <c r="W6010">
        <v>5.2148751024294402</v>
      </c>
      <c r="X6010">
        <v>10</v>
      </c>
      <c r="Y6010">
        <v>5.1320518293211603E-2</v>
      </c>
      <c r="Z6010">
        <v>5.1322863111783301E-2</v>
      </c>
      <c r="AA6010">
        <v>5.6451395948254199E-2</v>
      </c>
      <c r="AB6010">
        <v>5.6492975192276099E-2</v>
      </c>
      <c r="AD6010" t="s">
        <v>6027</v>
      </c>
      <c r="AE6010">
        <v>4.2545893851032099</v>
      </c>
      <c r="AF6010">
        <v>5.1320518293211603E-2</v>
      </c>
    </row>
    <row r="6011" spans="1:32" x14ac:dyDescent="0.25">
      <c r="A6011" t="s">
        <v>6028</v>
      </c>
      <c r="B6011">
        <v>7.0645008499991597</v>
      </c>
      <c r="C6011" s="1">
        <v>-9.2559631349317796E+61</v>
      </c>
      <c r="D6011">
        <v>10</v>
      </c>
      <c r="E6011" s="1">
        <v>-9.2559631349317796E+61</v>
      </c>
      <c r="F6011">
        <v>8.1111997643386804</v>
      </c>
      <c r="G6011" s="1">
        <v>-9.2559631349317796E+61</v>
      </c>
      <c r="H6011">
        <v>10</v>
      </c>
      <c r="I6011" s="1">
        <v>-9.2559631349317796E+61</v>
      </c>
      <c r="J6011">
        <v>13.967800789999901</v>
      </c>
      <c r="K6011">
        <v>13.967800789999901</v>
      </c>
      <c r="L6011">
        <v>8.4600338599999905</v>
      </c>
      <c r="M6011">
        <v>8.4600338599999905</v>
      </c>
      <c r="N6011">
        <v>6.2469802811318198E-2</v>
      </c>
      <c r="O6011">
        <v>6.2474366370492397E-2</v>
      </c>
      <c r="P6011">
        <v>6.8751287977767805E-2</v>
      </c>
      <c r="Q6011">
        <v>6.8766751650123997E-2</v>
      </c>
      <c r="U6011">
        <v>7.0645008499991597</v>
      </c>
      <c r="V6011">
        <v>10</v>
      </c>
      <c r="W6011">
        <v>8.1111997643386804</v>
      </c>
      <c r="X6011">
        <v>10</v>
      </c>
      <c r="Y6011">
        <v>6.2469802811318198E-2</v>
      </c>
      <c r="Z6011">
        <v>6.2474366370492397E-2</v>
      </c>
      <c r="AA6011">
        <v>6.8751287977767805E-2</v>
      </c>
      <c r="AB6011">
        <v>6.8766751650123997E-2</v>
      </c>
      <c r="AD6011" t="s">
        <v>6028</v>
      </c>
      <c r="AE6011">
        <v>7.0645008499991597</v>
      </c>
      <c r="AF6011">
        <v>6.2469802811318198E-2</v>
      </c>
    </row>
    <row r="6012" spans="1:32" x14ac:dyDescent="0.25">
      <c r="A6012" t="s">
        <v>6029</v>
      </c>
      <c r="B6012">
        <v>9.9452762696622408</v>
      </c>
      <c r="C6012" s="1">
        <v>-9.2559631349317796E+61</v>
      </c>
      <c r="D6012">
        <v>10</v>
      </c>
      <c r="E6012" s="1">
        <v>-9.2559631349317796E+61</v>
      </c>
      <c r="F6012">
        <v>10</v>
      </c>
      <c r="G6012" s="1">
        <v>-9.2559631349317796E+61</v>
      </c>
      <c r="H6012">
        <v>10</v>
      </c>
      <c r="I6012" s="1">
        <v>-9.2559631349317796E+61</v>
      </c>
      <c r="J6012">
        <v>13.967800789999901</v>
      </c>
      <c r="K6012">
        <v>13.967800789999901</v>
      </c>
      <c r="L6012">
        <v>8.4600338599999905</v>
      </c>
      <c r="M6012">
        <v>8.4600338599999905</v>
      </c>
      <c r="N6012">
        <v>5.8844441723701298E-2</v>
      </c>
      <c r="O6012">
        <v>5.8849152137414498E-2</v>
      </c>
      <c r="P6012">
        <v>6.4708061287095095E-2</v>
      </c>
      <c r="Q6012">
        <v>6.4775139492143599E-2</v>
      </c>
      <c r="U6012">
        <v>9.9452762696622408</v>
      </c>
      <c r="V6012">
        <v>10</v>
      </c>
      <c r="W6012">
        <v>10</v>
      </c>
      <c r="X6012">
        <v>10</v>
      </c>
      <c r="Y6012">
        <v>5.8844441723701298E-2</v>
      </c>
      <c r="Z6012">
        <v>5.8849152137414498E-2</v>
      </c>
      <c r="AA6012">
        <v>6.4708061287095095E-2</v>
      </c>
      <c r="AB6012">
        <v>6.4775139492143599E-2</v>
      </c>
      <c r="AD6012" t="s">
        <v>6029</v>
      </c>
      <c r="AE6012">
        <v>9.9452762696622408</v>
      </c>
      <c r="AF6012">
        <v>5.8844441723701298E-2</v>
      </c>
    </row>
    <row r="6013" spans="1:32" x14ac:dyDescent="0.25">
      <c r="A6013" t="s">
        <v>6030</v>
      </c>
      <c r="B6013">
        <v>5</v>
      </c>
      <c r="C6013" s="1">
        <v>-9.2559631349317796E+61</v>
      </c>
      <c r="D6013">
        <v>5</v>
      </c>
      <c r="E6013" s="1">
        <v>-9.2559631349317796E+61</v>
      </c>
      <c r="F6013">
        <v>5</v>
      </c>
      <c r="G6013" s="1">
        <v>-9.2559631349317796E+61</v>
      </c>
      <c r="H6013">
        <v>5</v>
      </c>
      <c r="I6013" s="1">
        <v>-9.2559631349317796E+61</v>
      </c>
      <c r="J6013">
        <v>7.3514740999999999</v>
      </c>
      <c r="K6013">
        <v>7.3514740999999999</v>
      </c>
      <c r="L6013">
        <v>4.4526493999999897</v>
      </c>
      <c r="M6013">
        <v>4.4526493999999897</v>
      </c>
      <c r="N6013">
        <v>6.1622926925756903E-2</v>
      </c>
      <c r="O6013">
        <v>6.1659863468753802E-2</v>
      </c>
      <c r="P6013">
        <v>6.7811904664051806E-2</v>
      </c>
      <c r="Q6013">
        <v>6.7831378186521199E-2</v>
      </c>
      <c r="U6013">
        <v>5</v>
      </c>
      <c r="V6013">
        <v>5</v>
      </c>
      <c r="W6013">
        <v>5</v>
      </c>
      <c r="X6013">
        <v>5</v>
      </c>
      <c r="Y6013">
        <v>6.1622926925756903E-2</v>
      </c>
      <c r="Z6013">
        <v>6.1659863468753802E-2</v>
      </c>
      <c r="AA6013">
        <v>6.7811904664051806E-2</v>
      </c>
      <c r="AB6013">
        <v>6.7831378186521199E-2</v>
      </c>
      <c r="AD6013" t="s">
        <v>6030</v>
      </c>
      <c r="AE6013">
        <v>5</v>
      </c>
      <c r="AF6013">
        <v>6.1622926925756903E-2</v>
      </c>
    </row>
    <row r="6014" spans="1:32" x14ac:dyDescent="0.25">
      <c r="A6014" t="s">
        <v>6031</v>
      </c>
      <c r="B6014">
        <v>0</v>
      </c>
      <c r="C6014" s="1">
        <v>-9.2559631349317796E+61</v>
      </c>
      <c r="D6014">
        <v>0</v>
      </c>
      <c r="E6014" s="1">
        <v>-9.2559631349317796E+61</v>
      </c>
      <c r="F6014">
        <v>0</v>
      </c>
      <c r="G6014" s="1">
        <v>-9.2559631349317796E+61</v>
      </c>
      <c r="H6014">
        <v>0</v>
      </c>
      <c r="I6014" s="1">
        <v>-9.2559631349317796E+61</v>
      </c>
      <c r="J6014">
        <v>13.967800789999901</v>
      </c>
      <c r="K6014">
        <v>13.967800789999901</v>
      </c>
      <c r="L6014">
        <v>8.4600338599999905</v>
      </c>
      <c r="M6014">
        <v>8.4600338599999905</v>
      </c>
      <c r="N6014">
        <v>8.0296439047162493E-2</v>
      </c>
      <c r="O6014">
        <v>8.04905201709918E-2</v>
      </c>
      <c r="P6014">
        <v>8.8383195807733198E-2</v>
      </c>
      <c r="Q6014">
        <v>8.8384430885103796E-2</v>
      </c>
      <c r="U6014">
        <v>0</v>
      </c>
      <c r="V6014">
        <v>0</v>
      </c>
      <c r="W6014">
        <v>0</v>
      </c>
      <c r="X6014">
        <v>0</v>
      </c>
      <c r="Y6014">
        <v>8.0296439047162493E-2</v>
      </c>
      <c r="Z6014">
        <v>8.04905201709918E-2</v>
      </c>
      <c r="AA6014">
        <v>8.8383195807733198E-2</v>
      </c>
      <c r="AB6014">
        <v>8.8384430885103796E-2</v>
      </c>
      <c r="AD6014" t="s">
        <v>6031</v>
      </c>
      <c r="AE6014">
        <v>0</v>
      </c>
      <c r="AF6014">
        <v>8.0296439047162493E-2</v>
      </c>
    </row>
    <row r="6015" spans="1:32" x14ac:dyDescent="0.25">
      <c r="A6015" t="s">
        <v>6032</v>
      </c>
      <c r="B6015">
        <v>0</v>
      </c>
      <c r="C6015" s="1">
        <v>-9.2559631349317796E+61</v>
      </c>
      <c r="D6015">
        <v>0</v>
      </c>
      <c r="E6015" s="1">
        <v>-9.2559631349317796E+61</v>
      </c>
      <c r="F6015">
        <v>0</v>
      </c>
      <c r="G6015" s="1">
        <v>-9.2559631349317796E+61</v>
      </c>
      <c r="H6015">
        <v>0</v>
      </c>
      <c r="I6015" s="1">
        <v>-9.2559631349317796E+61</v>
      </c>
      <c r="J6015">
        <v>13.967800789999901</v>
      </c>
      <c r="K6015">
        <v>13.967800789999901</v>
      </c>
      <c r="L6015">
        <v>8.4600338599999905</v>
      </c>
      <c r="M6015">
        <v>8.4600338599999905</v>
      </c>
      <c r="N6015">
        <v>0.11758410437179199</v>
      </c>
      <c r="O6015">
        <v>0.117840970001478</v>
      </c>
      <c r="P6015">
        <v>0.12943027155940601</v>
      </c>
      <c r="Q6015">
        <v>0.129426783459579</v>
      </c>
      <c r="U6015">
        <v>0</v>
      </c>
      <c r="V6015">
        <v>0</v>
      </c>
      <c r="W6015">
        <v>0</v>
      </c>
      <c r="X6015">
        <v>0</v>
      </c>
      <c r="Y6015">
        <v>0.11758410437179199</v>
      </c>
      <c r="Z6015">
        <v>0.117840970001478</v>
      </c>
      <c r="AA6015">
        <v>0.12943027155940601</v>
      </c>
      <c r="AB6015">
        <v>0.129426783459579</v>
      </c>
      <c r="AD6015" t="s">
        <v>6032</v>
      </c>
      <c r="AE6015">
        <v>0</v>
      </c>
      <c r="AF6015">
        <v>0.11758410437179199</v>
      </c>
    </row>
    <row r="6016" spans="1:32" x14ac:dyDescent="0.25">
      <c r="A6016" t="s">
        <v>6033</v>
      </c>
      <c r="B6016">
        <v>0</v>
      </c>
      <c r="C6016" s="1">
        <v>-9.2559631349317796E+61</v>
      </c>
      <c r="D6016">
        <v>0</v>
      </c>
      <c r="E6016" s="1">
        <v>-9.2559631349317796E+61</v>
      </c>
      <c r="F6016">
        <v>0</v>
      </c>
      <c r="G6016" s="1">
        <v>-9.2559631349317796E+61</v>
      </c>
      <c r="H6016">
        <v>0</v>
      </c>
      <c r="I6016" s="1">
        <v>-9.2559631349317796E+61</v>
      </c>
      <c r="J6016">
        <v>13.967800789999901</v>
      </c>
      <c r="K6016">
        <v>13.967800789999901</v>
      </c>
      <c r="L6016">
        <v>8.4600338599999905</v>
      </c>
      <c r="M6016">
        <v>8.4600338599999905</v>
      </c>
      <c r="N6016">
        <v>0.13890167082857599</v>
      </c>
      <c r="O6016">
        <v>0.13903538382580199</v>
      </c>
      <c r="P6016">
        <v>0.153105776692324</v>
      </c>
      <c r="Q6016">
        <v>0.152889647777256</v>
      </c>
      <c r="U6016">
        <v>0</v>
      </c>
      <c r="V6016">
        <v>0</v>
      </c>
      <c r="W6016">
        <v>0</v>
      </c>
      <c r="X6016">
        <v>0</v>
      </c>
      <c r="Y6016">
        <v>0.13890167082857599</v>
      </c>
      <c r="Z6016">
        <v>0.13903538382580199</v>
      </c>
      <c r="AA6016">
        <v>0.153105776692324</v>
      </c>
      <c r="AB6016">
        <v>0.152889647777256</v>
      </c>
      <c r="AD6016" t="s">
        <v>6033</v>
      </c>
      <c r="AE6016">
        <v>0</v>
      </c>
      <c r="AF6016">
        <v>0.13890167082857599</v>
      </c>
    </row>
    <row r="6017" spans="1:32" x14ac:dyDescent="0.25">
      <c r="A6017" t="s">
        <v>6034</v>
      </c>
      <c r="B6017">
        <v>0</v>
      </c>
      <c r="C6017" s="1">
        <v>-9.2559631349317796E+61</v>
      </c>
      <c r="D6017">
        <v>0</v>
      </c>
      <c r="E6017" s="1">
        <v>-9.2559631349317796E+61</v>
      </c>
      <c r="F6017">
        <v>0</v>
      </c>
      <c r="G6017" s="1">
        <v>-9.2559631349317796E+61</v>
      </c>
      <c r="H6017">
        <v>0</v>
      </c>
      <c r="I6017" s="1">
        <v>-9.2559631349317796E+61</v>
      </c>
      <c r="J6017">
        <v>13.967800789999901</v>
      </c>
      <c r="K6017">
        <v>13.967800789999901</v>
      </c>
      <c r="L6017">
        <v>8.4600338599999905</v>
      </c>
      <c r="M6017">
        <v>8.4600338599999905</v>
      </c>
      <c r="N6017">
        <v>0.104016643840985</v>
      </c>
      <c r="O6017">
        <v>0.104022219243892</v>
      </c>
      <c r="P6017">
        <v>0.11451500353065</v>
      </c>
      <c r="Q6017">
        <v>0.114483342314232</v>
      </c>
      <c r="U6017">
        <v>0</v>
      </c>
      <c r="V6017">
        <v>0</v>
      </c>
      <c r="W6017">
        <v>0</v>
      </c>
      <c r="X6017">
        <v>0</v>
      </c>
      <c r="Y6017">
        <v>0.104016643840985</v>
      </c>
      <c r="Z6017">
        <v>0.104022219243892</v>
      </c>
      <c r="AA6017">
        <v>0.11451500353065</v>
      </c>
      <c r="AB6017">
        <v>0.114483342314232</v>
      </c>
      <c r="AD6017" t="s">
        <v>6034</v>
      </c>
      <c r="AE6017">
        <v>0</v>
      </c>
      <c r="AF6017">
        <v>0.104016643840985</v>
      </c>
    </row>
    <row r="6018" spans="1:32" x14ac:dyDescent="0.25">
      <c r="A6018" t="s">
        <v>6035</v>
      </c>
      <c r="B6018">
        <v>6.6666666666666599</v>
      </c>
      <c r="C6018" s="1">
        <v>-9.2559631349317796E+61</v>
      </c>
      <c r="D6018">
        <v>6.6666666666666599</v>
      </c>
      <c r="E6018" s="1">
        <v>-9.2559631349317796E+61</v>
      </c>
      <c r="F6018">
        <v>6.6666666666666599</v>
      </c>
      <c r="G6018" s="1">
        <v>-9.2559631349317796E+61</v>
      </c>
      <c r="H6018">
        <v>6.6666666666666599</v>
      </c>
      <c r="I6018" s="1">
        <v>-9.2559631349317796E+61</v>
      </c>
      <c r="J6018">
        <v>4.4108844599999903</v>
      </c>
      <c r="K6018">
        <v>4.4108844599999903</v>
      </c>
      <c r="L6018">
        <v>2.6715896400000001</v>
      </c>
      <c r="M6018">
        <v>2.6715896399999899</v>
      </c>
      <c r="N6018">
        <v>0.13844400165203999</v>
      </c>
      <c r="O6018">
        <v>0.13844718380672499</v>
      </c>
      <c r="P6018">
        <v>0.152390452627582</v>
      </c>
      <c r="Q6018">
        <v>0.15237091293174601</v>
      </c>
      <c r="U6018">
        <v>6.6666666666666599</v>
      </c>
      <c r="V6018">
        <v>6.6666666666666599</v>
      </c>
      <c r="W6018">
        <v>6.6666666666666599</v>
      </c>
      <c r="X6018">
        <v>6.6666666666666599</v>
      </c>
      <c r="Y6018">
        <v>0.13844400165203999</v>
      </c>
      <c r="Z6018">
        <v>0.13844718380672499</v>
      </c>
      <c r="AA6018">
        <v>0.152390452627582</v>
      </c>
      <c r="AB6018">
        <v>0.15237091293174601</v>
      </c>
      <c r="AD6018" t="s">
        <v>6035</v>
      </c>
      <c r="AE6018">
        <v>6.6666666666666599</v>
      </c>
      <c r="AF6018">
        <v>0.13844400165203999</v>
      </c>
    </row>
    <row r="6019" spans="1:32" x14ac:dyDescent="0.25">
      <c r="A6019" t="s">
        <v>6036</v>
      </c>
      <c r="B6019">
        <v>4.8634691270536097</v>
      </c>
      <c r="C6019" s="1">
        <v>-9.2559631349317796E+61</v>
      </c>
      <c r="D6019">
        <v>7.4734665652525498</v>
      </c>
      <c r="E6019" s="1">
        <v>-9.2559631349317796E+61</v>
      </c>
      <c r="F6019">
        <v>10</v>
      </c>
      <c r="G6019" s="1">
        <v>-9.2559631349317796E+61</v>
      </c>
      <c r="H6019">
        <v>5.7635565101465103</v>
      </c>
      <c r="I6019" s="1">
        <v>-9.2559631349317796E+61</v>
      </c>
      <c r="J6019">
        <v>1.4702948199999999</v>
      </c>
      <c r="K6019">
        <v>1.4702948199999999</v>
      </c>
      <c r="L6019">
        <v>0.89052988</v>
      </c>
      <c r="M6019">
        <v>0.890529879999999</v>
      </c>
      <c r="N6019">
        <v>0.13432835209133201</v>
      </c>
      <c r="O6019">
        <v>0.13432862228333201</v>
      </c>
      <c r="P6019">
        <v>0.14785435876573699</v>
      </c>
      <c r="Q6019">
        <v>0.14785361337365599</v>
      </c>
      <c r="U6019">
        <v>4.8634691270536097</v>
      </c>
      <c r="V6019">
        <v>7.4734665652525498</v>
      </c>
      <c r="W6019">
        <v>10</v>
      </c>
      <c r="X6019">
        <v>5.7635565101465103</v>
      </c>
      <c r="Y6019">
        <v>0.13432835209133201</v>
      </c>
      <c r="Z6019">
        <v>0.13432862228333201</v>
      </c>
      <c r="AA6019">
        <v>0.14785435876573699</v>
      </c>
      <c r="AB6019">
        <v>0.14785361337365599</v>
      </c>
      <c r="AD6019" t="s">
        <v>6036</v>
      </c>
      <c r="AE6019">
        <v>4.8634691270536097</v>
      </c>
      <c r="AF6019">
        <v>0.13432835209133201</v>
      </c>
    </row>
    <row r="6020" spans="1:32" x14ac:dyDescent="0.25">
      <c r="A6020" t="s">
        <v>6037</v>
      </c>
      <c r="B6020">
        <v>1.8162345266801101</v>
      </c>
      <c r="C6020" s="1">
        <v>-9.2559631349317796E+61</v>
      </c>
      <c r="D6020">
        <v>2.9981054610558702</v>
      </c>
      <c r="E6020" s="1">
        <v>-9.2559631349317796E+61</v>
      </c>
      <c r="F6020">
        <v>5.6429103147673398</v>
      </c>
      <c r="G6020" s="1">
        <v>-9.2559631349317796E+61</v>
      </c>
      <c r="H6020">
        <v>2.74922346304397</v>
      </c>
      <c r="I6020" s="1">
        <v>-9.2559631349317796E+61</v>
      </c>
      <c r="J6020">
        <v>1.4702948199999999</v>
      </c>
      <c r="K6020">
        <v>1.4702948199999999</v>
      </c>
      <c r="L6020">
        <v>0.89052988</v>
      </c>
      <c r="M6020">
        <v>0.890529879999999</v>
      </c>
      <c r="N6020">
        <v>0.10105765478016999</v>
      </c>
      <c r="O6020">
        <v>0.101058739580173</v>
      </c>
      <c r="P6020">
        <v>0.11123497630314499</v>
      </c>
      <c r="Q6020">
        <v>0.111114612242287</v>
      </c>
      <c r="U6020">
        <v>1.8162345266801101</v>
      </c>
      <c r="V6020">
        <v>2.9981054610558702</v>
      </c>
      <c r="W6020">
        <v>5.6429103147673398</v>
      </c>
      <c r="X6020">
        <v>2.74922346304397</v>
      </c>
      <c r="Y6020">
        <v>0.10105765478016999</v>
      </c>
      <c r="Z6020">
        <v>0.101058739580173</v>
      </c>
      <c r="AA6020">
        <v>0.11123497630314499</v>
      </c>
      <c r="AB6020">
        <v>0.111114612242287</v>
      </c>
      <c r="AD6020" t="s">
        <v>6037</v>
      </c>
      <c r="AE6020">
        <v>1.8162345266801101</v>
      </c>
      <c r="AF6020">
        <v>0.10105765478016999</v>
      </c>
    </row>
    <row r="6021" spans="1:32" x14ac:dyDescent="0.25">
      <c r="A6021" t="s">
        <v>6038</v>
      </c>
      <c r="B6021">
        <v>0.89129014960184705</v>
      </c>
      <c r="C6021" s="1">
        <v>-9.2559631349317796E+61</v>
      </c>
      <c r="D6021">
        <v>1.56820079418698</v>
      </c>
      <c r="E6021" s="1">
        <v>-9.2559631349317796E+61</v>
      </c>
      <c r="F6021">
        <v>2.3377459861397001</v>
      </c>
      <c r="G6021" s="1">
        <v>-9.2559631349317796E+61</v>
      </c>
      <c r="H6021">
        <v>1.6719107814872201</v>
      </c>
      <c r="I6021" s="1">
        <v>-9.2559631349317796E+61</v>
      </c>
      <c r="J6021">
        <v>1.4702948199999999</v>
      </c>
      <c r="K6021">
        <v>1.4702948199999999</v>
      </c>
      <c r="L6021">
        <v>0.89052988</v>
      </c>
      <c r="M6021">
        <v>0.890529879999999</v>
      </c>
      <c r="N6021">
        <v>0.11423909207491501</v>
      </c>
      <c r="O6021">
        <v>0.114274604593746</v>
      </c>
      <c r="P6021">
        <v>0.125734567059717</v>
      </c>
      <c r="Q6021">
        <v>0.125520827299756</v>
      </c>
      <c r="U6021">
        <v>0.89129014960184705</v>
      </c>
      <c r="V6021">
        <v>1.56820079418698</v>
      </c>
      <c r="W6021">
        <v>2.3377459861397001</v>
      </c>
      <c r="X6021">
        <v>1.6719107814872201</v>
      </c>
      <c r="Y6021">
        <v>0.11423909207491501</v>
      </c>
      <c r="Z6021">
        <v>0.114274604593746</v>
      </c>
      <c r="AA6021">
        <v>0.125734567059717</v>
      </c>
      <c r="AB6021">
        <v>0.125520827299756</v>
      </c>
      <c r="AD6021" t="s">
        <v>6038</v>
      </c>
      <c r="AE6021">
        <v>0.89129014960184705</v>
      </c>
      <c r="AF6021">
        <v>0.11423909207491501</v>
      </c>
    </row>
    <row r="6022" spans="1:32" x14ac:dyDescent="0.25">
      <c r="A6022" t="s">
        <v>6039</v>
      </c>
      <c r="B6022">
        <v>0.97572389992226305</v>
      </c>
      <c r="C6022" s="1">
        <v>-9.2559631349317796E+61</v>
      </c>
      <c r="D6022">
        <v>1.5116331540835799</v>
      </c>
      <c r="E6022" s="1">
        <v>-9.2559631349317796E+61</v>
      </c>
      <c r="F6022">
        <v>2.0092964478042901</v>
      </c>
      <c r="G6022" s="1">
        <v>-9.2559631349317796E+61</v>
      </c>
      <c r="H6022">
        <v>1.60984874091686</v>
      </c>
      <c r="I6022" s="1">
        <v>-9.2559631349317796E+61</v>
      </c>
      <c r="J6022">
        <v>1.4702948199999999</v>
      </c>
      <c r="K6022">
        <v>1.4702948199999999</v>
      </c>
      <c r="L6022">
        <v>0.89052988</v>
      </c>
      <c r="M6022">
        <v>0.890529879999999</v>
      </c>
      <c r="N6022">
        <v>9.31181961915208E-2</v>
      </c>
      <c r="O6022">
        <v>9.3168442871746707E-2</v>
      </c>
      <c r="P6022">
        <v>0.10247843122319999</v>
      </c>
      <c r="Q6022">
        <v>0.102323163959366</v>
      </c>
      <c r="U6022">
        <v>0.97572389992226305</v>
      </c>
      <c r="V6022">
        <v>1.5116331540835799</v>
      </c>
      <c r="W6022">
        <v>2.0092964478042901</v>
      </c>
      <c r="X6022">
        <v>1.60984874091686</v>
      </c>
      <c r="Y6022">
        <v>9.31181961915208E-2</v>
      </c>
      <c r="Z6022">
        <v>9.3168442871746707E-2</v>
      </c>
      <c r="AA6022">
        <v>0.10247843122319999</v>
      </c>
      <c r="AB6022">
        <v>0.102323163959366</v>
      </c>
      <c r="AD6022" t="s">
        <v>6039</v>
      </c>
      <c r="AE6022">
        <v>0.97572389992226305</v>
      </c>
      <c r="AF6022">
        <v>9.31181961915208E-2</v>
      </c>
    </row>
    <row r="6023" spans="1:32" x14ac:dyDescent="0.25">
      <c r="A6023" t="s">
        <v>6040</v>
      </c>
      <c r="B6023">
        <v>0.75916238405270797</v>
      </c>
      <c r="C6023" s="1">
        <v>-9.2559631349317796E+61</v>
      </c>
      <c r="D6023">
        <v>1.2355588652504299</v>
      </c>
      <c r="E6023" s="1">
        <v>-9.2559631349317796E+61</v>
      </c>
      <c r="F6023">
        <v>1.6020254148678099</v>
      </c>
      <c r="G6023" s="1">
        <v>-9.2559631349317796E+61</v>
      </c>
      <c r="H6023">
        <v>1.2790018825834799</v>
      </c>
      <c r="I6023" s="1">
        <v>-9.2559631349317796E+61</v>
      </c>
      <c r="J6023">
        <v>0.73514740999999995</v>
      </c>
      <c r="K6023">
        <v>0.73514740999999995</v>
      </c>
      <c r="L6023">
        <v>0.44526494</v>
      </c>
      <c r="M6023">
        <v>0.445264939999999</v>
      </c>
      <c r="N6023">
        <v>8.8866724728490207E-2</v>
      </c>
      <c r="O6023">
        <v>8.8915206809005498E-2</v>
      </c>
      <c r="P6023">
        <v>9.7794090383915303E-2</v>
      </c>
      <c r="Q6023">
        <v>9.7664753059150802E-2</v>
      </c>
      <c r="U6023">
        <v>0.75916238405270797</v>
      </c>
      <c r="V6023">
        <v>1.2355588652504299</v>
      </c>
      <c r="W6023">
        <v>1.6020254148678099</v>
      </c>
      <c r="X6023">
        <v>1.2790018825834799</v>
      </c>
      <c r="Y6023">
        <v>8.8866724728490207E-2</v>
      </c>
      <c r="Z6023">
        <v>8.8915206809005498E-2</v>
      </c>
      <c r="AA6023">
        <v>9.7794090383915303E-2</v>
      </c>
      <c r="AB6023">
        <v>9.7664753059150802E-2</v>
      </c>
      <c r="AD6023" t="s">
        <v>6040</v>
      </c>
      <c r="AE6023">
        <v>0.75916238405270797</v>
      </c>
      <c r="AF6023">
        <v>8.8866724728490207E-2</v>
      </c>
    </row>
    <row r="6024" spans="1:32" x14ac:dyDescent="0.25">
      <c r="A6024" t="s">
        <v>6041</v>
      </c>
      <c r="B6024">
        <v>0.43535405938022997</v>
      </c>
      <c r="C6024" s="1">
        <v>-9.2559631349317796E+61</v>
      </c>
      <c r="D6024">
        <v>0.44179394158400398</v>
      </c>
      <c r="E6024" s="1">
        <v>-9.2559631349317796E+61</v>
      </c>
      <c r="F6024">
        <v>0.48450779909722402</v>
      </c>
      <c r="G6024" s="1">
        <v>-9.2559631349317796E+61</v>
      </c>
      <c r="H6024">
        <v>0.456213966475359</v>
      </c>
      <c r="I6024" s="1">
        <v>-9.2559631349317796E+61</v>
      </c>
      <c r="J6024">
        <v>0.73514740999999995</v>
      </c>
      <c r="K6024">
        <v>0.73514740999999995</v>
      </c>
      <c r="L6024">
        <v>0.44526494</v>
      </c>
      <c r="M6024">
        <v>0.445264939999999</v>
      </c>
      <c r="N6024">
        <v>9.5490114478063395E-2</v>
      </c>
      <c r="O6024">
        <v>9.5648824286702405E-2</v>
      </c>
      <c r="P6024">
        <v>0.10525165712446199</v>
      </c>
      <c r="Q6024">
        <v>0.105056974021458</v>
      </c>
      <c r="U6024">
        <v>0.43535405938022997</v>
      </c>
      <c r="V6024">
        <v>0.44179394158400398</v>
      </c>
      <c r="W6024">
        <v>0.48450779909722402</v>
      </c>
      <c r="X6024">
        <v>0.456213966475359</v>
      </c>
      <c r="Y6024">
        <v>9.5490114478063395E-2</v>
      </c>
      <c r="Z6024">
        <v>9.5648824286702405E-2</v>
      </c>
      <c r="AA6024">
        <v>0.10525165712446199</v>
      </c>
      <c r="AB6024">
        <v>0.105056974021458</v>
      </c>
      <c r="AD6024" t="s">
        <v>6041</v>
      </c>
      <c r="AE6024">
        <v>0.43535405938022997</v>
      </c>
      <c r="AF6024">
        <v>9.5490114478063395E-2</v>
      </c>
    </row>
    <row r="6025" spans="1:32" x14ac:dyDescent="0.25">
      <c r="A6025" t="s">
        <v>6042</v>
      </c>
      <c r="B6025">
        <v>0</v>
      </c>
      <c r="C6025" s="1">
        <v>-9.2559631349317796E+61</v>
      </c>
      <c r="D6025">
        <v>0</v>
      </c>
      <c r="E6025" s="1">
        <v>-9.2559631349317796E+61</v>
      </c>
      <c r="F6025">
        <v>0</v>
      </c>
      <c r="G6025" s="1">
        <v>-9.2559631349317796E+61</v>
      </c>
      <c r="H6025">
        <v>0</v>
      </c>
      <c r="I6025" s="1">
        <v>-9.2559631349317796E+61</v>
      </c>
      <c r="J6025">
        <v>0</v>
      </c>
      <c r="K6025">
        <v>0</v>
      </c>
      <c r="L6025">
        <v>0</v>
      </c>
      <c r="M6025">
        <v>0</v>
      </c>
      <c r="N6025">
        <v>0.34335727855129899</v>
      </c>
      <c r="O6025">
        <v>0.34535206471175101</v>
      </c>
      <c r="P6025">
        <v>0.380420740953826</v>
      </c>
      <c r="Q6025">
        <v>0.37813193032536602</v>
      </c>
      <c r="U6025">
        <v>0</v>
      </c>
      <c r="V6025">
        <v>0</v>
      </c>
      <c r="W6025">
        <v>0</v>
      </c>
      <c r="X6025">
        <v>0</v>
      </c>
      <c r="Y6025">
        <v>0.34335727855129899</v>
      </c>
      <c r="Z6025">
        <v>0.34535206471175101</v>
      </c>
      <c r="AA6025">
        <v>0.380420740953826</v>
      </c>
      <c r="AB6025">
        <v>0.37813193032536602</v>
      </c>
      <c r="AD6025" t="s">
        <v>6042</v>
      </c>
      <c r="AE6025">
        <v>0</v>
      </c>
      <c r="AF6025">
        <v>0.34335727855129899</v>
      </c>
    </row>
    <row r="6026" spans="1:32" x14ac:dyDescent="0.25">
      <c r="A6026" t="s">
        <v>6043</v>
      </c>
      <c r="B6026">
        <v>0.73052905834096205</v>
      </c>
      <c r="C6026" s="1">
        <v>-9.2559631349317796E+61</v>
      </c>
      <c r="D6026">
        <v>1.23909957183886</v>
      </c>
      <c r="E6026" s="1">
        <v>-9.2559631349317796E+61</v>
      </c>
      <c r="F6026">
        <v>1.45610459163126</v>
      </c>
      <c r="G6026" s="1">
        <v>-9.2559631349317796E+61</v>
      </c>
      <c r="H6026">
        <v>0.87305610256351696</v>
      </c>
      <c r="I6026" s="1">
        <v>-9.2559631349317796E+61</v>
      </c>
      <c r="J6026">
        <v>0</v>
      </c>
      <c r="K6026">
        <v>0</v>
      </c>
      <c r="L6026">
        <v>0</v>
      </c>
      <c r="M6026">
        <v>0</v>
      </c>
      <c r="N6026">
        <v>0.32559367660687899</v>
      </c>
      <c r="O6026">
        <v>0.32617723416658001</v>
      </c>
      <c r="P6026">
        <v>0.35892794608673501</v>
      </c>
      <c r="Q6026">
        <v>0.35829005858485402</v>
      </c>
      <c r="U6026">
        <v>0.73052905834096205</v>
      </c>
      <c r="V6026">
        <v>1.23909957183886</v>
      </c>
      <c r="W6026">
        <v>1.45610459163126</v>
      </c>
      <c r="X6026">
        <v>0.87305610256351696</v>
      </c>
      <c r="Y6026">
        <v>0.32559367660687899</v>
      </c>
      <c r="Z6026">
        <v>0.32617723416658001</v>
      </c>
      <c r="AA6026">
        <v>0.35892794608673501</v>
      </c>
      <c r="AB6026">
        <v>0.35829005858485402</v>
      </c>
      <c r="AD6026" t="s">
        <v>6043</v>
      </c>
      <c r="AE6026">
        <v>0.73052905834096205</v>
      </c>
      <c r="AF6026">
        <v>0.32559367660687899</v>
      </c>
    </row>
    <row r="6027" spans="1:32" x14ac:dyDescent="0.25">
      <c r="A6027" t="s">
        <v>6044</v>
      </c>
      <c r="B6027">
        <v>0.39132929222649299</v>
      </c>
      <c r="C6027" s="1">
        <v>-9.2559631349317796E+61</v>
      </c>
      <c r="D6027">
        <v>0.49725976637021602</v>
      </c>
      <c r="E6027" s="1">
        <v>-9.2559631349317796E+61</v>
      </c>
      <c r="F6027">
        <v>0.58155102073736398</v>
      </c>
      <c r="G6027" s="1">
        <v>-9.2559631349317796E+61</v>
      </c>
      <c r="H6027">
        <v>0.46315059515323298</v>
      </c>
      <c r="I6027" s="1">
        <v>-9.2559631349317796E+61</v>
      </c>
      <c r="J6027">
        <v>0</v>
      </c>
      <c r="K6027">
        <v>0</v>
      </c>
      <c r="L6027">
        <v>0</v>
      </c>
      <c r="M6027">
        <v>0</v>
      </c>
      <c r="N6027">
        <v>0.32555069361410199</v>
      </c>
      <c r="O6027">
        <v>0.32610522323681301</v>
      </c>
      <c r="P6027">
        <v>0.35883187220381102</v>
      </c>
      <c r="Q6027">
        <v>0.358234217232408</v>
      </c>
      <c r="U6027">
        <v>0.39132929222649299</v>
      </c>
      <c r="V6027">
        <v>0.49725976637021602</v>
      </c>
      <c r="W6027">
        <v>0.58155102073736398</v>
      </c>
      <c r="X6027">
        <v>0.46315059515323298</v>
      </c>
      <c r="Y6027">
        <v>0.32555069361410199</v>
      </c>
      <c r="Z6027">
        <v>0.32610522323681301</v>
      </c>
      <c r="AA6027">
        <v>0.35883187220381102</v>
      </c>
      <c r="AB6027">
        <v>0.358234217232408</v>
      </c>
      <c r="AD6027" t="s">
        <v>6044</v>
      </c>
      <c r="AE6027">
        <v>0.39132929222649299</v>
      </c>
      <c r="AF6027">
        <v>0.32555069361410199</v>
      </c>
    </row>
    <row r="6028" spans="1:32" x14ac:dyDescent="0.25">
      <c r="A6028" t="s">
        <v>6045</v>
      </c>
      <c r="B6028">
        <v>0.366294815096468</v>
      </c>
      <c r="C6028" s="1">
        <v>-9.2559631349317796E+61</v>
      </c>
      <c r="D6028">
        <v>0.43639021122820298</v>
      </c>
      <c r="E6028" s="1">
        <v>-9.2559631349317796E+61</v>
      </c>
      <c r="F6028">
        <v>0.50338840668518103</v>
      </c>
      <c r="G6028" s="1">
        <v>-9.2559631349317796E+61</v>
      </c>
      <c r="H6028">
        <v>0.42601718734449501</v>
      </c>
      <c r="I6028" s="1">
        <v>-9.2559631349317796E+61</v>
      </c>
      <c r="J6028">
        <v>0</v>
      </c>
      <c r="K6028">
        <v>0</v>
      </c>
      <c r="L6028">
        <v>0</v>
      </c>
      <c r="M6028">
        <v>0</v>
      </c>
      <c r="N6028">
        <v>0.30227673600439903</v>
      </c>
      <c r="O6028">
        <v>0.30275939545969099</v>
      </c>
      <c r="P6028">
        <v>0.33312464747144099</v>
      </c>
      <c r="Q6028">
        <v>0.33260931237993302</v>
      </c>
      <c r="U6028">
        <v>0.366294815096468</v>
      </c>
      <c r="V6028">
        <v>0.43639021122820298</v>
      </c>
      <c r="W6028">
        <v>0.50338840668518103</v>
      </c>
      <c r="X6028">
        <v>0.42601718734449501</v>
      </c>
      <c r="Y6028">
        <v>0.30227673600439903</v>
      </c>
      <c r="Z6028">
        <v>0.30275939545969099</v>
      </c>
      <c r="AA6028">
        <v>0.33312464747144099</v>
      </c>
      <c r="AB6028">
        <v>0.33260931237993302</v>
      </c>
      <c r="AD6028" t="s">
        <v>6045</v>
      </c>
      <c r="AE6028">
        <v>0.366294815096468</v>
      </c>
      <c r="AF6028">
        <v>0.30227673600439903</v>
      </c>
    </row>
    <row r="6029" spans="1:32" x14ac:dyDescent="0.25">
      <c r="A6029" t="s">
        <v>6046</v>
      </c>
      <c r="B6029">
        <v>0.28501805389260998</v>
      </c>
      <c r="C6029" s="1">
        <v>-9.2559631349317796E+61</v>
      </c>
      <c r="D6029">
        <v>0.62394675578783299</v>
      </c>
      <c r="E6029" s="1">
        <v>-9.2559631349317796E+61</v>
      </c>
      <c r="F6029">
        <v>0.78972281071585504</v>
      </c>
      <c r="G6029" s="1">
        <v>-9.2559631349317796E+61</v>
      </c>
      <c r="H6029">
        <v>0.54325258391638198</v>
      </c>
      <c r="I6029" s="1">
        <v>-9.2559631349317796E+61</v>
      </c>
      <c r="J6029">
        <v>0</v>
      </c>
      <c r="K6029">
        <v>0</v>
      </c>
      <c r="L6029">
        <v>0</v>
      </c>
      <c r="M6029">
        <v>0</v>
      </c>
      <c r="N6029">
        <v>0.308779456003482</v>
      </c>
      <c r="O6029">
        <v>0.30895297893608298</v>
      </c>
      <c r="P6029">
        <v>0.339829163151603</v>
      </c>
      <c r="Q6029">
        <v>0.339530034622605</v>
      </c>
      <c r="U6029">
        <v>0.28501805389260998</v>
      </c>
      <c r="V6029">
        <v>0.62394675578783299</v>
      </c>
      <c r="W6029">
        <v>0.78972281071585504</v>
      </c>
      <c r="X6029">
        <v>0.54325258391638198</v>
      </c>
      <c r="Y6029">
        <v>0.308779456003482</v>
      </c>
      <c r="Z6029">
        <v>0.30895297893608298</v>
      </c>
      <c r="AA6029">
        <v>0.339829163151603</v>
      </c>
      <c r="AB6029">
        <v>0.339530034622605</v>
      </c>
      <c r="AD6029" t="s">
        <v>6046</v>
      </c>
      <c r="AE6029">
        <v>0.28501805389260998</v>
      </c>
      <c r="AF6029">
        <v>0.308779456003482</v>
      </c>
    </row>
    <row r="6030" spans="1:32" x14ac:dyDescent="0.25">
      <c r="A6030" t="s">
        <v>6047</v>
      </c>
      <c r="B6030">
        <v>0.233950780481124</v>
      </c>
      <c r="C6030" s="1">
        <v>-9.2559631349317796E+61</v>
      </c>
      <c r="D6030">
        <v>0.50654437253135498</v>
      </c>
      <c r="E6030" s="1">
        <v>-9.2559631349317796E+61</v>
      </c>
      <c r="F6030">
        <v>0.62253184225621605</v>
      </c>
      <c r="G6030" s="1">
        <v>-9.2559631349317796E+61</v>
      </c>
      <c r="H6030">
        <v>0.42314467347555901</v>
      </c>
      <c r="I6030" s="1">
        <v>-9.2559631349317796E+61</v>
      </c>
      <c r="J6030">
        <v>0</v>
      </c>
      <c r="K6030">
        <v>0</v>
      </c>
      <c r="L6030">
        <v>0</v>
      </c>
      <c r="M6030">
        <v>0</v>
      </c>
      <c r="N6030">
        <v>6.9850136422638695E-2</v>
      </c>
      <c r="O6030">
        <v>6.9869773823740197E-2</v>
      </c>
      <c r="P6030">
        <v>7.6849788272507699E-2</v>
      </c>
      <c r="Q6030">
        <v>7.6797322961400599E-2</v>
      </c>
      <c r="U6030">
        <v>0.233950780481124</v>
      </c>
      <c r="V6030">
        <v>0.50654437253135498</v>
      </c>
      <c r="W6030">
        <v>0.62253184225621605</v>
      </c>
      <c r="X6030">
        <v>0.42314467347555901</v>
      </c>
      <c r="Y6030">
        <v>6.9850136422638695E-2</v>
      </c>
      <c r="Z6030">
        <v>6.9869773823740197E-2</v>
      </c>
      <c r="AA6030">
        <v>7.6849788272507699E-2</v>
      </c>
      <c r="AB6030">
        <v>7.6797322961400599E-2</v>
      </c>
      <c r="AD6030" t="s">
        <v>6047</v>
      </c>
      <c r="AE6030">
        <v>0.233950780481124</v>
      </c>
      <c r="AF6030">
        <v>6.9850136422638695E-2</v>
      </c>
    </row>
    <row r="6031" spans="1:32" x14ac:dyDescent="0.25">
      <c r="A6031" t="s">
        <v>6048</v>
      </c>
      <c r="B6031">
        <v>0</v>
      </c>
      <c r="C6031" s="1">
        <v>-9.2559631349317796E+61</v>
      </c>
      <c r="D6031">
        <v>5.9039192256433497E-2</v>
      </c>
      <c r="E6031" s="1">
        <v>-9.2559631349317796E+61</v>
      </c>
      <c r="F6031">
        <v>0.15305754620898401</v>
      </c>
      <c r="G6031" s="1">
        <v>-9.2559631349317796E+61</v>
      </c>
      <c r="H6031">
        <v>3.1623275708775198E-2</v>
      </c>
      <c r="I6031" s="1">
        <v>-9.2559631349317796E+61</v>
      </c>
      <c r="J6031">
        <v>1.4702948199999999</v>
      </c>
      <c r="K6031">
        <v>1.4702948199999999</v>
      </c>
      <c r="L6031">
        <v>0.89052988</v>
      </c>
      <c r="M6031">
        <v>0.890529879999999</v>
      </c>
      <c r="N6031">
        <v>5.5930370117602102E-2</v>
      </c>
      <c r="O6031">
        <v>5.5919271935715699E-2</v>
      </c>
      <c r="P6031">
        <v>6.1492761254940603E-2</v>
      </c>
      <c r="Q6031">
        <v>6.1467454855269103E-2</v>
      </c>
      <c r="U6031">
        <v>0</v>
      </c>
      <c r="V6031">
        <v>5.9039192256433497E-2</v>
      </c>
      <c r="W6031">
        <v>0.15305754620898401</v>
      </c>
      <c r="X6031">
        <v>3.1623275708775198E-2</v>
      </c>
      <c r="Y6031">
        <v>5.5930370117602102E-2</v>
      </c>
      <c r="Z6031">
        <v>5.5919271935715699E-2</v>
      </c>
      <c r="AA6031">
        <v>6.1492761254940603E-2</v>
      </c>
      <c r="AB6031">
        <v>6.1467454855269103E-2</v>
      </c>
      <c r="AD6031" t="s">
        <v>6048</v>
      </c>
      <c r="AE6031">
        <v>0</v>
      </c>
      <c r="AF6031">
        <v>5.5930370117602102E-2</v>
      </c>
    </row>
    <row r="6032" spans="1:32" x14ac:dyDescent="0.25">
      <c r="A6032" t="s">
        <v>6049</v>
      </c>
      <c r="B6032">
        <v>0</v>
      </c>
      <c r="C6032" s="1">
        <v>-9.2559631349317796E+61</v>
      </c>
      <c r="D6032">
        <v>1.08733360714648E-2</v>
      </c>
      <c r="E6032" s="1">
        <v>-9.2559631349317796E+61</v>
      </c>
      <c r="F6032">
        <v>0</v>
      </c>
      <c r="G6032" s="1">
        <v>-9.2559631349317796E+61</v>
      </c>
      <c r="H6032">
        <v>0</v>
      </c>
      <c r="I6032" s="1">
        <v>-9.2559631349317796E+61</v>
      </c>
      <c r="J6032">
        <v>2.9405896399999998</v>
      </c>
      <c r="K6032">
        <v>2.9405896399999998</v>
      </c>
      <c r="L6032">
        <v>1.78105976</v>
      </c>
      <c r="M6032">
        <v>1.78105975999999</v>
      </c>
      <c r="N6032">
        <v>5.1929849038100197E-2</v>
      </c>
      <c r="O6032">
        <v>5.1921897897066201E-2</v>
      </c>
      <c r="P6032">
        <v>5.7075306459597602E-2</v>
      </c>
      <c r="Q6032">
        <v>5.7089178312439398E-2</v>
      </c>
      <c r="U6032">
        <v>0</v>
      </c>
      <c r="V6032">
        <v>1.08733360714648E-2</v>
      </c>
      <c r="W6032">
        <v>0</v>
      </c>
      <c r="X6032">
        <v>0</v>
      </c>
      <c r="Y6032">
        <v>5.1929849038100197E-2</v>
      </c>
      <c r="Z6032">
        <v>5.1921897897066201E-2</v>
      </c>
      <c r="AA6032">
        <v>5.7075306459597602E-2</v>
      </c>
      <c r="AB6032">
        <v>5.7089178312439398E-2</v>
      </c>
      <c r="AD6032" t="s">
        <v>6049</v>
      </c>
      <c r="AE6032">
        <v>0</v>
      </c>
      <c r="AF6032">
        <v>5.1929849038100197E-2</v>
      </c>
    </row>
    <row r="6033" spans="1:32" x14ac:dyDescent="0.25">
      <c r="A6033" t="s">
        <v>6050</v>
      </c>
      <c r="B6033">
        <v>1.72815462300642</v>
      </c>
      <c r="C6033" s="1">
        <v>-9.2559631349317796E+61</v>
      </c>
      <c r="D6033">
        <v>1.8694630444040701</v>
      </c>
      <c r="E6033" s="1">
        <v>-9.2559631349317796E+61</v>
      </c>
      <c r="F6033">
        <v>1.7565846863683401</v>
      </c>
      <c r="G6033" s="1">
        <v>-9.2559631349317796E+61</v>
      </c>
      <c r="H6033">
        <v>1.7840079473741</v>
      </c>
      <c r="I6033" s="1">
        <v>-9.2559631349317796E+61</v>
      </c>
      <c r="J6033">
        <v>13.967800789999901</v>
      </c>
      <c r="K6033">
        <v>13.967800789999901</v>
      </c>
      <c r="L6033">
        <v>8.4600338599999905</v>
      </c>
      <c r="M6033">
        <v>8.4600338599999905</v>
      </c>
      <c r="N6033">
        <v>2.1596370453011798E-2</v>
      </c>
      <c r="O6033">
        <v>2.15965346050839E-2</v>
      </c>
      <c r="P6033">
        <v>2.3767710569271398E-2</v>
      </c>
      <c r="Q6033">
        <v>2.3770808922907501E-2</v>
      </c>
      <c r="U6033">
        <v>1.72815462300642</v>
      </c>
      <c r="V6033">
        <v>1.8694630444040701</v>
      </c>
      <c r="W6033">
        <v>1.7565846863683401</v>
      </c>
      <c r="X6033">
        <v>1.7840079473741</v>
      </c>
      <c r="Y6033">
        <v>2.1596370453011798E-2</v>
      </c>
      <c r="Z6033">
        <v>2.15965346050839E-2</v>
      </c>
      <c r="AA6033">
        <v>2.3767710569271398E-2</v>
      </c>
      <c r="AB6033">
        <v>2.3770808922907501E-2</v>
      </c>
      <c r="AD6033" t="s">
        <v>6050</v>
      </c>
      <c r="AE6033">
        <v>1.72815462300642</v>
      </c>
      <c r="AF6033">
        <v>2.1596370453011798E-2</v>
      </c>
    </row>
    <row r="6034" spans="1:32" x14ac:dyDescent="0.25">
      <c r="A6034" t="s">
        <v>6051</v>
      </c>
      <c r="B6034">
        <v>2.7582486903642698</v>
      </c>
      <c r="C6034" s="1">
        <v>-9.2559631349317796E+61</v>
      </c>
      <c r="D6034">
        <v>3.03827894920778</v>
      </c>
      <c r="E6034" s="1">
        <v>-9.2559631349317796E+61</v>
      </c>
      <c r="F6034">
        <v>2.9043253627069601</v>
      </c>
      <c r="G6034" s="1">
        <v>-9.2559631349317796E+61</v>
      </c>
      <c r="H6034">
        <v>3.1545952660769898</v>
      </c>
      <c r="I6034" s="1">
        <v>-9.2559631349317796E+61</v>
      </c>
      <c r="J6034">
        <v>13.967800789999901</v>
      </c>
      <c r="K6034">
        <v>13.967800789999901</v>
      </c>
      <c r="L6034">
        <v>8.4600338599999905</v>
      </c>
      <c r="M6034">
        <v>8.4600338599999905</v>
      </c>
      <c r="N6034">
        <v>3.0084259088746099E-2</v>
      </c>
      <c r="O6034">
        <v>3.0084514339816699E-2</v>
      </c>
      <c r="P6034">
        <v>3.3113592053532301E-2</v>
      </c>
      <c r="Q6034">
        <v>3.3113810449775599E-2</v>
      </c>
      <c r="U6034">
        <v>2.7582486903642698</v>
      </c>
      <c r="V6034">
        <v>3.03827894920778</v>
      </c>
      <c r="W6034">
        <v>2.9043253627069601</v>
      </c>
      <c r="X6034">
        <v>3.1545952660769898</v>
      </c>
      <c r="Y6034">
        <v>3.0084259088746099E-2</v>
      </c>
      <c r="Z6034">
        <v>3.0084514339816699E-2</v>
      </c>
      <c r="AA6034">
        <v>3.3113592053532301E-2</v>
      </c>
      <c r="AB6034">
        <v>3.3113810449775599E-2</v>
      </c>
      <c r="AD6034" t="s">
        <v>6051</v>
      </c>
      <c r="AE6034">
        <v>2.7582486903642698</v>
      </c>
      <c r="AF6034">
        <v>3.0084259088746099E-2</v>
      </c>
    </row>
    <row r="6035" spans="1:32" x14ac:dyDescent="0.25">
      <c r="A6035" t="s">
        <v>6052</v>
      </c>
      <c r="B6035">
        <v>3.9460759156437599</v>
      </c>
      <c r="C6035" s="1">
        <v>-9.2559631349317796E+61</v>
      </c>
      <c r="D6035">
        <v>4.4002032292072801</v>
      </c>
      <c r="E6035" s="1">
        <v>-9.2559631349317796E+61</v>
      </c>
      <c r="F6035">
        <v>4.1835661398474899</v>
      </c>
      <c r="G6035" s="1">
        <v>-9.2559631349317796E+61</v>
      </c>
      <c r="H6035">
        <v>4.6490287010683602</v>
      </c>
      <c r="I6035" s="1">
        <v>-9.2559631349317796E+61</v>
      </c>
      <c r="J6035">
        <v>13.967800789999901</v>
      </c>
      <c r="K6035">
        <v>13.967800789999901</v>
      </c>
      <c r="L6035">
        <v>8.4600338599999905</v>
      </c>
      <c r="M6035">
        <v>8.4600338599999905</v>
      </c>
      <c r="N6035">
        <v>5.1459699066714902E-2</v>
      </c>
      <c r="O6035">
        <v>5.1460221392692303E-2</v>
      </c>
      <c r="P6035">
        <v>5.6641476510390601E-2</v>
      </c>
      <c r="Q6035">
        <v>5.6642010774321697E-2</v>
      </c>
      <c r="U6035">
        <v>3.9460759156437599</v>
      </c>
      <c r="V6035">
        <v>4.4002032292072801</v>
      </c>
      <c r="W6035">
        <v>4.1835661398474899</v>
      </c>
      <c r="X6035">
        <v>4.6490287010683602</v>
      </c>
      <c r="Y6035">
        <v>5.1459699066714902E-2</v>
      </c>
      <c r="Z6035">
        <v>5.1460221392692303E-2</v>
      </c>
      <c r="AA6035">
        <v>5.6641476510390601E-2</v>
      </c>
      <c r="AB6035">
        <v>5.6642010774321697E-2</v>
      </c>
      <c r="AD6035" t="s">
        <v>6052</v>
      </c>
      <c r="AE6035">
        <v>3.9460759156437599</v>
      </c>
      <c r="AF6035">
        <v>5.1459699066714902E-2</v>
      </c>
    </row>
    <row r="6036" spans="1:32" x14ac:dyDescent="0.25">
      <c r="A6036" t="s">
        <v>6053</v>
      </c>
      <c r="B6036">
        <v>5.3677698331321304</v>
      </c>
      <c r="C6036" s="1">
        <v>-9.2559631349317796E+61</v>
      </c>
      <c r="D6036">
        <v>6.8570238635824898</v>
      </c>
      <c r="E6036" s="1">
        <v>-9.2559631349317796E+61</v>
      </c>
      <c r="F6036">
        <v>5.72036620006324</v>
      </c>
      <c r="G6036" s="1">
        <v>-9.2559631349317796E+61</v>
      </c>
      <c r="H6036">
        <v>6.7895224172870501</v>
      </c>
      <c r="I6036" s="1">
        <v>-9.2559631349317796E+61</v>
      </c>
      <c r="J6036">
        <v>13.967800789999901</v>
      </c>
      <c r="K6036">
        <v>13.967800789999901</v>
      </c>
      <c r="L6036">
        <v>8.4600338599999905</v>
      </c>
      <c r="M6036">
        <v>8.4600338599999905</v>
      </c>
      <c r="N6036">
        <v>7.4292990476668194E-2</v>
      </c>
      <c r="O6036">
        <v>7.4294817628453705E-2</v>
      </c>
      <c r="P6036">
        <v>8.1772559461576105E-2</v>
      </c>
      <c r="Q6036">
        <v>8.1775490695693301E-2</v>
      </c>
      <c r="U6036">
        <v>5.3677698331321304</v>
      </c>
      <c r="V6036">
        <v>6.8570238635824898</v>
      </c>
      <c r="W6036">
        <v>5.72036620006324</v>
      </c>
      <c r="X6036">
        <v>6.7895224172870501</v>
      </c>
      <c r="Y6036">
        <v>7.4292990476668194E-2</v>
      </c>
      <c r="Z6036">
        <v>7.4294817628453705E-2</v>
      </c>
      <c r="AA6036">
        <v>8.1772559461576105E-2</v>
      </c>
      <c r="AB6036">
        <v>8.1775490695693301E-2</v>
      </c>
      <c r="AD6036" t="s">
        <v>6053</v>
      </c>
      <c r="AE6036">
        <v>5.3677698331321304</v>
      </c>
      <c r="AF6036">
        <v>7.4292990476668194E-2</v>
      </c>
    </row>
    <row r="6037" spans="1:32" x14ac:dyDescent="0.25">
      <c r="A6037" t="s">
        <v>6054</v>
      </c>
      <c r="B6037">
        <v>7.5733883122835799</v>
      </c>
      <c r="C6037" s="1">
        <v>-9.2559631349317796E+61</v>
      </c>
      <c r="D6037">
        <v>10</v>
      </c>
      <c r="E6037" s="1">
        <v>-9.2559631349317796E+61</v>
      </c>
      <c r="F6037">
        <v>8.1072770691212099</v>
      </c>
      <c r="G6037" s="1">
        <v>-9.2559631349317796E+61</v>
      </c>
      <c r="H6037">
        <v>9.7057996912960007</v>
      </c>
      <c r="I6037" s="1">
        <v>-9.2559631349317796E+61</v>
      </c>
      <c r="J6037">
        <v>7.3514740999999999</v>
      </c>
      <c r="K6037">
        <v>7.3514740999999999</v>
      </c>
      <c r="L6037">
        <v>4.4526493999999897</v>
      </c>
      <c r="M6037">
        <v>4.4526493999999897</v>
      </c>
      <c r="N6037">
        <v>9.0303026736697906E-2</v>
      </c>
      <c r="O6037">
        <v>9.0306868447348296E-2</v>
      </c>
      <c r="P6037">
        <v>9.9395976190057703E-2</v>
      </c>
      <c r="Q6037">
        <v>9.9397800845983805E-2</v>
      </c>
      <c r="U6037">
        <v>7.5733883122835799</v>
      </c>
      <c r="V6037">
        <v>10</v>
      </c>
      <c r="W6037">
        <v>8.1072770691212099</v>
      </c>
      <c r="X6037">
        <v>9.7057996912960007</v>
      </c>
      <c r="Y6037">
        <v>9.0303026736697906E-2</v>
      </c>
      <c r="Z6037">
        <v>9.0306868447348296E-2</v>
      </c>
      <c r="AA6037">
        <v>9.9395976190057703E-2</v>
      </c>
      <c r="AB6037">
        <v>9.9397800845983805E-2</v>
      </c>
      <c r="AD6037" t="s">
        <v>6054</v>
      </c>
      <c r="AE6037">
        <v>7.5733883122835799</v>
      </c>
      <c r="AF6037">
        <v>9.0303026736697906E-2</v>
      </c>
    </row>
    <row r="6038" spans="1:32" x14ac:dyDescent="0.25">
      <c r="A6038" t="s">
        <v>6055</v>
      </c>
      <c r="B6038">
        <v>10</v>
      </c>
      <c r="C6038" s="1">
        <v>-9.2559631349317796E+61</v>
      </c>
      <c r="D6038">
        <v>10</v>
      </c>
      <c r="E6038" s="1">
        <v>-9.2559631349317796E+61</v>
      </c>
      <c r="F6038">
        <v>10</v>
      </c>
      <c r="G6038" s="1">
        <v>-9.2559631349317796E+61</v>
      </c>
      <c r="H6038">
        <v>10</v>
      </c>
      <c r="I6038" s="1">
        <v>-9.2559631349317796E+61</v>
      </c>
      <c r="J6038">
        <v>13.967800789999901</v>
      </c>
      <c r="K6038">
        <v>13.967800789999901</v>
      </c>
      <c r="L6038">
        <v>8.4600338599999905</v>
      </c>
      <c r="M6038">
        <v>8.4600338599999905</v>
      </c>
      <c r="N6038">
        <v>0.119732048793333</v>
      </c>
      <c r="O6038">
        <v>0.119745656026745</v>
      </c>
      <c r="P6038">
        <v>0.13179060431863901</v>
      </c>
      <c r="Q6038">
        <v>0.13179048950869199</v>
      </c>
      <c r="U6038">
        <v>10</v>
      </c>
      <c r="V6038">
        <v>10</v>
      </c>
      <c r="W6038">
        <v>10</v>
      </c>
      <c r="X6038">
        <v>10</v>
      </c>
      <c r="Y6038">
        <v>0.119732048793333</v>
      </c>
      <c r="Z6038">
        <v>0.119745656026745</v>
      </c>
      <c r="AA6038">
        <v>0.13179060431863901</v>
      </c>
      <c r="AB6038">
        <v>0.13179048950869199</v>
      </c>
      <c r="AD6038" t="s">
        <v>6055</v>
      </c>
      <c r="AE6038">
        <v>10</v>
      </c>
      <c r="AF6038">
        <v>0.119732048793333</v>
      </c>
    </row>
    <row r="6039" spans="1:32" x14ac:dyDescent="0.25">
      <c r="A6039" t="s">
        <v>6056</v>
      </c>
      <c r="B6039">
        <v>10</v>
      </c>
      <c r="C6039" s="1">
        <v>-9.2559631349317796E+61</v>
      </c>
      <c r="D6039">
        <v>10</v>
      </c>
      <c r="E6039" s="1">
        <v>-9.2559631349317796E+61</v>
      </c>
      <c r="F6039">
        <v>10</v>
      </c>
      <c r="G6039" s="1">
        <v>-9.2559631349317796E+61</v>
      </c>
      <c r="H6039">
        <v>10</v>
      </c>
      <c r="I6039" s="1">
        <v>-9.2559631349317796E+61</v>
      </c>
      <c r="J6039">
        <v>13.967800789999901</v>
      </c>
      <c r="K6039">
        <v>13.967800789999901</v>
      </c>
      <c r="L6039">
        <v>8.4600338599999905</v>
      </c>
      <c r="M6039">
        <v>8.4600338599999905</v>
      </c>
      <c r="N6039">
        <v>0.15232870688552499</v>
      </c>
      <c r="O6039">
        <v>0.15235063863061099</v>
      </c>
      <c r="P6039">
        <v>0.16767717180380401</v>
      </c>
      <c r="Q6039">
        <v>0.16766918871228001</v>
      </c>
      <c r="U6039">
        <v>10</v>
      </c>
      <c r="V6039">
        <v>10</v>
      </c>
      <c r="W6039">
        <v>10</v>
      </c>
      <c r="X6039">
        <v>10</v>
      </c>
      <c r="Y6039">
        <v>0.15232870688552499</v>
      </c>
      <c r="Z6039">
        <v>0.15235063863061099</v>
      </c>
      <c r="AA6039">
        <v>0.16767717180380401</v>
      </c>
      <c r="AB6039">
        <v>0.16766918871228001</v>
      </c>
      <c r="AD6039" t="s">
        <v>6056</v>
      </c>
      <c r="AE6039">
        <v>10</v>
      </c>
      <c r="AF6039">
        <v>0.15232870688552499</v>
      </c>
    </row>
    <row r="6040" spans="1:32" x14ac:dyDescent="0.25">
      <c r="A6040" t="s">
        <v>6057</v>
      </c>
      <c r="B6040">
        <v>10</v>
      </c>
      <c r="C6040" s="1">
        <v>-9.2559631349317796E+61</v>
      </c>
      <c r="D6040">
        <v>10</v>
      </c>
      <c r="E6040" s="1">
        <v>-9.2559631349317796E+61</v>
      </c>
      <c r="F6040">
        <v>10</v>
      </c>
      <c r="G6040" s="1">
        <v>-9.2559631349317796E+61</v>
      </c>
      <c r="H6040">
        <v>10</v>
      </c>
      <c r="I6040" s="1">
        <v>-9.2559631349317796E+61</v>
      </c>
      <c r="J6040">
        <v>13.967800789999901</v>
      </c>
      <c r="K6040">
        <v>13.967800789999901</v>
      </c>
      <c r="L6040">
        <v>8.4600338599999905</v>
      </c>
      <c r="M6040">
        <v>8.4600338599999905</v>
      </c>
      <c r="N6040">
        <v>0.16732635799797799</v>
      </c>
      <c r="O6040">
        <v>0.167340474164137</v>
      </c>
      <c r="P6040">
        <v>0.18418828060328199</v>
      </c>
      <c r="Q6040">
        <v>0.184176176657213</v>
      </c>
      <c r="U6040">
        <v>10</v>
      </c>
      <c r="V6040">
        <v>10</v>
      </c>
      <c r="W6040">
        <v>10</v>
      </c>
      <c r="X6040">
        <v>10</v>
      </c>
      <c r="Y6040">
        <v>0.16732635799797799</v>
      </c>
      <c r="Z6040">
        <v>0.167340474164137</v>
      </c>
      <c r="AA6040">
        <v>0.18418828060328199</v>
      </c>
      <c r="AB6040">
        <v>0.184176176657213</v>
      </c>
      <c r="AD6040" t="s">
        <v>6057</v>
      </c>
      <c r="AE6040">
        <v>10</v>
      </c>
      <c r="AF6040">
        <v>0.16732635799797799</v>
      </c>
    </row>
    <row r="6041" spans="1:32" x14ac:dyDescent="0.25">
      <c r="A6041" t="s">
        <v>6058</v>
      </c>
      <c r="B6041">
        <v>9.0963939434949097</v>
      </c>
      <c r="C6041" s="1">
        <v>-9.2559631349317796E+61</v>
      </c>
      <c r="D6041">
        <v>10</v>
      </c>
      <c r="E6041" s="1">
        <v>-9.2559631349317796E+61</v>
      </c>
      <c r="F6041">
        <v>10</v>
      </c>
      <c r="G6041" s="1">
        <v>-9.2559631349317796E+61</v>
      </c>
      <c r="H6041">
        <v>9.7780690082484298</v>
      </c>
      <c r="I6041" s="1">
        <v>-9.2559631349317796E+61</v>
      </c>
      <c r="J6041">
        <v>13.967800789999901</v>
      </c>
      <c r="K6041">
        <v>13.967800789999901</v>
      </c>
      <c r="L6041">
        <v>8.4600338599999905</v>
      </c>
      <c r="M6041">
        <v>8.4600338599999905</v>
      </c>
      <c r="N6041">
        <v>0.15986421739176501</v>
      </c>
      <c r="O6041">
        <v>0.159874556030356</v>
      </c>
      <c r="P6041">
        <v>0.17598118208174099</v>
      </c>
      <c r="Q6041">
        <v>0.175843242744467</v>
      </c>
      <c r="U6041">
        <v>9.0963939434949097</v>
      </c>
      <c r="V6041">
        <v>10</v>
      </c>
      <c r="W6041">
        <v>10</v>
      </c>
      <c r="X6041">
        <v>9.7780690082484298</v>
      </c>
      <c r="Y6041">
        <v>0.15986421739176501</v>
      </c>
      <c r="Z6041">
        <v>0.159874556030356</v>
      </c>
      <c r="AA6041">
        <v>0.17598118208174099</v>
      </c>
      <c r="AB6041">
        <v>0.175843242744467</v>
      </c>
      <c r="AD6041" t="s">
        <v>6058</v>
      </c>
      <c r="AE6041">
        <v>9.0963939434949097</v>
      </c>
      <c r="AF6041">
        <v>0.15986421739176501</v>
      </c>
    </row>
    <row r="6042" spans="1:32" x14ac:dyDescent="0.25">
      <c r="A6042" t="s">
        <v>6059</v>
      </c>
      <c r="B6042">
        <v>5.2734341036063697</v>
      </c>
      <c r="C6042" s="1">
        <v>-9.2559631349317796E+61</v>
      </c>
      <c r="D6042">
        <v>9.1599538268033402</v>
      </c>
      <c r="E6042" s="1">
        <v>-9.2559631349317796E+61</v>
      </c>
      <c r="F6042">
        <v>10</v>
      </c>
      <c r="G6042" s="1">
        <v>-9.2559631349317796E+61</v>
      </c>
      <c r="H6042">
        <v>5.8928304327787604</v>
      </c>
      <c r="I6042" s="1">
        <v>-9.2559631349317796E+61</v>
      </c>
      <c r="J6042">
        <v>4.4108844599999903</v>
      </c>
      <c r="K6042">
        <v>4.4108844599999903</v>
      </c>
      <c r="L6042">
        <v>2.6715896400000001</v>
      </c>
      <c r="M6042">
        <v>2.6715896399999899</v>
      </c>
      <c r="N6042">
        <v>0.145503612006359</v>
      </c>
      <c r="O6042">
        <v>0.14550646655091701</v>
      </c>
      <c r="P6042">
        <v>0.16016989836345</v>
      </c>
      <c r="Q6042">
        <v>0.16009540028786401</v>
      </c>
      <c r="U6042">
        <v>5.2734341036063697</v>
      </c>
      <c r="V6042">
        <v>9.1599538268033402</v>
      </c>
      <c r="W6042">
        <v>10</v>
      </c>
      <c r="X6042">
        <v>5.8928304327787604</v>
      </c>
      <c r="Y6042">
        <v>0.145503612006359</v>
      </c>
      <c r="Z6042">
        <v>0.14550646655091701</v>
      </c>
      <c r="AA6042">
        <v>0.16016989836345</v>
      </c>
      <c r="AB6042">
        <v>0.16009540028786401</v>
      </c>
      <c r="AD6042" t="s">
        <v>6059</v>
      </c>
      <c r="AE6042">
        <v>5.2734341036063697</v>
      </c>
      <c r="AF6042">
        <v>0.145503612006359</v>
      </c>
    </row>
    <row r="6043" spans="1:32" x14ac:dyDescent="0.25">
      <c r="A6043" t="s">
        <v>6060</v>
      </c>
      <c r="B6043">
        <v>2.4326975590492199</v>
      </c>
      <c r="C6043" s="1">
        <v>-9.2559631349317796E+61</v>
      </c>
      <c r="D6043">
        <v>4.0315251010548199</v>
      </c>
      <c r="E6043" s="1">
        <v>-9.2559631349317796E+61</v>
      </c>
      <c r="F6043">
        <v>8.2831356654049806</v>
      </c>
      <c r="G6043" s="1">
        <v>-9.2559631349317796E+61</v>
      </c>
      <c r="H6043">
        <v>3.0191188196263501</v>
      </c>
      <c r="I6043" s="1">
        <v>-9.2559631349317796E+61</v>
      </c>
      <c r="J6043">
        <v>1.4702948199999999</v>
      </c>
      <c r="K6043">
        <v>1.4702948199999999</v>
      </c>
      <c r="L6043">
        <v>0.89052988</v>
      </c>
      <c r="M6043">
        <v>0.890529879999999</v>
      </c>
      <c r="N6043">
        <v>0.136436692109069</v>
      </c>
      <c r="O6043">
        <v>0.13643791255403401</v>
      </c>
      <c r="P6043">
        <v>0.15017706200075001</v>
      </c>
      <c r="Q6043">
        <v>0.15004080609270801</v>
      </c>
      <c r="U6043">
        <v>2.4326975590492199</v>
      </c>
      <c r="V6043">
        <v>4.0315251010548199</v>
      </c>
      <c r="W6043">
        <v>8.2831356654049806</v>
      </c>
      <c r="X6043">
        <v>3.0191188196263501</v>
      </c>
      <c r="Y6043">
        <v>0.136436692109069</v>
      </c>
      <c r="Z6043">
        <v>0.13643791255403401</v>
      </c>
      <c r="AA6043">
        <v>0.15017706200075001</v>
      </c>
      <c r="AB6043">
        <v>0.15004080609270801</v>
      </c>
      <c r="AD6043" t="s">
        <v>6060</v>
      </c>
      <c r="AE6043">
        <v>2.4326975590492199</v>
      </c>
      <c r="AF6043">
        <v>0.136436692109069</v>
      </c>
    </row>
    <row r="6044" spans="1:32" x14ac:dyDescent="0.25">
      <c r="A6044" t="s">
        <v>6061</v>
      </c>
      <c r="B6044">
        <v>1.28342252605095</v>
      </c>
      <c r="C6044" s="1">
        <v>-9.2559631349317796E+61</v>
      </c>
      <c r="D6044">
        <v>2.0737598248463098</v>
      </c>
      <c r="E6044" s="1">
        <v>-9.2559631349317796E+61</v>
      </c>
      <c r="F6044">
        <v>3.6135918656067201</v>
      </c>
      <c r="G6044" s="1">
        <v>-9.2559631349317796E+61</v>
      </c>
      <c r="H6044">
        <v>2.0910757361852998</v>
      </c>
      <c r="I6044" s="1">
        <v>-9.2559631349317796E+61</v>
      </c>
      <c r="J6044">
        <v>1.4702948199999999</v>
      </c>
      <c r="K6044">
        <v>1.4702948199999999</v>
      </c>
      <c r="L6044">
        <v>0.89052988</v>
      </c>
      <c r="M6044">
        <v>0.890529879999999</v>
      </c>
      <c r="N6044">
        <v>0.13296249222045101</v>
      </c>
      <c r="O6044">
        <v>0.13296942372568701</v>
      </c>
      <c r="P6044">
        <v>0.14634504349490299</v>
      </c>
      <c r="Q6044">
        <v>0.14603341686891</v>
      </c>
      <c r="U6044">
        <v>1.28342252605095</v>
      </c>
      <c r="V6044">
        <v>2.0737598248463098</v>
      </c>
      <c r="W6044">
        <v>3.6135918656067201</v>
      </c>
      <c r="X6044">
        <v>2.0910757361852998</v>
      </c>
      <c r="Y6044">
        <v>0.13296249222045101</v>
      </c>
      <c r="Z6044">
        <v>0.13296942372568701</v>
      </c>
      <c r="AA6044">
        <v>0.14634504349490299</v>
      </c>
      <c r="AB6044">
        <v>0.14603341686891</v>
      </c>
      <c r="AD6044" t="s">
        <v>6061</v>
      </c>
      <c r="AE6044">
        <v>1.28342252605095</v>
      </c>
      <c r="AF6044">
        <v>0.13296249222045101</v>
      </c>
    </row>
    <row r="6045" spans="1:32" x14ac:dyDescent="0.25">
      <c r="A6045" t="s">
        <v>6062</v>
      </c>
      <c r="B6045">
        <v>0.82314705734945803</v>
      </c>
      <c r="C6045" s="1">
        <v>-9.2559631349317796E+61</v>
      </c>
      <c r="D6045">
        <v>1.43275850645989</v>
      </c>
      <c r="E6045" s="1">
        <v>-9.2559631349317796E+61</v>
      </c>
      <c r="F6045">
        <v>2.1258854639095102</v>
      </c>
      <c r="G6045" s="1">
        <v>-9.2559631349317796E+61</v>
      </c>
      <c r="H6045">
        <v>1.49015278188113</v>
      </c>
      <c r="I6045" s="1">
        <v>-9.2559631349317796E+61</v>
      </c>
      <c r="J6045">
        <v>1.4702948199999999</v>
      </c>
      <c r="K6045">
        <v>1.4702948199999999</v>
      </c>
      <c r="L6045">
        <v>0.89052988</v>
      </c>
      <c r="M6045">
        <v>0.890529879999999</v>
      </c>
      <c r="N6045">
        <v>0.1087165467184</v>
      </c>
      <c r="O6045">
        <v>0.10872588566156401</v>
      </c>
      <c r="P6045">
        <v>0.119613371689428</v>
      </c>
      <c r="Q6045">
        <v>0.11937623346965399</v>
      </c>
      <c r="U6045">
        <v>0.82314705734945803</v>
      </c>
      <c r="V6045">
        <v>1.43275850645989</v>
      </c>
      <c r="W6045">
        <v>2.1258854639095102</v>
      </c>
      <c r="X6045">
        <v>1.49015278188113</v>
      </c>
      <c r="Y6045">
        <v>0.1087165467184</v>
      </c>
      <c r="Z6045">
        <v>0.10872588566156401</v>
      </c>
      <c r="AA6045">
        <v>0.119613371689428</v>
      </c>
      <c r="AB6045">
        <v>0.11937623346965399</v>
      </c>
      <c r="AD6045" t="s">
        <v>6062</v>
      </c>
      <c r="AE6045">
        <v>0.82314705734945803</v>
      </c>
      <c r="AF6045">
        <v>0.1087165467184</v>
      </c>
    </row>
    <row r="6046" spans="1:32" x14ac:dyDescent="0.25">
      <c r="A6046" t="s">
        <v>6063</v>
      </c>
      <c r="B6046">
        <v>0.97828455390469404</v>
      </c>
      <c r="C6046" s="1">
        <v>-9.2559631349317796E+61</v>
      </c>
      <c r="D6046">
        <v>1.51733275996524</v>
      </c>
      <c r="E6046" s="1">
        <v>-9.2559631349317796E+61</v>
      </c>
      <c r="F6046">
        <v>1.9957623413852901</v>
      </c>
      <c r="G6046" s="1">
        <v>-9.2559631349317796E+61</v>
      </c>
      <c r="H6046">
        <v>1.55679467502792</v>
      </c>
      <c r="I6046" s="1">
        <v>-9.2559631349317796E+61</v>
      </c>
      <c r="J6046">
        <v>1.4702948199999999</v>
      </c>
      <c r="K6046">
        <v>1.4702948199999999</v>
      </c>
      <c r="L6046">
        <v>0.89052988</v>
      </c>
      <c r="M6046">
        <v>0.890529879999999</v>
      </c>
      <c r="N6046">
        <v>8.5443972182075195E-2</v>
      </c>
      <c r="O6046">
        <v>8.5451111305968205E-2</v>
      </c>
      <c r="P6046">
        <v>9.3999174377277603E-2</v>
      </c>
      <c r="Q6046">
        <v>9.3835586757196596E-2</v>
      </c>
      <c r="U6046">
        <v>0.97828455390469404</v>
      </c>
      <c r="V6046">
        <v>1.51733275996524</v>
      </c>
      <c r="W6046">
        <v>1.9957623413852901</v>
      </c>
      <c r="X6046">
        <v>1.55679467502792</v>
      </c>
      <c r="Y6046">
        <v>8.5443972182075195E-2</v>
      </c>
      <c r="Z6046">
        <v>8.5451111305968205E-2</v>
      </c>
      <c r="AA6046">
        <v>9.3999174377277603E-2</v>
      </c>
      <c r="AB6046">
        <v>9.3835586757196596E-2</v>
      </c>
      <c r="AD6046" t="s">
        <v>6063</v>
      </c>
      <c r="AE6046">
        <v>0.97828455390469404</v>
      </c>
      <c r="AF6046">
        <v>8.5443972182075195E-2</v>
      </c>
    </row>
    <row r="6047" spans="1:32" x14ac:dyDescent="0.25">
      <c r="A6047" t="s">
        <v>6064</v>
      </c>
      <c r="B6047">
        <v>0.77947288505386803</v>
      </c>
      <c r="C6047" s="1">
        <v>-9.2559631349317796E+61</v>
      </c>
      <c r="D6047">
        <v>1.25125878902337</v>
      </c>
      <c r="E6047" s="1">
        <v>-9.2559631349317796E+61</v>
      </c>
      <c r="F6047">
        <v>1.6270458344429899</v>
      </c>
      <c r="G6047" s="1">
        <v>-9.2559631349317796E+61</v>
      </c>
      <c r="H6047">
        <v>1.2447187240911499</v>
      </c>
      <c r="I6047" s="1">
        <v>-9.2559631349317796E+61</v>
      </c>
      <c r="J6047">
        <v>0.73514740999999995</v>
      </c>
      <c r="K6047">
        <v>0.73514740999999995</v>
      </c>
      <c r="L6047">
        <v>0.44526494</v>
      </c>
      <c r="M6047">
        <v>0.445264939999999</v>
      </c>
      <c r="N6047">
        <v>6.3892748249704603E-2</v>
      </c>
      <c r="O6047">
        <v>6.3896957507979593E-2</v>
      </c>
      <c r="P6047">
        <v>7.0287980296213595E-2</v>
      </c>
      <c r="Q6047">
        <v>7.0179098013932795E-2</v>
      </c>
      <c r="U6047">
        <v>0.77947288505386803</v>
      </c>
      <c r="V6047">
        <v>1.25125878902337</v>
      </c>
      <c r="W6047">
        <v>1.6270458344429899</v>
      </c>
      <c r="X6047">
        <v>1.2447187240911499</v>
      </c>
      <c r="Y6047">
        <v>6.3892748249704603E-2</v>
      </c>
      <c r="Z6047">
        <v>6.3896957507979593E-2</v>
      </c>
      <c r="AA6047">
        <v>7.0287980296213595E-2</v>
      </c>
      <c r="AB6047">
        <v>7.0179098013932795E-2</v>
      </c>
      <c r="AD6047" t="s">
        <v>6064</v>
      </c>
      <c r="AE6047">
        <v>0.77947288505386803</v>
      </c>
      <c r="AF6047">
        <v>6.3892748249704603E-2</v>
      </c>
    </row>
    <row r="6048" spans="1:32" x14ac:dyDescent="0.25">
      <c r="A6048" t="s">
        <v>6065</v>
      </c>
      <c r="B6048">
        <v>0.50572681513140805</v>
      </c>
      <c r="C6048" s="1">
        <v>-9.2559631349317796E+61</v>
      </c>
      <c r="D6048">
        <v>0.50031083352158301</v>
      </c>
      <c r="E6048" s="1">
        <v>-9.2559631349317796E+61</v>
      </c>
      <c r="F6048">
        <v>0.55851217429758404</v>
      </c>
      <c r="G6048" s="1">
        <v>-9.2559631349317796E+61</v>
      </c>
      <c r="H6048">
        <v>0.51655921719257003</v>
      </c>
      <c r="I6048" s="1">
        <v>-9.2559631349317796E+61</v>
      </c>
      <c r="J6048">
        <v>0.73514740999999995</v>
      </c>
      <c r="K6048">
        <v>0.73514740999999995</v>
      </c>
      <c r="L6048">
        <v>0.44526494</v>
      </c>
      <c r="M6048">
        <v>0.445264939999999</v>
      </c>
      <c r="N6048">
        <v>6.3052037332210598E-2</v>
      </c>
      <c r="O6048">
        <v>6.3122948905538503E-2</v>
      </c>
      <c r="P6048">
        <v>6.9470410746897096E-2</v>
      </c>
      <c r="Q6048">
        <v>6.9323859915886799E-2</v>
      </c>
      <c r="U6048">
        <v>0.50572681513140805</v>
      </c>
      <c r="V6048">
        <v>0.50031083352158301</v>
      </c>
      <c r="W6048">
        <v>0.55851217429758404</v>
      </c>
      <c r="X6048">
        <v>0.51655921719257003</v>
      </c>
      <c r="Y6048">
        <v>6.3052037332210598E-2</v>
      </c>
      <c r="Z6048">
        <v>6.3122948905538503E-2</v>
      </c>
      <c r="AA6048">
        <v>6.9470410746897096E-2</v>
      </c>
      <c r="AB6048">
        <v>6.9323859915886799E-2</v>
      </c>
      <c r="AD6048" t="s">
        <v>6065</v>
      </c>
      <c r="AE6048">
        <v>0.50572681513140805</v>
      </c>
      <c r="AF6048">
        <v>6.3052037332210598E-2</v>
      </c>
    </row>
    <row r="6049" spans="1:32" x14ac:dyDescent="0.25">
      <c r="A6049" t="s">
        <v>6066</v>
      </c>
      <c r="B6049">
        <v>0.308864752421106</v>
      </c>
      <c r="C6049" s="1">
        <v>-9.2559631349317796E+61</v>
      </c>
      <c r="D6049">
        <v>0.198830159169788</v>
      </c>
      <c r="E6049" s="1">
        <v>-9.2559631349317796E+61</v>
      </c>
      <c r="F6049">
        <v>0.267818573797797</v>
      </c>
      <c r="G6049" s="1">
        <v>-9.2559631349317796E+61</v>
      </c>
      <c r="H6049">
        <v>0.16342536126342699</v>
      </c>
      <c r="I6049" s="1">
        <v>-9.2559631349317796E+61</v>
      </c>
      <c r="J6049">
        <v>0</v>
      </c>
      <c r="K6049">
        <v>0</v>
      </c>
      <c r="L6049">
        <v>0</v>
      </c>
      <c r="M6049">
        <v>0</v>
      </c>
      <c r="N6049">
        <v>0.35460291335435901</v>
      </c>
      <c r="O6049">
        <v>0.35525413429153102</v>
      </c>
      <c r="P6049">
        <v>0.39093939184584597</v>
      </c>
      <c r="Q6049">
        <v>0.39021024143167499</v>
      </c>
      <c r="U6049">
        <v>0.308864752421106</v>
      </c>
      <c r="V6049">
        <v>0.198830159169788</v>
      </c>
      <c r="W6049">
        <v>0.267818573797797</v>
      </c>
      <c r="X6049">
        <v>0.16342536126342699</v>
      </c>
      <c r="Y6049">
        <v>0.35460291335435901</v>
      </c>
      <c r="Z6049">
        <v>0.35525413429153102</v>
      </c>
      <c r="AA6049">
        <v>0.39093939184584597</v>
      </c>
      <c r="AB6049">
        <v>0.39021024143167499</v>
      </c>
      <c r="AD6049" t="s">
        <v>6066</v>
      </c>
      <c r="AE6049">
        <v>0.308864752421106</v>
      </c>
      <c r="AF6049">
        <v>0.35460291335435901</v>
      </c>
    </row>
    <row r="6050" spans="1:32" x14ac:dyDescent="0.25">
      <c r="A6050" t="s">
        <v>6067</v>
      </c>
      <c r="B6050">
        <v>0.48530982882410101</v>
      </c>
      <c r="C6050" s="1">
        <v>-9.2559631349317796E+61</v>
      </c>
      <c r="D6050">
        <v>0.579636012888192</v>
      </c>
      <c r="E6050" s="1">
        <v>-9.2559631349317796E+61</v>
      </c>
      <c r="F6050">
        <v>0.63875716387729198</v>
      </c>
      <c r="G6050" s="1">
        <v>-9.2559631349317796E+61</v>
      </c>
      <c r="H6050">
        <v>0.614550383461683</v>
      </c>
      <c r="I6050" s="1">
        <v>-9.2559631349317796E+61</v>
      </c>
      <c r="J6050">
        <v>0</v>
      </c>
      <c r="K6050">
        <v>0</v>
      </c>
      <c r="L6050">
        <v>0</v>
      </c>
      <c r="M6050">
        <v>0</v>
      </c>
      <c r="N6050">
        <v>0.403955567367274</v>
      </c>
      <c r="O6050">
        <v>0.40447484107095999</v>
      </c>
      <c r="P6050">
        <v>0.44513007262522503</v>
      </c>
      <c r="Q6050">
        <v>0.44425967204928102</v>
      </c>
      <c r="U6050">
        <v>0.48530982882410101</v>
      </c>
      <c r="V6050">
        <v>0.579636012888192</v>
      </c>
      <c r="W6050">
        <v>0.63875716387729198</v>
      </c>
      <c r="X6050">
        <v>0.614550383461683</v>
      </c>
      <c r="Y6050">
        <v>0.403955567367274</v>
      </c>
      <c r="Z6050">
        <v>0.40447484107095999</v>
      </c>
      <c r="AA6050">
        <v>0.44513007262522503</v>
      </c>
      <c r="AB6050">
        <v>0.44425967204928102</v>
      </c>
      <c r="AD6050" t="s">
        <v>6067</v>
      </c>
      <c r="AE6050">
        <v>0.48530982882410101</v>
      </c>
      <c r="AF6050">
        <v>0.403955567367274</v>
      </c>
    </row>
    <row r="6051" spans="1:32" x14ac:dyDescent="0.25">
      <c r="A6051" t="s">
        <v>6068</v>
      </c>
      <c r="B6051">
        <v>0.42595849806659902</v>
      </c>
      <c r="C6051" s="1">
        <v>-9.2559631349317796E+61</v>
      </c>
      <c r="D6051">
        <v>0.46925856626613699</v>
      </c>
      <c r="E6051" s="1">
        <v>-9.2559631349317796E+61</v>
      </c>
      <c r="F6051">
        <v>0.53106703827204504</v>
      </c>
      <c r="G6051" s="1">
        <v>-9.2559631349317796E+61</v>
      </c>
      <c r="H6051">
        <v>0.48905604943527597</v>
      </c>
      <c r="I6051" s="1">
        <v>-9.2559631349317796E+61</v>
      </c>
      <c r="J6051">
        <v>0</v>
      </c>
      <c r="K6051">
        <v>0</v>
      </c>
      <c r="L6051">
        <v>0</v>
      </c>
      <c r="M6051">
        <v>0</v>
      </c>
      <c r="N6051">
        <v>0.38080516160461297</v>
      </c>
      <c r="O6051">
        <v>0.38127318950253503</v>
      </c>
      <c r="P6051">
        <v>0.41957105584723398</v>
      </c>
      <c r="Q6051">
        <v>0.41880630278481101</v>
      </c>
      <c r="U6051">
        <v>0.42595849806659902</v>
      </c>
      <c r="V6051">
        <v>0.46925856626613699</v>
      </c>
      <c r="W6051">
        <v>0.53106703827204504</v>
      </c>
      <c r="X6051">
        <v>0.48905604943527597</v>
      </c>
      <c r="Y6051">
        <v>0.38080516160461297</v>
      </c>
      <c r="Z6051">
        <v>0.38127318950253503</v>
      </c>
      <c r="AA6051">
        <v>0.41957105584723398</v>
      </c>
      <c r="AB6051">
        <v>0.41880630278481101</v>
      </c>
      <c r="AD6051" t="s">
        <v>6068</v>
      </c>
      <c r="AE6051">
        <v>0.42595849806659902</v>
      </c>
      <c r="AF6051">
        <v>0.38080516160461297</v>
      </c>
    </row>
    <row r="6052" spans="1:32" x14ac:dyDescent="0.25">
      <c r="A6052" t="s">
        <v>6069</v>
      </c>
      <c r="B6052">
        <v>0.423586439703456</v>
      </c>
      <c r="C6052" s="1">
        <v>-9.2559631349317796E+61</v>
      </c>
      <c r="D6052">
        <v>0.45784109440093301</v>
      </c>
      <c r="E6052" s="1">
        <v>-9.2559631349317796E+61</v>
      </c>
      <c r="F6052">
        <v>0.51863192113281298</v>
      </c>
      <c r="G6052" s="1">
        <v>-9.2559631349317796E+61</v>
      </c>
      <c r="H6052">
        <v>0.47797221326452299</v>
      </c>
      <c r="I6052" s="1">
        <v>-9.2559631349317796E+61</v>
      </c>
      <c r="J6052">
        <v>0</v>
      </c>
      <c r="K6052">
        <v>0</v>
      </c>
      <c r="L6052">
        <v>0</v>
      </c>
      <c r="M6052">
        <v>0</v>
      </c>
      <c r="N6052">
        <v>0.38719803988422402</v>
      </c>
      <c r="O6052">
        <v>0.38764634894189598</v>
      </c>
      <c r="P6052">
        <v>0.42655445904523498</v>
      </c>
      <c r="Q6052">
        <v>0.42583970276580402</v>
      </c>
      <c r="U6052">
        <v>0.423586439703456</v>
      </c>
      <c r="V6052">
        <v>0.45784109440093301</v>
      </c>
      <c r="W6052">
        <v>0.51863192113281298</v>
      </c>
      <c r="X6052">
        <v>0.47797221326452299</v>
      </c>
      <c r="Y6052">
        <v>0.38719803988422402</v>
      </c>
      <c r="Z6052">
        <v>0.38764634894189598</v>
      </c>
      <c r="AA6052">
        <v>0.42655445904523498</v>
      </c>
      <c r="AB6052">
        <v>0.42583970276580402</v>
      </c>
      <c r="AD6052" t="s">
        <v>6069</v>
      </c>
      <c r="AE6052">
        <v>0.423586439703456</v>
      </c>
      <c r="AF6052">
        <v>0.38719803988422402</v>
      </c>
    </row>
    <row r="6053" spans="1:32" x14ac:dyDescent="0.25">
      <c r="A6053" t="s">
        <v>6070</v>
      </c>
      <c r="B6053">
        <v>0.28213926314716098</v>
      </c>
      <c r="C6053" s="1">
        <v>-9.2559631349317796E+61</v>
      </c>
      <c r="D6053">
        <v>0.55964711954936597</v>
      </c>
      <c r="E6053" s="1">
        <v>-9.2559631349317796E+61</v>
      </c>
      <c r="F6053">
        <v>0.70628709266136802</v>
      </c>
      <c r="G6053" s="1">
        <v>-9.2559631349317796E+61</v>
      </c>
      <c r="H6053">
        <v>0.45851295342904802</v>
      </c>
      <c r="I6053" s="1">
        <v>-9.2559631349317796E+61</v>
      </c>
      <c r="J6053">
        <v>0</v>
      </c>
      <c r="K6053">
        <v>0</v>
      </c>
      <c r="L6053">
        <v>0</v>
      </c>
      <c r="M6053">
        <v>0</v>
      </c>
      <c r="N6053">
        <v>0.40360376897857703</v>
      </c>
      <c r="O6053">
        <v>0.40374109914329398</v>
      </c>
      <c r="P6053">
        <v>0.44414003725000001</v>
      </c>
      <c r="Q6053">
        <v>0.443710473027221</v>
      </c>
      <c r="U6053">
        <v>0.28213926314716098</v>
      </c>
      <c r="V6053">
        <v>0.55964711954936597</v>
      </c>
      <c r="W6053">
        <v>0.70628709266136802</v>
      </c>
      <c r="X6053">
        <v>0.45851295342904802</v>
      </c>
      <c r="Y6053">
        <v>0.40360376897857703</v>
      </c>
      <c r="Z6053">
        <v>0.40374109914329398</v>
      </c>
      <c r="AA6053">
        <v>0.44414003725000001</v>
      </c>
      <c r="AB6053">
        <v>0.443710473027221</v>
      </c>
      <c r="AD6053" t="s">
        <v>6070</v>
      </c>
      <c r="AE6053">
        <v>0.28213926314716098</v>
      </c>
      <c r="AF6053">
        <v>0.40360376897857703</v>
      </c>
    </row>
    <row r="6054" spans="1:32" x14ac:dyDescent="0.25">
      <c r="A6054" t="s">
        <v>6071</v>
      </c>
      <c r="B6054">
        <v>0.25662617398226001</v>
      </c>
      <c r="C6054" s="1">
        <v>-9.2559631349317796E+61</v>
      </c>
      <c r="D6054">
        <v>0.47624285827341101</v>
      </c>
      <c r="E6054" s="1">
        <v>-9.2559631349317796E+61</v>
      </c>
      <c r="F6054">
        <v>0.57779531429466602</v>
      </c>
      <c r="G6054" s="1">
        <v>-9.2559631349317796E+61</v>
      </c>
      <c r="H6054">
        <v>0.38005573663616299</v>
      </c>
      <c r="I6054" s="1">
        <v>-9.2559631349317796E+61</v>
      </c>
      <c r="J6054">
        <v>0</v>
      </c>
      <c r="K6054">
        <v>0</v>
      </c>
      <c r="L6054">
        <v>0</v>
      </c>
      <c r="M6054">
        <v>0</v>
      </c>
      <c r="N6054">
        <v>0.101030398506932</v>
      </c>
      <c r="O6054">
        <v>0.10104564088133</v>
      </c>
      <c r="P6054">
        <v>0.111152352201367</v>
      </c>
      <c r="Q6054">
        <v>0.111067662314956</v>
      </c>
      <c r="U6054">
        <v>0.25662617398226001</v>
      </c>
      <c r="V6054">
        <v>0.47624285827341101</v>
      </c>
      <c r="W6054">
        <v>0.57779531429466602</v>
      </c>
      <c r="X6054">
        <v>0.38005573663616299</v>
      </c>
      <c r="Y6054">
        <v>0.101030398506932</v>
      </c>
      <c r="Z6054">
        <v>0.10104564088133</v>
      </c>
      <c r="AA6054">
        <v>0.111152352201367</v>
      </c>
      <c r="AB6054">
        <v>0.111067662314956</v>
      </c>
      <c r="AD6054" t="s">
        <v>6071</v>
      </c>
      <c r="AE6054">
        <v>0.25662617398226001</v>
      </c>
      <c r="AF6054">
        <v>0.101030398506932</v>
      </c>
    </row>
    <row r="6055" spans="1:32" x14ac:dyDescent="0.25">
      <c r="A6055" t="s">
        <v>6072</v>
      </c>
      <c r="B6055">
        <v>0</v>
      </c>
      <c r="C6055" s="1">
        <v>-9.2559631349317796E+61</v>
      </c>
      <c r="D6055">
        <v>4.4497443181172297E-2</v>
      </c>
      <c r="E6055" s="1">
        <v>-9.2559631349317796E+61</v>
      </c>
      <c r="F6055">
        <v>0.115327071181273</v>
      </c>
      <c r="G6055" s="1">
        <v>-9.2559631349317796E+61</v>
      </c>
      <c r="H6055">
        <v>2.1806561428985301E-2</v>
      </c>
      <c r="I6055" s="1">
        <v>-9.2559631349317796E+61</v>
      </c>
      <c r="J6055">
        <v>1.4702948199999999</v>
      </c>
      <c r="K6055">
        <v>1.4702948199999999</v>
      </c>
      <c r="L6055">
        <v>0.89052988</v>
      </c>
      <c r="M6055">
        <v>0.890529879999999</v>
      </c>
      <c r="N6055">
        <v>0.10129494772379299</v>
      </c>
      <c r="O6055">
        <v>0.10126963930036501</v>
      </c>
      <c r="P6055">
        <v>0.11137464406158</v>
      </c>
      <c r="Q6055">
        <v>0.111318771594559</v>
      </c>
      <c r="U6055">
        <v>0</v>
      </c>
      <c r="V6055">
        <v>4.4497443181172297E-2</v>
      </c>
      <c r="W6055">
        <v>0.115327071181273</v>
      </c>
      <c r="X6055">
        <v>2.1806561428985301E-2</v>
      </c>
      <c r="Y6055">
        <v>0.10129494772379299</v>
      </c>
      <c r="Z6055">
        <v>0.10126963930036501</v>
      </c>
      <c r="AA6055">
        <v>0.11137464406158</v>
      </c>
      <c r="AB6055">
        <v>0.111318771594559</v>
      </c>
      <c r="AD6055" t="s">
        <v>6072</v>
      </c>
      <c r="AE6055">
        <v>0</v>
      </c>
      <c r="AF6055">
        <v>0.10129494772379299</v>
      </c>
    </row>
    <row r="6056" spans="1:32" x14ac:dyDescent="0.25">
      <c r="A6056" t="s">
        <v>6073</v>
      </c>
      <c r="B6056">
        <v>0</v>
      </c>
      <c r="C6056" s="1">
        <v>-9.2559631349317796E+61</v>
      </c>
      <c r="D6056">
        <v>0</v>
      </c>
      <c r="E6056" s="1">
        <v>-9.2559631349317796E+61</v>
      </c>
      <c r="F6056">
        <v>0</v>
      </c>
      <c r="G6056" s="1">
        <v>-9.2559631349317796E+61</v>
      </c>
      <c r="H6056">
        <v>0</v>
      </c>
      <c r="I6056" s="1">
        <v>-9.2559631349317796E+61</v>
      </c>
      <c r="J6056">
        <v>2.9405896399999998</v>
      </c>
      <c r="K6056">
        <v>2.9405896399999998</v>
      </c>
      <c r="L6056">
        <v>1.78105976</v>
      </c>
      <c r="M6056">
        <v>1.78105975999999</v>
      </c>
      <c r="N6056">
        <v>0.101781182417122</v>
      </c>
      <c r="O6056">
        <v>0.10175862580671099</v>
      </c>
      <c r="P6056">
        <v>0.111814554898822</v>
      </c>
      <c r="Q6056">
        <v>0.11182928219124599</v>
      </c>
      <c r="U6056">
        <v>0</v>
      </c>
      <c r="V6056">
        <v>0</v>
      </c>
      <c r="W6056">
        <v>0</v>
      </c>
      <c r="X6056">
        <v>0</v>
      </c>
      <c r="Y6056">
        <v>0.101781182417122</v>
      </c>
      <c r="Z6056">
        <v>0.10175862580671099</v>
      </c>
      <c r="AA6056">
        <v>0.111814554898822</v>
      </c>
      <c r="AB6056">
        <v>0.11182928219124599</v>
      </c>
      <c r="AD6056" t="s">
        <v>6073</v>
      </c>
      <c r="AE6056">
        <v>0</v>
      </c>
      <c r="AF6056">
        <v>0.101781182417122</v>
      </c>
    </row>
    <row r="6057" spans="1:32" x14ac:dyDescent="0.25">
      <c r="A6057" t="s">
        <v>6074</v>
      </c>
      <c r="B6057">
        <v>1.5634322141380601</v>
      </c>
      <c r="C6057" s="1">
        <v>-9.2559631349317796E+61</v>
      </c>
      <c r="D6057">
        <v>1.6617050452394999</v>
      </c>
      <c r="E6057" s="1">
        <v>-9.2559631349317796E+61</v>
      </c>
      <c r="F6057">
        <v>1.58644994687156</v>
      </c>
      <c r="G6057" s="1">
        <v>-9.2559631349317796E+61</v>
      </c>
      <c r="H6057">
        <v>1.5305176387561099</v>
      </c>
      <c r="I6057" s="1">
        <v>-9.2559631349317796E+61</v>
      </c>
      <c r="J6057">
        <v>13.967800789999901</v>
      </c>
      <c r="K6057">
        <v>13.967800789999901</v>
      </c>
      <c r="L6057">
        <v>8.4600338599999905</v>
      </c>
      <c r="M6057">
        <v>8.4600338599999905</v>
      </c>
      <c r="N6057">
        <v>8.4200750296274898E-2</v>
      </c>
      <c r="O6057">
        <v>8.4201481636404701E-2</v>
      </c>
      <c r="P6057">
        <v>9.2638359263860201E-2</v>
      </c>
      <c r="Q6057">
        <v>9.2668735743169306E-2</v>
      </c>
      <c r="U6057">
        <v>1.5634322141380601</v>
      </c>
      <c r="V6057">
        <v>1.6617050452394999</v>
      </c>
      <c r="W6057">
        <v>1.58644994687156</v>
      </c>
      <c r="X6057">
        <v>1.5305176387561099</v>
      </c>
      <c r="Y6057">
        <v>8.4200750296274898E-2</v>
      </c>
      <c r="Z6057">
        <v>8.4201481636404701E-2</v>
      </c>
      <c r="AA6057">
        <v>9.2638359263860201E-2</v>
      </c>
      <c r="AB6057">
        <v>9.2668735743169306E-2</v>
      </c>
      <c r="AD6057" t="s">
        <v>6074</v>
      </c>
      <c r="AE6057">
        <v>1.5634322141380601</v>
      </c>
      <c r="AF6057">
        <v>8.4200750296274898E-2</v>
      </c>
    </row>
    <row r="6058" spans="1:32" x14ac:dyDescent="0.25">
      <c r="A6058" t="s">
        <v>6075</v>
      </c>
      <c r="B6058">
        <v>2.3630895160301</v>
      </c>
      <c r="C6058" s="1">
        <v>-9.2559631349317796E+61</v>
      </c>
      <c r="D6058">
        <v>2.5693030331136999</v>
      </c>
      <c r="E6058" s="1">
        <v>-9.2559631349317796E+61</v>
      </c>
      <c r="F6058">
        <v>2.4106817043292699</v>
      </c>
      <c r="G6058" s="1">
        <v>-9.2559631349317796E+61</v>
      </c>
      <c r="H6058">
        <v>2.6357136160713401</v>
      </c>
      <c r="I6058" s="1">
        <v>-9.2559631349317796E+61</v>
      </c>
      <c r="J6058">
        <v>13.967800789999901</v>
      </c>
      <c r="K6058">
        <v>13.967800789999901</v>
      </c>
      <c r="L6058">
        <v>8.4600338599999905</v>
      </c>
      <c r="M6058">
        <v>8.4600338599999905</v>
      </c>
      <c r="N6058">
        <v>8.8943918900500102E-2</v>
      </c>
      <c r="O6058">
        <v>8.8944678592372997E-2</v>
      </c>
      <c r="P6058">
        <v>9.7900311569810897E-2</v>
      </c>
      <c r="Q6058">
        <v>9.7900807623615693E-2</v>
      </c>
      <c r="U6058">
        <v>2.3630895160301</v>
      </c>
      <c r="V6058">
        <v>2.5693030331136999</v>
      </c>
      <c r="W6058">
        <v>2.4106817043292699</v>
      </c>
      <c r="X6058">
        <v>2.6357136160713401</v>
      </c>
      <c r="Y6058">
        <v>8.8943918900500102E-2</v>
      </c>
      <c r="Z6058">
        <v>8.8944678592372997E-2</v>
      </c>
      <c r="AA6058">
        <v>9.7900311569810897E-2</v>
      </c>
      <c r="AB6058">
        <v>9.7900807623615693E-2</v>
      </c>
      <c r="AD6058" t="s">
        <v>6075</v>
      </c>
      <c r="AE6058">
        <v>2.3630895160301</v>
      </c>
      <c r="AF6058">
        <v>8.8943918900500102E-2</v>
      </c>
    </row>
    <row r="6059" spans="1:32" x14ac:dyDescent="0.25">
      <c r="A6059" t="s">
        <v>6076</v>
      </c>
      <c r="B6059">
        <v>3.33971534078893</v>
      </c>
      <c r="C6059" s="1">
        <v>-9.2559631349317796E+61</v>
      </c>
      <c r="D6059">
        <v>3.7094092346043399</v>
      </c>
      <c r="E6059" s="1">
        <v>-9.2559631349317796E+61</v>
      </c>
      <c r="F6059">
        <v>3.4740671271560699</v>
      </c>
      <c r="G6059" s="1">
        <v>-9.2559631349317796E+61</v>
      </c>
      <c r="H6059">
        <v>3.8966785987964601</v>
      </c>
      <c r="I6059" s="1">
        <v>-9.2559631349317796E+61</v>
      </c>
      <c r="J6059">
        <v>13.967800789999901</v>
      </c>
      <c r="K6059">
        <v>13.967800789999901</v>
      </c>
      <c r="L6059">
        <v>8.4600338599999905</v>
      </c>
      <c r="M6059">
        <v>8.4600338599999905</v>
      </c>
      <c r="N6059">
        <v>8.9589960058354498E-2</v>
      </c>
      <c r="O6059">
        <v>8.9590830091495002E-2</v>
      </c>
      <c r="P6059">
        <v>9.8611138366525394E-2</v>
      </c>
      <c r="Q6059">
        <v>9.8612156739731893E-2</v>
      </c>
      <c r="U6059">
        <v>3.33971534078893</v>
      </c>
      <c r="V6059">
        <v>3.7094092346043399</v>
      </c>
      <c r="W6059">
        <v>3.4740671271560699</v>
      </c>
      <c r="X6059">
        <v>3.8966785987964601</v>
      </c>
      <c r="Y6059">
        <v>8.9589960058354498E-2</v>
      </c>
      <c r="Z6059">
        <v>8.9590830091495002E-2</v>
      </c>
      <c r="AA6059">
        <v>9.8611138366525394E-2</v>
      </c>
      <c r="AB6059">
        <v>9.8612156739731893E-2</v>
      </c>
      <c r="AD6059" t="s">
        <v>6076</v>
      </c>
      <c r="AE6059">
        <v>3.33971534078893</v>
      </c>
      <c r="AF6059">
        <v>8.9589960058354498E-2</v>
      </c>
    </row>
    <row r="6060" spans="1:32" x14ac:dyDescent="0.25">
      <c r="A6060" t="s">
        <v>6077</v>
      </c>
      <c r="B6060">
        <v>4.3302004606955604</v>
      </c>
      <c r="C6060" s="1">
        <v>-9.2559631349317796E+61</v>
      </c>
      <c r="D6060">
        <v>5.31631316294306</v>
      </c>
      <c r="E6060" s="1">
        <v>-9.2559631349317796E+61</v>
      </c>
      <c r="F6060">
        <v>4.5388779573748499</v>
      </c>
      <c r="G6060" s="1">
        <v>-9.2559631349317796E+61</v>
      </c>
      <c r="H6060">
        <v>5.3128904694519896</v>
      </c>
      <c r="I6060" s="1">
        <v>-9.2559631349317796E+61</v>
      </c>
      <c r="J6060">
        <v>13.967800789999901</v>
      </c>
      <c r="K6060">
        <v>13.967800789999901</v>
      </c>
      <c r="L6060">
        <v>8.4600338599999905</v>
      </c>
      <c r="M6060">
        <v>8.4600338599999905</v>
      </c>
      <c r="N6060">
        <v>8.1151026189504705E-2</v>
      </c>
      <c r="O6060">
        <v>8.1152427284337705E-2</v>
      </c>
      <c r="P6060">
        <v>8.9322527326340606E-2</v>
      </c>
      <c r="Q6060">
        <v>8.9323732686934804E-2</v>
      </c>
      <c r="U6060">
        <v>4.3302004606955604</v>
      </c>
      <c r="V6060">
        <v>5.31631316294306</v>
      </c>
      <c r="W6060">
        <v>4.5388779573748499</v>
      </c>
      <c r="X6060">
        <v>5.3128904694519896</v>
      </c>
      <c r="Y6060">
        <v>8.1151026189504705E-2</v>
      </c>
      <c r="Z6060">
        <v>8.1152427284337705E-2</v>
      </c>
      <c r="AA6060">
        <v>8.9322527326340606E-2</v>
      </c>
      <c r="AB6060">
        <v>8.9323732686934804E-2</v>
      </c>
      <c r="AD6060" t="s">
        <v>6077</v>
      </c>
      <c r="AE6060">
        <v>4.3302004606955604</v>
      </c>
      <c r="AF6060">
        <v>8.1151026189504705E-2</v>
      </c>
    </row>
    <row r="6061" spans="1:32" x14ac:dyDescent="0.25">
      <c r="A6061" t="s">
        <v>6078</v>
      </c>
      <c r="B6061">
        <v>5.3146163330684404</v>
      </c>
      <c r="C6061" s="1">
        <v>-9.2559631349317796E+61</v>
      </c>
      <c r="D6061">
        <v>8.8354757749510195</v>
      </c>
      <c r="E6061" s="1">
        <v>-9.2559631349317796E+61</v>
      </c>
      <c r="F6061">
        <v>5.6390144550983301</v>
      </c>
      <c r="G6061" s="1">
        <v>-9.2559631349317796E+61</v>
      </c>
      <c r="H6061">
        <v>6.7632195236427401</v>
      </c>
      <c r="I6061" s="1">
        <v>-9.2559631349317796E+61</v>
      </c>
      <c r="J6061">
        <v>7.3514740999999999</v>
      </c>
      <c r="K6061">
        <v>7.3514740999999999</v>
      </c>
      <c r="L6061">
        <v>4.4526493999999897</v>
      </c>
      <c r="M6061">
        <v>4.4526493999999897</v>
      </c>
      <c r="N6061">
        <v>8.6664090540339397E-2</v>
      </c>
      <c r="O6061">
        <v>8.6666282833668895E-2</v>
      </c>
      <c r="P6061">
        <v>9.5390620713202798E-2</v>
      </c>
      <c r="Q6061">
        <v>9.5391614851874404E-2</v>
      </c>
      <c r="U6061">
        <v>5.3146163330684404</v>
      </c>
      <c r="V6061">
        <v>8.8354757749510195</v>
      </c>
      <c r="W6061">
        <v>5.6390144550983301</v>
      </c>
      <c r="X6061">
        <v>6.7632195236427401</v>
      </c>
      <c r="Y6061">
        <v>8.6664090540339397E-2</v>
      </c>
      <c r="Z6061">
        <v>8.6666282833668895E-2</v>
      </c>
      <c r="AA6061">
        <v>9.5390620713202798E-2</v>
      </c>
      <c r="AB6061">
        <v>9.5391614851874404E-2</v>
      </c>
      <c r="AD6061" t="s">
        <v>6078</v>
      </c>
      <c r="AE6061">
        <v>5.3146163330684404</v>
      </c>
      <c r="AF6061">
        <v>8.6664090540339397E-2</v>
      </c>
    </row>
    <row r="6062" spans="1:32" x14ac:dyDescent="0.25">
      <c r="A6062" t="s">
        <v>6079</v>
      </c>
      <c r="B6062">
        <v>8.4450086859132991</v>
      </c>
      <c r="C6062" s="1">
        <v>-9.2559631349317796E+61</v>
      </c>
      <c r="D6062">
        <v>10</v>
      </c>
      <c r="E6062" s="1">
        <v>-9.2559631349317796E+61</v>
      </c>
      <c r="F6062">
        <v>9.1266542271193796</v>
      </c>
      <c r="G6062" s="1">
        <v>-9.2559631349317796E+61</v>
      </c>
      <c r="H6062">
        <v>9.2422338930141699</v>
      </c>
      <c r="I6062" s="1">
        <v>-9.2559631349317796E+61</v>
      </c>
      <c r="J6062">
        <v>13.967800789999901</v>
      </c>
      <c r="K6062">
        <v>13.967800789999901</v>
      </c>
      <c r="L6062">
        <v>8.4600338599999905</v>
      </c>
      <c r="M6062">
        <v>8.4600338599999905</v>
      </c>
      <c r="N6062">
        <v>0.108582102675475</v>
      </c>
      <c r="O6062">
        <v>0.10859090074029799</v>
      </c>
      <c r="P6062">
        <v>0.119517157734085</v>
      </c>
      <c r="Q6062">
        <v>0.119516754701453</v>
      </c>
      <c r="U6062">
        <v>8.4450086859132991</v>
      </c>
      <c r="V6062">
        <v>10</v>
      </c>
      <c r="W6062">
        <v>9.1266542271193796</v>
      </c>
      <c r="X6062">
        <v>9.2422338930141699</v>
      </c>
      <c r="Y6062">
        <v>0.108582102675475</v>
      </c>
      <c r="Z6062">
        <v>0.10859090074029799</v>
      </c>
      <c r="AA6062">
        <v>0.119517157734085</v>
      </c>
      <c r="AB6062">
        <v>0.119516754701453</v>
      </c>
      <c r="AD6062" t="s">
        <v>6079</v>
      </c>
      <c r="AE6062">
        <v>8.4450086859132991</v>
      </c>
      <c r="AF6062">
        <v>0.108582102675475</v>
      </c>
    </row>
    <row r="6063" spans="1:32" x14ac:dyDescent="0.25">
      <c r="A6063" t="s">
        <v>6080</v>
      </c>
      <c r="B6063">
        <v>10</v>
      </c>
      <c r="C6063" s="1">
        <v>-9.2559631349317796E+61</v>
      </c>
      <c r="D6063">
        <v>10</v>
      </c>
      <c r="E6063" s="1">
        <v>-9.2559631349317796E+61</v>
      </c>
      <c r="F6063">
        <v>10</v>
      </c>
      <c r="G6063" s="1">
        <v>-9.2559631349317796E+61</v>
      </c>
      <c r="H6063">
        <v>10</v>
      </c>
      <c r="I6063" s="1">
        <v>-9.2559631349317796E+61</v>
      </c>
      <c r="J6063">
        <v>13.967800789999901</v>
      </c>
      <c r="K6063">
        <v>13.967800789999901</v>
      </c>
      <c r="L6063">
        <v>8.4600338599999905</v>
      </c>
      <c r="M6063">
        <v>8.4600338599999905</v>
      </c>
      <c r="N6063">
        <v>0.12682291396930301</v>
      </c>
      <c r="O6063">
        <v>0.12684239986332899</v>
      </c>
      <c r="P6063">
        <v>0.13960114992796899</v>
      </c>
      <c r="Q6063">
        <v>0.139594527780835</v>
      </c>
      <c r="U6063">
        <v>10</v>
      </c>
      <c r="V6063">
        <v>10</v>
      </c>
      <c r="W6063">
        <v>10</v>
      </c>
      <c r="X6063">
        <v>10</v>
      </c>
      <c r="Y6063">
        <v>0.12682291396930301</v>
      </c>
      <c r="Z6063">
        <v>0.12684239986332899</v>
      </c>
      <c r="AA6063">
        <v>0.13960114992796899</v>
      </c>
      <c r="AB6063">
        <v>0.139594527780835</v>
      </c>
      <c r="AD6063" t="s">
        <v>6080</v>
      </c>
      <c r="AE6063">
        <v>10</v>
      </c>
      <c r="AF6063">
        <v>0.12682291396930301</v>
      </c>
    </row>
    <row r="6064" spans="1:32" x14ac:dyDescent="0.25">
      <c r="A6064" t="s">
        <v>6081</v>
      </c>
      <c r="B6064">
        <v>10</v>
      </c>
      <c r="C6064" s="1">
        <v>-9.2559631349317796E+61</v>
      </c>
      <c r="D6064">
        <v>10</v>
      </c>
      <c r="E6064" s="1">
        <v>-9.2559631349317796E+61</v>
      </c>
      <c r="F6064">
        <v>10</v>
      </c>
      <c r="G6064" s="1">
        <v>-9.2559631349317796E+61</v>
      </c>
      <c r="H6064">
        <v>10</v>
      </c>
      <c r="I6064" s="1">
        <v>-9.2559631349317796E+61</v>
      </c>
      <c r="J6064">
        <v>13.967800789999901</v>
      </c>
      <c r="K6064">
        <v>13.967800789999901</v>
      </c>
      <c r="L6064">
        <v>8.4600338599999905</v>
      </c>
      <c r="M6064">
        <v>8.4600338599999905</v>
      </c>
      <c r="N6064">
        <v>0.119264960608245</v>
      </c>
      <c r="O6064">
        <v>0.1192740581241</v>
      </c>
      <c r="P6064">
        <v>0.131283109547431</v>
      </c>
      <c r="Q6064">
        <v>0.13127485745501</v>
      </c>
      <c r="U6064">
        <v>10</v>
      </c>
      <c r="V6064">
        <v>10</v>
      </c>
      <c r="W6064">
        <v>10</v>
      </c>
      <c r="X6064">
        <v>10</v>
      </c>
      <c r="Y6064">
        <v>0.119264960608245</v>
      </c>
      <c r="Z6064">
        <v>0.1192740581241</v>
      </c>
      <c r="AA6064">
        <v>0.131283109547431</v>
      </c>
      <c r="AB6064">
        <v>0.13127485745501</v>
      </c>
      <c r="AD6064" t="s">
        <v>6081</v>
      </c>
      <c r="AE6064">
        <v>10</v>
      </c>
      <c r="AF6064">
        <v>0.119264960608245</v>
      </c>
    </row>
    <row r="6065" spans="1:32" x14ac:dyDescent="0.25">
      <c r="A6065" t="s">
        <v>6082</v>
      </c>
      <c r="B6065">
        <v>10</v>
      </c>
      <c r="C6065" s="1">
        <v>-9.2559631349317796E+61</v>
      </c>
      <c r="D6065">
        <v>10</v>
      </c>
      <c r="E6065" s="1">
        <v>-9.2559631349317796E+61</v>
      </c>
      <c r="F6065">
        <v>10</v>
      </c>
      <c r="G6065" s="1">
        <v>-9.2559631349317796E+61</v>
      </c>
      <c r="H6065">
        <v>10</v>
      </c>
      <c r="I6065" s="1">
        <v>-9.2559631349317796E+61</v>
      </c>
      <c r="J6065">
        <v>13.967800789999901</v>
      </c>
      <c r="K6065">
        <v>13.967800789999901</v>
      </c>
      <c r="L6065">
        <v>8.4600338599999905</v>
      </c>
      <c r="M6065">
        <v>8.4600338599999905</v>
      </c>
      <c r="N6065">
        <v>0.13380502618299001</v>
      </c>
      <c r="O6065">
        <v>0.133813169649627</v>
      </c>
      <c r="P6065">
        <v>0.147291605276891</v>
      </c>
      <c r="Q6065">
        <v>0.14706613740739</v>
      </c>
      <c r="U6065">
        <v>10</v>
      </c>
      <c r="V6065">
        <v>10</v>
      </c>
      <c r="W6065">
        <v>10</v>
      </c>
      <c r="X6065">
        <v>10</v>
      </c>
      <c r="Y6065">
        <v>0.13380502618299001</v>
      </c>
      <c r="Z6065">
        <v>0.133813169649627</v>
      </c>
      <c r="AA6065">
        <v>0.147291605276891</v>
      </c>
      <c r="AB6065">
        <v>0.14706613740739</v>
      </c>
      <c r="AD6065" t="s">
        <v>6082</v>
      </c>
      <c r="AE6065">
        <v>10</v>
      </c>
      <c r="AF6065">
        <v>0.13380502618299001</v>
      </c>
    </row>
    <row r="6066" spans="1:32" x14ac:dyDescent="0.25">
      <c r="A6066" t="s">
        <v>6083</v>
      </c>
      <c r="B6066">
        <v>8.9184491834833892</v>
      </c>
      <c r="C6066" s="1">
        <v>-9.2559631349317796E+61</v>
      </c>
      <c r="D6066">
        <v>10</v>
      </c>
      <c r="E6066" s="1">
        <v>-9.2559631349317796E+61</v>
      </c>
      <c r="F6066">
        <v>10</v>
      </c>
      <c r="G6066" s="1">
        <v>-9.2559631349317796E+61</v>
      </c>
      <c r="H6066">
        <v>9.8689462743769703</v>
      </c>
      <c r="I6066" s="1">
        <v>-9.2559631349317796E+61</v>
      </c>
      <c r="J6066">
        <v>4.4108844599999903</v>
      </c>
      <c r="K6066">
        <v>4.4108844599999903</v>
      </c>
      <c r="L6066">
        <v>2.6715896400000001</v>
      </c>
      <c r="M6066">
        <v>2.6715896399999899</v>
      </c>
      <c r="N6066">
        <v>0.144518788385368</v>
      </c>
      <c r="O6066">
        <v>0.144522959716399</v>
      </c>
      <c r="P6066">
        <v>0.15908247969044101</v>
      </c>
      <c r="Q6066">
        <v>0.15885159226998199</v>
      </c>
      <c r="U6066">
        <v>8.9184491834833892</v>
      </c>
      <c r="V6066">
        <v>10</v>
      </c>
      <c r="W6066">
        <v>10</v>
      </c>
      <c r="X6066">
        <v>9.8689462743769703</v>
      </c>
      <c r="Y6066">
        <v>0.144518788385368</v>
      </c>
      <c r="Z6066">
        <v>0.144522959716399</v>
      </c>
      <c r="AA6066">
        <v>0.15908247969044101</v>
      </c>
      <c r="AB6066">
        <v>0.15885159226998199</v>
      </c>
      <c r="AD6066" t="s">
        <v>6083</v>
      </c>
      <c r="AE6066">
        <v>8.9184491834833892</v>
      </c>
      <c r="AF6066">
        <v>0.144518788385368</v>
      </c>
    </row>
    <row r="6067" spans="1:32" x14ac:dyDescent="0.25">
      <c r="A6067" t="s">
        <v>6084</v>
      </c>
      <c r="B6067">
        <v>4.3559910913081197</v>
      </c>
      <c r="C6067" s="1">
        <v>-9.2559631349317796E+61</v>
      </c>
      <c r="D6067">
        <v>6.9912604582760798</v>
      </c>
      <c r="E6067" s="1">
        <v>-9.2559631349317796E+61</v>
      </c>
      <c r="F6067">
        <v>10</v>
      </c>
      <c r="G6067" s="1">
        <v>-9.2559631349317796E+61</v>
      </c>
      <c r="H6067">
        <v>4.99229989490353</v>
      </c>
      <c r="I6067" s="1">
        <v>-9.2559631349317796E+61</v>
      </c>
      <c r="J6067">
        <v>1.4702948199999999</v>
      </c>
      <c r="K6067">
        <v>1.4702948199999999</v>
      </c>
      <c r="L6067">
        <v>0.89052988</v>
      </c>
      <c r="M6067">
        <v>0.890529879999999</v>
      </c>
      <c r="N6067">
        <v>0.116944002125918</v>
      </c>
      <c r="O6067">
        <v>0.116945838555054</v>
      </c>
      <c r="P6067">
        <v>0.12872297572038299</v>
      </c>
      <c r="Q6067">
        <v>0.12861492372803701</v>
      </c>
      <c r="U6067">
        <v>4.3559910913081197</v>
      </c>
      <c r="V6067">
        <v>6.9912604582760798</v>
      </c>
      <c r="W6067">
        <v>10</v>
      </c>
      <c r="X6067">
        <v>4.99229989490353</v>
      </c>
      <c r="Y6067">
        <v>0.116944002125918</v>
      </c>
      <c r="Z6067">
        <v>0.116945838555054</v>
      </c>
      <c r="AA6067">
        <v>0.12872297572038299</v>
      </c>
      <c r="AB6067">
        <v>0.12861492372803701</v>
      </c>
      <c r="AD6067" t="s">
        <v>6084</v>
      </c>
      <c r="AE6067">
        <v>4.3559910913081197</v>
      </c>
      <c r="AF6067">
        <v>0.116944002125918</v>
      </c>
    </row>
    <row r="6068" spans="1:32" x14ac:dyDescent="0.25">
      <c r="A6068" t="s">
        <v>6085</v>
      </c>
      <c r="B6068">
        <v>2.2376761062372199</v>
      </c>
      <c r="C6068" s="1">
        <v>-9.2559631349317796E+61</v>
      </c>
      <c r="D6068">
        <v>3.4054536815280798</v>
      </c>
      <c r="E6068" s="1">
        <v>-9.2559631349317796E+61</v>
      </c>
      <c r="F6068">
        <v>6.9173749547593797</v>
      </c>
      <c r="G6068" s="1">
        <v>-9.2559631349317796E+61</v>
      </c>
      <c r="H6068">
        <v>3.45254458978336</v>
      </c>
      <c r="I6068" s="1">
        <v>-9.2559631349317796E+61</v>
      </c>
      <c r="J6068">
        <v>1.4702948199999999</v>
      </c>
      <c r="K6068">
        <v>1.4702948199999999</v>
      </c>
      <c r="L6068">
        <v>0.89052988</v>
      </c>
      <c r="M6068">
        <v>0.890529879999999</v>
      </c>
      <c r="N6068">
        <v>0.100274167295076</v>
      </c>
      <c r="O6068">
        <v>0.100275411117128</v>
      </c>
      <c r="P6068">
        <v>0.110373138621234</v>
      </c>
      <c r="Q6068">
        <v>0.110142958893149</v>
      </c>
      <c r="U6068">
        <v>2.2376761062372199</v>
      </c>
      <c r="V6068">
        <v>3.4054536815280798</v>
      </c>
      <c r="W6068">
        <v>6.9173749547593797</v>
      </c>
      <c r="X6068">
        <v>3.45254458978336</v>
      </c>
      <c r="Y6068">
        <v>0.100274167295076</v>
      </c>
      <c r="Z6068">
        <v>0.100275411117128</v>
      </c>
      <c r="AA6068">
        <v>0.110373138621234</v>
      </c>
      <c r="AB6068">
        <v>0.110142958893149</v>
      </c>
      <c r="AD6068" t="s">
        <v>6085</v>
      </c>
      <c r="AE6068">
        <v>2.2376761062372199</v>
      </c>
      <c r="AF6068">
        <v>0.100274167295076</v>
      </c>
    </row>
    <row r="6069" spans="1:32" x14ac:dyDescent="0.25">
      <c r="A6069" t="s">
        <v>6086</v>
      </c>
      <c r="B6069">
        <v>1.2478520453431301</v>
      </c>
      <c r="C6069" s="1">
        <v>-9.2559631349317796E+61</v>
      </c>
      <c r="D6069">
        <v>2.0656647322550898</v>
      </c>
      <c r="E6069" s="1">
        <v>-9.2559631349317796E+61</v>
      </c>
      <c r="F6069">
        <v>3.2629326417197602</v>
      </c>
      <c r="G6069" s="1">
        <v>-9.2559631349317796E+61</v>
      </c>
      <c r="H6069">
        <v>2.23113131417609</v>
      </c>
      <c r="I6069" s="1">
        <v>-9.2559631349317796E+61</v>
      </c>
      <c r="J6069">
        <v>1.4702948199999999</v>
      </c>
      <c r="K6069">
        <v>1.4702948199999999</v>
      </c>
      <c r="L6069">
        <v>0.89052988</v>
      </c>
      <c r="M6069">
        <v>0.890529879999999</v>
      </c>
      <c r="N6069">
        <v>0.113180052748244</v>
      </c>
      <c r="O6069">
        <v>0.113178403091666</v>
      </c>
      <c r="P6069">
        <v>0.12455416076322599</v>
      </c>
      <c r="Q6069">
        <v>0.12426399893877001</v>
      </c>
      <c r="U6069">
        <v>1.2478520453431301</v>
      </c>
      <c r="V6069">
        <v>2.0656647322550898</v>
      </c>
      <c r="W6069">
        <v>3.2629326417197602</v>
      </c>
      <c r="X6069">
        <v>2.23113131417609</v>
      </c>
      <c r="Y6069">
        <v>0.113180052748244</v>
      </c>
      <c r="Z6069">
        <v>0.113178403091666</v>
      </c>
      <c r="AA6069">
        <v>0.12455416076322599</v>
      </c>
      <c r="AB6069">
        <v>0.12426399893877001</v>
      </c>
      <c r="AD6069" t="s">
        <v>6086</v>
      </c>
      <c r="AE6069">
        <v>1.2478520453431301</v>
      </c>
      <c r="AF6069">
        <v>0.113180052748244</v>
      </c>
    </row>
    <row r="6070" spans="1:32" x14ac:dyDescent="0.25">
      <c r="A6070" t="s">
        <v>6087</v>
      </c>
      <c r="B6070">
        <v>1.34045865921837</v>
      </c>
      <c r="C6070" s="1">
        <v>-9.2559631349317796E+61</v>
      </c>
      <c r="D6070">
        <v>1.99022075006025</v>
      </c>
      <c r="E6070" s="1">
        <v>-9.2559631349317796E+61</v>
      </c>
      <c r="F6070">
        <v>2.7132459375819802</v>
      </c>
      <c r="G6070" s="1">
        <v>-9.2559631349317796E+61</v>
      </c>
      <c r="H6070">
        <v>2.09422744550898</v>
      </c>
      <c r="I6070" s="1">
        <v>-9.2559631349317796E+61</v>
      </c>
      <c r="J6070">
        <v>1.4702948199999999</v>
      </c>
      <c r="K6070">
        <v>1.4702948199999999</v>
      </c>
      <c r="L6070">
        <v>0.89052988</v>
      </c>
      <c r="M6070">
        <v>0.890529879999999</v>
      </c>
      <c r="N6070">
        <v>0.11655756017251601</v>
      </c>
      <c r="O6070">
        <v>0.116561955745117</v>
      </c>
      <c r="P6070">
        <v>0.128260560996729</v>
      </c>
      <c r="Q6070">
        <v>0.12799864430910299</v>
      </c>
      <c r="U6070">
        <v>1.34045865921837</v>
      </c>
      <c r="V6070">
        <v>1.99022075006025</v>
      </c>
      <c r="W6070">
        <v>2.7132459375819802</v>
      </c>
      <c r="X6070">
        <v>2.09422744550898</v>
      </c>
      <c r="Y6070">
        <v>0.11655756017251601</v>
      </c>
      <c r="Z6070">
        <v>0.116561955745117</v>
      </c>
      <c r="AA6070">
        <v>0.128260560996729</v>
      </c>
      <c r="AB6070">
        <v>0.12799864430910299</v>
      </c>
      <c r="AD6070" t="s">
        <v>6087</v>
      </c>
      <c r="AE6070">
        <v>1.34045865921837</v>
      </c>
      <c r="AF6070">
        <v>0.11655756017251601</v>
      </c>
    </row>
    <row r="6071" spans="1:32" x14ac:dyDescent="0.25">
      <c r="A6071" t="s">
        <v>6088</v>
      </c>
      <c r="B6071">
        <v>0.95535722527383404</v>
      </c>
      <c r="C6071" s="1">
        <v>-9.2559631349317796E+61</v>
      </c>
      <c r="D6071">
        <v>1.4727222887353</v>
      </c>
      <c r="E6071" s="1">
        <v>-9.2559631349317796E+61</v>
      </c>
      <c r="F6071">
        <v>1.9637078138614401</v>
      </c>
      <c r="G6071" s="1">
        <v>-9.2559631349317796E+61</v>
      </c>
      <c r="H6071">
        <v>1.4810503075166399</v>
      </c>
      <c r="I6071" s="1">
        <v>-9.2559631349317796E+61</v>
      </c>
      <c r="J6071">
        <v>0.73514740999999995</v>
      </c>
      <c r="K6071">
        <v>0.73514740999999995</v>
      </c>
      <c r="L6071">
        <v>0.44526494</v>
      </c>
      <c r="M6071">
        <v>0.445264939999999</v>
      </c>
      <c r="N6071">
        <v>0.105648539358098</v>
      </c>
      <c r="O6071">
        <v>0.105654753003837</v>
      </c>
      <c r="P6071">
        <v>0.11625373272379901</v>
      </c>
      <c r="Q6071">
        <v>0.116043243239522</v>
      </c>
      <c r="U6071">
        <v>0.95535722527383404</v>
      </c>
      <c r="V6071">
        <v>1.4727222887353</v>
      </c>
      <c r="W6071">
        <v>1.9637078138614401</v>
      </c>
      <c r="X6071">
        <v>1.4810503075166399</v>
      </c>
      <c r="Y6071">
        <v>0.105648539358098</v>
      </c>
      <c r="Z6071">
        <v>0.105654753003837</v>
      </c>
      <c r="AA6071">
        <v>0.11625373272379901</v>
      </c>
      <c r="AB6071">
        <v>0.116043243239522</v>
      </c>
      <c r="AD6071" t="s">
        <v>6088</v>
      </c>
      <c r="AE6071">
        <v>0.95535722527383404</v>
      </c>
      <c r="AF6071">
        <v>0.105648539358098</v>
      </c>
    </row>
    <row r="6072" spans="1:32" x14ac:dyDescent="0.25">
      <c r="A6072" t="s">
        <v>6089</v>
      </c>
      <c r="B6072">
        <v>0.22732145673642901</v>
      </c>
      <c r="C6072" s="1">
        <v>-9.2559631349317796E+61</v>
      </c>
      <c r="D6072">
        <v>0.22610212900177501</v>
      </c>
      <c r="E6072" s="1">
        <v>-9.2559631349317796E+61</v>
      </c>
      <c r="F6072">
        <v>0.24505936442524301</v>
      </c>
      <c r="G6072" s="1">
        <v>-9.2559631349317796E+61</v>
      </c>
      <c r="H6072">
        <v>0.224647654634133</v>
      </c>
      <c r="I6072" s="1">
        <v>-9.2559631349317796E+61</v>
      </c>
      <c r="J6072">
        <v>0.73514740999999995</v>
      </c>
      <c r="K6072">
        <v>0.73514740999999995</v>
      </c>
      <c r="L6072">
        <v>0.44526494</v>
      </c>
      <c r="M6072">
        <v>0.445264939999999</v>
      </c>
      <c r="N6072">
        <v>8.3603592034769594E-2</v>
      </c>
      <c r="O6072">
        <v>8.3689459298311994E-2</v>
      </c>
      <c r="P6072">
        <v>9.2141509292277601E-2</v>
      </c>
      <c r="Q6072">
        <v>9.1905464166796902E-2</v>
      </c>
      <c r="U6072">
        <v>0.22732145673642901</v>
      </c>
      <c r="V6072">
        <v>0.22610212900177501</v>
      </c>
      <c r="W6072">
        <v>0.24505936442524301</v>
      </c>
      <c r="X6072">
        <v>0.224647654634133</v>
      </c>
      <c r="Y6072">
        <v>8.3603592034769594E-2</v>
      </c>
      <c r="Z6072">
        <v>8.3689459298311994E-2</v>
      </c>
      <c r="AA6072">
        <v>9.2141509292277601E-2</v>
      </c>
      <c r="AB6072">
        <v>9.1905464166796902E-2</v>
      </c>
      <c r="AD6072" t="s">
        <v>6089</v>
      </c>
      <c r="AE6072">
        <v>0.22732145673642901</v>
      </c>
      <c r="AF6072">
        <v>8.3603592034769594E-2</v>
      </c>
    </row>
    <row r="6073" spans="1:32" x14ac:dyDescent="0.25">
      <c r="A6073" t="s">
        <v>6090</v>
      </c>
      <c r="B6073">
        <v>0.53010020234311706</v>
      </c>
      <c r="C6073" s="1">
        <v>-9.2559631349317796E+61</v>
      </c>
      <c r="D6073">
        <v>0.53395596066845097</v>
      </c>
      <c r="E6073" s="1">
        <v>-9.2559631349317796E+61</v>
      </c>
      <c r="F6073">
        <v>0.76110979175798799</v>
      </c>
      <c r="G6073" s="1">
        <v>-9.2559631349317796E+61</v>
      </c>
      <c r="H6073">
        <v>0.52355926008243903</v>
      </c>
      <c r="I6073" s="1">
        <v>-9.2559631349317796E+61</v>
      </c>
      <c r="J6073">
        <v>0</v>
      </c>
      <c r="K6073">
        <v>0</v>
      </c>
      <c r="L6073">
        <v>0</v>
      </c>
      <c r="M6073">
        <v>0</v>
      </c>
      <c r="N6073">
        <v>0.11873504495940999</v>
      </c>
      <c r="O6073">
        <v>0.118886453230529</v>
      </c>
      <c r="P6073">
        <v>0.130841819612593</v>
      </c>
      <c r="Q6073">
        <v>0.13056875437392701</v>
      </c>
      <c r="U6073">
        <v>0.53010020234311706</v>
      </c>
      <c r="V6073">
        <v>0.53395596066845097</v>
      </c>
      <c r="W6073">
        <v>0.76110979175798799</v>
      </c>
      <c r="X6073">
        <v>0.52355926008243903</v>
      </c>
      <c r="Y6073">
        <v>0.11873504495940999</v>
      </c>
      <c r="Z6073">
        <v>0.118886453230529</v>
      </c>
      <c r="AA6073">
        <v>0.130841819612593</v>
      </c>
      <c r="AB6073">
        <v>0.13056875437392701</v>
      </c>
      <c r="AD6073" t="s">
        <v>6090</v>
      </c>
      <c r="AE6073">
        <v>0.53010020234311706</v>
      </c>
      <c r="AF6073">
        <v>0.11873504495940999</v>
      </c>
    </row>
    <row r="6074" spans="1:32" x14ac:dyDescent="0.25">
      <c r="A6074" t="s">
        <v>6091</v>
      </c>
      <c r="B6074">
        <v>3.6251299515352303E-2</v>
      </c>
      <c r="C6074" s="1">
        <v>-9.2559631349317796E+61</v>
      </c>
      <c r="D6074">
        <v>5.3283767817998998E-2</v>
      </c>
      <c r="E6074" s="1">
        <v>-9.2559631349317796E+61</v>
      </c>
      <c r="F6074">
        <v>6.0697758584875999E-2</v>
      </c>
      <c r="G6074" s="1">
        <v>-9.2559631349317796E+61</v>
      </c>
      <c r="H6074">
        <v>4.5935648624445997E-2</v>
      </c>
      <c r="I6074" s="1">
        <v>-9.2559631349317796E+61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U6074">
        <v>3.6251299515352303E-2</v>
      </c>
      <c r="V6074">
        <v>5.3283767817998998E-2</v>
      </c>
      <c r="W6074">
        <v>6.0697758584875999E-2</v>
      </c>
      <c r="X6074">
        <v>4.5935648624445997E-2</v>
      </c>
      <c r="Y6074">
        <v>0</v>
      </c>
      <c r="Z6074">
        <v>0</v>
      </c>
      <c r="AA6074">
        <v>0</v>
      </c>
      <c r="AB6074">
        <v>0</v>
      </c>
      <c r="AD6074" t="s">
        <v>6091</v>
      </c>
      <c r="AE6074">
        <v>3.6251299515352303E-2</v>
      </c>
      <c r="AF6074">
        <v>0</v>
      </c>
    </row>
    <row r="6075" spans="1:32" x14ac:dyDescent="0.25">
      <c r="A6075" t="s">
        <v>6092</v>
      </c>
      <c r="B6075">
        <v>9.3095131727570904E-2</v>
      </c>
      <c r="C6075" s="1">
        <v>-9.2559631349317796E+61</v>
      </c>
      <c r="D6075">
        <v>0.107859684263253</v>
      </c>
      <c r="E6075" s="1">
        <v>-9.2559631349317796E+61</v>
      </c>
      <c r="F6075">
        <v>0.127803751606445</v>
      </c>
      <c r="G6075" s="1">
        <v>-9.2559631349317796E+61</v>
      </c>
      <c r="H6075">
        <v>0.106003596214593</v>
      </c>
      <c r="I6075" s="1">
        <v>-9.2559631349317796E+61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U6075">
        <v>9.3095131727570904E-2</v>
      </c>
      <c r="V6075">
        <v>0.107859684263253</v>
      </c>
      <c r="W6075">
        <v>0.127803751606445</v>
      </c>
      <c r="X6075">
        <v>0.106003596214593</v>
      </c>
      <c r="Y6075">
        <v>0</v>
      </c>
      <c r="Z6075">
        <v>0</v>
      </c>
      <c r="AA6075">
        <v>0</v>
      </c>
      <c r="AB6075">
        <v>0</v>
      </c>
      <c r="AD6075" t="s">
        <v>6092</v>
      </c>
      <c r="AE6075">
        <v>9.3095131727570904E-2</v>
      </c>
      <c r="AF6075">
        <v>0</v>
      </c>
    </row>
    <row r="6076" spans="1:32" x14ac:dyDescent="0.25">
      <c r="A6076" t="s">
        <v>6093</v>
      </c>
      <c r="B6076">
        <v>8.6486523670016899E-2</v>
      </c>
      <c r="C6076" s="1">
        <v>-9.2559631349317796E+61</v>
      </c>
      <c r="D6076">
        <v>9.84795168578671E-2</v>
      </c>
      <c r="E6076" s="1">
        <v>-9.2559631349317796E+61</v>
      </c>
      <c r="F6076">
        <v>0.11818658722358</v>
      </c>
      <c r="G6076" s="1">
        <v>-9.2559631349317796E+61</v>
      </c>
      <c r="H6076">
        <v>9.7258862762072296E-2</v>
      </c>
      <c r="I6076" s="1">
        <v>-9.2559631349317796E+61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U6076">
        <v>8.6486523670016899E-2</v>
      </c>
      <c r="V6076">
        <v>9.84795168578671E-2</v>
      </c>
      <c r="W6076">
        <v>0.11818658722358</v>
      </c>
      <c r="X6076">
        <v>9.7258862762072296E-2</v>
      </c>
      <c r="Y6076">
        <v>0</v>
      </c>
      <c r="Z6076">
        <v>0</v>
      </c>
      <c r="AA6076">
        <v>0</v>
      </c>
      <c r="AB6076">
        <v>0</v>
      </c>
      <c r="AD6076" t="s">
        <v>6093</v>
      </c>
      <c r="AE6076">
        <v>8.6486523670016899E-2</v>
      </c>
      <c r="AF6076">
        <v>0</v>
      </c>
    </row>
    <row r="6077" spans="1:32" x14ac:dyDescent="0.25">
      <c r="A6077" t="s">
        <v>6094</v>
      </c>
      <c r="B6077">
        <v>0.18463994624774699</v>
      </c>
      <c r="C6077" s="1">
        <v>-9.2559631349317796E+61</v>
      </c>
      <c r="D6077">
        <v>0.36571364841126203</v>
      </c>
      <c r="E6077" s="1">
        <v>-9.2559631349317796E+61</v>
      </c>
      <c r="F6077">
        <v>0.47947012130168898</v>
      </c>
      <c r="G6077" s="1">
        <v>-9.2559631349317796E+61</v>
      </c>
      <c r="H6077">
        <v>0.23796987319857399</v>
      </c>
      <c r="I6077" s="1">
        <v>-9.2559631349317796E+61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U6077">
        <v>0.18463994624774699</v>
      </c>
      <c r="V6077">
        <v>0.36571364841126203</v>
      </c>
      <c r="W6077">
        <v>0.47947012130168898</v>
      </c>
      <c r="X6077">
        <v>0.23796987319857399</v>
      </c>
      <c r="Y6077">
        <v>0</v>
      </c>
      <c r="Z6077">
        <v>0</v>
      </c>
      <c r="AA6077">
        <v>0</v>
      </c>
      <c r="AB6077">
        <v>0</v>
      </c>
      <c r="AD6077" t="s">
        <v>6094</v>
      </c>
      <c r="AE6077">
        <v>0.18463994624774699</v>
      </c>
      <c r="AF6077">
        <v>0</v>
      </c>
    </row>
    <row r="6078" spans="1:32" x14ac:dyDescent="0.25">
      <c r="A6078" t="s">
        <v>6095</v>
      </c>
      <c r="B6078">
        <v>0.106203163412408</v>
      </c>
      <c r="C6078" s="1">
        <v>-9.2559631349317796E+61</v>
      </c>
      <c r="D6078">
        <v>0.21494012325778</v>
      </c>
      <c r="E6078" s="1">
        <v>-9.2559631349317796E+61</v>
      </c>
      <c r="F6078">
        <v>0.27106691016317702</v>
      </c>
      <c r="G6078" s="1">
        <v>-9.2559631349317796E+61</v>
      </c>
      <c r="H6078">
        <v>0.107727962142775</v>
      </c>
      <c r="I6078" s="1">
        <v>-9.2559631349317796E+61</v>
      </c>
      <c r="J6078">
        <v>0</v>
      </c>
      <c r="K6078">
        <v>0</v>
      </c>
      <c r="L6078">
        <v>0</v>
      </c>
      <c r="M6078">
        <v>0</v>
      </c>
      <c r="N6078">
        <v>3.6112160702117799E-2</v>
      </c>
      <c r="O6078">
        <v>3.6124633578979999E-2</v>
      </c>
      <c r="P6078">
        <v>3.9748214253478999E-2</v>
      </c>
      <c r="Q6078">
        <v>3.9717088451246899E-2</v>
      </c>
      <c r="U6078">
        <v>0.106203163412408</v>
      </c>
      <c r="V6078">
        <v>0.21494012325778</v>
      </c>
      <c r="W6078">
        <v>0.27106691016317702</v>
      </c>
      <c r="X6078">
        <v>0.107727962142775</v>
      </c>
      <c r="Y6078">
        <v>3.6112160702117799E-2</v>
      </c>
      <c r="Z6078">
        <v>3.6124633578979999E-2</v>
      </c>
      <c r="AA6078">
        <v>3.9748214253478999E-2</v>
      </c>
      <c r="AB6078">
        <v>3.9717088451246899E-2</v>
      </c>
      <c r="AD6078" t="s">
        <v>6095</v>
      </c>
      <c r="AE6078">
        <v>0.106203163412408</v>
      </c>
      <c r="AF6078">
        <v>3.6112160702117799E-2</v>
      </c>
    </row>
    <row r="6079" spans="1:32" x14ac:dyDescent="0.25">
      <c r="A6079" t="s">
        <v>6096</v>
      </c>
      <c r="B6079">
        <v>0</v>
      </c>
      <c r="C6079" s="1">
        <v>-9.2559631349317796E+61</v>
      </c>
      <c r="D6079">
        <v>0</v>
      </c>
      <c r="E6079" s="1">
        <v>-9.2559631349317796E+61</v>
      </c>
      <c r="F6079">
        <v>0</v>
      </c>
      <c r="G6079" s="1">
        <v>-9.2559631349317796E+61</v>
      </c>
      <c r="H6079">
        <v>0</v>
      </c>
      <c r="I6079" s="1">
        <v>-9.2559631349317796E+61</v>
      </c>
      <c r="J6079">
        <v>1.4702948199999999</v>
      </c>
      <c r="K6079">
        <v>1.4702948199999999</v>
      </c>
      <c r="L6079">
        <v>0.89052988</v>
      </c>
      <c r="M6079">
        <v>0.890529879999999</v>
      </c>
      <c r="N6079">
        <v>5.6170583741763501E-2</v>
      </c>
      <c r="O6079">
        <v>5.6165437579729603E-2</v>
      </c>
      <c r="P6079">
        <v>6.1783038182750903E-2</v>
      </c>
      <c r="Q6079">
        <v>6.1949409334683597E-2</v>
      </c>
      <c r="U6079">
        <v>0</v>
      </c>
      <c r="V6079">
        <v>0</v>
      </c>
      <c r="W6079">
        <v>0</v>
      </c>
      <c r="X6079">
        <v>0</v>
      </c>
      <c r="Y6079">
        <v>5.6170583741763501E-2</v>
      </c>
      <c r="Z6079">
        <v>5.6165437579729603E-2</v>
      </c>
      <c r="AA6079">
        <v>6.1783038182750903E-2</v>
      </c>
      <c r="AB6079">
        <v>6.1949409334683597E-2</v>
      </c>
      <c r="AD6079" t="s">
        <v>6096</v>
      </c>
      <c r="AE6079">
        <v>0</v>
      </c>
      <c r="AF6079">
        <v>5.6170583741763501E-2</v>
      </c>
    </row>
    <row r="6080" spans="1:32" x14ac:dyDescent="0.25">
      <c r="A6080" t="s">
        <v>6097</v>
      </c>
      <c r="B6080">
        <v>0</v>
      </c>
      <c r="C6080" s="1">
        <v>-9.2559631349317796E+61</v>
      </c>
      <c r="D6080">
        <v>0</v>
      </c>
      <c r="E6080" s="1">
        <v>-9.2559631349317796E+61</v>
      </c>
      <c r="F6080">
        <v>4.4405211784778402E-2</v>
      </c>
      <c r="G6080" s="1">
        <v>-9.2559631349317796E+61</v>
      </c>
      <c r="H6080">
        <v>0.520180646038925</v>
      </c>
      <c r="I6080" s="1">
        <v>-9.2559631349317796E+61</v>
      </c>
      <c r="J6080">
        <v>2.9405896399999998</v>
      </c>
      <c r="K6080">
        <v>2.9405896399999998</v>
      </c>
      <c r="L6080">
        <v>1.78105976</v>
      </c>
      <c r="M6080">
        <v>1.78105975999999</v>
      </c>
      <c r="N6080">
        <v>2.17041497974193E-2</v>
      </c>
      <c r="O6080">
        <v>2.16968261713383E-2</v>
      </c>
      <c r="P6080">
        <v>2.3835241484029799E-2</v>
      </c>
      <c r="Q6080">
        <v>2.39007401338928E-2</v>
      </c>
      <c r="U6080">
        <v>0</v>
      </c>
      <c r="V6080">
        <v>0</v>
      </c>
      <c r="W6080">
        <v>4.4405211784778402E-2</v>
      </c>
      <c r="X6080">
        <v>0.520180646038925</v>
      </c>
      <c r="Y6080">
        <v>2.17041497974193E-2</v>
      </c>
      <c r="Z6080">
        <v>2.16968261713383E-2</v>
      </c>
      <c r="AA6080">
        <v>2.3835241484029799E-2</v>
      </c>
      <c r="AB6080">
        <v>2.39007401338928E-2</v>
      </c>
      <c r="AD6080" t="s">
        <v>6097</v>
      </c>
      <c r="AE6080">
        <v>0</v>
      </c>
      <c r="AF6080">
        <v>2.17041497974193E-2</v>
      </c>
    </row>
    <row r="6081" spans="1:32" x14ac:dyDescent="0.25">
      <c r="A6081" t="s">
        <v>6098</v>
      </c>
      <c r="B6081">
        <v>1.7968130827197699</v>
      </c>
      <c r="C6081" s="1">
        <v>-9.2559631349317796E+61</v>
      </c>
      <c r="D6081">
        <v>2.2210747014582499</v>
      </c>
      <c r="E6081" s="1">
        <v>-9.2559631349317796E+61</v>
      </c>
      <c r="F6081">
        <v>2.6688566665536801</v>
      </c>
      <c r="G6081" s="1">
        <v>-9.2559631349317796E+61</v>
      </c>
      <c r="H6081">
        <v>6.82049666835678</v>
      </c>
      <c r="I6081" s="1">
        <v>-9.2559631349317796E+61</v>
      </c>
      <c r="J6081">
        <v>13.967800789999901</v>
      </c>
      <c r="K6081">
        <v>13.967800789999901</v>
      </c>
      <c r="L6081">
        <v>8.4600338599999905</v>
      </c>
      <c r="M6081">
        <v>8.4600338599999905</v>
      </c>
      <c r="N6081">
        <v>0</v>
      </c>
      <c r="O6081">
        <v>0</v>
      </c>
      <c r="P6081">
        <v>0</v>
      </c>
      <c r="Q6081">
        <v>0</v>
      </c>
      <c r="U6081">
        <v>1.7968130827197699</v>
      </c>
      <c r="V6081">
        <v>2.2210747014582499</v>
      </c>
      <c r="W6081">
        <v>2.6688566665536801</v>
      </c>
      <c r="X6081">
        <v>6.82049666835678</v>
      </c>
      <c r="Y6081">
        <v>0</v>
      </c>
      <c r="Z6081">
        <v>0</v>
      </c>
      <c r="AA6081">
        <v>0</v>
      </c>
      <c r="AB6081">
        <v>0</v>
      </c>
      <c r="AD6081" t="s">
        <v>6098</v>
      </c>
      <c r="AE6081">
        <v>1.7968130827197699</v>
      </c>
      <c r="AF6081">
        <v>0</v>
      </c>
    </row>
    <row r="6082" spans="1:32" x14ac:dyDescent="0.25">
      <c r="A6082" t="s">
        <v>6099</v>
      </c>
      <c r="B6082">
        <v>3.3152966060874598</v>
      </c>
      <c r="C6082" s="1">
        <v>-9.2559631349317796E+61</v>
      </c>
      <c r="D6082">
        <v>5.5786363413381599</v>
      </c>
      <c r="E6082" s="1">
        <v>-9.2559631349317796E+61</v>
      </c>
      <c r="F6082">
        <v>4.4811418860849201</v>
      </c>
      <c r="G6082" s="1">
        <v>-9.2559631349317796E+61</v>
      </c>
      <c r="H6082">
        <v>10</v>
      </c>
      <c r="I6082" s="1">
        <v>-9.2559631349317796E+61</v>
      </c>
      <c r="J6082">
        <v>13.967800789999901</v>
      </c>
      <c r="K6082">
        <v>13.967800789999901</v>
      </c>
      <c r="L6082">
        <v>8.4600338599999905</v>
      </c>
      <c r="M6082">
        <v>8.4600338599999905</v>
      </c>
      <c r="N6082">
        <v>0</v>
      </c>
      <c r="O6082">
        <v>0</v>
      </c>
      <c r="P6082">
        <v>0</v>
      </c>
      <c r="Q6082">
        <v>0</v>
      </c>
      <c r="U6082">
        <v>3.3152966060874598</v>
      </c>
      <c r="V6082">
        <v>5.5786363413381599</v>
      </c>
      <c r="W6082">
        <v>4.4811418860849201</v>
      </c>
      <c r="X6082">
        <v>10</v>
      </c>
      <c r="Y6082">
        <v>0</v>
      </c>
      <c r="Z6082">
        <v>0</v>
      </c>
      <c r="AA6082">
        <v>0</v>
      </c>
      <c r="AB6082">
        <v>0</v>
      </c>
      <c r="AD6082" t="s">
        <v>6099</v>
      </c>
      <c r="AE6082">
        <v>3.3152966060874598</v>
      </c>
      <c r="AF6082">
        <v>0</v>
      </c>
    </row>
    <row r="6083" spans="1:32" x14ac:dyDescent="0.25">
      <c r="A6083" t="s">
        <v>6100</v>
      </c>
      <c r="B6083">
        <v>5.7300891687163196</v>
      </c>
      <c r="C6083" s="1">
        <v>-9.2559631349317796E+61</v>
      </c>
      <c r="D6083">
        <v>9.7988700679982994</v>
      </c>
      <c r="E6083" s="1">
        <v>-9.2559631349317796E+61</v>
      </c>
      <c r="F6083">
        <v>6.9854832663213697</v>
      </c>
      <c r="G6083" s="1">
        <v>-9.2559631349317796E+61</v>
      </c>
      <c r="H6083">
        <v>10</v>
      </c>
      <c r="I6083" s="1">
        <v>-9.2559631349317796E+61</v>
      </c>
      <c r="J6083">
        <v>13.967800789999901</v>
      </c>
      <c r="K6083">
        <v>13.967800789999901</v>
      </c>
      <c r="L6083">
        <v>8.4600338599999905</v>
      </c>
      <c r="M6083">
        <v>8.4600338599999905</v>
      </c>
      <c r="N6083">
        <v>5.2669593818079202E-2</v>
      </c>
      <c r="O6083">
        <v>5.2673716684706003E-2</v>
      </c>
      <c r="P6083">
        <v>5.7882242621624003E-2</v>
      </c>
      <c r="Q6083">
        <v>5.7979039896530402E-2</v>
      </c>
      <c r="U6083">
        <v>5.7300891687163196</v>
      </c>
      <c r="V6083">
        <v>9.7988700679982994</v>
      </c>
      <c r="W6083">
        <v>6.9854832663213697</v>
      </c>
      <c r="X6083">
        <v>10</v>
      </c>
      <c r="Y6083">
        <v>5.2669593818079202E-2</v>
      </c>
      <c r="Z6083">
        <v>5.2673716684706003E-2</v>
      </c>
      <c r="AA6083">
        <v>5.7882242621624003E-2</v>
      </c>
      <c r="AB6083">
        <v>5.7979039896530402E-2</v>
      </c>
      <c r="AD6083" t="s">
        <v>6100</v>
      </c>
      <c r="AE6083">
        <v>5.7300891687163196</v>
      </c>
      <c r="AF6083">
        <v>5.2669593818079202E-2</v>
      </c>
    </row>
    <row r="6084" spans="1:32" x14ac:dyDescent="0.25">
      <c r="A6084" t="s">
        <v>6101</v>
      </c>
      <c r="B6084">
        <v>9.7463510535897697</v>
      </c>
      <c r="C6084" s="1">
        <v>-9.2559631349317796E+61</v>
      </c>
      <c r="D6084">
        <v>10</v>
      </c>
      <c r="E6084" s="1">
        <v>-9.2559631349317796E+61</v>
      </c>
      <c r="F6084">
        <v>10</v>
      </c>
      <c r="G6084" s="1">
        <v>-9.2559631349317796E+61</v>
      </c>
      <c r="H6084">
        <v>10</v>
      </c>
      <c r="I6084" s="1">
        <v>-9.2559631349317796E+61</v>
      </c>
      <c r="J6084">
        <v>13.967800789999901</v>
      </c>
      <c r="K6084">
        <v>13.967800789999901</v>
      </c>
      <c r="L6084">
        <v>8.4600338599999905</v>
      </c>
      <c r="M6084">
        <v>8.4600338599999905</v>
      </c>
      <c r="N6084">
        <v>8.9619525159049404E-2</v>
      </c>
      <c r="O6084">
        <v>8.96267489687705E-2</v>
      </c>
      <c r="P6084">
        <v>9.8425283564617799E-2</v>
      </c>
      <c r="Q6084">
        <v>9.8652053751626903E-2</v>
      </c>
      <c r="U6084">
        <v>9.7463510535897697</v>
      </c>
      <c r="V6084">
        <v>10</v>
      </c>
      <c r="W6084">
        <v>10</v>
      </c>
      <c r="X6084">
        <v>10</v>
      </c>
      <c r="Y6084">
        <v>8.9619525159049404E-2</v>
      </c>
      <c r="Z6084">
        <v>8.96267489687705E-2</v>
      </c>
      <c r="AA6084">
        <v>9.8425283564617799E-2</v>
      </c>
      <c r="AB6084">
        <v>9.8652053751626903E-2</v>
      </c>
      <c r="AD6084" t="s">
        <v>6101</v>
      </c>
      <c r="AE6084">
        <v>9.7463510535897697</v>
      </c>
      <c r="AF6084">
        <v>8.9619525159049404E-2</v>
      </c>
    </row>
    <row r="6085" spans="1:32" x14ac:dyDescent="0.25">
      <c r="A6085" t="s">
        <v>6102</v>
      </c>
      <c r="B6085">
        <v>5</v>
      </c>
      <c r="C6085" s="1">
        <v>-9.2559631349317796E+61</v>
      </c>
      <c r="D6085">
        <v>5</v>
      </c>
      <c r="E6085" s="1">
        <v>-9.2559631349317796E+61</v>
      </c>
      <c r="F6085">
        <v>0</v>
      </c>
      <c r="G6085" s="1">
        <v>-9.2559631349317796E+61</v>
      </c>
      <c r="H6085">
        <v>5</v>
      </c>
      <c r="I6085" s="1">
        <v>-9.2559631349317796E+61</v>
      </c>
      <c r="J6085">
        <v>7.3514740999999999</v>
      </c>
      <c r="K6085">
        <v>7.3514740999999999</v>
      </c>
      <c r="L6085">
        <v>4.4526493999999897</v>
      </c>
      <c r="M6085">
        <v>4.4526493999999897</v>
      </c>
      <c r="N6085">
        <v>0.123999771443473</v>
      </c>
      <c r="O6085">
        <v>0.124007860456396</v>
      </c>
      <c r="P6085">
        <v>0.136357309754533</v>
      </c>
      <c r="Q6085">
        <v>0.136492658471731</v>
      </c>
      <c r="U6085">
        <v>5</v>
      </c>
      <c r="V6085">
        <v>5</v>
      </c>
      <c r="W6085">
        <v>0</v>
      </c>
      <c r="X6085">
        <v>5</v>
      </c>
      <c r="Y6085">
        <v>0.123999771443473</v>
      </c>
      <c r="Z6085">
        <v>0.124007860456396</v>
      </c>
      <c r="AA6085">
        <v>0.136357309754533</v>
      </c>
      <c r="AB6085">
        <v>0.136492658471731</v>
      </c>
      <c r="AD6085" t="s">
        <v>6102</v>
      </c>
      <c r="AE6085">
        <v>5</v>
      </c>
      <c r="AF6085">
        <v>0.123999771443473</v>
      </c>
    </row>
    <row r="6086" spans="1:32" x14ac:dyDescent="0.25">
      <c r="A6086" t="s">
        <v>6103</v>
      </c>
      <c r="B6086">
        <v>0</v>
      </c>
      <c r="C6086" s="1">
        <v>-9.2559631349317796E+61</v>
      </c>
      <c r="D6086">
        <v>0</v>
      </c>
      <c r="E6086" s="1">
        <v>-9.2559631349317796E+61</v>
      </c>
      <c r="F6086">
        <v>0</v>
      </c>
      <c r="G6086" s="1">
        <v>-9.2559631349317796E+61</v>
      </c>
      <c r="H6086">
        <v>0</v>
      </c>
      <c r="I6086" s="1">
        <v>-9.2559631349317796E+61</v>
      </c>
      <c r="J6086">
        <v>13.967800789999901</v>
      </c>
      <c r="K6086">
        <v>13.967800789999901</v>
      </c>
      <c r="L6086">
        <v>8.4600338599999905</v>
      </c>
      <c r="M6086">
        <v>8.4600338599999905</v>
      </c>
      <c r="N6086">
        <v>0.13162176439030901</v>
      </c>
      <c r="O6086">
        <v>0.131635507428562</v>
      </c>
      <c r="P6086">
        <v>0.14487857676141</v>
      </c>
      <c r="Q6086">
        <v>0.14488194526075199</v>
      </c>
      <c r="U6086">
        <v>0</v>
      </c>
      <c r="V6086">
        <v>0</v>
      </c>
      <c r="W6086">
        <v>0</v>
      </c>
      <c r="X6086">
        <v>0</v>
      </c>
      <c r="Y6086">
        <v>0.13162176439030901</v>
      </c>
      <c r="Z6086">
        <v>0.131635507428562</v>
      </c>
      <c r="AA6086">
        <v>0.14487857676141</v>
      </c>
      <c r="AB6086">
        <v>0.14488194526075199</v>
      </c>
      <c r="AD6086" t="s">
        <v>6103</v>
      </c>
      <c r="AE6086">
        <v>0</v>
      </c>
      <c r="AF6086">
        <v>0.13162176439030901</v>
      </c>
    </row>
    <row r="6087" spans="1:32" x14ac:dyDescent="0.25">
      <c r="A6087" t="s">
        <v>6104</v>
      </c>
      <c r="B6087">
        <v>0</v>
      </c>
      <c r="C6087" s="1">
        <v>-9.2559631349317796E+61</v>
      </c>
      <c r="D6087">
        <v>0</v>
      </c>
      <c r="E6087" s="1">
        <v>-9.2559631349317796E+61</v>
      </c>
      <c r="F6087">
        <v>0</v>
      </c>
      <c r="G6087" s="1">
        <v>-9.2559631349317796E+61</v>
      </c>
      <c r="H6087">
        <v>0</v>
      </c>
      <c r="I6087" s="1">
        <v>-9.2559631349317796E+61</v>
      </c>
      <c r="J6087">
        <v>13.967800789999901</v>
      </c>
      <c r="K6087">
        <v>13.967800789999901</v>
      </c>
      <c r="L6087">
        <v>8.4600338599999905</v>
      </c>
      <c r="M6087">
        <v>8.4600338599999905</v>
      </c>
      <c r="N6087">
        <v>0.13052585370494099</v>
      </c>
      <c r="O6087">
        <v>0.13053813465029299</v>
      </c>
      <c r="P6087">
        <v>0.14367715406520501</v>
      </c>
      <c r="Q6087">
        <v>0.14367334399727899</v>
      </c>
      <c r="U6087">
        <v>0</v>
      </c>
      <c r="V6087">
        <v>0</v>
      </c>
      <c r="W6087">
        <v>0</v>
      </c>
      <c r="X6087">
        <v>0</v>
      </c>
      <c r="Y6087">
        <v>0.13052585370494099</v>
      </c>
      <c r="Z6087">
        <v>0.13053813465029299</v>
      </c>
      <c r="AA6087">
        <v>0.14367715406520501</v>
      </c>
      <c r="AB6087">
        <v>0.14367334399727899</v>
      </c>
      <c r="AD6087" t="s">
        <v>6104</v>
      </c>
      <c r="AE6087">
        <v>0</v>
      </c>
      <c r="AF6087">
        <v>0.13052585370494099</v>
      </c>
    </row>
    <row r="6088" spans="1:32" x14ac:dyDescent="0.25">
      <c r="A6088" t="s">
        <v>6105</v>
      </c>
      <c r="B6088">
        <v>0</v>
      </c>
      <c r="C6088" s="1">
        <v>-9.2559631349317796E+61</v>
      </c>
      <c r="D6088">
        <v>0</v>
      </c>
      <c r="E6088" s="1">
        <v>-9.2559631349317796E+61</v>
      </c>
      <c r="F6088">
        <v>0</v>
      </c>
      <c r="G6088" s="1">
        <v>-9.2559631349317796E+61</v>
      </c>
      <c r="H6088">
        <v>0</v>
      </c>
      <c r="I6088" s="1">
        <v>-9.2559631349317796E+61</v>
      </c>
      <c r="J6088">
        <v>13.967800789999901</v>
      </c>
      <c r="K6088">
        <v>13.967800789999901</v>
      </c>
      <c r="L6088">
        <v>8.4600338599999905</v>
      </c>
      <c r="M6088">
        <v>8.4600338599999905</v>
      </c>
      <c r="N6088">
        <v>0.14400935313204299</v>
      </c>
      <c r="O6088">
        <v>0.14401915008553801</v>
      </c>
      <c r="P6088">
        <v>0.15852079189825599</v>
      </c>
      <c r="Q6088">
        <v>0.15851295547730701</v>
      </c>
      <c r="U6088">
        <v>0</v>
      </c>
      <c r="V6088">
        <v>0</v>
      </c>
      <c r="W6088">
        <v>0</v>
      </c>
      <c r="X6088">
        <v>0</v>
      </c>
      <c r="Y6088">
        <v>0.14400935313204299</v>
      </c>
      <c r="Z6088">
        <v>0.14401915008553801</v>
      </c>
      <c r="AA6088">
        <v>0.15852079189825599</v>
      </c>
      <c r="AB6088">
        <v>0.15851295547730701</v>
      </c>
      <c r="AD6088" t="s">
        <v>6105</v>
      </c>
      <c r="AE6088">
        <v>0</v>
      </c>
      <c r="AF6088">
        <v>0.14400935313204299</v>
      </c>
    </row>
    <row r="6089" spans="1:32" x14ac:dyDescent="0.25">
      <c r="A6089" t="s">
        <v>6106</v>
      </c>
      <c r="B6089">
        <v>0</v>
      </c>
      <c r="C6089" s="1">
        <v>-9.2559631349317796E+61</v>
      </c>
      <c r="D6089">
        <v>0</v>
      </c>
      <c r="E6089" s="1">
        <v>-9.2559631349317796E+61</v>
      </c>
      <c r="F6089">
        <v>0</v>
      </c>
      <c r="G6089" s="1">
        <v>-9.2559631349317796E+61</v>
      </c>
      <c r="H6089">
        <v>0</v>
      </c>
      <c r="I6089" s="1">
        <v>-9.2559631349317796E+61</v>
      </c>
      <c r="J6089">
        <v>13.967800789999901</v>
      </c>
      <c r="K6089">
        <v>13.967800789999901</v>
      </c>
      <c r="L6089">
        <v>8.4600338599999905</v>
      </c>
      <c r="M6089">
        <v>8.4600338599999905</v>
      </c>
      <c r="N6089">
        <v>0.131355776646088</v>
      </c>
      <c r="O6089">
        <v>0.131363243895259</v>
      </c>
      <c r="P6089">
        <v>0.14459449265171401</v>
      </c>
      <c r="Q6089">
        <v>0.14458347429497201</v>
      </c>
      <c r="U6089">
        <v>0</v>
      </c>
      <c r="V6089">
        <v>0</v>
      </c>
      <c r="W6089">
        <v>0</v>
      </c>
      <c r="X6089">
        <v>0</v>
      </c>
      <c r="Y6089">
        <v>0.131355776646088</v>
      </c>
      <c r="Z6089">
        <v>0.131363243895259</v>
      </c>
      <c r="AA6089">
        <v>0.14459449265171401</v>
      </c>
      <c r="AB6089">
        <v>0.14458347429497201</v>
      </c>
      <c r="AD6089" t="s">
        <v>6106</v>
      </c>
      <c r="AE6089">
        <v>0</v>
      </c>
      <c r="AF6089">
        <v>0.131355776646088</v>
      </c>
    </row>
    <row r="6090" spans="1:32" x14ac:dyDescent="0.25">
      <c r="A6090" t="s">
        <v>6107</v>
      </c>
      <c r="B6090">
        <v>1.6666666666666601</v>
      </c>
      <c r="C6090" s="1">
        <v>-9.2559631349317796E+61</v>
      </c>
      <c r="D6090">
        <v>1.6666666666666601</v>
      </c>
      <c r="E6090" s="1">
        <v>-9.2559631349317796E+61</v>
      </c>
      <c r="F6090">
        <v>1.6666666666666601</v>
      </c>
      <c r="G6090" s="1">
        <v>-9.2559631349317796E+61</v>
      </c>
      <c r="H6090">
        <v>1.6666666666666601</v>
      </c>
      <c r="I6090" s="1">
        <v>-9.2559631349317796E+61</v>
      </c>
      <c r="J6090">
        <v>4.4108844599999903</v>
      </c>
      <c r="K6090">
        <v>4.4108844599999903</v>
      </c>
      <c r="L6090">
        <v>2.6715896400000001</v>
      </c>
      <c r="M6090">
        <v>2.6715896399999899</v>
      </c>
      <c r="N6090">
        <v>0.119777726402925</v>
      </c>
      <c r="O6090">
        <v>0.119780323142937</v>
      </c>
      <c r="P6090">
        <v>0.131850602629762</v>
      </c>
      <c r="Q6090">
        <v>0.13183505230336401</v>
      </c>
      <c r="U6090">
        <v>1.6666666666666601</v>
      </c>
      <c r="V6090">
        <v>1.6666666666666601</v>
      </c>
      <c r="W6090">
        <v>1.6666666666666601</v>
      </c>
      <c r="X6090">
        <v>1.6666666666666601</v>
      </c>
      <c r="Y6090">
        <v>0.119777726402925</v>
      </c>
      <c r="Z6090">
        <v>0.119780323142937</v>
      </c>
      <c r="AA6090">
        <v>0.131850602629762</v>
      </c>
      <c r="AB6090">
        <v>0.13183505230336401</v>
      </c>
      <c r="AD6090" t="s">
        <v>6107</v>
      </c>
      <c r="AE6090">
        <v>1.6666666666666601</v>
      </c>
      <c r="AF6090">
        <v>0.119777726402925</v>
      </c>
    </row>
    <row r="6091" spans="1:32" x14ac:dyDescent="0.25">
      <c r="A6091" t="s">
        <v>6108</v>
      </c>
      <c r="B6091">
        <v>9.1846427509235902</v>
      </c>
      <c r="C6091" s="1">
        <v>-9.2559631349317796E+61</v>
      </c>
      <c r="D6091">
        <v>10</v>
      </c>
      <c r="E6091" s="1">
        <v>-9.2559631349317796E+61</v>
      </c>
      <c r="F6091">
        <v>10</v>
      </c>
      <c r="G6091" s="1">
        <v>-9.2559631349317796E+61</v>
      </c>
      <c r="H6091">
        <v>9.6461486922254807</v>
      </c>
      <c r="I6091" s="1">
        <v>-9.2559631349317796E+61</v>
      </c>
      <c r="J6091">
        <v>1.4702948199999999</v>
      </c>
      <c r="K6091">
        <v>1.4702948199999999</v>
      </c>
      <c r="L6091">
        <v>0.89052988</v>
      </c>
      <c r="M6091">
        <v>0.890529879999999</v>
      </c>
      <c r="N6091">
        <v>0.120466172576792</v>
      </c>
      <c r="O6091">
        <v>0.12046728144706</v>
      </c>
      <c r="P6091">
        <v>0.13260157215424001</v>
      </c>
      <c r="Q6091">
        <v>0.132596398587944</v>
      </c>
      <c r="U6091">
        <v>9.1846427509235902</v>
      </c>
      <c r="V6091">
        <v>10</v>
      </c>
      <c r="W6091">
        <v>10</v>
      </c>
      <c r="X6091">
        <v>9.6461486922254807</v>
      </c>
      <c r="Y6091">
        <v>0.120466172576792</v>
      </c>
      <c r="Z6091">
        <v>0.12046728144706</v>
      </c>
      <c r="AA6091">
        <v>0.13260157215424001</v>
      </c>
      <c r="AB6091">
        <v>0.132596398587944</v>
      </c>
      <c r="AD6091" t="s">
        <v>6108</v>
      </c>
      <c r="AE6091">
        <v>9.1846427509235902</v>
      </c>
      <c r="AF6091">
        <v>0.120466172576792</v>
      </c>
    </row>
    <row r="6092" spans="1:32" x14ac:dyDescent="0.25">
      <c r="A6092" t="s">
        <v>6109</v>
      </c>
      <c r="B6092">
        <v>3.8548308258697501</v>
      </c>
      <c r="C6092" s="1">
        <v>-9.2559631349317796E+61</v>
      </c>
      <c r="D6092">
        <v>5.9695028575586901</v>
      </c>
      <c r="E6092" s="1">
        <v>-9.2559631349317796E+61</v>
      </c>
      <c r="F6092">
        <v>8.5361657924786201</v>
      </c>
      <c r="G6092" s="1">
        <v>-9.2559631349317796E+61</v>
      </c>
      <c r="H6092">
        <v>5.2173926296467403</v>
      </c>
      <c r="I6092" s="1">
        <v>-9.2559631349317796E+61</v>
      </c>
      <c r="J6092">
        <v>1.4702948199999999</v>
      </c>
      <c r="K6092">
        <v>1.4702948199999999</v>
      </c>
      <c r="L6092">
        <v>0.89052988</v>
      </c>
      <c r="M6092">
        <v>0.890529879999999</v>
      </c>
      <c r="N6092">
        <v>9.7330036292171504E-2</v>
      </c>
      <c r="O6092">
        <v>9.7330665586002299E-2</v>
      </c>
      <c r="P6092">
        <v>0.107131343908278</v>
      </c>
      <c r="Q6092">
        <v>0.107076904350162</v>
      </c>
      <c r="U6092">
        <v>3.8548308258697501</v>
      </c>
      <c r="V6092">
        <v>5.9695028575586901</v>
      </c>
      <c r="W6092">
        <v>8.5361657924786201</v>
      </c>
      <c r="X6092">
        <v>5.2173926296467403</v>
      </c>
      <c r="Y6092">
        <v>9.7330036292171504E-2</v>
      </c>
      <c r="Z6092">
        <v>9.7330665586002299E-2</v>
      </c>
      <c r="AA6092">
        <v>0.107131343908278</v>
      </c>
      <c r="AB6092">
        <v>0.107076904350162</v>
      </c>
      <c r="AD6092" t="s">
        <v>6109</v>
      </c>
      <c r="AE6092">
        <v>3.8548308258697501</v>
      </c>
      <c r="AF6092">
        <v>9.7330036292171504E-2</v>
      </c>
    </row>
    <row r="6093" spans="1:32" x14ac:dyDescent="0.25">
      <c r="A6093" t="s">
        <v>6110</v>
      </c>
      <c r="B6093">
        <v>1.6391815640237699</v>
      </c>
      <c r="C6093" s="1">
        <v>-9.2559631349317796E+61</v>
      </c>
      <c r="D6093">
        <v>2.8172609576747001</v>
      </c>
      <c r="E6093" s="1">
        <v>-9.2559631349317796E+61</v>
      </c>
      <c r="F6093">
        <v>3.96825857864334</v>
      </c>
      <c r="G6093" s="1">
        <v>-9.2559631349317796E+61</v>
      </c>
      <c r="H6093">
        <v>3.0118377671693599</v>
      </c>
      <c r="I6093" s="1">
        <v>-9.2559631349317796E+61</v>
      </c>
      <c r="J6093">
        <v>1.4702948199999999</v>
      </c>
      <c r="K6093">
        <v>1.4702948199999999</v>
      </c>
      <c r="L6093">
        <v>0.89052988</v>
      </c>
      <c r="M6093">
        <v>0.890529879999999</v>
      </c>
      <c r="N6093">
        <v>6.3379028711617796E-2</v>
      </c>
      <c r="O6093">
        <v>6.3379803487080194E-2</v>
      </c>
      <c r="P6093">
        <v>6.9749761961627701E-2</v>
      </c>
      <c r="Q6093">
        <v>6.9663322607220302E-2</v>
      </c>
      <c r="U6093">
        <v>1.6391815640237699</v>
      </c>
      <c r="V6093">
        <v>2.8172609576747001</v>
      </c>
      <c r="W6093">
        <v>3.96825857864334</v>
      </c>
      <c r="X6093">
        <v>3.0118377671693599</v>
      </c>
      <c r="Y6093">
        <v>6.3379028711617796E-2</v>
      </c>
      <c r="Z6093">
        <v>6.3379803487080194E-2</v>
      </c>
      <c r="AA6093">
        <v>6.9749761961627701E-2</v>
      </c>
      <c r="AB6093">
        <v>6.9663322607220302E-2</v>
      </c>
      <c r="AD6093" t="s">
        <v>6110</v>
      </c>
      <c r="AE6093">
        <v>1.6391815640237699</v>
      </c>
      <c r="AF6093">
        <v>6.3379028711617796E-2</v>
      </c>
    </row>
    <row r="6094" spans="1:32" x14ac:dyDescent="0.25">
      <c r="A6094" t="s">
        <v>6111</v>
      </c>
      <c r="B6094">
        <v>1.5791019895532801</v>
      </c>
      <c r="C6094" s="1">
        <v>-9.2559631349317796E+61</v>
      </c>
      <c r="D6094">
        <v>2.4351034413709201</v>
      </c>
      <c r="E6094" s="1">
        <v>-9.2559631349317796E+61</v>
      </c>
      <c r="F6094">
        <v>3.2904916584798101</v>
      </c>
      <c r="G6094" s="1">
        <v>-9.2559631349317796E+61</v>
      </c>
      <c r="H6094">
        <v>2.78516200977975</v>
      </c>
      <c r="I6094" s="1">
        <v>-9.2559631349317796E+61</v>
      </c>
      <c r="J6094">
        <v>1.4702948199999999</v>
      </c>
      <c r="K6094">
        <v>1.4702948199999999</v>
      </c>
      <c r="L6094">
        <v>0.89052988</v>
      </c>
      <c r="M6094">
        <v>0.890529879999999</v>
      </c>
      <c r="N6094">
        <v>6.83648882505907E-2</v>
      </c>
      <c r="O6094">
        <v>6.8375839035658803E-2</v>
      </c>
      <c r="P6094">
        <v>7.5207720591738206E-2</v>
      </c>
      <c r="Q6094">
        <v>7.5119671538681196E-2</v>
      </c>
      <c r="U6094">
        <v>1.5791019895532801</v>
      </c>
      <c r="V6094">
        <v>2.4351034413709201</v>
      </c>
      <c r="W6094">
        <v>3.2904916584798101</v>
      </c>
      <c r="X6094">
        <v>2.78516200977975</v>
      </c>
      <c r="Y6094">
        <v>6.83648882505907E-2</v>
      </c>
      <c r="Z6094">
        <v>6.8375839035658803E-2</v>
      </c>
      <c r="AA6094">
        <v>7.5207720591738206E-2</v>
      </c>
      <c r="AB6094">
        <v>7.5119671538681196E-2</v>
      </c>
      <c r="AD6094" t="s">
        <v>6111</v>
      </c>
      <c r="AE6094">
        <v>1.5791019895532801</v>
      </c>
      <c r="AF6094">
        <v>6.83648882505907E-2</v>
      </c>
    </row>
    <row r="6095" spans="1:32" x14ac:dyDescent="0.25">
      <c r="A6095" t="s">
        <v>6112</v>
      </c>
      <c r="B6095">
        <v>1.1807783981415101</v>
      </c>
      <c r="C6095" s="1">
        <v>-9.2559631349317796E+61</v>
      </c>
      <c r="D6095">
        <v>1.8680823042627901</v>
      </c>
      <c r="E6095" s="1">
        <v>-9.2559631349317796E+61</v>
      </c>
      <c r="F6095">
        <v>2.4457368502793999</v>
      </c>
      <c r="G6095" s="1">
        <v>-9.2559631349317796E+61</v>
      </c>
      <c r="H6095">
        <v>2.0714431217311402</v>
      </c>
      <c r="I6095" s="1">
        <v>-9.2559631349317796E+61</v>
      </c>
      <c r="J6095">
        <v>0.73514740999999995</v>
      </c>
      <c r="K6095">
        <v>0.73514740999999995</v>
      </c>
      <c r="L6095">
        <v>0.44526494</v>
      </c>
      <c r="M6095">
        <v>0.445264939999999</v>
      </c>
      <c r="N6095">
        <v>6.9252727804547595E-2</v>
      </c>
      <c r="O6095">
        <v>6.9265986795442297E-2</v>
      </c>
      <c r="P6095">
        <v>7.6183033927254104E-2</v>
      </c>
      <c r="Q6095">
        <v>7.6103345457988095E-2</v>
      </c>
      <c r="U6095">
        <v>1.1807783981415101</v>
      </c>
      <c r="V6095">
        <v>1.8680823042627901</v>
      </c>
      <c r="W6095">
        <v>2.4457368502793999</v>
      </c>
      <c r="X6095">
        <v>2.0714431217311402</v>
      </c>
      <c r="Y6095">
        <v>6.9252727804547595E-2</v>
      </c>
      <c r="Z6095">
        <v>6.9265986795442297E-2</v>
      </c>
      <c r="AA6095">
        <v>7.6183033927254104E-2</v>
      </c>
      <c r="AB6095">
        <v>7.6103345457988095E-2</v>
      </c>
      <c r="AD6095" t="s">
        <v>6112</v>
      </c>
      <c r="AE6095">
        <v>1.1807783981415101</v>
      </c>
      <c r="AF6095">
        <v>6.9252727804547595E-2</v>
      </c>
    </row>
    <row r="6096" spans="1:32" x14ac:dyDescent="0.25">
      <c r="A6096" t="s">
        <v>6113</v>
      </c>
      <c r="B6096">
        <v>0.453070917161015</v>
      </c>
      <c r="C6096" s="1">
        <v>-9.2559631349317796E+61</v>
      </c>
      <c r="D6096">
        <v>0.450145208649119</v>
      </c>
      <c r="E6096" s="1">
        <v>-9.2559631349317796E+61</v>
      </c>
      <c r="F6096">
        <v>0.49451272605353302</v>
      </c>
      <c r="G6096" s="1">
        <v>-9.2559631349317796E+61</v>
      </c>
      <c r="H6096">
        <v>0.46559975842955598</v>
      </c>
      <c r="I6096" s="1">
        <v>-9.2559631349317796E+61</v>
      </c>
      <c r="J6096">
        <v>0.73514740999999995</v>
      </c>
      <c r="K6096">
        <v>0.73514740999999995</v>
      </c>
      <c r="L6096">
        <v>0.44526494</v>
      </c>
      <c r="M6096">
        <v>0.445264939999999</v>
      </c>
      <c r="N6096">
        <v>6.6952686126259306E-2</v>
      </c>
      <c r="O6096">
        <v>6.7043003470102197E-2</v>
      </c>
      <c r="P6096">
        <v>7.3776762899733797E-2</v>
      </c>
      <c r="Q6096">
        <v>7.3665510250221597E-2</v>
      </c>
      <c r="U6096">
        <v>0.453070917161015</v>
      </c>
      <c r="V6096">
        <v>0.450145208649119</v>
      </c>
      <c r="W6096">
        <v>0.49451272605353302</v>
      </c>
      <c r="X6096">
        <v>0.46559975842955598</v>
      </c>
      <c r="Y6096">
        <v>6.6952686126259306E-2</v>
      </c>
      <c r="Z6096">
        <v>6.7043003470102197E-2</v>
      </c>
      <c r="AA6096">
        <v>7.3776762899733797E-2</v>
      </c>
      <c r="AB6096">
        <v>7.3665510250221597E-2</v>
      </c>
      <c r="AD6096" t="s">
        <v>6113</v>
      </c>
      <c r="AE6096">
        <v>0.453070917161015</v>
      </c>
      <c r="AF6096">
        <v>6.6952686126259306E-2</v>
      </c>
    </row>
    <row r="6097" spans="1:32" x14ac:dyDescent="0.25">
      <c r="A6097" t="s">
        <v>6114</v>
      </c>
      <c r="B6097">
        <v>0.268030188227523</v>
      </c>
      <c r="C6097" s="1">
        <v>-9.2559631349317796E+61</v>
      </c>
      <c r="D6097">
        <v>0.399053841289778</v>
      </c>
      <c r="E6097" s="1">
        <v>-9.2559631349317796E+61</v>
      </c>
      <c r="F6097">
        <v>0.26162864589153101</v>
      </c>
      <c r="G6097" s="1">
        <v>-9.2559631349317796E+61</v>
      </c>
      <c r="H6097">
        <v>0.66147779901174297</v>
      </c>
      <c r="I6097" s="1">
        <v>-9.2559631349317796E+61</v>
      </c>
      <c r="J6097">
        <v>0</v>
      </c>
      <c r="K6097">
        <v>0</v>
      </c>
      <c r="L6097">
        <v>0</v>
      </c>
      <c r="M6097">
        <v>0</v>
      </c>
      <c r="N6097">
        <v>0.23857180712404599</v>
      </c>
      <c r="O6097">
        <v>0.23888105985213601</v>
      </c>
      <c r="P6097">
        <v>0.26302736525428599</v>
      </c>
      <c r="Q6097">
        <v>0.26232652396714201</v>
      </c>
      <c r="U6097">
        <v>0.268030188227523</v>
      </c>
      <c r="V6097">
        <v>0.399053841289778</v>
      </c>
      <c r="W6097">
        <v>0.26162864589153101</v>
      </c>
      <c r="X6097">
        <v>0.66147779901174297</v>
      </c>
      <c r="Y6097">
        <v>0.23857180712404599</v>
      </c>
      <c r="Z6097">
        <v>0.23888105985213601</v>
      </c>
      <c r="AA6097">
        <v>0.26302736525428599</v>
      </c>
      <c r="AB6097">
        <v>0.26232652396714201</v>
      </c>
      <c r="AD6097" t="s">
        <v>6114</v>
      </c>
      <c r="AE6097">
        <v>0.268030188227523</v>
      </c>
      <c r="AF6097">
        <v>0.23857180712404599</v>
      </c>
    </row>
    <row r="6098" spans="1:32" x14ac:dyDescent="0.25">
      <c r="A6098" t="s">
        <v>6115</v>
      </c>
      <c r="B6098">
        <v>0.30728731238076601</v>
      </c>
      <c r="C6098" s="1">
        <v>-9.2559631349317796E+61</v>
      </c>
      <c r="D6098">
        <v>0.32740780930033803</v>
      </c>
      <c r="E6098" s="1">
        <v>-9.2559631349317796E+61</v>
      </c>
      <c r="F6098">
        <v>0.429528938194775</v>
      </c>
      <c r="G6098" s="1">
        <v>-9.2559631349317796E+61</v>
      </c>
      <c r="H6098">
        <v>0.28306307253289498</v>
      </c>
      <c r="I6098" s="1">
        <v>-9.2559631349317796E+61</v>
      </c>
      <c r="J6098">
        <v>0</v>
      </c>
      <c r="K6098">
        <v>0</v>
      </c>
      <c r="L6098">
        <v>0</v>
      </c>
      <c r="M6098">
        <v>0</v>
      </c>
      <c r="N6098">
        <v>0.20573650392805201</v>
      </c>
      <c r="O6098">
        <v>0.206049584508885</v>
      </c>
      <c r="P6098">
        <v>0.226746714726868</v>
      </c>
      <c r="Q6098">
        <v>0.22641310441092899</v>
      </c>
      <c r="U6098">
        <v>0.30728731238076601</v>
      </c>
      <c r="V6098">
        <v>0.32740780930033803</v>
      </c>
      <c r="W6098">
        <v>0.429528938194775</v>
      </c>
      <c r="X6098">
        <v>0.28306307253289498</v>
      </c>
      <c r="Y6098">
        <v>0.20573650392805201</v>
      </c>
      <c r="Z6098">
        <v>0.206049584508885</v>
      </c>
      <c r="AA6098">
        <v>0.226746714726868</v>
      </c>
      <c r="AB6098">
        <v>0.22641310441092899</v>
      </c>
      <c r="AD6098" t="s">
        <v>6115</v>
      </c>
      <c r="AE6098">
        <v>0.30728731238076601</v>
      </c>
      <c r="AF6098">
        <v>0.20573650392805201</v>
      </c>
    </row>
    <row r="6099" spans="1:32" x14ac:dyDescent="0.25">
      <c r="A6099" t="s">
        <v>6116</v>
      </c>
      <c r="B6099">
        <v>0.22043417666173201</v>
      </c>
      <c r="C6099" s="1">
        <v>-9.2559631349317796E+61</v>
      </c>
      <c r="D6099">
        <v>0.24375058999576699</v>
      </c>
      <c r="E6099" s="1">
        <v>-9.2559631349317796E+61</v>
      </c>
      <c r="F6099">
        <v>0.29870972193734402</v>
      </c>
      <c r="G6099" s="1">
        <v>-9.2559631349317796E+61</v>
      </c>
      <c r="H6099">
        <v>0.23629449192486701</v>
      </c>
      <c r="I6099" s="1">
        <v>-9.2559631349317796E+61</v>
      </c>
      <c r="J6099">
        <v>0</v>
      </c>
      <c r="K6099">
        <v>0</v>
      </c>
      <c r="L6099">
        <v>0</v>
      </c>
      <c r="M6099">
        <v>0</v>
      </c>
      <c r="N6099">
        <v>0.228879288738086</v>
      </c>
      <c r="O6099">
        <v>0.22921882031292801</v>
      </c>
      <c r="P6099">
        <v>0.252229832799645</v>
      </c>
      <c r="Q6099">
        <v>0.25187983677008102</v>
      </c>
      <c r="U6099">
        <v>0.22043417666173201</v>
      </c>
      <c r="V6099">
        <v>0.24375058999576699</v>
      </c>
      <c r="W6099">
        <v>0.29870972193734402</v>
      </c>
      <c r="X6099">
        <v>0.23629449192486701</v>
      </c>
      <c r="Y6099">
        <v>0.228879288738086</v>
      </c>
      <c r="Z6099">
        <v>0.22921882031292801</v>
      </c>
      <c r="AA6099">
        <v>0.252229832799645</v>
      </c>
      <c r="AB6099">
        <v>0.25187983677008102</v>
      </c>
      <c r="AD6099" t="s">
        <v>6116</v>
      </c>
      <c r="AE6099">
        <v>0.22043417666173201</v>
      </c>
      <c r="AF6099">
        <v>0.228879288738086</v>
      </c>
    </row>
    <row r="6100" spans="1:32" x14ac:dyDescent="0.25">
      <c r="A6100" t="s">
        <v>6117</v>
      </c>
      <c r="B6100">
        <v>0.18927442491407601</v>
      </c>
      <c r="C6100" s="1">
        <v>-9.2559631349317796E+61</v>
      </c>
      <c r="D6100">
        <v>0.21076899596291301</v>
      </c>
      <c r="E6100" s="1">
        <v>-9.2559631349317796E+61</v>
      </c>
      <c r="F6100">
        <v>0.25186630339388699</v>
      </c>
      <c r="G6100" s="1">
        <v>-9.2559631349317796E+61</v>
      </c>
      <c r="H6100">
        <v>0.21050820518147101</v>
      </c>
      <c r="I6100" s="1">
        <v>-9.2559631349317796E+61</v>
      </c>
      <c r="J6100">
        <v>0</v>
      </c>
      <c r="K6100">
        <v>0</v>
      </c>
      <c r="L6100">
        <v>0</v>
      </c>
      <c r="M6100">
        <v>0</v>
      </c>
      <c r="N6100">
        <v>0.19914536670205699</v>
      </c>
      <c r="O6100">
        <v>0.19943108115180899</v>
      </c>
      <c r="P6100">
        <v>0.21944189411099099</v>
      </c>
      <c r="Q6100">
        <v>0.21915264229617701</v>
      </c>
      <c r="U6100">
        <v>0.18927442491407601</v>
      </c>
      <c r="V6100">
        <v>0.21076899596291301</v>
      </c>
      <c r="W6100">
        <v>0.25186630339388699</v>
      </c>
      <c r="X6100">
        <v>0.21050820518147101</v>
      </c>
      <c r="Y6100">
        <v>0.19914536670205699</v>
      </c>
      <c r="Z6100">
        <v>0.19943108115180899</v>
      </c>
      <c r="AA6100">
        <v>0.21944189411099099</v>
      </c>
      <c r="AB6100">
        <v>0.21915264229617701</v>
      </c>
      <c r="AD6100" t="s">
        <v>6117</v>
      </c>
      <c r="AE6100">
        <v>0.18927442491407601</v>
      </c>
      <c r="AF6100">
        <v>0.19914536670205699</v>
      </c>
    </row>
    <row r="6101" spans="1:32" x14ac:dyDescent="0.25">
      <c r="A6101" t="s">
        <v>6118</v>
      </c>
      <c r="B6101">
        <v>0.43472558656402499</v>
      </c>
      <c r="C6101" s="1">
        <v>-9.2559631349317796E+61</v>
      </c>
      <c r="D6101">
        <v>0.80460240236605296</v>
      </c>
      <c r="E6101" s="1">
        <v>-9.2559631349317796E+61</v>
      </c>
      <c r="F6101">
        <v>0.99683640608308599</v>
      </c>
      <c r="G6101" s="1">
        <v>-9.2559631349317796E+61</v>
      </c>
      <c r="H6101">
        <v>0.76052403079805897</v>
      </c>
      <c r="I6101" s="1">
        <v>-9.2559631349317796E+61</v>
      </c>
      <c r="J6101">
        <v>0</v>
      </c>
      <c r="K6101">
        <v>0</v>
      </c>
      <c r="L6101">
        <v>0</v>
      </c>
      <c r="M6101">
        <v>0</v>
      </c>
      <c r="N6101">
        <v>0.16598157083005999</v>
      </c>
      <c r="O6101">
        <v>0.16605292431893501</v>
      </c>
      <c r="P6101">
        <v>0.182657082768447</v>
      </c>
      <c r="Q6101">
        <v>0.18252239956083399</v>
      </c>
      <c r="U6101">
        <v>0.43472558656402499</v>
      </c>
      <c r="V6101">
        <v>0.80460240236605296</v>
      </c>
      <c r="W6101">
        <v>0.99683640608308599</v>
      </c>
      <c r="X6101">
        <v>0.76052403079805897</v>
      </c>
      <c r="Y6101">
        <v>0.16598157083005999</v>
      </c>
      <c r="Z6101">
        <v>0.16605292431893501</v>
      </c>
      <c r="AA6101">
        <v>0.182657082768447</v>
      </c>
      <c r="AB6101">
        <v>0.18252239956083399</v>
      </c>
      <c r="AD6101" t="s">
        <v>6118</v>
      </c>
      <c r="AE6101">
        <v>0.43472558656402499</v>
      </c>
      <c r="AF6101">
        <v>0.16598157083005999</v>
      </c>
    </row>
    <row r="6102" spans="1:32" x14ac:dyDescent="0.25">
      <c r="A6102" t="s">
        <v>6119</v>
      </c>
      <c r="B6102">
        <v>8.9354847209724905E-2</v>
      </c>
      <c r="C6102" s="1">
        <v>-9.2559631349317796E+61</v>
      </c>
      <c r="D6102">
        <v>0.31462362622906498</v>
      </c>
      <c r="E6102" s="1">
        <v>-9.2559631349317796E+61</v>
      </c>
      <c r="F6102">
        <v>0.42056080681582197</v>
      </c>
      <c r="G6102" s="1">
        <v>-9.2559631349317796E+61</v>
      </c>
      <c r="H6102">
        <v>0.241578855605078</v>
      </c>
      <c r="I6102" s="1">
        <v>-9.2559631349317796E+61</v>
      </c>
      <c r="J6102">
        <v>0</v>
      </c>
      <c r="K6102">
        <v>0</v>
      </c>
      <c r="L6102">
        <v>0</v>
      </c>
      <c r="M6102">
        <v>0</v>
      </c>
      <c r="N6102">
        <v>1.7336689903983599E-2</v>
      </c>
      <c r="O6102">
        <v>1.7340687765225099E-2</v>
      </c>
      <c r="P6102">
        <v>1.9073851715377999E-2</v>
      </c>
      <c r="Q6102">
        <v>1.9062405949556601E-2</v>
      </c>
      <c r="U6102">
        <v>8.9354847209724905E-2</v>
      </c>
      <c r="V6102">
        <v>0.31462362622906498</v>
      </c>
      <c r="W6102">
        <v>0.42056080681582197</v>
      </c>
      <c r="X6102">
        <v>0.241578855605078</v>
      </c>
      <c r="Y6102">
        <v>1.7336689903983599E-2</v>
      </c>
      <c r="Z6102">
        <v>1.7340687765225099E-2</v>
      </c>
      <c r="AA6102">
        <v>1.9073851715377999E-2</v>
      </c>
      <c r="AB6102">
        <v>1.9062405949556601E-2</v>
      </c>
      <c r="AD6102" t="s">
        <v>6119</v>
      </c>
      <c r="AE6102">
        <v>8.9354847209724905E-2</v>
      </c>
      <c r="AF6102">
        <v>1.7336689903983599E-2</v>
      </c>
    </row>
    <row r="6103" spans="1:32" x14ac:dyDescent="0.25">
      <c r="A6103" t="s">
        <v>6120</v>
      </c>
      <c r="B6103">
        <v>3.6093107882647101E-2</v>
      </c>
      <c r="C6103" s="1">
        <v>-9.2559631349317796E+61</v>
      </c>
      <c r="D6103">
        <v>0.214203183971861</v>
      </c>
      <c r="E6103" s="1">
        <v>-9.2559631349317796E+61</v>
      </c>
      <c r="F6103">
        <v>0.28983368296440598</v>
      </c>
      <c r="G6103" s="1">
        <v>-9.2559631349317796E+61</v>
      </c>
      <c r="H6103">
        <v>7.5045475439641301E-3</v>
      </c>
      <c r="I6103" s="1">
        <v>-9.2559631349317796E+61</v>
      </c>
      <c r="J6103">
        <v>1.4702948199999999</v>
      </c>
      <c r="K6103">
        <v>1.4702948199999999</v>
      </c>
      <c r="L6103">
        <v>0.89052988</v>
      </c>
      <c r="M6103">
        <v>0.890529879999999</v>
      </c>
      <c r="N6103">
        <v>0</v>
      </c>
      <c r="O6103">
        <v>0</v>
      </c>
      <c r="P6103">
        <v>0</v>
      </c>
      <c r="Q6103">
        <v>0</v>
      </c>
      <c r="U6103">
        <v>3.6093107882647101E-2</v>
      </c>
      <c r="V6103">
        <v>0.214203183971861</v>
      </c>
      <c r="W6103">
        <v>0.28983368296440598</v>
      </c>
      <c r="X6103">
        <v>7.5045475439641301E-3</v>
      </c>
      <c r="Y6103">
        <v>0</v>
      </c>
      <c r="Z6103">
        <v>0</v>
      </c>
      <c r="AA6103">
        <v>0</v>
      </c>
      <c r="AB6103">
        <v>0</v>
      </c>
      <c r="AD6103" t="s">
        <v>6120</v>
      </c>
      <c r="AE6103">
        <v>3.6093107882647101E-2</v>
      </c>
      <c r="AF6103">
        <v>0</v>
      </c>
    </row>
    <row r="6104" spans="1:32" x14ac:dyDescent="0.25">
      <c r="A6104" t="s">
        <v>6121</v>
      </c>
      <c r="B6104">
        <v>0</v>
      </c>
      <c r="C6104" s="1">
        <v>-9.2559631349317796E+61</v>
      </c>
      <c r="D6104">
        <v>0</v>
      </c>
      <c r="E6104" s="1">
        <v>-9.2559631349317796E+61</v>
      </c>
      <c r="F6104">
        <v>0</v>
      </c>
      <c r="G6104" s="1">
        <v>-9.2559631349317796E+61</v>
      </c>
      <c r="H6104">
        <v>2.2404367769537401E-2</v>
      </c>
      <c r="I6104" s="1">
        <v>-9.2559631349317796E+61</v>
      </c>
      <c r="J6104">
        <v>1.4702948199999999</v>
      </c>
      <c r="K6104">
        <v>1.4702948199999999</v>
      </c>
      <c r="L6104">
        <v>0.89052988</v>
      </c>
      <c r="M6104">
        <v>0.890529879999999</v>
      </c>
      <c r="N6104">
        <v>1.7385124439657399E-2</v>
      </c>
      <c r="O6104">
        <v>1.73819489017406E-2</v>
      </c>
      <c r="P6104">
        <v>1.90975623175559E-2</v>
      </c>
      <c r="Q6104">
        <v>1.91636281681626E-2</v>
      </c>
      <c r="U6104">
        <v>0</v>
      </c>
      <c r="V6104">
        <v>0</v>
      </c>
      <c r="W6104">
        <v>0</v>
      </c>
      <c r="X6104">
        <v>2.2404367769537401E-2</v>
      </c>
      <c r="Y6104">
        <v>1.7385124439657399E-2</v>
      </c>
      <c r="Z6104">
        <v>1.73819489017406E-2</v>
      </c>
      <c r="AA6104">
        <v>1.90975623175559E-2</v>
      </c>
      <c r="AB6104">
        <v>1.91636281681626E-2</v>
      </c>
      <c r="AD6104" t="s">
        <v>6121</v>
      </c>
      <c r="AE6104">
        <v>0</v>
      </c>
      <c r="AF6104">
        <v>1.7385124439657399E-2</v>
      </c>
    </row>
    <row r="6105" spans="1:32" x14ac:dyDescent="0.25">
      <c r="A6105" t="s">
        <v>6122</v>
      </c>
      <c r="B6105">
        <v>0.29521582036188398</v>
      </c>
      <c r="C6105" s="1">
        <v>-9.2559631349317796E+61</v>
      </c>
      <c r="D6105">
        <v>0.51296071351512595</v>
      </c>
      <c r="E6105" s="1">
        <v>-9.2559631349317796E+61</v>
      </c>
      <c r="F6105">
        <v>1.3354993438279901</v>
      </c>
      <c r="G6105" s="1">
        <v>-9.2559631349317796E+61</v>
      </c>
      <c r="H6105">
        <v>2.3559776979876799</v>
      </c>
      <c r="I6105" s="1">
        <v>-9.2559631349317796E+61</v>
      </c>
      <c r="J6105">
        <v>4.4108844599999903</v>
      </c>
      <c r="K6105">
        <v>4.4108844599999903</v>
      </c>
      <c r="L6105">
        <v>2.6715896400000001</v>
      </c>
      <c r="M6105">
        <v>2.6715896399999899</v>
      </c>
      <c r="N6105">
        <v>1.23964366215699E-2</v>
      </c>
      <c r="O6105">
        <v>1.24013794555306E-2</v>
      </c>
      <c r="P6105">
        <v>1.3602733713858501E-2</v>
      </c>
      <c r="Q6105">
        <v>1.3652364214617799E-2</v>
      </c>
      <c r="U6105">
        <v>0.29521582036188398</v>
      </c>
      <c r="V6105">
        <v>0.51296071351512595</v>
      </c>
      <c r="W6105">
        <v>1.3354993438279901</v>
      </c>
      <c r="X6105">
        <v>2.3559776979876799</v>
      </c>
      <c r="Y6105">
        <v>1.23964366215699E-2</v>
      </c>
      <c r="Z6105">
        <v>1.24013794555306E-2</v>
      </c>
      <c r="AA6105">
        <v>1.3602733713858501E-2</v>
      </c>
      <c r="AB6105">
        <v>1.3652364214617799E-2</v>
      </c>
      <c r="AD6105" t="s">
        <v>6122</v>
      </c>
      <c r="AE6105">
        <v>0.29521582036188398</v>
      </c>
      <c r="AF6105">
        <v>1.23964366215699E-2</v>
      </c>
    </row>
    <row r="6106" spans="1:32" x14ac:dyDescent="0.25">
      <c r="A6106" t="s">
        <v>6123</v>
      </c>
      <c r="B6106">
        <v>1.2441598583811599</v>
      </c>
      <c r="C6106" s="1">
        <v>-9.2559631349317796E+61</v>
      </c>
      <c r="D6106">
        <v>3.2962522196811301</v>
      </c>
      <c r="E6106" s="1">
        <v>-9.2559631349317796E+61</v>
      </c>
      <c r="F6106">
        <v>3.8429700337809898</v>
      </c>
      <c r="G6106" s="1">
        <v>-9.2559631349317796E+61</v>
      </c>
      <c r="H6106">
        <v>8.9683745332875997</v>
      </c>
      <c r="I6106" s="1">
        <v>-9.2559631349317796E+61</v>
      </c>
      <c r="J6106">
        <v>4.4108844599999903</v>
      </c>
      <c r="K6106">
        <v>4.4108844599999903</v>
      </c>
      <c r="L6106">
        <v>2.6715896400000001</v>
      </c>
      <c r="M6106">
        <v>2.6715896399999899</v>
      </c>
      <c r="N6106">
        <v>2.9876927144523301E-2</v>
      </c>
      <c r="O6106">
        <v>2.9877774664997501E-2</v>
      </c>
      <c r="P6106">
        <v>3.2728065483834598E-2</v>
      </c>
      <c r="Q6106">
        <v>3.2886582840604098E-2</v>
      </c>
      <c r="U6106">
        <v>1.2441598583811599</v>
      </c>
      <c r="V6106">
        <v>3.2962522196811301</v>
      </c>
      <c r="W6106">
        <v>3.8429700337809898</v>
      </c>
      <c r="X6106">
        <v>8.9683745332875997</v>
      </c>
      <c r="Y6106">
        <v>2.9876927144523301E-2</v>
      </c>
      <c r="Z6106">
        <v>2.9877774664997501E-2</v>
      </c>
      <c r="AA6106">
        <v>3.2728065483834598E-2</v>
      </c>
      <c r="AB6106">
        <v>3.2886582840604098E-2</v>
      </c>
      <c r="AD6106" t="s">
        <v>6123</v>
      </c>
      <c r="AE6106">
        <v>1.2441598583811599</v>
      </c>
      <c r="AF6106">
        <v>2.9876927144523301E-2</v>
      </c>
    </row>
    <row r="6107" spans="1:32" x14ac:dyDescent="0.25">
      <c r="A6107" t="s">
        <v>6124</v>
      </c>
      <c r="B6107">
        <v>2.4431166774565898</v>
      </c>
      <c r="C6107" s="1">
        <v>-9.2559631349317796E+61</v>
      </c>
      <c r="D6107">
        <v>8.6268949980985301</v>
      </c>
      <c r="E6107" s="1">
        <v>-9.2559631349317796E+61</v>
      </c>
      <c r="F6107">
        <v>5.5706113482867003</v>
      </c>
      <c r="G6107" s="1">
        <v>-9.2559631349317796E+61</v>
      </c>
      <c r="H6107">
        <v>10</v>
      </c>
      <c r="I6107" s="1">
        <v>-9.2559631349317796E+61</v>
      </c>
      <c r="J6107">
        <v>4.4108844599999903</v>
      </c>
      <c r="K6107">
        <v>4.4108844599999903</v>
      </c>
      <c r="L6107">
        <v>2.6715896400000001</v>
      </c>
      <c r="M6107">
        <v>2.6715896399999899</v>
      </c>
      <c r="N6107">
        <v>7.3961743654852599E-2</v>
      </c>
      <c r="O6107">
        <v>7.3964295296487598E-2</v>
      </c>
      <c r="P6107">
        <v>8.1069393166589301E-2</v>
      </c>
      <c r="Q6107">
        <v>8.1412353886978706E-2</v>
      </c>
      <c r="U6107">
        <v>2.4431166774565898</v>
      </c>
      <c r="V6107">
        <v>8.6268949980985301</v>
      </c>
      <c r="W6107">
        <v>5.5706113482867003</v>
      </c>
      <c r="X6107">
        <v>10</v>
      </c>
      <c r="Y6107">
        <v>7.3961743654852599E-2</v>
      </c>
      <c r="Z6107">
        <v>7.3964295296487598E-2</v>
      </c>
      <c r="AA6107">
        <v>8.1069393166589301E-2</v>
      </c>
      <c r="AB6107">
        <v>8.1412353886978706E-2</v>
      </c>
      <c r="AD6107" t="s">
        <v>6124</v>
      </c>
      <c r="AE6107">
        <v>2.4431166774565898</v>
      </c>
      <c r="AF6107">
        <v>7.3961743654852599E-2</v>
      </c>
    </row>
    <row r="6108" spans="1:32" x14ac:dyDescent="0.25">
      <c r="A6108" t="s">
        <v>6125</v>
      </c>
      <c r="B6108">
        <v>4.9288781738409204</v>
      </c>
      <c r="C6108" s="1">
        <v>-9.2559631349317796E+61</v>
      </c>
      <c r="D6108">
        <v>10</v>
      </c>
      <c r="E6108" s="1">
        <v>-9.2559631349317796E+61</v>
      </c>
      <c r="F6108">
        <v>9.8821897506123193</v>
      </c>
      <c r="G6108" s="1">
        <v>-9.2559631349317796E+61</v>
      </c>
      <c r="H6108">
        <v>10</v>
      </c>
      <c r="I6108" s="1">
        <v>-9.2559631349317796E+61</v>
      </c>
      <c r="J6108">
        <v>4.4108844599999903</v>
      </c>
      <c r="K6108">
        <v>4.4108844599999903</v>
      </c>
      <c r="L6108">
        <v>2.6715896400000001</v>
      </c>
      <c r="M6108">
        <v>2.6715896399999899</v>
      </c>
      <c r="N6108">
        <v>8.4203521237551496E-2</v>
      </c>
      <c r="O6108">
        <v>8.4206609440406199E-2</v>
      </c>
      <c r="P6108">
        <v>9.2194013621101606E-2</v>
      </c>
      <c r="Q6108">
        <v>9.2685329680365594E-2</v>
      </c>
      <c r="U6108">
        <v>4.9288781738409204</v>
      </c>
      <c r="V6108">
        <v>10</v>
      </c>
      <c r="W6108">
        <v>9.8821897506123193</v>
      </c>
      <c r="X6108">
        <v>10</v>
      </c>
      <c r="Y6108">
        <v>8.4203521237551496E-2</v>
      </c>
      <c r="Z6108">
        <v>8.4206609440406199E-2</v>
      </c>
      <c r="AA6108">
        <v>9.2194013621101606E-2</v>
      </c>
      <c r="AB6108">
        <v>9.2685329680365594E-2</v>
      </c>
      <c r="AD6108" t="s">
        <v>6125</v>
      </c>
      <c r="AE6108">
        <v>4.9288781738409204</v>
      </c>
      <c r="AF6108">
        <v>8.4203521237551496E-2</v>
      </c>
    </row>
    <row r="6109" spans="1:32" x14ac:dyDescent="0.25">
      <c r="A6109" t="s">
        <v>6126</v>
      </c>
      <c r="B6109">
        <v>5.9943415961345599</v>
      </c>
      <c r="C6109" s="1">
        <v>-9.2559631349317796E+61</v>
      </c>
      <c r="D6109">
        <v>10</v>
      </c>
      <c r="E6109" s="1">
        <v>-9.2559631349317796E+61</v>
      </c>
      <c r="F6109">
        <v>10</v>
      </c>
      <c r="G6109" s="1">
        <v>-9.2559631349317796E+61</v>
      </c>
      <c r="H6109">
        <v>10</v>
      </c>
      <c r="I6109" s="1">
        <v>-9.2559631349317796E+61</v>
      </c>
      <c r="J6109">
        <v>1.4702948199999999</v>
      </c>
      <c r="K6109">
        <v>1.4702948199999999</v>
      </c>
      <c r="L6109">
        <v>0.89052988</v>
      </c>
      <c r="M6109">
        <v>0.890529879999999</v>
      </c>
      <c r="N6109">
        <v>7.9898298091109807E-2</v>
      </c>
      <c r="O6109">
        <v>7.9902114204112903E-2</v>
      </c>
      <c r="P6109">
        <v>8.7532282501757402E-2</v>
      </c>
      <c r="Q6109">
        <v>8.7889035555902398E-2</v>
      </c>
      <c r="U6109">
        <v>5.9943415961345599</v>
      </c>
      <c r="V6109">
        <v>10</v>
      </c>
      <c r="W6109">
        <v>10</v>
      </c>
      <c r="X6109">
        <v>10</v>
      </c>
      <c r="Y6109">
        <v>7.9898298091109807E-2</v>
      </c>
      <c r="Z6109">
        <v>7.9902114204112903E-2</v>
      </c>
      <c r="AA6109">
        <v>8.7532282501757402E-2</v>
      </c>
      <c r="AB6109">
        <v>8.7889035555902398E-2</v>
      </c>
      <c r="AD6109" t="s">
        <v>6126</v>
      </c>
      <c r="AE6109">
        <v>5.9943415961345599</v>
      </c>
      <c r="AF6109">
        <v>7.9898298091109807E-2</v>
      </c>
    </row>
    <row r="6110" spans="1:32" x14ac:dyDescent="0.25">
      <c r="A6110" t="s">
        <v>6127</v>
      </c>
      <c r="B6110">
        <v>6.2926070801480698</v>
      </c>
      <c r="C6110" s="1">
        <v>-9.2559631349317796E+61</v>
      </c>
      <c r="D6110">
        <v>6.6666666666666599</v>
      </c>
      <c r="E6110" s="1">
        <v>-9.2559631349317796E+61</v>
      </c>
      <c r="F6110">
        <v>6.6666666666666599</v>
      </c>
      <c r="G6110" s="1">
        <v>-9.2559631349317796E+61</v>
      </c>
      <c r="H6110">
        <v>5</v>
      </c>
      <c r="I6110" s="1">
        <v>-9.2559631349317796E+61</v>
      </c>
      <c r="J6110">
        <v>1.4702948199999999</v>
      </c>
      <c r="K6110">
        <v>1.4702948199999999</v>
      </c>
      <c r="L6110">
        <v>0.89052988</v>
      </c>
      <c r="M6110">
        <v>0.890529879999999</v>
      </c>
      <c r="N6110">
        <v>8.5112901837560997E-2</v>
      </c>
      <c r="O6110">
        <v>8.51177180807587E-2</v>
      </c>
      <c r="P6110">
        <v>9.3630614097601095E-2</v>
      </c>
      <c r="Q6110">
        <v>9.3533041882966295E-2</v>
      </c>
      <c r="U6110">
        <v>6.2926070801480698</v>
      </c>
      <c r="V6110">
        <v>6.6666666666666599</v>
      </c>
      <c r="W6110">
        <v>6.6666666666666599</v>
      </c>
      <c r="X6110">
        <v>5</v>
      </c>
      <c r="Y6110">
        <v>8.5112901837560997E-2</v>
      </c>
      <c r="Z6110">
        <v>8.51177180807587E-2</v>
      </c>
      <c r="AA6110">
        <v>9.3630614097601095E-2</v>
      </c>
      <c r="AB6110">
        <v>9.3533041882966295E-2</v>
      </c>
      <c r="AD6110" t="s">
        <v>6127</v>
      </c>
      <c r="AE6110">
        <v>6.2926070801480698</v>
      </c>
      <c r="AF6110">
        <v>8.5112901837560997E-2</v>
      </c>
    </row>
    <row r="6111" spans="1:32" x14ac:dyDescent="0.25">
      <c r="A6111" t="s">
        <v>6128</v>
      </c>
      <c r="B6111">
        <v>6.6666666666666599</v>
      </c>
      <c r="C6111" s="1">
        <v>-9.2559631349317796E+61</v>
      </c>
      <c r="D6111">
        <v>6.6666666666666599</v>
      </c>
      <c r="E6111" s="1">
        <v>-9.2559631349317796E+61</v>
      </c>
      <c r="F6111">
        <v>6.6666666666666599</v>
      </c>
      <c r="G6111" s="1">
        <v>-9.2559631349317796E+61</v>
      </c>
      <c r="H6111">
        <v>5</v>
      </c>
      <c r="I6111" s="1">
        <v>-9.2559631349317796E+61</v>
      </c>
      <c r="J6111">
        <v>1.4702948199999999</v>
      </c>
      <c r="K6111">
        <v>1.4702948199999999</v>
      </c>
      <c r="L6111">
        <v>0.89052988</v>
      </c>
      <c r="M6111">
        <v>0.890529879999999</v>
      </c>
      <c r="N6111">
        <v>0.136686030564727</v>
      </c>
      <c r="O6111">
        <v>0.13669647589825701</v>
      </c>
      <c r="P6111">
        <v>0.150451806363575</v>
      </c>
      <c r="Q6111">
        <v>0.15021471979739301</v>
      </c>
      <c r="U6111">
        <v>6.6666666666666599</v>
      </c>
      <c r="V6111">
        <v>6.6666666666666599</v>
      </c>
      <c r="W6111">
        <v>6.6666666666666599</v>
      </c>
      <c r="X6111">
        <v>5</v>
      </c>
      <c r="Y6111">
        <v>0.136686030564727</v>
      </c>
      <c r="Z6111">
        <v>0.13669647589825701</v>
      </c>
      <c r="AA6111">
        <v>0.150451806363575</v>
      </c>
      <c r="AB6111">
        <v>0.15021471979739301</v>
      </c>
      <c r="AD6111" t="s">
        <v>6128</v>
      </c>
      <c r="AE6111">
        <v>6.6666666666666599</v>
      </c>
      <c r="AF6111">
        <v>0.136686030564727</v>
      </c>
    </row>
    <row r="6112" spans="1:32" x14ac:dyDescent="0.25">
      <c r="A6112" t="s">
        <v>6129</v>
      </c>
      <c r="B6112">
        <v>9.9830877684492094</v>
      </c>
      <c r="C6112" s="1">
        <v>-9.2559631349317796E+61</v>
      </c>
      <c r="D6112">
        <v>10</v>
      </c>
      <c r="E6112" s="1">
        <v>-9.2559631349317796E+61</v>
      </c>
      <c r="F6112">
        <v>10</v>
      </c>
      <c r="G6112" s="1">
        <v>-9.2559631349317796E+61</v>
      </c>
      <c r="H6112">
        <v>10</v>
      </c>
      <c r="I6112" s="1">
        <v>-9.2559631349317796E+61</v>
      </c>
      <c r="J6112">
        <v>1.4702948199999999</v>
      </c>
      <c r="K6112">
        <v>1.4702948199999999</v>
      </c>
      <c r="L6112">
        <v>0.89052988</v>
      </c>
      <c r="M6112">
        <v>0.890529879999999</v>
      </c>
      <c r="N6112">
        <v>0.16418300140796699</v>
      </c>
      <c r="O6112">
        <v>0.164188120227552</v>
      </c>
      <c r="P6112">
        <v>0.180721280430543</v>
      </c>
      <c r="Q6112">
        <v>0.180357845434579</v>
      </c>
      <c r="U6112">
        <v>9.9830877684492094</v>
      </c>
      <c r="V6112">
        <v>10</v>
      </c>
      <c r="W6112">
        <v>10</v>
      </c>
      <c r="X6112">
        <v>10</v>
      </c>
      <c r="Y6112">
        <v>0.16418300140796699</v>
      </c>
      <c r="Z6112">
        <v>0.164188120227552</v>
      </c>
      <c r="AA6112">
        <v>0.180721280430543</v>
      </c>
      <c r="AB6112">
        <v>0.180357845434579</v>
      </c>
      <c r="AD6112" t="s">
        <v>6129</v>
      </c>
      <c r="AE6112">
        <v>9.9830877684492094</v>
      </c>
      <c r="AF6112">
        <v>0.16418300140796699</v>
      </c>
    </row>
    <row r="6113" spans="1:32" x14ac:dyDescent="0.25">
      <c r="A6113" t="s">
        <v>6130</v>
      </c>
      <c r="B6113">
        <v>7.7570726969670796</v>
      </c>
      <c r="C6113" s="1">
        <v>-9.2559631349317796E+61</v>
      </c>
      <c r="D6113">
        <v>10</v>
      </c>
      <c r="E6113" s="1">
        <v>-9.2559631349317796E+61</v>
      </c>
      <c r="F6113">
        <v>10</v>
      </c>
      <c r="G6113" s="1">
        <v>-9.2559631349317796E+61</v>
      </c>
      <c r="H6113">
        <v>10</v>
      </c>
      <c r="I6113" s="1">
        <v>-9.2559631349317796E+61</v>
      </c>
      <c r="J6113">
        <v>1.4702948199999999</v>
      </c>
      <c r="K6113">
        <v>1.4702948199999999</v>
      </c>
      <c r="L6113">
        <v>0.89052988</v>
      </c>
      <c r="M6113">
        <v>0.890529879999999</v>
      </c>
      <c r="N6113">
        <v>0.153872077678821</v>
      </c>
      <c r="O6113">
        <v>0.15387508998693</v>
      </c>
      <c r="P6113">
        <v>0.16936925235101799</v>
      </c>
      <c r="Q6113">
        <v>0.16878516941733199</v>
      </c>
      <c r="U6113">
        <v>7.7570726969670796</v>
      </c>
      <c r="V6113">
        <v>10</v>
      </c>
      <c r="W6113">
        <v>10</v>
      </c>
      <c r="X6113">
        <v>10</v>
      </c>
      <c r="Y6113">
        <v>0.153872077678821</v>
      </c>
      <c r="Z6113">
        <v>0.15387508998693</v>
      </c>
      <c r="AA6113">
        <v>0.16936925235101799</v>
      </c>
      <c r="AB6113">
        <v>0.16878516941733199</v>
      </c>
      <c r="AD6113" t="s">
        <v>6130</v>
      </c>
      <c r="AE6113">
        <v>7.7570726969670796</v>
      </c>
      <c r="AF6113">
        <v>0.153872077678821</v>
      </c>
    </row>
    <row r="6114" spans="1:32" x14ac:dyDescent="0.25">
      <c r="A6114" t="s">
        <v>6131</v>
      </c>
      <c r="B6114">
        <v>3.3934108993484999</v>
      </c>
      <c r="C6114" s="1">
        <v>-9.2559631349317796E+61</v>
      </c>
      <c r="D6114">
        <v>8.7429101371410898</v>
      </c>
      <c r="E6114" s="1">
        <v>-9.2559631349317796E+61</v>
      </c>
      <c r="F6114">
        <v>10</v>
      </c>
      <c r="G6114" s="1">
        <v>-9.2559631349317796E+61</v>
      </c>
      <c r="H6114">
        <v>7.2687852925908496</v>
      </c>
      <c r="I6114" s="1">
        <v>-9.2559631349317796E+61</v>
      </c>
      <c r="J6114">
        <v>0.73514740999999995</v>
      </c>
      <c r="K6114">
        <v>0.73514740999999995</v>
      </c>
      <c r="L6114">
        <v>0.44526494</v>
      </c>
      <c r="M6114">
        <v>0.445264939999999</v>
      </c>
      <c r="N6114">
        <v>0.16883636248070899</v>
      </c>
      <c r="O6114">
        <v>0.168842587114028</v>
      </c>
      <c r="P6114">
        <v>0.18584460996140001</v>
      </c>
      <c r="Q6114">
        <v>0.18533875550929299</v>
      </c>
      <c r="U6114">
        <v>3.3934108993484999</v>
      </c>
      <c r="V6114">
        <v>8.7429101371410898</v>
      </c>
      <c r="W6114">
        <v>10</v>
      </c>
      <c r="X6114">
        <v>7.2687852925908496</v>
      </c>
      <c r="Y6114">
        <v>0.16883636248070899</v>
      </c>
      <c r="Z6114">
        <v>0.168842587114028</v>
      </c>
      <c r="AA6114">
        <v>0.18584460996140001</v>
      </c>
      <c r="AB6114">
        <v>0.18533875550929299</v>
      </c>
      <c r="AD6114" t="s">
        <v>6131</v>
      </c>
      <c r="AE6114">
        <v>3.3934108993484999</v>
      </c>
      <c r="AF6114">
        <v>0.16883636248070899</v>
      </c>
    </row>
    <row r="6115" spans="1:32" x14ac:dyDescent="0.25">
      <c r="A6115" t="s">
        <v>6132</v>
      </c>
      <c r="B6115">
        <v>1.8276876827517701</v>
      </c>
      <c r="C6115" s="1">
        <v>-9.2559631349317796E+61</v>
      </c>
      <c r="D6115">
        <v>2.10318387911494</v>
      </c>
      <c r="E6115" s="1">
        <v>-9.2559631349317796E+61</v>
      </c>
      <c r="F6115">
        <v>5.4115315263162502</v>
      </c>
      <c r="G6115" s="1">
        <v>-9.2559631349317796E+61</v>
      </c>
      <c r="H6115">
        <v>1.9876905635156801</v>
      </c>
      <c r="I6115" s="1">
        <v>-9.2559631349317796E+61</v>
      </c>
      <c r="J6115">
        <v>0.73514740999999995</v>
      </c>
      <c r="K6115">
        <v>0.73514740999999995</v>
      </c>
      <c r="L6115">
        <v>0.44526494</v>
      </c>
      <c r="M6115">
        <v>0.445264939999999</v>
      </c>
      <c r="N6115">
        <v>0.170174169176844</v>
      </c>
      <c r="O6115">
        <v>0.17066755928735899</v>
      </c>
      <c r="P6115">
        <v>0.188560866971348</v>
      </c>
      <c r="Q6115">
        <v>0.18721869954352099</v>
      </c>
      <c r="U6115">
        <v>1.8276876827517701</v>
      </c>
      <c r="V6115">
        <v>2.10318387911494</v>
      </c>
      <c r="W6115">
        <v>5.4115315263162502</v>
      </c>
      <c r="X6115">
        <v>1.9876905635156801</v>
      </c>
      <c r="Y6115">
        <v>0.170174169176844</v>
      </c>
      <c r="Z6115">
        <v>0.17066755928735899</v>
      </c>
      <c r="AA6115">
        <v>0.188560866971348</v>
      </c>
      <c r="AB6115">
        <v>0.18721869954352099</v>
      </c>
      <c r="AD6115" t="s">
        <v>6132</v>
      </c>
      <c r="AE6115">
        <v>1.8276876827517701</v>
      </c>
      <c r="AF6115">
        <v>0.170174169176844</v>
      </c>
    </row>
    <row r="6116" spans="1:32" x14ac:dyDescent="0.25">
      <c r="A6116" t="s">
        <v>6133</v>
      </c>
      <c r="B6116">
        <v>1.0280272636388099</v>
      </c>
      <c r="C6116" s="1">
        <v>-9.2559631349317796E+61</v>
      </c>
      <c r="D6116">
        <v>1.15082463157326</v>
      </c>
      <c r="E6116" s="1">
        <v>-9.2559631349317796E+61</v>
      </c>
      <c r="F6116">
        <v>2.4712139601514198</v>
      </c>
      <c r="G6116" s="1">
        <v>-9.2559631349317796E+61</v>
      </c>
      <c r="H6116">
        <v>1.12872306372283</v>
      </c>
      <c r="I6116" s="1">
        <v>-9.2559631349317796E+61</v>
      </c>
      <c r="J6116">
        <v>0</v>
      </c>
      <c r="K6116">
        <v>0</v>
      </c>
      <c r="L6116">
        <v>0</v>
      </c>
      <c r="M6116">
        <v>0</v>
      </c>
      <c r="N6116">
        <v>0.60132300215950496</v>
      </c>
      <c r="O6116">
        <v>0.60335292915368599</v>
      </c>
      <c r="P6116">
        <v>0.66544173114859795</v>
      </c>
      <c r="Q6116">
        <v>0.66190039670692202</v>
      </c>
      <c r="U6116">
        <v>1.0280272636388099</v>
      </c>
      <c r="V6116">
        <v>1.15082463157326</v>
      </c>
      <c r="W6116">
        <v>2.4712139601514198</v>
      </c>
      <c r="X6116">
        <v>1.12872306372283</v>
      </c>
      <c r="Y6116">
        <v>0.60132300215950496</v>
      </c>
      <c r="Z6116">
        <v>0.60335292915368599</v>
      </c>
      <c r="AA6116">
        <v>0.66544173114859795</v>
      </c>
      <c r="AB6116">
        <v>0.66190039670692202</v>
      </c>
      <c r="AD6116" t="s">
        <v>6133</v>
      </c>
      <c r="AE6116">
        <v>1.0280272636388099</v>
      </c>
      <c r="AF6116">
        <v>0.60132300215950496</v>
      </c>
    </row>
    <row r="6117" spans="1:32" x14ac:dyDescent="0.25">
      <c r="A6117" t="s">
        <v>6134</v>
      </c>
      <c r="B6117">
        <v>0.46153527849165399</v>
      </c>
      <c r="C6117" s="1">
        <v>-9.2559631349317796E+61</v>
      </c>
      <c r="D6117">
        <v>0.57416726187970601</v>
      </c>
      <c r="E6117" s="1">
        <v>-9.2559631349317796E+61</v>
      </c>
      <c r="F6117">
        <v>0.90147230680337698</v>
      </c>
      <c r="G6117" s="1">
        <v>-9.2559631349317796E+61</v>
      </c>
      <c r="H6117">
        <v>0.54766195666508599</v>
      </c>
      <c r="I6117" s="1">
        <v>-9.2559631349317796E+61</v>
      </c>
      <c r="J6117">
        <v>0</v>
      </c>
      <c r="K6117">
        <v>0</v>
      </c>
      <c r="L6117">
        <v>0</v>
      </c>
      <c r="M6117">
        <v>0</v>
      </c>
      <c r="N6117">
        <v>0.52346497124329705</v>
      </c>
      <c r="O6117">
        <v>0.52521870699541695</v>
      </c>
      <c r="P6117">
        <v>0.57874991752279803</v>
      </c>
      <c r="Q6117">
        <v>0.57627430700243898</v>
      </c>
      <c r="U6117">
        <v>0.46153527849165399</v>
      </c>
      <c r="V6117">
        <v>0.57416726187970601</v>
      </c>
      <c r="W6117">
        <v>0.90147230680337698</v>
      </c>
      <c r="X6117">
        <v>0.54766195666508599</v>
      </c>
      <c r="Y6117">
        <v>0.52346497124329705</v>
      </c>
      <c r="Z6117">
        <v>0.52521870699541695</v>
      </c>
      <c r="AA6117">
        <v>0.57874991752279803</v>
      </c>
      <c r="AB6117">
        <v>0.57627430700243898</v>
      </c>
      <c r="AD6117" t="s">
        <v>6134</v>
      </c>
      <c r="AE6117">
        <v>0.46153527849165399</v>
      </c>
      <c r="AF6117">
        <v>0.52346497124329705</v>
      </c>
    </row>
    <row r="6118" spans="1:32" x14ac:dyDescent="0.25">
      <c r="A6118" t="s">
        <v>6135</v>
      </c>
      <c r="B6118">
        <v>0.55965563054480905</v>
      </c>
      <c r="C6118" s="1">
        <v>-9.2559631349317796E+61</v>
      </c>
      <c r="D6118">
        <v>0.64460005918873597</v>
      </c>
      <c r="E6118" s="1">
        <v>-9.2559631349317796E+61</v>
      </c>
      <c r="F6118">
        <v>0.82231249555099295</v>
      </c>
      <c r="G6118" s="1">
        <v>-9.2559631349317796E+61</v>
      </c>
      <c r="H6118">
        <v>0.65131789549249797</v>
      </c>
      <c r="I6118" s="1">
        <v>-9.2559631349317796E+61</v>
      </c>
      <c r="J6118">
        <v>0</v>
      </c>
      <c r="K6118">
        <v>0</v>
      </c>
      <c r="L6118">
        <v>0</v>
      </c>
      <c r="M6118">
        <v>0</v>
      </c>
      <c r="N6118">
        <v>0.37023613591143101</v>
      </c>
      <c r="O6118">
        <v>0.37141863416953003</v>
      </c>
      <c r="P6118">
        <v>0.40907781460269099</v>
      </c>
      <c r="Q6118">
        <v>0.40758445849778002</v>
      </c>
      <c r="U6118">
        <v>0.55965563054480905</v>
      </c>
      <c r="V6118">
        <v>0.64460005918873597</v>
      </c>
      <c r="W6118">
        <v>0.82231249555099295</v>
      </c>
      <c r="X6118">
        <v>0.65131789549249797</v>
      </c>
      <c r="Y6118">
        <v>0.37023613591143101</v>
      </c>
      <c r="Z6118">
        <v>0.37141863416953003</v>
      </c>
      <c r="AA6118">
        <v>0.40907781460269099</v>
      </c>
      <c r="AB6118">
        <v>0.40758445849778002</v>
      </c>
      <c r="AD6118" t="s">
        <v>6135</v>
      </c>
      <c r="AE6118">
        <v>0.55965563054480905</v>
      </c>
      <c r="AF6118">
        <v>0.37023613591143101</v>
      </c>
    </row>
    <row r="6119" spans="1:32" x14ac:dyDescent="0.25">
      <c r="A6119" t="s">
        <v>6136</v>
      </c>
      <c r="B6119">
        <v>0.59391702564678095</v>
      </c>
      <c r="C6119" s="1">
        <v>-9.2559631349317796E+61</v>
      </c>
      <c r="D6119">
        <v>0.65966446843614601</v>
      </c>
      <c r="E6119" s="1">
        <v>-9.2559631349317796E+61</v>
      </c>
      <c r="F6119">
        <v>0.79046495964170505</v>
      </c>
      <c r="G6119" s="1">
        <v>-9.2559631349317796E+61</v>
      </c>
      <c r="H6119">
        <v>0.685487561609045</v>
      </c>
      <c r="I6119" s="1">
        <v>-9.2559631349317796E+61</v>
      </c>
      <c r="J6119">
        <v>0</v>
      </c>
      <c r="K6119">
        <v>0</v>
      </c>
      <c r="L6119">
        <v>0</v>
      </c>
      <c r="M6119">
        <v>0</v>
      </c>
      <c r="N6119">
        <v>0.40456585441234599</v>
      </c>
      <c r="O6119">
        <v>0.40577138620488701</v>
      </c>
      <c r="P6119">
        <v>0.44675881043598697</v>
      </c>
      <c r="Q6119">
        <v>0.445354276898423</v>
      </c>
      <c r="U6119">
        <v>0.59391702564678095</v>
      </c>
      <c r="V6119">
        <v>0.65966446843614601</v>
      </c>
      <c r="W6119">
        <v>0.79046495964170505</v>
      </c>
      <c r="X6119">
        <v>0.685487561609045</v>
      </c>
      <c r="Y6119">
        <v>0.40456585441234599</v>
      </c>
      <c r="Z6119">
        <v>0.40577138620488701</v>
      </c>
      <c r="AA6119">
        <v>0.44675881043598697</v>
      </c>
      <c r="AB6119">
        <v>0.445354276898423</v>
      </c>
      <c r="AD6119" t="s">
        <v>6136</v>
      </c>
      <c r="AE6119">
        <v>0.59391702564678095</v>
      </c>
      <c r="AF6119">
        <v>0.40456585441234599</v>
      </c>
    </row>
    <row r="6120" spans="1:32" x14ac:dyDescent="0.25">
      <c r="A6120" t="s">
        <v>6137</v>
      </c>
      <c r="B6120">
        <v>0.61164388867140596</v>
      </c>
      <c r="C6120" s="1">
        <v>-9.2559631349317796E+61</v>
      </c>
      <c r="D6120">
        <v>0.67090801214693396</v>
      </c>
      <c r="E6120" s="1">
        <v>-9.2559631349317796E+61</v>
      </c>
      <c r="F6120">
        <v>0.78204135125971097</v>
      </c>
      <c r="G6120" s="1">
        <v>-9.2559631349317796E+61</v>
      </c>
      <c r="H6120">
        <v>0.70026524755948605</v>
      </c>
      <c r="I6120" s="1">
        <v>-9.2559631349317796E+61</v>
      </c>
      <c r="J6120">
        <v>0</v>
      </c>
      <c r="K6120">
        <v>0</v>
      </c>
      <c r="L6120">
        <v>0</v>
      </c>
      <c r="M6120">
        <v>0</v>
      </c>
      <c r="N6120">
        <v>0.43984927958453501</v>
      </c>
      <c r="O6120">
        <v>0.44107373611420497</v>
      </c>
      <c r="P6120">
        <v>0.48552936322907703</v>
      </c>
      <c r="Q6120">
        <v>0.48416122907556097</v>
      </c>
      <c r="U6120">
        <v>0.61164388867140596</v>
      </c>
      <c r="V6120">
        <v>0.67090801214693396</v>
      </c>
      <c r="W6120">
        <v>0.78204135125971097</v>
      </c>
      <c r="X6120">
        <v>0.70026524755948605</v>
      </c>
      <c r="Y6120">
        <v>0.43984927958453501</v>
      </c>
      <c r="Z6120">
        <v>0.44107373611420497</v>
      </c>
      <c r="AA6120">
        <v>0.48552936322907703</v>
      </c>
      <c r="AB6120">
        <v>0.48416122907556097</v>
      </c>
      <c r="AD6120" t="s">
        <v>6137</v>
      </c>
      <c r="AE6120">
        <v>0.61164388867140596</v>
      </c>
      <c r="AF6120">
        <v>0.43984927958453501</v>
      </c>
    </row>
    <row r="6121" spans="1:32" x14ac:dyDescent="0.25">
      <c r="A6121" t="s">
        <v>6138</v>
      </c>
      <c r="B6121">
        <v>0</v>
      </c>
      <c r="C6121" s="1">
        <v>-9.2559631349317796E+61</v>
      </c>
      <c r="D6121">
        <v>7.3367787562946297E-3</v>
      </c>
      <c r="E6121" s="1">
        <v>-9.2559631349317796E+61</v>
      </c>
      <c r="F6121">
        <v>5.5488164220517097E-2</v>
      </c>
      <c r="G6121" s="1">
        <v>-9.2559631349317796E+61</v>
      </c>
      <c r="H6121">
        <v>0</v>
      </c>
      <c r="I6121" s="1">
        <v>-9.2559631349317796E+61</v>
      </c>
      <c r="J6121">
        <v>0</v>
      </c>
      <c r="K6121">
        <v>0</v>
      </c>
      <c r="L6121">
        <v>0</v>
      </c>
      <c r="M6121">
        <v>0</v>
      </c>
      <c r="N6121">
        <v>0.50232546763067598</v>
      </c>
      <c r="O6121">
        <v>0.50309046065707397</v>
      </c>
      <c r="P6121">
        <v>0.55364873732618403</v>
      </c>
      <c r="Q6121">
        <v>0.55279505638565296</v>
      </c>
      <c r="U6121">
        <v>0</v>
      </c>
      <c r="V6121">
        <v>7.3367787562946297E-3</v>
      </c>
      <c r="W6121">
        <v>5.5488164220517097E-2</v>
      </c>
      <c r="X6121">
        <v>0</v>
      </c>
      <c r="Y6121">
        <v>0.50232546763067598</v>
      </c>
      <c r="Z6121">
        <v>0.50309046065707397</v>
      </c>
      <c r="AA6121">
        <v>0.55364873732618403</v>
      </c>
      <c r="AB6121">
        <v>0.55279505638565296</v>
      </c>
      <c r="AD6121" t="s">
        <v>6138</v>
      </c>
      <c r="AE6121">
        <v>0</v>
      </c>
      <c r="AF6121">
        <v>0.50232546763067598</v>
      </c>
    </row>
    <row r="6122" spans="1:32" x14ac:dyDescent="0.25">
      <c r="A6122" t="s">
        <v>6139</v>
      </c>
      <c r="B6122">
        <v>0.72952441026572101</v>
      </c>
      <c r="C6122" s="1">
        <v>-9.2559631349317796E+61</v>
      </c>
      <c r="D6122">
        <v>0.66676594376210097</v>
      </c>
      <c r="E6122" s="1">
        <v>-9.2559631349317796E+61</v>
      </c>
      <c r="F6122">
        <v>0.72466541134232099</v>
      </c>
      <c r="G6122" s="1">
        <v>-9.2559631349317796E+61</v>
      </c>
      <c r="H6122">
        <v>0.81179008823929399</v>
      </c>
      <c r="I6122" s="1">
        <v>-9.2559631349317796E+61</v>
      </c>
      <c r="J6122">
        <v>0</v>
      </c>
      <c r="K6122">
        <v>0</v>
      </c>
      <c r="L6122">
        <v>0</v>
      </c>
      <c r="M6122">
        <v>0</v>
      </c>
      <c r="N6122">
        <v>0.449803867306661</v>
      </c>
      <c r="O6122">
        <v>0.45089568544820102</v>
      </c>
      <c r="P6122">
        <v>0.49624466449388399</v>
      </c>
      <c r="Q6122">
        <v>0.49504697746360399</v>
      </c>
      <c r="U6122">
        <v>0.72952441026572101</v>
      </c>
      <c r="V6122">
        <v>0.66676594376210097</v>
      </c>
      <c r="W6122">
        <v>0.72466541134232099</v>
      </c>
      <c r="X6122">
        <v>0.81179008823929399</v>
      </c>
      <c r="Y6122">
        <v>0.449803867306661</v>
      </c>
      <c r="Z6122">
        <v>0.45089568544820102</v>
      </c>
      <c r="AA6122">
        <v>0.49624466449388399</v>
      </c>
      <c r="AB6122">
        <v>0.49504697746360399</v>
      </c>
      <c r="AD6122" t="s">
        <v>6139</v>
      </c>
      <c r="AE6122">
        <v>0.72952441026572101</v>
      </c>
      <c r="AF6122">
        <v>0.449803867306661</v>
      </c>
    </row>
    <row r="6123" spans="1:32" x14ac:dyDescent="0.25">
      <c r="A6123" t="s">
        <v>6140</v>
      </c>
      <c r="B6123">
        <v>0.43446949108844501</v>
      </c>
      <c r="C6123" s="1">
        <v>-9.2559631349317796E+61</v>
      </c>
      <c r="D6123">
        <v>0.46065603641997699</v>
      </c>
      <c r="E6123" s="1">
        <v>-9.2559631349317796E+61</v>
      </c>
      <c r="F6123">
        <v>0.52427189459659296</v>
      </c>
      <c r="G6123" s="1">
        <v>-9.2559631349317796E+61</v>
      </c>
      <c r="H6123">
        <v>0.499355448523915</v>
      </c>
      <c r="I6123" s="1">
        <v>-9.2559631349317796E+61</v>
      </c>
      <c r="J6123">
        <v>0</v>
      </c>
      <c r="K6123">
        <v>0</v>
      </c>
      <c r="L6123">
        <v>0</v>
      </c>
      <c r="M6123">
        <v>0</v>
      </c>
      <c r="N6123">
        <v>0.34072512135351102</v>
      </c>
      <c r="O6123">
        <v>0.34149046493537899</v>
      </c>
      <c r="P6123">
        <v>0.37580845638712501</v>
      </c>
      <c r="Q6123">
        <v>0.374970272795217</v>
      </c>
      <c r="U6123">
        <v>0.43446949108844501</v>
      </c>
      <c r="V6123">
        <v>0.46065603641997699</v>
      </c>
      <c r="W6123">
        <v>0.52427189459659296</v>
      </c>
      <c r="X6123">
        <v>0.499355448523915</v>
      </c>
      <c r="Y6123">
        <v>0.34072512135351102</v>
      </c>
      <c r="Z6123">
        <v>0.34149046493537899</v>
      </c>
      <c r="AA6123">
        <v>0.37580845638712501</v>
      </c>
      <c r="AB6123">
        <v>0.374970272795217</v>
      </c>
      <c r="AD6123" t="s">
        <v>6140</v>
      </c>
      <c r="AE6123">
        <v>0.43446949108844501</v>
      </c>
      <c r="AF6123">
        <v>0.34072512135351102</v>
      </c>
    </row>
    <row r="6124" spans="1:32" x14ac:dyDescent="0.25">
      <c r="A6124" t="s">
        <v>6141</v>
      </c>
      <c r="B6124">
        <v>0.33407876137164</v>
      </c>
      <c r="C6124" s="1">
        <v>-9.2559631349317796E+61</v>
      </c>
      <c r="D6124">
        <v>0.37248203128700502</v>
      </c>
      <c r="E6124" s="1">
        <v>-9.2559631349317796E+61</v>
      </c>
      <c r="F6124">
        <v>0.42434158316514198</v>
      </c>
      <c r="G6124" s="1">
        <v>-9.2559631349317796E+61</v>
      </c>
      <c r="H6124">
        <v>0.38204714910905502</v>
      </c>
      <c r="I6124" s="1">
        <v>-9.2559631349317796E+61</v>
      </c>
      <c r="J6124">
        <v>0</v>
      </c>
      <c r="K6124">
        <v>0</v>
      </c>
      <c r="L6124">
        <v>0</v>
      </c>
      <c r="M6124">
        <v>0</v>
      </c>
      <c r="N6124">
        <v>0.34716899811552598</v>
      </c>
      <c r="O6124">
        <v>0.34788428665309601</v>
      </c>
      <c r="P6124">
        <v>0.38282409718327198</v>
      </c>
      <c r="Q6124">
        <v>0.38204517942307897</v>
      </c>
      <c r="U6124">
        <v>0.33407876137164</v>
      </c>
      <c r="V6124">
        <v>0.37248203128700502</v>
      </c>
      <c r="W6124">
        <v>0.42434158316514198</v>
      </c>
      <c r="X6124">
        <v>0.38204714910905502</v>
      </c>
      <c r="Y6124">
        <v>0.34716899811552598</v>
      </c>
      <c r="Z6124">
        <v>0.34788428665309601</v>
      </c>
      <c r="AA6124">
        <v>0.38282409718327198</v>
      </c>
      <c r="AB6124">
        <v>0.38204517942307897</v>
      </c>
      <c r="AD6124" t="s">
        <v>6141</v>
      </c>
      <c r="AE6124">
        <v>0.33407876137164</v>
      </c>
      <c r="AF6124">
        <v>0.34716899811552598</v>
      </c>
    </row>
    <row r="6125" spans="1:32" x14ac:dyDescent="0.25">
      <c r="A6125" t="s">
        <v>6142</v>
      </c>
      <c r="B6125">
        <v>0.24785805271714201</v>
      </c>
      <c r="C6125" s="1">
        <v>-9.2559631349317796E+61</v>
      </c>
      <c r="D6125">
        <v>0.55420174659806698</v>
      </c>
      <c r="E6125" s="1">
        <v>-9.2559631349317796E+61</v>
      </c>
      <c r="F6125">
        <v>0.68239044209733202</v>
      </c>
      <c r="G6125" s="1">
        <v>-9.2559631349317796E+61</v>
      </c>
      <c r="H6125">
        <v>0.38688901567654699</v>
      </c>
      <c r="I6125" s="1">
        <v>-9.2559631349317796E+61</v>
      </c>
      <c r="J6125">
        <v>0</v>
      </c>
      <c r="K6125">
        <v>0</v>
      </c>
      <c r="L6125">
        <v>0</v>
      </c>
      <c r="M6125">
        <v>0</v>
      </c>
      <c r="N6125">
        <v>0.38622628557321398</v>
      </c>
      <c r="O6125">
        <v>0.38665567769939702</v>
      </c>
      <c r="P6125">
        <v>0.42539676093852502</v>
      </c>
      <c r="Q6125">
        <v>0.42489436983467799</v>
      </c>
      <c r="U6125">
        <v>0.24785805271714201</v>
      </c>
      <c r="V6125">
        <v>0.55420174659806698</v>
      </c>
      <c r="W6125">
        <v>0.68239044209733202</v>
      </c>
      <c r="X6125">
        <v>0.38688901567654699</v>
      </c>
      <c r="Y6125">
        <v>0.38622628557321398</v>
      </c>
      <c r="Z6125">
        <v>0.38665567769939702</v>
      </c>
      <c r="AA6125">
        <v>0.42539676093852502</v>
      </c>
      <c r="AB6125">
        <v>0.42489436983467799</v>
      </c>
      <c r="AD6125" t="s">
        <v>6142</v>
      </c>
      <c r="AE6125">
        <v>0.24785805271714201</v>
      </c>
      <c r="AF6125">
        <v>0.38622628557321398</v>
      </c>
    </row>
    <row r="6126" spans="1:32" x14ac:dyDescent="0.25">
      <c r="A6126" t="s">
        <v>6143</v>
      </c>
      <c r="B6126">
        <v>0.20390761769447799</v>
      </c>
      <c r="C6126" s="1">
        <v>-9.2559631349317796E+61</v>
      </c>
      <c r="D6126">
        <v>0.45322104429897297</v>
      </c>
      <c r="E6126" s="1">
        <v>-9.2559631349317796E+61</v>
      </c>
      <c r="F6126">
        <v>0.54386844856577099</v>
      </c>
      <c r="G6126" s="1">
        <v>-9.2559631349317796E+61</v>
      </c>
      <c r="H6126">
        <v>0.29819105958255698</v>
      </c>
      <c r="I6126" s="1">
        <v>-9.2559631349317796E+61</v>
      </c>
      <c r="J6126">
        <v>0</v>
      </c>
      <c r="K6126">
        <v>0</v>
      </c>
      <c r="L6126">
        <v>0</v>
      </c>
      <c r="M6126">
        <v>0</v>
      </c>
      <c r="N6126">
        <v>8.9166224221863599E-2</v>
      </c>
      <c r="O6126">
        <v>8.92417941994742E-2</v>
      </c>
      <c r="P6126">
        <v>9.81806969947632E-2</v>
      </c>
      <c r="Q6126">
        <v>9.8086200440177601E-2</v>
      </c>
      <c r="U6126">
        <v>0.20390761769447799</v>
      </c>
      <c r="V6126">
        <v>0.45322104429897297</v>
      </c>
      <c r="W6126">
        <v>0.54386844856577099</v>
      </c>
      <c r="X6126">
        <v>0.29819105958255698</v>
      </c>
      <c r="Y6126">
        <v>8.9166224221863599E-2</v>
      </c>
      <c r="Z6126">
        <v>8.92417941994742E-2</v>
      </c>
      <c r="AA6126">
        <v>9.81806969947632E-2</v>
      </c>
      <c r="AB6126">
        <v>9.8086200440177601E-2</v>
      </c>
      <c r="AD6126" t="s">
        <v>6143</v>
      </c>
      <c r="AE6126">
        <v>0.20390761769447799</v>
      </c>
      <c r="AF6126">
        <v>8.9166224221863599E-2</v>
      </c>
    </row>
    <row r="6127" spans="1:32" x14ac:dyDescent="0.25">
      <c r="A6127" t="s">
        <v>6144</v>
      </c>
      <c r="B6127">
        <v>0.12875767048786099</v>
      </c>
      <c r="C6127" s="1">
        <v>-9.2559631349317796E+61</v>
      </c>
      <c r="D6127">
        <v>0.34613905120701699</v>
      </c>
      <c r="E6127" s="1">
        <v>-9.2559631349317796E+61</v>
      </c>
      <c r="F6127">
        <v>0.41122710393695</v>
      </c>
      <c r="G6127" s="1">
        <v>-9.2559631349317796E+61</v>
      </c>
      <c r="H6127">
        <v>0.17828435886430999</v>
      </c>
      <c r="I6127" s="1">
        <v>-9.2559631349317796E+61</v>
      </c>
      <c r="J6127">
        <v>0.73514740999999995</v>
      </c>
      <c r="K6127">
        <v>0.73514740999999995</v>
      </c>
      <c r="L6127">
        <v>0.44526494</v>
      </c>
      <c r="M6127">
        <v>0.445264939999999</v>
      </c>
      <c r="N6127">
        <v>9.2421421257421393E-2</v>
      </c>
      <c r="O6127">
        <v>9.2490134212991099E-2</v>
      </c>
      <c r="P6127">
        <v>0.10175733740673901</v>
      </c>
      <c r="Q6127">
        <v>0.101682494005576</v>
      </c>
      <c r="U6127">
        <v>0.12875767048786099</v>
      </c>
      <c r="V6127">
        <v>0.34613905120701699</v>
      </c>
      <c r="W6127">
        <v>0.41122710393695</v>
      </c>
      <c r="X6127">
        <v>0.17828435886430999</v>
      </c>
      <c r="Y6127">
        <v>9.2421421257421393E-2</v>
      </c>
      <c r="Z6127">
        <v>9.2490134212991099E-2</v>
      </c>
      <c r="AA6127">
        <v>0.10175733740673901</v>
      </c>
      <c r="AB6127">
        <v>0.101682494005576</v>
      </c>
      <c r="AD6127" t="s">
        <v>6144</v>
      </c>
      <c r="AE6127">
        <v>0.12875767048786099</v>
      </c>
      <c r="AF6127">
        <v>9.2421421257421393E-2</v>
      </c>
    </row>
    <row r="6128" spans="1:32" x14ac:dyDescent="0.25">
      <c r="A6128" t="s">
        <v>6145</v>
      </c>
      <c r="B6128">
        <v>6.89527691314715E-4</v>
      </c>
      <c r="C6128" s="1">
        <v>-9.2559631349317796E+61</v>
      </c>
      <c r="D6128">
        <v>0.125530095074668</v>
      </c>
      <c r="E6128" s="1">
        <v>-9.2559631349317796E+61</v>
      </c>
      <c r="F6128">
        <v>0.204235058658951</v>
      </c>
      <c r="G6128" s="1">
        <v>-9.2559631349317796E+61</v>
      </c>
      <c r="H6128">
        <v>6.2862258915227197E-3</v>
      </c>
      <c r="I6128" s="1">
        <v>-9.2559631349317796E+61</v>
      </c>
      <c r="J6128">
        <v>0.73514740999999995</v>
      </c>
      <c r="K6128">
        <v>0.73514740999999995</v>
      </c>
      <c r="L6128">
        <v>0.44526494</v>
      </c>
      <c r="M6128">
        <v>0.445264939999999</v>
      </c>
      <c r="N6128">
        <v>0.107562016112556</v>
      </c>
      <c r="O6128">
        <v>0.10762236345614699</v>
      </c>
      <c r="P6128">
        <v>0.118394944167211</v>
      </c>
      <c r="Q6128">
        <v>0.11835960408765001</v>
      </c>
      <c r="U6128">
        <v>6.89527691314715E-4</v>
      </c>
      <c r="V6128">
        <v>0.125530095074668</v>
      </c>
      <c r="W6128">
        <v>0.204235058658951</v>
      </c>
      <c r="X6128">
        <v>6.2862258915227197E-3</v>
      </c>
      <c r="Y6128">
        <v>0.107562016112556</v>
      </c>
      <c r="Z6128">
        <v>0.10762236345614699</v>
      </c>
      <c r="AA6128">
        <v>0.118394944167211</v>
      </c>
      <c r="AB6128">
        <v>0.11835960408765001</v>
      </c>
      <c r="AD6128" t="s">
        <v>6145</v>
      </c>
      <c r="AE6128">
        <v>6.89527691314715E-4</v>
      </c>
      <c r="AF6128">
        <v>0.107562016112556</v>
      </c>
    </row>
    <row r="6129" spans="1:32" x14ac:dyDescent="0.25">
      <c r="A6129" t="s">
        <v>6146</v>
      </c>
      <c r="B6129">
        <v>0</v>
      </c>
      <c r="C6129" s="1">
        <v>-9.2559631349317796E+61</v>
      </c>
      <c r="D6129">
        <v>1.9219910889623399E-2</v>
      </c>
      <c r="E6129" s="1">
        <v>-9.2559631349317796E+61</v>
      </c>
      <c r="F6129">
        <v>0.18970346458444201</v>
      </c>
      <c r="G6129" s="1">
        <v>-9.2559631349317796E+61</v>
      </c>
      <c r="H6129">
        <v>0</v>
      </c>
      <c r="I6129" s="1">
        <v>-9.2559631349317796E+61</v>
      </c>
      <c r="J6129">
        <v>0.73514740999999995</v>
      </c>
      <c r="K6129">
        <v>0.73514740999999995</v>
      </c>
      <c r="L6129">
        <v>0.44526494</v>
      </c>
      <c r="M6129">
        <v>0.445264939999999</v>
      </c>
      <c r="N6129">
        <v>0.112512959737854</v>
      </c>
      <c r="O6129">
        <v>0.112577167104013</v>
      </c>
      <c r="P6129">
        <v>0.123792871612767</v>
      </c>
      <c r="Q6129">
        <v>0.12387972594987599</v>
      </c>
      <c r="U6129">
        <v>0</v>
      </c>
      <c r="V6129">
        <v>1.9219910889623399E-2</v>
      </c>
      <c r="W6129">
        <v>0.18970346458444201</v>
      </c>
      <c r="X6129">
        <v>0</v>
      </c>
      <c r="Y6129">
        <v>0.112512959737854</v>
      </c>
      <c r="Z6129">
        <v>0.112577167104013</v>
      </c>
      <c r="AA6129">
        <v>0.123792871612767</v>
      </c>
      <c r="AB6129">
        <v>0.12387972594987599</v>
      </c>
      <c r="AD6129" t="s">
        <v>6146</v>
      </c>
      <c r="AE6129">
        <v>0</v>
      </c>
      <c r="AF6129">
        <v>0.112512959737854</v>
      </c>
    </row>
    <row r="6130" spans="1:32" x14ac:dyDescent="0.25">
      <c r="A6130" t="s">
        <v>6147</v>
      </c>
      <c r="B6130">
        <v>0</v>
      </c>
      <c r="C6130" s="1">
        <v>-9.2559631349317796E+61</v>
      </c>
      <c r="D6130">
        <v>0</v>
      </c>
      <c r="E6130" s="1">
        <v>-9.2559631349317796E+61</v>
      </c>
      <c r="F6130">
        <v>0.30053214177249699</v>
      </c>
      <c r="G6130" s="1">
        <v>-9.2559631349317796E+61</v>
      </c>
      <c r="H6130">
        <v>0</v>
      </c>
      <c r="I6130" s="1">
        <v>-9.2559631349317796E+61</v>
      </c>
      <c r="J6130">
        <v>0.73514740999999995</v>
      </c>
      <c r="K6130">
        <v>0.73514740999999995</v>
      </c>
      <c r="L6130">
        <v>0.44526494</v>
      </c>
      <c r="M6130">
        <v>0.445264939999999</v>
      </c>
      <c r="N6130">
        <v>0.105665688192931</v>
      </c>
      <c r="O6130">
        <v>0.105899601211978</v>
      </c>
      <c r="P6130">
        <v>0.11619395551442201</v>
      </c>
      <c r="Q6130">
        <v>0.116665569774508</v>
      </c>
      <c r="U6130">
        <v>0</v>
      </c>
      <c r="V6130">
        <v>0</v>
      </c>
      <c r="W6130">
        <v>0.30053214177249699</v>
      </c>
      <c r="X6130">
        <v>0</v>
      </c>
      <c r="Y6130">
        <v>0.105665688192931</v>
      </c>
      <c r="Z6130">
        <v>0.105899601211978</v>
      </c>
      <c r="AA6130">
        <v>0.11619395551442201</v>
      </c>
      <c r="AB6130">
        <v>0.116665569774508</v>
      </c>
      <c r="AD6130" t="s">
        <v>6147</v>
      </c>
      <c r="AE6130">
        <v>0</v>
      </c>
      <c r="AF6130">
        <v>0.105665688192931</v>
      </c>
    </row>
    <row r="6131" spans="1:32" x14ac:dyDescent="0.25">
      <c r="A6131" t="s">
        <v>6148</v>
      </c>
      <c r="B6131">
        <v>8.1330687331167495E-2</v>
      </c>
      <c r="C6131" s="1">
        <v>-9.2559631349317796E+61</v>
      </c>
      <c r="D6131">
        <v>0</v>
      </c>
      <c r="E6131" s="1">
        <v>-9.2559631349317796E+61</v>
      </c>
      <c r="F6131">
        <v>0.84351915760251694</v>
      </c>
      <c r="G6131" s="1">
        <v>-9.2559631349317796E+61</v>
      </c>
      <c r="H6131">
        <v>0.41572047000161499</v>
      </c>
      <c r="I6131" s="1">
        <v>-9.2559631349317796E+61</v>
      </c>
      <c r="J6131">
        <v>0.73514740999999995</v>
      </c>
      <c r="K6131">
        <v>0.73514740999999995</v>
      </c>
      <c r="L6131">
        <v>0.44526494</v>
      </c>
      <c r="M6131">
        <v>0.445264939999999</v>
      </c>
      <c r="N6131">
        <v>8.3383768152232099E-2</v>
      </c>
      <c r="O6131">
        <v>8.4018838110799299E-2</v>
      </c>
      <c r="P6131">
        <v>9.16374716165263E-2</v>
      </c>
      <c r="Q6131">
        <v>9.2404169354825594E-2</v>
      </c>
      <c r="U6131">
        <v>8.1330687331167495E-2</v>
      </c>
      <c r="V6131">
        <v>0</v>
      </c>
      <c r="W6131">
        <v>0.84351915760251694</v>
      </c>
      <c r="X6131">
        <v>0.41572047000161499</v>
      </c>
      <c r="Y6131">
        <v>8.3383768152232099E-2</v>
      </c>
      <c r="Z6131">
        <v>8.4018838110799299E-2</v>
      </c>
      <c r="AA6131">
        <v>9.16374716165263E-2</v>
      </c>
      <c r="AB6131">
        <v>9.2404169354825594E-2</v>
      </c>
      <c r="AD6131" t="s">
        <v>6148</v>
      </c>
      <c r="AE6131">
        <v>8.1330687331167495E-2</v>
      </c>
      <c r="AF6131">
        <v>8.3383768152232099E-2</v>
      </c>
    </row>
    <row r="6132" spans="1:32" x14ac:dyDescent="0.25">
      <c r="A6132" t="s">
        <v>6149</v>
      </c>
      <c r="B6132">
        <v>0.52859075317597204</v>
      </c>
      <c r="C6132" s="1">
        <v>-9.2559631349317796E+61</v>
      </c>
      <c r="D6132">
        <v>0.31578233114791798</v>
      </c>
      <c r="E6132" s="1">
        <v>-9.2559631349317796E+61</v>
      </c>
      <c r="F6132">
        <v>1.7080137413905301</v>
      </c>
      <c r="G6132" s="1">
        <v>-9.2559631349317796E+61</v>
      </c>
      <c r="H6132">
        <v>3.9582055485465801</v>
      </c>
      <c r="I6132" s="1">
        <v>-9.2559631349317796E+61</v>
      </c>
      <c r="J6132">
        <v>0.73514740999999995</v>
      </c>
      <c r="K6132">
        <v>0.73514740999999995</v>
      </c>
      <c r="L6132">
        <v>0.44526494</v>
      </c>
      <c r="M6132">
        <v>0.445264939999999</v>
      </c>
      <c r="N6132">
        <v>7.0910567088300694E-2</v>
      </c>
      <c r="O6132">
        <v>7.1923868324285198E-2</v>
      </c>
      <c r="P6132">
        <v>7.7902831681685797E-2</v>
      </c>
      <c r="Q6132">
        <v>7.8475733271805195E-2</v>
      </c>
      <c r="U6132">
        <v>0.52859075317597204</v>
      </c>
      <c r="V6132">
        <v>0.31578233114791798</v>
      </c>
      <c r="W6132">
        <v>1.7080137413905301</v>
      </c>
      <c r="X6132">
        <v>3.9582055485465801</v>
      </c>
      <c r="Y6132">
        <v>7.0910567088300694E-2</v>
      </c>
      <c r="Z6132">
        <v>7.1923868324285198E-2</v>
      </c>
      <c r="AA6132">
        <v>7.7902831681685797E-2</v>
      </c>
      <c r="AB6132">
        <v>7.8475733271805195E-2</v>
      </c>
      <c r="AD6132" t="s">
        <v>6149</v>
      </c>
      <c r="AE6132">
        <v>0.52859075317597204</v>
      </c>
      <c r="AF6132">
        <v>7.0910567088300694E-2</v>
      </c>
    </row>
    <row r="6133" spans="1:32" x14ac:dyDescent="0.25">
      <c r="A6133" t="s">
        <v>6150</v>
      </c>
      <c r="B6133">
        <v>0.56703882580567999</v>
      </c>
      <c r="C6133" s="1">
        <v>-9.2559631349317796E+61</v>
      </c>
      <c r="D6133">
        <v>2.1849991577001999</v>
      </c>
      <c r="E6133" s="1">
        <v>-9.2559631349317796E+61</v>
      </c>
      <c r="F6133">
        <v>1.21828982099554</v>
      </c>
      <c r="G6133" s="1">
        <v>-9.2559631349317796E+61</v>
      </c>
      <c r="H6133">
        <v>4.93322663975224</v>
      </c>
      <c r="I6133" s="1">
        <v>-9.2559631349317796E+61</v>
      </c>
      <c r="J6133">
        <v>0.73514740999999995</v>
      </c>
      <c r="K6133">
        <v>0.73514740999999995</v>
      </c>
      <c r="L6133">
        <v>0.44526494</v>
      </c>
      <c r="M6133">
        <v>0.445264939999999</v>
      </c>
      <c r="N6133">
        <v>8.2241415931926395E-2</v>
      </c>
      <c r="O6133">
        <v>8.3602241453453699E-2</v>
      </c>
      <c r="P6133">
        <v>9.0421930076719698E-2</v>
      </c>
      <c r="Q6133">
        <v>9.0688971043631994E-2</v>
      </c>
      <c r="U6133">
        <v>0.56703882580567999</v>
      </c>
      <c r="V6133">
        <v>2.1849991577001999</v>
      </c>
      <c r="W6133">
        <v>1.21828982099554</v>
      </c>
      <c r="X6133">
        <v>4.93322663975224</v>
      </c>
      <c r="Y6133">
        <v>8.2241415931926395E-2</v>
      </c>
      <c r="Z6133">
        <v>8.3602241453453699E-2</v>
      </c>
      <c r="AA6133">
        <v>9.0421930076719698E-2</v>
      </c>
      <c r="AB6133">
        <v>9.0688971043631994E-2</v>
      </c>
      <c r="AD6133" t="s">
        <v>6150</v>
      </c>
      <c r="AE6133">
        <v>0.56703882580567999</v>
      </c>
      <c r="AF6133">
        <v>8.2241415931926395E-2</v>
      </c>
    </row>
    <row r="6134" spans="1:32" x14ac:dyDescent="0.25">
      <c r="A6134" t="s">
        <v>6151</v>
      </c>
      <c r="B6134">
        <v>0.99952230743862902</v>
      </c>
      <c r="C6134" s="1">
        <v>-9.2559631349317796E+61</v>
      </c>
      <c r="D6134">
        <v>4.4360170882576204</v>
      </c>
      <c r="E6134" s="1">
        <v>-9.2559631349317796E+61</v>
      </c>
      <c r="F6134">
        <v>0.27227779034567601</v>
      </c>
      <c r="G6134" s="1">
        <v>-9.2559631349317796E+61</v>
      </c>
      <c r="H6134">
        <v>4.5878577789773196</v>
      </c>
      <c r="I6134" s="1">
        <v>-9.2559631349317796E+61</v>
      </c>
      <c r="J6134">
        <v>0.73514740999999995</v>
      </c>
      <c r="K6134">
        <v>0.73514740999999995</v>
      </c>
      <c r="L6134">
        <v>0.44526494</v>
      </c>
      <c r="M6134">
        <v>0.445264939999999</v>
      </c>
      <c r="N6134">
        <v>9.5795896333471894E-2</v>
      </c>
      <c r="O6134">
        <v>9.7240342322903905E-2</v>
      </c>
      <c r="P6134">
        <v>0.105744848869863</v>
      </c>
      <c r="Q6134">
        <v>0.10546120218152499</v>
      </c>
      <c r="U6134">
        <v>0.99952230743862902</v>
      </c>
      <c r="V6134">
        <v>4.4360170882576204</v>
      </c>
      <c r="W6134">
        <v>0.27227779034567601</v>
      </c>
      <c r="X6134">
        <v>4.5878577789773196</v>
      </c>
      <c r="Y6134">
        <v>9.5795896333471894E-2</v>
      </c>
      <c r="Z6134">
        <v>9.7240342322903905E-2</v>
      </c>
      <c r="AA6134">
        <v>0.105744848869863</v>
      </c>
      <c r="AB6134">
        <v>0.10546120218152499</v>
      </c>
      <c r="AD6134" t="s">
        <v>6151</v>
      </c>
      <c r="AE6134">
        <v>0.99952230743862902</v>
      </c>
      <c r="AF6134">
        <v>9.5795896333471894E-2</v>
      </c>
    </row>
    <row r="6135" spans="1:32" x14ac:dyDescent="0.25">
      <c r="A6135" t="s">
        <v>6152</v>
      </c>
      <c r="B6135">
        <v>1.73249631712041</v>
      </c>
      <c r="C6135" s="1">
        <v>-9.2559631349317796E+61</v>
      </c>
      <c r="D6135">
        <v>5.2193921042540596</v>
      </c>
      <c r="E6135" s="1">
        <v>-9.2559631349317796E+61</v>
      </c>
      <c r="F6135">
        <v>1.7875507963320401</v>
      </c>
      <c r="G6135" s="1">
        <v>-9.2559631349317796E+61</v>
      </c>
      <c r="H6135">
        <v>5.6637569226512197</v>
      </c>
      <c r="I6135" s="1">
        <v>-9.2559631349317796E+61</v>
      </c>
      <c r="J6135">
        <v>0.73514740999999995</v>
      </c>
      <c r="K6135">
        <v>0.73514740999999995</v>
      </c>
      <c r="L6135">
        <v>0.44526494</v>
      </c>
      <c r="M6135">
        <v>0.445264939999999</v>
      </c>
      <c r="N6135">
        <v>0.12366570223114801</v>
      </c>
      <c r="O6135">
        <v>0.12537780235365301</v>
      </c>
      <c r="P6135">
        <v>0.13718509552141001</v>
      </c>
      <c r="Q6135">
        <v>0.13600294398193899</v>
      </c>
      <c r="U6135">
        <v>1.73249631712041</v>
      </c>
      <c r="V6135">
        <v>5.2193921042540596</v>
      </c>
      <c r="W6135">
        <v>1.7875507963320401</v>
      </c>
      <c r="X6135">
        <v>5.6637569226512197</v>
      </c>
      <c r="Y6135">
        <v>0.12366570223114801</v>
      </c>
      <c r="Z6135">
        <v>0.12537780235365301</v>
      </c>
      <c r="AA6135">
        <v>0.13718509552141001</v>
      </c>
      <c r="AB6135">
        <v>0.13600294398193899</v>
      </c>
      <c r="AD6135" t="s">
        <v>6152</v>
      </c>
      <c r="AE6135">
        <v>1.73249631712041</v>
      </c>
      <c r="AF6135">
        <v>0.12366570223114801</v>
      </c>
    </row>
    <row r="6136" spans="1:32" x14ac:dyDescent="0.25">
      <c r="A6136" t="s">
        <v>6153</v>
      </c>
      <c r="B6136">
        <v>2.43654581033935</v>
      </c>
      <c r="C6136" s="1">
        <v>-9.2559631349317796E+61</v>
      </c>
      <c r="D6136">
        <v>6.0216913978710496</v>
      </c>
      <c r="E6136" s="1">
        <v>-9.2559631349317796E+61</v>
      </c>
      <c r="F6136">
        <v>4.9456107813838699</v>
      </c>
      <c r="G6136" s="1">
        <v>-9.2559631349317796E+61</v>
      </c>
      <c r="H6136">
        <v>6.4032457960698901</v>
      </c>
      <c r="I6136" s="1">
        <v>-9.2559631349317796E+61</v>
      </c>
      <c r="J6136">
        <v>0.73514740999999995</v>
      </c>
      <c r="K6136">
        <v>0.73514740999999995</v>
      </c>
      <c r="L6136">
        <v>0.44526494</v>
      </c>
      <c r="M6136">
        <v>0.445264939999999</v>
      </c>
      <c r="N6136">
        <v>0.16469883489419099</v>
      </c>
      <c r="O6136">
        <v>0.166488503217159</v>
      </c>
      <c r="P6136">
        <v>0.183057866224376</v>
      </c>
      <c r="Q6136">
        <v>0.18101349762092001</v>
      </c>
      <c r="U6136">
        <v>2.43654581033935</v>
      </c>
      <c r="V6136">
        <v>6.0216913978710496</v>
      </c>
      <c r="W6136">
        <v>4.9456107813838699</v>
      </c>
      <c r="X6136">
        <v>6.4032457960698901</v>
      </c>
      <c r="Y6136">
        <v>0.16469883489419099</v>
      </c>
      <c r="Z6136">
        <v>0.166488503217159</v>
      </c>
      <c r="AA6136">
        <v>0.183057866224376</v>
      </c>
      <c r="AB6136">
        <v>0.18101349762092001</v>
      </c>
      <c r="AD6136" t="s">
        <v>6153</v>
      </c>
      <c r="AE6136">
        <v>2.43654581033935</v>
      </c>
      <c r="AF6136">
        <v>0.16469883489419099</v>
      </c>
    </row>
    <row r="6137" spans="1:32" x14ac:dyDescent="0.25">
      <c r="A6137" t="s">
        <v>6154</v>
      </c>
      <c r="B6137">
        <v>2.95889020265626</v>
      </c>
      <c r="C6137" s="1">
        <v>-9.2559631349317796E+61</v>
      </c>
      <c r="D6137">
        <v>6.2618842999376403</v>
      </c>
      <c r="E6137" s="1">
        <v>-9.2559631349317796E+61</v>
      </c>
      <c r="F6137">
        <v>7.6559784309021701</v>
      </c>
      <c r="G6137" s="1">
        <v>-9.2559631349317796E+61</v>
      </c>
      <c r="H6137">
        <v>6.7520004289749203</v>
      </c>
      <c r="I6137" s="1">
        <v>-9.2559631349317796E+61</v>
      </c>
      <c r="J6137">
        <v>0.73514740999999995</v>
      </c>
      <c r="K6137">
        <v>0.73514740999999995</v>
      </c>
      <c r="L6137">
        <v>0.44526494</v>
      </c>
      <c r="M6137">
        <v>0.445264939999999</v>
      </c>
      <c r="N6137">
        <v>0.17620703978718799</v>
      </c>
      <c r="O6137">
        <v>0.1775179650398</v>
      </c>
      <c r="P6137">
        <v>0.195572313825991</v>
      </c>
      <c r="Q6137">
        <v>0.193588206294902</v>
      </c>
      <c r="U6137">
        <v>2.95889020265626</v>
      </c>
      <c r="V6137">
        <v>6.2618842999376403</v>
      </c>
      <c r="W6137">
        <v>7.6559784309021701</v>
      </c>
      <c r="X6137">
        <v>6.7520004289749203</v>
      </c>
      <c r="Y6137">
        <v>0.17620703978718799</v>
      </c>
      <c r="Z6137">
        <v>0.1775179650398</v>
      </c>
      <c r="AA6137">
        <v>0.195572313825991</v>
      </c>
      <c r="AB6137">
        <v>0.193588206294902</v>
      </c>
      <c r="AD6137" t="s">
        <v>6154</v>
      </c>
      <c r="AE6137">
        <v>2.95889020265626</v>
      </c>
      <c r="AF6137">
        <v>0.17620703978718799</v>
      </c>
    </row>
    <row r="6138" spans="1:32" x14ac:dyDescent="0.25">
      <c r="A6138" t="s">
        <v>6155</v>
      </c>
      <c r="B6138">
        <v>1.5876062460004301</v>
      </c>
      <c r="C6138" s="1">
        <v>-9.2559631349317796E+61</v>
      </c>
      <c r="D6138">
        <v>1.86827038364874</v>
      </c>
      <c r="E6138" s="1">
        <v>-9.2559631349317796E+61</v>
      </c>
      <c r="F6138">
        <v>3.5139934547270801</v>
      </c>
      <c r="G6138" s="1">
        <v>-9.2559631349317796E+61</v>
      </c>
      <c r="H6138">
        <v>1.62170976743588</v>
      </c>
      <c r="I6138" s="1">
        <v>-9.2559631349317796E+61</v>
      </c>
      <c r="J6138">
        <v>0.73514740999999995</v>
      </c>
      <c r="K6138">
        <v>0.73514740999999995</v>
      </c>
      <c r="L6138">
        <v>0.44526494</v>
      </c>
      <c r="M6138">
        <v>0.445264939999999</v>
      </c>
      <c r="N6138">
        <v>0.130373943534869</v>
      </c>
      <c r="O6138">
        <v>0.131474370314063</v>
      </c>
      <c r="P6138">
        <v>0.144873750863245</v>
      </c>
      <c r="Q6138">
        <v>0.14355666424885899</v>
      </c>
      <c r="U6138">
        <v>1.5876062460004301</v>
      </c>
      <c r="V6138">
        <v>1.86827038364874</v>
      </c>
      <c r="W6138">
        <v>3.5139934547270801</v>
      </c>
      <c r="X6138">
        <v>1.62170976743588</v>
      </c>
      <c r="Y6138">
        <v>0.130373943534869</v>
      </c>
      <c r="Z6138">
        <v>0.131474370314063</v>
      </c>
      <c r="AA6138">
        <v>0.144873750863245</v>
      </c>
      <c r="AB6138">
        <v>0.14355666424885899</v>
      </c>
      <c r="AD6138" t="s">
        <v>6155</v>
      </c>
      <c r="AE6138">
        <v>1.5876062460004301</v>
      </c>
      <c r="AF6138">
        <v>0.130373943534869</v>
      </c>
    </row>
    <row r="6139" spans="1:32" x14ac:dyDescent="0.25">
      <c r="A6139" t="s">
        <v>6156</v>
      </c>
      <c r="B6139">
        <v>1.31861701267478</v>
      </c>
      <c r="C6139" s="1">
        <v>-9.2559631349317796E+61</v>
      </c>
      <c r="D6139">
        <v>1.36599980639817</v>
      </c>
      <c r="E6139" s="1">
        <v>-9.2559631349317796E+61</v>
      </c>
      <c r="F6139">
        <v>2.38461739725776</v>
      </c>
      <c r="G6139" s="1">
        <v>-9.2559631349317796E+61</v>
      </c>
      <c r="H6139">
        <v>1.4296591433355501</v>
      </c>
      <c r="I6139" s="1">
        <v>-9.2559631349317796E+61</v>
      </c>
      <c r="J6139">
        <v>0</v>
      </c>
      <c r="K6139">
        <v>0</v>
      </c>
      <c r="L6139">
        <v>0</v>
      </c>
      <c r="M6139">
        <v>0</v>
      </c>
      <c r="N6139">
        <v>0.47482340834631898</v>
      </c>
      <c r="O6139">
        <v>0.47854056349162799</v>
      </c>
      <c r="P6139">
        <v>0.52629654966921102</v>
      </c>
      <c r="Q6139">
        <v>0.52312183837107795</v>
      </c>
      <c r="U6139">
        <v>1.31861701267478</v>
      </c>
      <c r="V6139">
        <v>1.36599980639817</v>
      </c>
      <c r="W6139">
        <v>2.38461739725776</v>
      </c>
      <c r="X6139">
        <v>1.4296591433355501</v>
      </c>
      <c r="Y6139">
        <v>0.47482340834631898</v>
      </c>
      <c r="Z6139">
        <v>0.47854056349162799</v>
      </c>
      <c r="AA6139">
        <v>0.52629654966921102</v>
      </c>
      <c r="AB6139">
        <v>0.52312183837107795</v>
      </c>
      <c r="AD6139" t="s">
        <v>6156</v>
      </c>
      <c r="AE6139">
        <v>1.31861701267478</v>
      </c>
      <c r="AF6139">
        <v>0.47482340834631898</v>
      </c>
    </row>
    <row r="6140" spans="1:32" x14ac:dyDescent="0.25">
      <c r="A6140" t="s">
        <v>6157</v>
      </c>
      <c r="B6140">
        <v>0.68942072866513404</v>
      </c>
      <c r="C6140" s="1">
        <v>-9.2559631349317796E+61</v>
      </c>
      <c r="D6140">
        <v>0.73209121567146196</v>
      </c>
      <c r="E6140" s="1">
        <v>-9.2559631349317796E+61</v>
      </c>
      <c r="F6140">
        <v>1.0483207549721301</v>
      </c>
      <c r="G6140" s="1">
        <v>-9.2559631349317796E+61</v>
      </c>
      <c r="H6140">
        <v>0.78102820646460502</v>
      </c>
      <c r="I6140" s="1">
        <v>-9.2559631349317796E+61</v>
      </c>
      <c r="J6140">
        <v>0</v>
      </c>
      <c r="K6140">
        <v>0</v>
      </c>
      <c r="L6140">
        <v>0</v>
      </c>
      <c r="M6140">
        <v>0</v>
      </c>
      <c r="N6140">
        <v>0.50523558377314304</v>
      </c>
      <c r="O6140">
        <v>0.50893062170206704</v>
      </c>
      <c r="P6140">
        <v>0.55928317342097</v>
      </c>
      <c r="Q6140">
        <v>0.55665973155606496</v>
      </c>
      <c r="U6140">
        <v>0.68942072866513404</v>
      </c>
      <c r="V6140">
        <v>0.73209121567146196</v>
      </c>
      <c r="W6140">
        <v>1.0483207549721301</v>
      </c>
      <c r="X6140">
        <v>0.78102820646460502</v>
      </c>
      <c r="Y6140">
        <v>0.50523558377314304</v>
      </c>
      <c r="Z6140">
        <v>0.50893062170206704</v>
      </c>
      <c r="AA6140">
        <v>0.55928317342097</v>
      </c>
      <c r="AB6140">
        <v>0.55665973155606496</v>
      </c>
      <c r="AD6140" t="s">
        <v>6157</v>
      </c>
      <c r="AE6140">
        <v>0.68942072866513404</v>
      </c>
      <c r="AF6140">
        <v>0.50523558377314304</v>
      </c>
    </row>
    <row r="6141" spans="1:32" x14ac:dyDescent="0.25">
      <c r="A6141" t="s">
        <v>6158</v>
      </c>
      <c r="B6141">
        <v>0.44263560607556302</v>
      </c>
      <c r="C6141" s="1">
        <v>-9.2559631349317796E+61</v>
      </c>
      <c r="D6141">
        <v>0.49626416204374602</v>
      </c>
      <c r="E6141" s="1">
        <v>-9.2559631349317796E+61</v>
      </c>
      <c r="F6141">
        <v>0.61912511378907498</v>
      </c>
      <c r="G6141" s="1">
        <v>-9.2559631349317796E+61</v>
      </c>
      <c r="H6141">
        <v>0.520454737006118</v>
      </c>
      <c r="I6141" s="1">
        <v>-9.2559631349317796E+61</v>
      </c>
      <c r="J6141">
        <v>0</v>
      </c>
      <c r="K6141">
        <v>0</v>
      </c>
      <c r="L6141">
        <v>0</v>
      </c>
      <c r="M6141">
        <v>0</v>
      </c>
      <c r="N6141">
        <v>0.41542347154475701</v>
      </c>
      <c r="O6141">
        <v>0.41828052636803398</v>
      </c>
      <c r="P6141">
        <v>0.459524574876092</v>
      </c>
      <c r="Q6141">
        <v>0.45768581047937001</v>
      </c>
      <c r="U6141">
        <v>0.44263560607556302</v>
      </c>
      <c r="V6141">
        <v>0.49626416204374602</v>
      </c>
      <c r="W6141">
        <v>0.61912511378907498</v>
      </c>
      <c r="X6141">
        <v>0.520454737006118</v>
      </c>
      <c r="Y6141">
        <v>0.41542347154475701</v>
      </c>
      <c r="Z6141">
        <v>0.41828052636803398</v>
      </c>
      <c r="AA6141">
        <v>0.459524574876092</v>
      </c>
      <c r="AB6141">
        <v>0.45768581047937001</v>
      </c>
      <c r="AD6141" t="s">
        <v>6158</v>
      </c>
      <c r="AE6141">
        <v>0.44263560607556302</v>
      </c>
      <c r="AF6141">
        <v>0.41542347154475701</v>
      </c>
    </row>
    <row r="6142" spans="1:32" x14ac:dyDescent="0.25">
      <c r="A6142" t="s">
        <v>6159</v>
      </c>
      <c r="B6142">
        <v>0.64397728457815395</v>
      </c>
      <c r="C6142" s="1">
        <v>-9.2559631349317796E+61</v>
      </c>
      <c r="D6142">
        <v>0.68139853776238801</v>
      </c>
      <c r="E6142" s="1">
        <v>-9.2559631349317796E+61</v>
      </c>
      <c r="F6142">
        <v>0.79022012913755202</v>
      </c>
      <c r="G6142" s="1">
        <v>-9.2559631349317796E+61</v>
      </c>
      <c r="H6142">
        <v>0.72318159233102997</v>
      </c>
      <c r="I6142" s="1">
        <v>-9.2559631349317796E+61</v>
      </c>
      <c r="J6142">
        <v>0</v>
      </c>
      <c r="K6142">
        <v>0</v>
      </c>
      <c r="L6142">
        <v>0</v>
      </c>
      <c r="M6142">
        <v>0</v>
      </c>
      <c r="N6142">
        <v>0.316828343210596</v>
      </c>
      <c r="O6142">
        <v>0.318830968273277</v>
      </c>
      <c r="P6142">
        <v>0.350236233420466</v>
      </c>
      <c r="Q6142">
        <v>0.34902269314574103</v>
      </c>
      <c r="U6142">
        <v>0.64397728457815395</v>
      </c>
      <c r="V6142">
        <v>0.68139853776238801</v>
      </c>
      <c r="W6142">
        <v>0.79022012913755202</v>
      </c>
      <c r="X6142">
        <v>0.72318159233102997</v>
      </c>
      <c r="Y6142">
        <v>0.316828343210596</v>
      </c>
      <c r="Z6142">
        <v>0.318830968273277</v>
      </c>
      <c r="AA6142">
        <v>0.350236233420466</v>
      </c>
      <c r="AB6142">
        <v>0.34902269314574103</v>
      </c>
      <c r="AD6142" t="s">
        <v>6159</v>
      </c>
      <c r="AE6142">
        <v>0.64397728457815395</v>
      </c>
      <c r="AF6142">
        <v>0.316828343210596</v>
      </c>
    </row>
    <row r="6143" spans="1:32" x14ac:dyDescent="0.25">
      <c r="A6143" t="s">
        <v>6160</v>
      </c>
      <c r="B6143">
        <v>0.51716975239541196</v>
      </c>
      <c r="C6143" s="1">
        <v>-9.2559631349317796E+61</v>
      </c>
      <c r="D6143">
        <v>0.55130657611853995</v>
      </c>
      <c r="E6143" s="1">
        <v>-9.2559631349317796E+61</v>
      </c>
      <c r="F6143">
        <v>0.62811292492944304</v>
      </c>
      <c r="G6143" s="1">
        <v>-9.2559631349317796E+61</v>
      </c>
      <c r="H6143">
        <v>0.59076086833520103</v>
      </c>
      <c r="I6143" s="1">
        <v>-9.2559631349317796E+61</v>
      </c>
      <c r="J6143">
        <v>0</v>
      </c>
      <c r="K6143">
        <v>0</v>
      </c>
      <c r="L6143">
        <v>0</v>
      </c>
      <c r="M6143">
        <v>0</v>
      </c>
      <c r="N6143">
        <v>0.42717151183058699</v>
      </c>
      <c r="O6143">
        <v>0.42966047984553501</v>
      </c>
      <c r="P6143">
        <v>0.47198548935846302</v>
      </c>
      <c r="Q6143">
        <v>0.470527216142612</v>
      </c>
      <c r="U6143">
        <v>0.51716975239541196</v>
      </c>
      <c r="V6143">
        <v>0.55130657611853995</v>
      </c>
      <c r="W6143">
        <v>0.62811292492944304</v>
      </c>
      <c r="X6143">
        <v>0.59076086833520103</v>
      </c>
      <c r="Y6143">
        <v>0.42717151183058699</v>
      </c>
      <c r="Z6143">
        <v>0.42966047984553501</v>
      </c>
      <c r="AA6143">
        <v>0.47198548935846302</v>
      </c>
      <c r="AB6143">
        <v>0.470527216142612</v>
      </c>
      <c r="AD6143" t="s">
        <v>6160</v>
      </c>
      <c r="AE6143">
        <v>0.51716975239541196</v>
      </c>
      <c r="AF6143">
        <v>0.42717151183058699</v>
      </c>
    </row>
    <row r="6144" spans="1:32" x14ac:dyDescent="0.25">
      <c r="A6144" t="s">
        <v>6161</v>
      </c>
      <c r="B6144">
        <v>0.45564204744033199</v>
      </c>
      <c r="C6144" s="1">
        <v>-9.2559631349317796E+61</v>
      </c>
      <c r="D6144">
        <v>0.48423381688835399</v>
      </c>
      <c r="E6144" s="1">
        <v>-9.2559631349317796E+61</v>
      </c>
      <c r="F6144">
        <v>0.55141136725584805</v>
      </c>
      <c r="G6144" s="1">
        <v>-9.2559631349317796E+61</v>
      </c>
      <c r="H6144">
        <v>0.52275623526185999</v>
      </c>
      <c r="I6144" s="1">
        <v>-9.2559631349317796E+61</v>
      </c>
      <c r="J6144">
        <v>0</v>
      </c>
      <c r="K6144">
        <v>0</v>
      </c>
      <c r="L6144">
        <v>0</v>
      </c>
      <c r="M6144">
        <v>0</v>
      </c>
      <c r="N6144">
        <v>0.38681256915127998</v>
      </c>
      <c r="O6144">
        <v>0.38893771435603097</v>
      </c>
      <c r="P6144">
        <v>0.427254484160494</v>
      </c>
      <c r="Q6144">
        <v>0.42602680655793002</v>
      </c>
      <c r="U6144">
        <v>0.45564204744033199</v>
      </c>
      <c r="V6144">
        <v>0.48423381688835399</v>
      </c>
      <c r="W6144">
        <v>0.55141136725584805</v>
      </c>
      <c r="X6144">
        <v>0.52275623526185999</v>
      </c>
      <c r="Y6144">
        <v>0.38681256915127998</v>
      </c>
      <c r="Z6144">
        <v>0.38893771435603097</v>
      </c>
      <c r="AA6144">
        <v>0.427254484160494</v>
      </c>
      <c r="AB6144">
        <v>0.42602680655793002</v>
      </c>
      <c r="AD6144" t="s">
        <v>6161</v>
      </c>
      <c r="AE6144">
        <v>0.45564204744033199</v>
      </c>
      <c r="AF6144">
        <v>0.38681256915127998</v>
      </c>
    </row>
    <row r="6145" spans="1:32" x14ac:dyDescent="0.25">
      <c r="A6145" t="s">
        <v>6162</v>
      </c>
      <c r="B6145">
        <v>1.9083994458411999</v>
      </c>
      <c r="C6145" s="1">
        <v>-9.2559631349317796E+61</v>
      </c>
      <c r="D6145">
        <v>2.9176034609867298</v>
      </c>
      <c r="E6145" s="1">
        <v>-9.2559631349317796E+61</v>
      </c>
      <c r="F6145">
        <v>2.19328186188846</v>
      </c>
      <c r="G6145" s="1">
        <v>-9.2559631349317796E+61</v>
      </c>
      <c r="H6145">
        <v>2.3129124171752999</v>
      </c>
      <c r="I6145" s="1">
        <v>-9.2559631349317796E+61</v>
      </c>
      <c r="J6145">
        <v>0</v>
      </c>
      <c r="K6145">
        <v>0</v>
      </c>
      <c r="L6145">
        <v>0</v>
      </c>
      <c r="M6145">
        <v>0</v>
      </c>
      <c r="N6145">
        <v>0.35297842654713002</v>
      </c>
      <c r="O6145">
        <v>0.35389146943146199</v>
      </c>
      <c r="P6145">
        <v>0.389504282599892</v>
      </c>
      <c r="Q6145">
        <v>0.38850913967801898</v>
      </c>
      <c r="U6145">
        <v>1.9083994458411999</v>
      </c>
      <c r="V6145">
        <v>2.9176034609867298</v>
      </c>
      <c r="W6145">
        <v>2.19328186188846</v>
      </c>
      <c r="X6145">
        <v>2.3129124171752999</v>
      </c>
      <c r="Y6145">
        <v>0.35297842654713002</v>
      </c>
      <c r="Z6145">
        <v>0.35389146943146199</v>
      </c>
      <c r="AA6145">
        <v>0.389504282599892</v>
      </c>
      <c r="AB6145">
        <v>0.38850913967801898</v>
      </c>
      <c r="AD6145" t="s">
        <v>6162</v>
      </c>
      <c r="AE6145">
        <v>1.9083994458411999</v>
      </c>
      <c r="AF6145">
        <v>0.35297842654713002</v>
      </c>
    </row>
    <row r="6146" spans="1:32" x14ac:dyDescent="0.25">
      <c r="A6146" t="s">
        <v>6163</v>
      </c>
      <c r="B6146">
        <v>0.18574470103625301</v>
      </c>
      <c r="C6146" s="1">
        <v>-9.2559631349317796E+61</v>
      </c>
      <c r="D6146">
        <v>0.120294646308262</v>
      </c>
      <c r="E6146" s="1">
        <v>-9.2559631349317796E+61</v>
      </c>
      <c r="F6146">
        <v>0.21483497198166901</v>
      </c>
      <c r="G6146" s="1">
        <v>-9.2559631349317796E+61</v>
      </c>
      <c r="H6146">
        <v>0.18672641685625399</v>
      </c>
      <c r="I6146" s="1">
        <v>-9.2559631349317796E+61</v>
      </c>
      <c r="J6146">
        <v>0</v>
      </c>
      <c r="K6146">
        <v>0</v>
      </c>
      <c r="L6146">
        <v>0</v>
      </c>
      <c r="M6146">
        <v>0</v>
      </c>
      <c r="N6146">
        <v>0.403653838486426</v>
      </c>
      <c r="O6146">
        <v>0.40555564341373601</v>
      </c>
      <c r="P6146">
        <v>0.44554744197986601</v>
      </c>
      <c r="Q6146">
        <v>0.44448512574072202</v>
      </c>
      <c r="U6146">
        <v>0.18574470103625301</v>
      </c>
      <c r="V6146">
        <v>0.120294646308262</v>
      </c>
      <c r="W6146">
        <v>0.21483497198166901</v>
      </c>
      <c r="X6146">
        <v>0.18672641685625399</v>
      </c>
      <c r="Y6146">
        <v>0.403653838486426</v>
      </c>
      <c r="Z6146">
        <v>0.40555564341373601</v>
      </c>
      <c r="AA6146">
        <v>0.44554744197986601</v>
      </c>
      <c r="AB6146">
        <v>0.44448512574072202</v>
      </c>
      <c r="AD6146" t="s">
        <v>6163</v>
      </c>
      <c r="AE6146">
        <v>0.18574470103625301</v>
      </c>
      <c r="AF6146">
        <v>0.403653838486426</v>
      </c>
    </row>
    <row r="6147" spans="1:32" x14ac:dyDescent="0.25">
      <c r="A6147" t="s">
        <v>6164</v>
      </c>
      <c r="B6147">
        <v>0.40366294438613798</v>
      </c>
      <c r="C6147" s="1">
        <v>-9.2559631349317796E+61</v>
      </c>
      <c r="D6147">
        <v>0.37179710834833801</v>
      </c>
      <c r="E6147" s="1">
        <v>-9.2559631349317796E+61</v>
      </c>
      <c r="F6147">
        <v>0.47021618247748997</v>
      </c>
      <c r="G6147" s="1">
        <v>-9.2559631349317796E+61</v>
      </c>
      <c r="H6147">
        <v>0.43630656548199798</v>
      </c>
      <c r="I6147" s="1">
        <v>-9.2559631349317796E+61</v>
      </c>
      <c r="J6147">
        <v>0</v>
      </c>
      <c r="K6147">
        <v>0</v>
      </c>
      <c r="L6147">
        <v>0</v>
      </c>
      <c r="M6147">
        <v>0</v>
      </c>
      <c r="N6147">
        <v>0.380389144069813</v>
      </c>
      <c r="O6147">
        <v>0.382046783907665</v>
      </c>
      <c r="P6147">
        <v>0.41973769825738699</v>
      </c>
      <c r="Q6147">
        <v>0.418824215595269</v>
      </c>
      <c r="U6147">
        <v>0.40366294438613798</v>
      </c>
      <c r="V6147">
        <v>0.37179710834833801</v>
      </c>
      <c r="W6147">
        <v>0.47021618247748997</v>
      </c>
      <c r="X6147">
        <v>0.43630656548199798</v>
      </c>
      <c r="Y6147">
        <v>0.380389144069813</v>
      </c>
      <c r="Z6147">
        <v>0.382046783907665</v>
      </c>
      <c r="AA6147">
        <v>0.41973769825738699</v>
      </c>
      <c r="AB6147">
        <v>0.418824215595269</v>
      </c>
      <c r="AD6147" t="s">
        <v>6164</v>
      </c>
      <c r="AE6147">
        <v>0.40366294438613798</v>
      </c>
      <c r="AF6147">
        <v>0.380389144069813</v>
      </c>
    </row>
    <row r="6148" spans="1:32" x14ac:dyDescent="0.25">
      <c r="A6148" t="s">
        <v>6165</v>
      </c>
      <c r="B6148">
        <v>0.29299066078177899</v>
      </c>
      <c r="C6148" s="1">
        <v>-9.2559631349317796E+61</v>
      </c>
      <c r="D6148">
        <v>0.28691318915221797</v>
      </c>
      <c r="E6148" s="1">
        <v>-9.2559631349317796E+61</v>
      </c>
      <c r="F6148">
        <v>0.34781517923980698</v>
      </c>
      <c r="G6148" s="1">
        <v>-9.2559631349317796E+61</v>
      </c>
      <c r="H6148">
        <v>0.33274268037944599</v>
      </c>
      <c r="I6148" s="1">
        <v>-9.2559631349317796E+61</v>
      </c>
      <c r="J6148">
        <v>0</v>
      </c>
      <c r="K6148">
        <v>0</v>
      </c>
      <c r="L6148">
        <v>0</v>
      </c>
      <c r="M6148">
        <v>0</v>
      </c>
      <c r="N6148">
        <v>0.43758846271431701</v>
      </c>
      <c r="O6148">
        <v>0.43936848264000999</v>
      </c>
      <c r="P6148">
        <v>0.48274092240531302</v>
      </c>
      <c r="Q6148">
        <v>0.48175776703475998</v>
      </c>
      <c r="U6148">
        <v>0.29299066078177899</v>
      </c>
      <c r="V6148">
        <v>0.28691318915221797</v>
      </c>
      <c r="W6148">
        <v>0.34781517923980698</v>
      </c>
      <c r="X6148">
        <v>0.33274268037944599</v>
      </c>
      <c r="Y6148">
        <v>0.43758846271431701</v>
      </c>
      <c r="Z6148">
        <v>0.43936848264000999</v>
      </c>
      <c r="AA6148">
        <v>0.48274092240531302</v>
      </c>
      <c r="AB6148">
        <v>0.48175776703475998</v>
      </c>
      <c r="AD6148" t="s">
        <v>6165</v>
      </c>
      <c r="AE6148">
        <v>0.29299066078177899</v>
      </c>
      <c r="AF6148">
        <v>0.43758846271431701</v>
      </c>
    </row>
    <row r="6149" spans="1:32" x14ac:dyDescent="0.25">
      <c r="A6149" t="s">
        <v>6166</v>
      </c>
      <c r="B6149">
        <v>0.21737306489768199</v>
      </c>
      <c r="C6149" s="1">
        <v>-9.2559631349317796E+61</v>
      </c>
      <c r="D6149">
        <v>0.74685244794208305</v>
      </c>
      <c r="E6149" s="1">
        <v>-9.2559631349317796E+61</v>
      </c>
      <c r="F6149">
        <v>0.85807006734004199</v>
      </c>
      <c r="G6149" s="1">
        <v>-9.2559631349317796E+61</v>
      </c>
      <c r="H6149">
        <v>0.58095686133336699</v>
      </c>
      <c r="I6149" s="1">
        <v>-9.2559631349317796E+61</v>
      </c>
      <c r="J6149">
        <v>0</v>
      </c>
      <c r="K6149">
        <v>0</v>
      </c>
      <c r="L6149">
        <v>0</v>
      </c>
      <c r="M6149">
        <v>0</v>
      </c>
      <c r="N6149">
        <v>0.32447215762829801</v>
      </c>
      <c r="O6149">
        <v>0.32521381697403901</v>
      </c>
      <c r="P6149">
        <v>0.35732600893907301</v>
      </c>
      <c r="Q6149">
        <v>0.356883023622735</v>
      </c>
      <c r="U6149">
        <v>0.21737306489768199</v>
      </c>
      <c r="V6149">
        <v>0.74685244794208305</v>
      </c>
      <c r="W6149">
        <v>0.85807006734004199</v>
      </c>
      <c r="X6149">
        <v>0.58095686133336699</v>
      </c>
      <c r="Y6149">
        <v>0.32447215762829801</v>
      </c>
      <c r="Z6149">
        <v>0.32521381697403901</v>
      </c>
      <c r="AA6149">
        <v>0.35732600893907301</v>
      </c>
      <c r="AB6149">
        <v>0.356883023622735</v>
      </c>
      <c r="AD6149" t="s">
        <v>6166</v>
      </c>
      <c r="AE6149">
        <v>0.21737306489768199</v>
      </c>
      <c r="AF6149">
        <v>0.32447215762829801</v>
      </c>
    </row>
    <row r="6150" spans="1:32" x14ac:dyDescent="0.25">
      <c r="A6150" t="s">
        <v>6167</v>
      </c>
      <c r="B6150">
        <v>0.13684599636014499</v>
      </c>
      <c r="C6150" s="1">
        <v>-9.2559631349317796E+61</v>
      </c>
      <c r="D6150">
        <v>0.52911900625783004</v>
      </c>
      <c r="E6150" s="1">
        <v>-9.2559631349317796E+61</v>
      </c>
      <c r="F6150">
        <v>0.59273442298612899</v>
      </c>
      <c r="G6150" s="1">
        <v>-9.2559631349317796E+61</v>
      </c>
      <c r="H6150">
        <v>0.34135207327220302</v>
      </c>
      <c r="I6150" s="1">
        <v>-9.2559631349317796E+61</v>
      </c>
      <c r="J6150">
        <v>0</v>
      </c>
      <c r="K6150">
        <v>0</v>
      </c>
      <c r="L6150">
        <v>0</v>
      </c>
      <c r="M6150">
        <v>0</v>
      </c>
      <c r="N6150">
        <v>5.1548612945497202E-2</v>
      </c>
      <c r="O6150">
        <v>5.1633423329966698E-2</v>
      </c>
      <c r="P6150">
        <v>5.6739114785674699E-2</v>
      </c>
      <c r="Q6150">
        <v>5.6689896661313403E-2</v>
      </c>
      <c r="U6150">
        <v>0.13684599636014499</v>
      </c>
      <c r="V6150">
        <v>0.52911900625783004</v>
      </c>
      <c r="W6150">
        <v>0.59273442298612899</v>
      </c>
      <c r="X6150">
        <v>0.34135207327220302</v>
      </c>
      <c r="Y6150">
        <v>5.1548612945497202E-2</v>
      </c>
      <c r="Z6150">
        <v>5.1633423329966698E-2</v>
      </c>
      <c r="AA6150">
        <v>5.6739114785674699E-2</v>
      </c>
      <c r="AB6150">
        <v>5.6689896661313403E-2</v>
      </c>
      <c r="AD6150" t="s">
        <v>6167</v>
      </c>
      <c r="AE6150">
        <v>0.13684599636014499</v>
      </c>
      <c r="AF6150">
        <v>5.1548612945497202E-2</v>
      </c>
    </row>
    <row r="6151" spans="1:32" x14ac:dyDescent="0.25">
      <c r="A6151" t="s">
        <v>6168</v>
      </c>
      <c r="B6151">
        <v>0</v>
      </c>
      <c r="C6151" s="1">
        <v>-9.2559631349317796E+61</v>
      </c>
      <c r="D6151">
        <v>4.87968803416148E-2</v>
      </c>
      <c r="E6151" s="1">
        <v>-9.2559631349317796E+61</v>
      </c>
      <c r="F6151">
        <v>0.12521421705157401</v>
      </c>
      <c r="G6151" s="1">
        <v>-9.2559631349317796E+61</v>
      </c>
      <c r="H6151">
        <v>0</v>
      </c>
      <c r="I6151" s="1">
        <v>-9.2559631349317796E+61</v>
      </c>
      <c r="J6151">
        <v>1.4702948199999999</v>
      </c>
      <c r="K6151">
        <v>1.4702948199999999</v>
      </c>
      <c r="L6151">
        <v>0.89052988</v>
      </c>
      <c r="M6151">
        <v>0.890529879999999</v>
      </c>
      <c r="N6151">
        <v>2.1520615220922301E-2</v>
      </c>
      <c r="O6151">
        <v>2.1543416784574401E-2</v>
      </c>
      <c r="P6151">
        <v>2.3671760497421701E-2</v>
      </c>
      <c r="Q6151">
        <v>2.3705567948701E-2</v>
      </c>
      <c r="U6151">
        <v>0</v>
      </c>
      <c r="V6151">
        <v>4.87968803416148E-2</v>
      </c>
      <c r="W6151">
        <v>0.12521421705157401</v>
      </c>
      <c r="X6151">
        <v>0</v>
      </c>
      <c r="Y6151">
        <v>2.1520615220922301E-2</v>
      </c>
      <c r="Z6151">
        <v>2.1543416784574401E-2</v>
      </c>
      <c r="AA6151">
        <v>2.3671760497421701E-2</v>
      </c>
      <c r="AB6151">
        <v>2.3705567948701E-2</v>
      </c>
      <c r="AD6151" t="s">
        <v>6168</v>
      </c>
      <c r="AE6151">
        <v>0</v>
      </c>
      <c r="AF6151">
        <v>2.1520615220922301E-2</v>
      </c>
    </row>
    <row r="6152" spans="1:32" x14ac:dyDescent="0.25">
      <c r="A6152" t="s">
        <v>6169</v>
      </c>
      <c r="B6152">
        <v>0</v>
      </c>
      <c r="C6152" s="1">
        <v>-9.2559631349317796E+61</v>
      </c>
      <c r="D6152">
        <v>0.20387568207707599</v>
      </c>
      <c r="E6152" s="1">
        <v>-9.2559631349317796E+61</v>
      </c>
      <c r="F6152">
        <v>0.19747083647327801</v>
      </c>
      <c r="G6152" s="1">
        <v>-9.2559631349317796E+61</v>
      </c>
      <c r="H6152">
        <v>0.96245820772954405</v>
      </c>
      <c r="I6152" s="1">
        <v>-9.2559631349317796E+61</v>
      </c>
      <c r="J6152">
        <v>2.9405896399999998</v>
      </c>
      <c r="K6152">
        <v>2.9405896399999998</v>
      </c>
      <c r="L6152">
        <v>1.78105976</v>
      </c>
      <c r="M6152">
        <v>1.78105975999999</v>
      </c>
      <c r="N6152">
        <v>5.3273314013300599E-2</v>
      </c>
      <c r="O6152">
        <v>5.3274950413719803E-2</v>
      </c>
      <c r="P6152">
        <v>5.8559927863056097E-2</v>
      </c>
      <c r="Q6152">
        <v>5.86403283077725E-2</v>
      </c>
      <c r="U6152">
        <v>0</v>
      </c>
      <c r="V6152">
        <v>0.20387568207707599</v>
      </c>
      <c r="W6152">
        <v>0.19747083647327801</v>
      </c>
      <c r="X6152">
        <v>0.96245820772954405</v>
      </c>
      <c r="Y6152">
        <v>5.3273314013300599E-2</v>
      </c>
      <c r="Z6152">
        <v>5.3274950413719803E-2</v>
      </c>
      <c r="AA6152">
        <v>5.8559927863056097E-2</v>
      </c>
      <c r="AB6152">
        <v>5.86403283077725E-2</v>
      </c>
      <c r="AD6152" t="s">
        <v>6169</v>
      </c>
      <c r="AE6152">
        <v>0</v>
      </c>
      <c r="AF6152">
        <v>5.3273314013300599E-2</v>
      </c>
    </row>
    <row r="6153" spans="1:32" x14ac:dyDescent="0.25">
      <c r="A6153" t="s">
        <v>6170</v>
      </c>
      <c r="B6153">
        <v>2.4129475320710698</v>
      </c>
      <c r="C6153" s="1">
        <v>-9.2559631349317796E+61</v>
      </c>
      <c r="D6153">
        <v>3.3755273364527398</v>
      </c>
      <c r="E6153" s="1">
        <v>-9.2559631349317796E+61</v>
      </c>
      <c r="F6153">
        <v>3.2938148055803498</v>
      </c>
      <c r="G6153" s="1">
        <v>-9.2559631349317796E+61</v>
      </c>
      <c r="H6153">
        <v>7.9998456778806597</v>
      </c>
      <c r="I6153" s="1">
        <v>-9.2559631349317796E+61</v>
      </c>
      <c r="J6153">
        <v>13.967800789999901</v>
      </c>
      <c r="K6153">
        <v>13.967800789999901</v>
      </c>
      <c r="L6153">
        <v>8.4600338599999905</v>
      </c>
      <c r="M6153">
        <v>8.4600338599999905</v>
      </c>
      <c r="N6153">
        <v>9.0955713443281697E-2</v>
      </c>
      <c r="O6153">
        <v>9.0957926388058205E-2</v>
      </c>
      <c r="P6153">
        <v>9.9934860162441297E-2</v>
      </c>
      <c r="Q6153">
        <v>0.100121349398117</v>
      </c>
      <c r="U6153">
        <v>2.4129475320710698</v>
      </c>
      <c r="V6153">
        <v>3.3755273364527398</v>
      </c>
      <c r="W6153">
        <v>3.2938148055803498</v>
      </c>
      <c r="X6153">
        <v>7.9998456778806597</v>
      </c>
      <c r="Y6153">
        <v>9.0955713443281697E-2</v>
      </c>
      <c r="Z6153">
        <v>9.0957926388058205E-2</v>
      </c>
      <c r="AA6153">
        <v>9.9934860162441297E-2</v>
      </c>
      <c r="AB6153">
        <v>0.100121349398117</v>
      </c>
      <c r="AD6153" t="s">
        <v>6170</v>
      </c>
      <c r="AE6153">
        <v>2.4129475320710698</v>
      </c>
      <c r="AF6153">
        <v>9.0955713443281697E-2</v>
      </c>
    </row>
    <row r="6154" spans="1:32" x14ac:dyDescent="0.25">
      <c r="A6154" t="s">
        <v>6171</v>
      </c>
      <c r="B6154">
        <v>3.8357801106020202</v>
      </c>
      <c r="C6154" s="1">
        <v>-9.2559631349317796E+61</v>
      </c>
      <c r="D6154">
        <v>6.6030150681430202</v>
      </c>
      <c r="E6154" s="1">
        <v>-9.2559631349317796E+61</v>
      </c>
      <c r="F6154">
        <v>4.5263436590197097</v>
      </c>
      <c r="G6154" s="1">
        <v>-9.2559631349317796E+61</v>
      </c>
      <c r="H6154">
        <v>10</v>
      </c>
      <c r="I6154" s="1">
        <v>-9.2559631349317796E+61</v>
      </c>
      <c r="J6154">
        <v>13.967800789999901</v>
      </c>
      <c r="K6154">
        <v>13.967800789999901</v>
      </c>
      <c r="L6154">
        <v>8.4600338599999905</v>
      </c>
      <c r="M6154">
        <v>8.4600338599999905</v>
      </c>
      <c r="N6154">
        <v>0.120549865465227</v>
      </c>
      <c r="O6154">
        <v>0.12055673930227399</v>
      </c>
      <c r="P6154">
        <v>0.13254809995775199</v>
      </c>
      <c r="Q6154">
        <v>0.13270837790505899</v>
      </c>
      <c r="U6154">
        <v>3.8357801106020202</v>
      </c>
      <c r="V6154">
        <v>6.6030150681430202</v>
      </c>
      <c r="W6154">
        <v>4.5263436590197097</v>
      </c>
      <c r="X6154">
        <v>10</v>
      </c>
      <c r="Y6154">
        <v>0.120549865465227</v>
      </c>
      <c r="Z6154">
        <v>0.12055673930227399</v>
      </c>
      <c r="AA6154">
        <v>0.13254809995775199</v>
      </c>
      <c r="AB6154">
        <v>0.13270837790505899</v>
      </c>
      <c r="AD6154" t="s">
        <v>6171</v>
      </c>
      <c r="AE6154">
        <v>3.8357801106020202</v>
      </c>
      <c r="AF6154">
        <v>0.120549865465227</v>
      </c>
    </row>
    <row r="6155" spans="1:32" x14ac:dyDescent="0.25">
      <c r="A6155" t="s">
        <v>6172</v>
      </c>
      <c r="B6155">
        <v>5.7908273863398501</v>
      </c>
      <c r="C6155" s="1">
        <v>-9.2559631349317796E+61</v>
      </c>
      <c r="D6155">
        <v>9.8649408197572797</v>
      </c>
      <c r="E6155" s="1">
        <v>-9.2559631349317796E+61</v>
      </c>
      <c r="F6155">
        <v>6.0342217812333301</v>
      </c>
      <c r="G6155" s="1">
        <v>-9.2559631349317796E+61</v>
      </c>
      <c r="H6155">
        <v>10</v>
      </c>
      <c r="I6155" s="1">
        <v>-9.2559631349317796E+61</v>
      </c>
      <c r="J6155">
        <v>13.967800789999901</v>
      </c>
      <c r="K6155">
        <v>13.967800789999901</v>
      </c>
      <c r="L6155">
        <v>8.4600338599999905</v>
      </c>
      <c r="M6155">
        <v>8.4600338599999905</v>
      </c>
      <c r="N6155">
        <v>0.14718894420957601</v>
      </c>
      <c r="O6155">
        <v>0.147199897528249</v>
      </c>
      <c r="P6155">
        <v>0.16199859109766199</v>
      </c>
      <c r="Q6155">
        <v>0.16202585292684099</v>
      </c>
      <c r="U6155">
        <v>5.7908273863398501</v>
      </c>
      <c r="V6155">
        <v>9.8649408197572797</v>
      </c>
      <c r="W6155">
        <v>6.0342217812333301</v>
      </c>
      <c r="X6155">
        <v>10</v>
      </c>
      <c r="Y6155">
        <v>0.14718894420957601</v>
      </c>
      <c r="Z6155">
        <v>0.147199897528249</v>
      </c>
      <c r="AA6155">
        <v>0.16199859109766199</v>
      </c>
      <c r="AB6155">
        <v>0.16202585292684099</v>
      </c>
      <c r="AD6155" t="s">
        <v>6172</v>
      </c>
      <c r="AE6155">
        <v>5.7908273863398501</v>
      </c>
      <c r="AF6155">
        <v>0.14718894420957601</v>
      </c>
    </row>
    <row r="6156" spans="1:32" x14ac:dyDescent="0.25">
      <c r="A6156" t="s">
        <v>6173</v>
      </c>
      <c r="B6156">
        <v>8.3399692887852197</v>
      </c>
      <c r="C6156" s="1">
        <v>-9.2559631349317796E+61</v>
      </c>
      <c r="D6156">
        <v>10</v>
      </c>
      <c r="E6156" s="1">
        <v>-9.2559631349317796E+61</v>
      </c>
      <c r="F6156">
        <v>8.8194256718921604</v>
      </c>
      <c r="G6156" s="1">
        <v>-9.2559631349317796E+61</v>
      </c>
      <c r="H6156">
        <v>10</v>
      </c>
      <c r="I6156" s="1">
        <v>-9.2559631349317796E+61</v>
      </c>
      <c r="J6156">
        <v>13.967800789999901</v>
      </c>
      <c r="K6156">
        <v>13.967800789999901</v>
      </c>
      <c r="L6156">
        <v>8.4600338599999905</v>
      </c>
      <c r="M6156">
        <v>8.4600338599999905</v>
      </c>
      <c r="N6156">
        <v>0.15083650008359001</v>
      </c>
      <c r="O6156">
        <v>0.15085396726706901</v>
      </c>
      <c r="P6156">
        <v>0.166025464214383</v>
      </c>
      <c r="Q6156">
        <v>0.16603586324732</v>
      </c>
      <c r="U6156">
        <v>8.3399692887852197</v>
      </c>
      <c r="V6156">
        <v>10</v>
      </c>
      <c r="W6156">
        <v>8.8194256718921604</v>
      </c>
      <c r="X6156">
        <v>10</v>
      </c>
      <c r="Y6156">
        <v>0.15083650008359001</v>
      </c>
      <c r="Z6156">
        <v>0.15085396726706901</v>
      </c>
      <c r="AA6156">
        <v>0.166025464214383</v>
      </c>
      <c r="AB6156">
        <v>0.16603586324732</v>
      </c>
      <c r="AD6156" t="s">
        <v>6173</v>
      </c>
      <c r="AE6156">
        <v>8.3399692887852197</v>
      </c>
      <c r="AF6156">
        <v>0.15083650008359001</v>
      </c>
    </row>
    <row r="6157" spans="1:32" x14ac:dyDescent="0.25">
      <c r="A6157" t="s">
        <v>6174</v>
      </c>
      <c r="B6157">
        <v>7.6404007249301404</v>
      </c>
      <c r="C6157" s="1">
        <v>-9.2559631349317796E+61</v>
      </c>
      <c r="D6157">
        <v>10</v>
      </c>
      <c r="E6157" s="1">
        <v>-9.2559631349317796E+61</v>
      </c>
      <c r="F6157">
        <v>8.1654088097705504</v>
      </c>
      <c r="G6157" s="1">
        <v>-9.2559631349317796E+61</v>
      </c>
      <c r="H6157">
        <v>10</v>
      </c>
      <c r="I6157" s="1">
        <v>-9.2559631349317796E+61</v>
      </c>
      <c r="J6157">
        <v>7.3514740999999999</v>
      </c>
      <c r="K6157">
        <v>7.3514740999999999</v>
      </c>
      <c r="L6157">
        <v>4.4526493999999897</v>
      </c>
      <c r="M6157">
        <v>4.4526493999999897</v>
      </c>
      <c r="N6157">
        <v>0.139256912425749</v>
      </c>
      <c r="O6157">
        <v>0.13926214921508701</v>
      </c>
      <c r="P6157">
        <v>0.15327950447348199</v>
      </c>
      <c r="Q6157">
        <v>0.153283822959174</v>
      </c>
      <c r="U6157">
        <v>7.6404007249301404</v>
      </c>
      <c r="V6157">
        <v>10</v>
      </c>
      <c r="W6157">
        <v>8.1654088097705504</v>
      </c>
      <c r="X6157">
        <v>10</v>
      </c>
      <c r="Y6157">
        <v>0.139256912425749</v>
      </c>
      <c r="Z6157">
        <v>0.13926214921508701</v>
      </c>
      <c r="AA6157">
        <v>0.15327950447348199</v>
      </c>
      <c r="AB6157">
        <v>0.153283822959174</v>
      </c>
      <c r="AD6157" t="s">
        <v>6174</v>
      </c>
      <c r="AE6157">
        <v>7.6404007249301404</v>
      </c>
      <c r="AF6157">
        <v>0.139256912425749</v>
      </c>
    </row>
    <row r="6158" spans="1:32" x14ac:dyDescent="0.25">
      <c r="A6158" t="s">
        <v>6175</v>
      </c>
      <c r="B6158">
        <v>9.0918272226012906</v>
      </c>
      <c r="C6158" s="1">
        <v>-9.2559631349317796E+61</v>
      </c>
      <c r="D6158">
        <v>10</v>
      </c>
      <c r="E6158" s="1">
        <v>-9.2559631349317796E+61</v>
      </c>
      <c r="F6158">
        <v>9.4541206400679698</v>
      </c>
      <c r="G6158" s="1">
        <v>-9.2559631349317796E+61</v>
      </c>
      <c r="H6158">
        <v>10</v>
      </c>
      <c r="I6158" s="1">
        <v>-9.2559631349317796E+61</v>
      </c>
      <c r="J6158">
        <v>13.967800789999901</v>
      </c>
      <c r="K6158">
        <v>13.967800789999901</v>
      </c>
      <c r="L6158">
        <v>8.4600338599999905</v>
      </c>
      <c r="M6158">
        <v>8.4600338599999905</v>
      </c>
      <c r="N6158">
        <v>0.16056057503965901</v>
      </c>
      <c r="O6158">
        <v>0.16057058383853001</v>
      </c>
      <c r="P6158">
        <v>0.17673013128930001</v>
      </c>
      <c r="Q6158">
        <v>0.17673263683367799</v>
      </c>
      <c r="U6158">
        <v>9.0918272226012906</v>
      </c>
      <c r="V6158">
        <v>10</v>
      </c>
      <c r="W6158">
        <v>9.4541206400679698</v>
      </c>
      <c r="X6158">
        <v>10</v>
      </c>
      <c r="Y6158">
        <v>0.16056057503965901</v>
      </c>
      <c r="Z6158">
        <v>0.16057058383853001</v>
      </c>
      <c r="AA6158">
        <v>0.17673013128930001</v>
      </c>
      <c r="AB6158">
        <v>0.17673263683367799</v>
      </c>
      <c r="AD6158" t="s">
        <v>6175</v>
      </c>
      <c r="AE6158">
        <v>9.0918272226012906</v>
      </c>
      <c r="AF6158">
        <v>0.16056057503965901</v>
      </c>
    </row>
    <row r="6159" spans="1:32" x14ac:dyDescent="0.25">
      <c r="A6159" t="s">
        <v>6176</v>
      </c>
      <c r="B6159">
        <v>10</v>
      </c>
      <c r="C6159" s="1">
        <v>-9.2559631349317796E+61</v>
      </c>
      <c r="D6159">
        <v>10</v>
      </c>
      <c r="E6159" s="1">
        <v>-9.2559631349317796E+61</v>
      </c>
      <c r="F6159">
        <v>10</v>
      </c>
      <c r="G6159" s="1">
        <v>-9.2559631349317796E+61</v>
      </c>
      <c r="H6159">
        <v>10</v>
      </c>
      <c r="I6159" s="1">
        <v>-9.2559631349317796E+61</v>
      </c>
      <c r="J6159">
        <v>13.967800789999901</v>
      </c>
      <c r="K6159">
        <v>13.967800789999901</v>
      </c>
      <c r="L6159">
        <v>8.4600338599999905</v>
      </c>
      <c r="M6159">
        <v>8.4600338599999905</v>
      </c>
      <c r="N6159">
        <v>0.16885250307911601</v>
      </c>
      <c r="O6159">
        <v>0.16886667408950201</v>
      </c>
      <c r="P6159">
        <v>0.185864734524256</v>
      </c>
      <c r="Q6159">
        <v>0.18585973039329001</v>
      </c>
      <c r="U6159">
        <v>10</v>
      </c>
      <c r="V6159">
        <v>10</v>
      </c>
      <c r="W6159">
        <v>10</v>
      </c>
      <c r="X6159">
        <v>10</v>
      </c>
      <c r="Y6159">
        <v>0.16885250307911601</v>
      </c>
      <c r="Z6159">
        <v>0.16886667408950201</v>
      </c>
      <c r="AA6159">
        <v>0.185864734524256</v>
      </c>
      <c r="AB6159">
        <v>0.18585973039329001</v>
      </c>
      <c r="AD6159" t="s">
        <v>6176</v>
      </c>
      <c r="AE6159">
        <v>10</v>
      </c>
      <c r="AF6159">
        <v>0.16885250307911601</v>
      </c>
    </row>
    <row r="6160" spans="1:32" x14ac:dyDescent="0.25">
      <c r="A6160" t="s">
        <v>6177</v>
      </c>
      <c r="B6160">
        <v>10</v>
      </c>
      <c r="C6160" s="1">
        <v>-9.2559631349317796E+61</v>
      </c>
      <c r="D6160">
        <v>10</v>
      </c>
      <c r="E6160" s="1">
        <v>-9.2559631349317796E+61</v>
      </c>
      <c r="F6160">
        <v>10</v>
      </c>
      <c r="G6160" s="1">
        <v>-9.2559631349317796E+61</v>
      </c>
      <c r="H6160">
        <v>10</v>
      </c>
      <c r="I6160" s="1">
        <v>-9.2559631349317796E+61</v>
      </c>
      <c r="J6160">
        <v>13.967800789999901</v>
      </c>
      <c r="K6160">
        <v>13.967800789999901</v>
      </c>
      <c r="L6160">
        <v>8.4600338599999905</v>
      </c>
      <c r="M6160">
        <v>8.4600338599999905</v>
      </c>
      <c r="N6160">
        <v>0.148570344514937</v>
      </c>
      <c r="O6160">
        <v>0.14858007051720301</v>
      </c>
      <c r="P6160">
        <v>0.16354114703541101</v>
      </c>
      <c r="Q6160">
        <v>0.16353324555719601</v>
      </c>
      <c r="U6160">
        <v>10</v>
      </c>
      <c r="V6160">
        <v>10</v>
      </c>
      <c r="W6160">
        <v>10</v>
      </c>
      <c r="X6160">
        <v>10</v>
      </c>
      <c r="Y6160">
        <v>0.148570344514937</v>
      </c>
      <c r="Z6160">
        <v>0.14858007051720301</v>
      </c>
      <c r="AA6160">
        <v>0.16354114703541101</v>
      </c>
      <c r="AB6160">
        <v>0.16353324555719601</v>
      </c>
      <c r="AD6160" t="s">
        <v>6177</v>
      </c>
      <c r="AE6160">
        <v>10</v>
      </c>
      <c r="AF6160">
        <v>0.148570344514937</v>
      </c>
    </row>
    <row r="6161" spans="1:32" x14ac:dyDescent="0.25">
      <c r="A6161" t="s">
        <v>6178</v>
      </c>
      <c r="B6161">
        <v>10</v>
      </c>
      <c r="C6161" s="1">
        <v>-9.2559631349317796E+61</v>
      </c>
      <c r="D6161">
        <v>10</v>
      </c>
      <c r="E6161" s="1">
        <v>-9.2559631349317796E+61</v>
      </c>
      <c r="F6161">
        <v>10</v>
      </c>
      <c r="G6161" s="1">
        <v>-9.2559631349317796E+61</v>
      </c>
      <c r="H6161">
        <v>10</v>
      </c>
      <c r="I6161" s="1">
        <v>-9.2559631349317796E+61</v>
      </c>
      <c r="J6161">
        <v>13.967800789999901</v>
      </c>
      <c r="K6161">
        <v>13.967800789999901</v>
      </c>
      <c r="L6161">
        <v>8.4600338599999905</v>
      </c>
      <c r="M6161">
        <v>8.4600338599999905</v>
      </c>
      <c r="N6161">
        <v>0.129008865160087</v>
      </c>
      <c r="O6161">
        <v>0.12901597482777799</v>
      </c>
      <c r="P6161">
        <v>0.14201120668189099</v>
      </c>
      <c r="Q6161">
        <v>0.14196545867482799</v>
      </c>
      <c r="U6161">
        <v>10</v>
      </c>
      <c r="V6161">
        <v>10</v>
      </c>
      <c r="W6161">
        <v>10</v>
      </c>
      <c r="X6161">
        <v>10</v>
      </c>
      <c r="Y6161">
        <v>0.129008865160087</v>
      </c>
      <c r="Z6161">
        <v>0.12901597482777799</v>
      </c>
      <c r="AA6161">
        <v>0.14201120668189099</v>
      </c>
      <c r="AB6161">
        <v>0.14196545867482799</v>
      </c>
      <c r="AD6161" t="s">
        <v>6178</v>
      </c>
      <c r="AE6161">
        <v>10</v>
      </c>
      <c r="AF6161">
        <v>0.129008865160087</v>
      </c>
    </row>
    <row r="6162" spans="1:32" x14ac:dyDescent="0.25">
      <c r="A6162" t="s">
        <v>6179</v>
      </c>
      <c r="B6162">
        <v>6.9813076183721003</v>
      </c>
      <c r="C6162" s="1">
        <v>-9.2559631349317796E+61</v>
      </c>
      <c r="D6162">
        <v>9.75196567320517</v>
      </c>
      <c r="E6162" s="1">
        <v>-9.2559631349317796E+61</v>
      </c>
      <c r="F6162">
        <v>10</v>
      </c>
      <c r="G6162" s="1">
        <v>-9.2559631349317796E+61</v>
      </c>
      <c r="H6162">
        <v>8.0029835245717393</v>
      </c>
      <c r="I6162" s="1">
        <v>-9.2559631349317796E+61</v>
      </c>
      <c r="J6162">
        <v>4.4108844599999903</v>
      </c>
      <c r="K6162">
        <v>4.4108844599999903</v>
      </c>
      <c r="L6162">
        <v>2.6715896400000001</v>
      </c>
      <c r="M6162">
        <v>2.6715896399999899</v>
      </c>
      <c r="N6162">
        <v>0.1326749999903</v>
      </c>
      <c r="O6162">
        <v>0.13268018720845501</v>
      </c>
      <c r="P6162">
        <v>0.14605092607658501</v>
      </c>
      <c r="Q6162">
        <v>0.146017021062677</v>
      </c>
      <c r="U6162">
        <v>6.9813076183721003</v>
      </c>
      <c r="V6162">
        <v>9.75196567320517</v>
      </c>
      <c r="W6162">
        <v>10</v>
      </c>
      <c r="X6162">
        <v>8.0029835245717393</v>
      </c>
      <c r="Y6162">
        <v>0.1326749999903</v>
      </c>
      <c r="Z6162">
        <v>0.13268018720845501</v>
      </c>
      <c r="AA6162">
        <v>0.14605092607658501</v>
      </c>
      <c r="AB6162">
        <v>0.146017021062677</v>
      </c>
      <c r="AD6162" t="s">
        <v>6179</v>
      </c>
      <c r="AE6162">
        <v>6.9813076183721003</v>
      </c>
      <c r="AF6162">
        <v>0.1326749999903</v>
      </c>
    </row>
    <row r="6163" spans="1:32" x14ac:dyDescent="0.25">
      <c r="A6163" t="s">
        <v>6180</v>
      </c>
      <c r="B6163">
        <v>2.93909875896744</v>
      </c>
      <c r="C6163" s="1">
        <v>-9.2559631349317796E+61</v>
      </c>
      <c r="D6163">
        <v>5.0491138129653397</v>
      </c>
      <c r="E6163" s="1">
        <v>-9.2559631349317796E+61</v>
      </c>
      <c r="F6163">
        <v>9.5978596181443105</v>
      </c>
      <c r="G6163" s="1">
        <v>-9.2559631349317796E+61</v>
      </c>
      <c r="H6163">
        <v>3.8243939740426902</v>
      </c>
      <c r="I6163" s="1">
        <v>-9.2559631349317796E+61</v>
      </c>
      <c r="J6163">
        <v>1.4702948199999999</v>
      </c>
      <c r="K6163">
        <v>1.4702948199999999</v>
      </c>
      <c r="L6163">
        <v>0.89052988</v>
      </c>
      <c r="M6163">
        <v>0.890529879999999</v>
      </c>
      <c r="N6163">
        <v>0.14159323403063701</v>
      </c>
      <c r="O6163">
        <v>0.14159528247684899</v>
      </c>
      <c r="P6163">
        <v>0.155853987054313</v>
      </c>
      <c r="Q6163">
        <v>0.155796363221019</v>
      </c>
      <c r="U6163">
        <v>2.93909875896744</v>
      </c>
      <c r="V6163">
        <v>5.0491138129653397</v>
      </c>
      <c r="W6163">
        <v>9.5978596181443105</v>
      </c>
      <c r="X6163">
        <v>3.8243939740426902</v>
      </c>
      <c r="Y6163">
        <v>0.14159323403063701</v>
      </c>
      <c r="Z6163">
        <v>0.14159528247684899</v>
      </c>
      <c r="AA6163">
        <v>0.155853987054313</v>
      </c>
      <c r="AB6163">
        <v>0.155796363221019</v>
      </c>
      <c r="AD6163" t="s">
        <v>6180</v>
      </c>
      <c r="AE6163">
        <v>2.93909875896744</v>
      </c>
      <c r="AF6163">
        <v>0.14159323403063701</v>
      </c>
    </row>
    <row r="6164" spans="1:32" x14ac:dyDescent="0.25">
      <c r="A6164" t="s">
        <v>6181</v>
      </c>
      <c r="B6164">
        <v>1.60922141871694</v>
      </c>
      <c r="C6164" s="1">
        <v>-9.2559631349317796E+61</v>
      </c>
      <c r="D6164">
        <v>2.6297073487349998</v>
      </c>
      <c r="E6164" s="1">
        <v>-9.2559631349317796E+61</v>
      </c>
      <c r="F6164">
        <v>4.5999031377322304</v>
      </c>
      <c r="G6164" s="1">
        <v>-9.2559631349317796E+61</v>
      </c>
      <c r="H6164">
        <v>2.76585097679131</v>
      </c>
      <c r="I6164" s="1">
        <v>-9.2559631349317796E+61</v>
      </c>
      <c r="J6164">
        <v>1.4702948199999999</v>
      </c>
      <c r="K6164">
        <v>1.4702948199999999</v>
      </c>
      <c r="L6164">
        <v>0.89052988</v>
      </c>
      <c r="M6164">
        <v>0.890529879999999</v>
      </c>
      <c r="N6164">
        <v>0.160623853419884</v>
      </c>
      <c r="O6164">
        <v>0.160648130403689</v>
      </c>
      <c r="P6164">
        <v>0.176799811839152</v>
      </c>
      <c r="Q6164">
        <v>0.17651858981712101</v>
      </c>
      <c r="U6164">
        <v>1.60922141871694</v>
      </c>
      <c r="V6164">
        <v>2.6297073487349998</v>
      </c>
      <c r="W6164">
        <v>4.5999031377322304</v>
      </c>
      <c r="X6164">
        <v>2.76585097679131</v>
      </c>
      <c r="Y6164">
        <v>0.160623853419884</v>
      </c>
      <c r="Z6164">
        <v>0.160648130403689</v>
      </c>
      <c r="AA6164">
        <v>0.176799811839152</v>
      </c>
      <c r="AB6164">
        <v>0.17651858981712101</v>
      </c>
      <c r="AD6164" t="s">
        <v>6181</v>
      </c>
      <c r="AE6164">
        <v>1.60922141871694</v>
      </c>
      <c r="AF6164">
        <v>0.160623853419884</v>
      </c>
    </row>
    <row r="6165" spans="1:32" x14ac:dyDescent="0.25">
      <c r="A6165" t="s">
        <v>6182</v>
      </c>
      <c r="B6165">
        <v>1.0667884190529899</v>
      </c>
      <c r="C6165" s="1">
        <v>-9.2559631349317796E+61</v>
      </c>
      <c r="D6165">
        <v>1.7797379899157999</v>
      </c>
      <c r="E6165" s="1">
        <v>-9.2559631349317796E+61</v>
      </c>
      <c r="F6165">
        <v>2.6281601777073198</v>
      </c>
      <c r="G6165" s="1">
        <v>-9.2559631349317796E+61</v>
      </c>
      <c r="H6165">
        <v>1.97324868324342</v>
      </c>
      <c r="I6165" s="1">
        <v>-9.2559631349317796E+61</v>
      </c>
      <c r="J6165">
        <v>1.4702948199999999</v>
      </c>
      <c r="K6165">
        <v>1.4702948199999999</v>
      </c>
      <c r="L6165">
        <v>0.89052988</v>
      </c>
      <c r="M6165">
        <v>0.890529879999999</v>
      </c>
      <c r="N6165">
        <v>0.14973760526284</v>
      </c>
      <c r="O6165">
        <v>0.14978803338750901</v>
      </c>
      <c r="P6165">
        <v>0.16476733030982499</v>
      </c>
      <c r="Q6165">
        <v>0.16453104303745</v>
      </c>
      <c r="U6165">
        <v>1.0667884190529899</v>
      </c>
      <c r="V6165">
        <v>1.7797379899157999</v>
      </c>
      <c r="W6165">
        <v>2.6281601777073198</v>
      </c>
      <c r="X6165">
        <v>1.97324868324342</v>
      </c>
      <c r="Y6165">
        <v>0.14973760526284</v>
      </c>
      <c r="Z6165">
        <v>0.14978803338750901</v>
      </c>
      <c r="AA6165">
        <v>0.16476733030982499</v>
      </c>
      <c r="AB6165">
        <v>0.16453104303745</v>
      </c>
      <c r="AD6165" t="s">
        <v>6182</v>
      </c>
      <c r="AE6165">
        <v>1.0667884190529899</v>
      </c>
      <c r="AF6165">
        <v>0.14973760526284</v>
      </c>
    </row>
    <row r="6166" spans="1:32" x14ac:dyDescent="0.25">
      <c r="A6166" t="s">
        <v>6183</v>
      </c>
      <c r="B6166">
        <v>1.1770467314555</v>
      </c>
      <c r="C6166" s="1">
        <v>-9.2559631349317796E+61</v>
      </c>
      <c r="D6166">
        <v>1.7791760509402199</v>
      </c>
      <c r="E6166" s="1">
        <v>-9.2559631349317796E+61</v>
      </c>
      <c r="F6166">
        <v>2.3167144377842801</v>
      </c>
      <c r="G6166" s="1">
        <v>-9.2559631349317796E+61</v>
      </c>
      <c r="H6166">
        <v>1.9273903691773999</v>
      </c>
      <c r="I6166" s="1">
        <v>-9.2559631349317796E+61</v>
      </c>
      <c r="J6166">
        <v>1.4702948199999999</v>
      </c>
      <c r="K6166">
        <v>1.4702948199999999</v>
      </c>
      <c r="L6166">
        <v>0.89052988</v>
      </c>
      <c r="M6166">
        <v>0.890529879999999</v>
      </c>
      <c r="N6166">
        <v>0.14970989473581101</v>
      </c>
      <c r="O6166">
        <v>0.149765355067246</v>
      </c>
      <c r="P6166">
        <v>0.164725788188021</v>
      </c>
      <c r="Q6166">
        <v>0.16452457621106101</v>
      </c>
      <c r="U6166">
        <v>1.1770467314555</v>
      </c>
      <c r="V6166">
        <v>1.7791760509402199</v>
      </c>
      <c r="W6166">
        <v>2.3167144377842801</v>
      </c>
      <c r="X6166">
        <v>1.9273903691773999</v>
      </c>
      <c r="Y6166">
        <v>0.14970989473581101</v>
      </c>
      <c r="Z6166">
        <v>0.149765355067246</v>
      </c>
      <c r="AA6166">
        <v>0.164725788188021</v>
      </c>
      <c r="AB6166">
        <v>0.16452457621106101</v>
      </c>
      <c r="AD6166" t="s">
        <v>6183</v>
      </c>
      <c r="AE6166">
        <v>1.1770467314555</v>
      </c>
      <c r="AF6166">
        <v>0.14970989473581101</v>
      </c>
    </row>
    <row r="6167" spans="1:32" x14ac:dyDescent="0.25">
      <c r="A6167" t="s">
        <v>6184</v>
      </c>
      <c r="B6167">
        <v>0.866941615901067</v>
      </c>
      <c r="C6167" s="1">
        <v>-9.2559631349317796E+61</v>
      </c>
      <c r="D6167">
        <v>1.3470065355465499</v>
      </c>
      <c r="E6167" s="1">
        <v>-9.2559631349317796E+61</v>
      </c>
      <c r="F6167">
        <v>1.7074437425776401</v>
      </c>
      <c r="G6167" s="1">
        <v>-9.2559631349317796E+61</v>
      </c>
      <c r="H6167">
        <v>1.41180560860023</v>
      </c>
      <c r="I6167" s="1">
        <v>-9.2559631349317796E+61</v>
      </c>
      <c r="J6167">
        <v>0.73514740999999995</v>
      </c>
      <c r="K6167">
        <v>0.73514740999999995</v>
      </c>
      <c r="L6167">
        <v>0.44526494</v>
      </c>
      <c r="M6167">
        <v>0.445264939999999</v>
      </c>
      <c r="N6167">
        <v>0.109129413201524</v>
      </c>
      <c r="O6167">
        <v>0.10917009586264299</v>
      </c>
      <c r="P6167">
        <v>0.120076556285448</v>
      </c>
      <c r="Q6167">
        <v>0.119945020570234</v>
      </c>
      <c r="U6167">
        <v>0.866941615901067</v>
      </c>
      <c r="V6167">
        <v>1.3470065355465499</v>
      </c>
      <c r="W6167">
        <v>1.7074437425776401</v>
      </c>
      <c r="X6167">
        <v>1.41180560860023</v>
      </c>
      <c r="Y6167">
        <v>0.109129413201524</v>
      </c>
      <c r="Z6167">
        <v>0.10917009586264299</v>
      </c>
      <c r="AA6167">
        <v>0.120076556285448</v>
      </c>
      <c r="AB6167">
        <v>0.119945020570234</v>
      </c>
      <c r="AD6167" t="s">
        <v>6184</v>
      </c>
      <c r="AE6167">
        <v>0.866941615901067</v>
      </c>
      <c r="AF6167">
        <v>0.109129413201524</v>
      </c>
    </row>
    <row r="6168" spans="1:32" x14ac:dyDescent="0.25">
      <c r="A6168" t="s">
        <v>6185</v>
      </c>
      <c r="B6168">
        <v>0.52390689034558602</v>
      </c>
      <c r="C6168" s="1">
        <v>-9.2559631349317796E+61</v>
      </c>
      <c r="D6168">
        <v>0.54494432511838298</v>
      </c>
      <c r="E6168" s="1">
        <v>-9.2559631349317796E+61</v>
      </c>
      <c r="F6168">
        <v>0.61164395291387796</v>
      </c>
      <c r="G6168" s="1">
        <v>-9.2559631349317796E+61</v>
      </c>
      <c r="H6168">
        <v>0.57888216361854505</v>
      </c>
      <c r="I6168" s="1">
        <v>-9.2559631349317796E+61</v>
      </c>
      <c r="J6168">
        <v>0.73514740999999995</v>
      </c>
      <c r="K6168">
        <v>0.73514740999999995</v>
      </c>
      <c r="L6168">
        <v>0.44526494</v>
      </c>
      <c r="M6168">
        <v>0.445264939999999</v>
      </c>
      <c r="N6168">
        <v>8.86384276003679E-2</v>
      </c>
      <c r="O6168">
        <v>8.87628420611834E-2</v>
      </c>
      <c r="P6168">
        <v>9.7671357405228407E-2</v>
      </c>
      <c r="Q6168">
        <v>9.7522097334893601E-2</v>
      </c>
      <c r="U6168">
        <v>0.52390689034558602</v>
      </c>
      <c r="V6168">
        <v>0.54494432511838298</v>
      </c>
      <c r="W6168">
        <v>0.61164395291387796</v>
      </c>
      <c r="X6168">
        <v>0.57888216361854505</v>
      </c>
      <c r="Y6168">
        <v>8.86384276003679E-2</v>
      </c>
      <c r="Z6168">
        <v>8.87628420611834E-2</v>
      </c>
      <c r="AA6168">
        <v>9.7671357405228407E-2</v>
      </c>
      <c r="AB6168">
        <v>9.7522097334893601E-2</v>
      </c>
      <c r="AD6168" t="s">
        <v>6185</v>
      </c>
      <c r="AE6168">
        <v>0.52390689034558602</v>
      </c>
      <c r="AF6168">
        <v>8.86384276003679E-2</v>
      </c>
    </row>
    <row r="6169" spans="1:32" x14ac:dyDescent="0.25">
      <c r="A6169" t="s">
        <v>6186</v>
      </c>
      <c r="B6169">
        <v>0</v>
      </c>
      <c r="C6169" s="1">
        <v>-9.2559631349317796E+61</v>
      </c>
      <c r="D6169">
        <v>0</v>
      </c>
      <c r="E6169" s="1">
        <v>-9.2559631349317796E+61</v>
      </c>
      <c r="F6169">
        <v>0</v>
      </c>
      <c r="G6169" s="1">
        <v>-9.2559631349317796E+61</v>
      </c>
      <c r="H6169">
        <v>0</v>
      </c>
      <c r="I6169" s="1">
        <v>-9.2559631349317796E+61</v>
      </c>
      <c r="J6169">
        <v>0</v>
      </c>
      <c r="K6169">
        <v>0</v>
      </c>
      <c r="L6169">
        <v>0</v>
      </c>
      <c r="M6169">
        <v>0</v>
      </c>
      <c r="N6169">
        <v>0.33569791817617201</v>
      </c>
      <c r="O6169">
        <v>0.33741030371263903</v>
      </c>
      <c r="P6169">
        <v>0.37066606944948199</v>
      </c>
      <c r="Q6169">
        <v>0.369703660160978</v>
      </c>
      <c r="U6169">
        <v>0</v>
      </c>
      <c r="V6169">
        <v>0</v>
      </c>
      <c r="W6169">
        <v>0</v>
      </c>
      <c r="X6169">
        <v>0</v>
      </c>
      <c r="Y6169">
        <v>0.33569791817617201</v>
      </c>
      <c r="Z6169">
        <v>0.33741030371263903</v>
      </c>
      <c r="AA6169">
        <v>0.37066606944948199</v>
      </c>
      <c r="AB6169">
        <v>0.369703660160978</v>
      </c>
      <c r="AD6169" t="s">
        <v>6186</v>
      </c>
      <c r="AE6169">
        <v>0</v>
      </c>
      <c r="AF6169">
        <v>0.33569791817617201</v>
      </c>
    </row>
    <row r="6170" spans="1:32" x14ac:dyDescent="0.25">
      <c r="A6170" t="s">
        <v>6187</v>
      </c>
      <c r="B6170">
        <v>0.553884125629034</v>
      </c>
      <c r="C6170" s="1">
        <v>-9.2559631349317796E+61</v>
      </c>
      <c r="D6170">
        <v>0.93189001790312198</v>
      </c>
      <c r="E6170" s="1">
        <v>-9.2559631349317796E+61</v>
      </c>
      <c r="F6170">
        <v>0.81558615994265304</v>
      </c>
      <c r="G6170" s="1">
        <v>-9.2559631349317796E+61</v>
      </c>
      <c r="H6170">
        <v>0.70996912148501101</v>
      </c>
      <c r="I6170" s="1">
        <v>-9.2559631349317796E+61</v>
      </c>
      <c r="J6170">
        <v>0</v>
      </c>
      <c r="K6170">
        <v>0</v>
      </c>
      <c r="L6170">
        <v>0</v>
      </c>
      <c r="M6170">
        <v>0</v>
      </c>
      <c r="N6170">
        <v>0.30870270377866499</v>
      </c>
      <c r="O6170">
        <v>0.30916635250176999</v>
      </c>
      <c r="P6170">
        <v>0.34019001210542998</v>
      </c>
      <c r="Q6170">
        <v>0.33968733436635501</v>
      </c>
      <c r="U6170">
        <v>0.553884125629034</v>
      </c>
      <c r="V6170">
        <v>0.93189001790312198</v>
      </c>
      <c r="W6170">
        <v>0.81558615994265304</v>
      </c>
      <c r="X6170">
        <v>0.70996912148501101</v>
      </c>
      <c r="Y6170">
        <v>0.30870270377866499</v>
      </c>
      <c r="Z6170">
        <v>0.30916635250176999</v>
      </c>
      <c r="AA6170">
        <v>0.34019001210542998</v>
      </c>
      <c r="AB6170">
        <v>0.33968733436635501</v>
      </c>
      <c r="AD6170" t="s">
        <v>6187</v>
      </c>
      <c r="AE6170">
        <v>0.553884125629034</v>
      </c>
      <c r="AF6170">
        <v>0.30870270377866499</v>
      </c>
    </row>
    <row r="6171" spans="1:32" x14ac:dyDescent="0.25">
      <c r="A6171" t="s">
        <v>6188</v>
      </c>
      <c r="B6171">
        <v>0.345924842837881</v>
      </c>
      <c r="C6171" s="1">
        <v>-9.2559631349317796E+61</v>
      </c>
      <c r="D6171">
        <v>0.43759231565684797</v>
      </c>
      <c r="E6171" s="1">
        <v>-9.2559631349317796E+61</v>
      </c>
      <c r="F6171">
        <v>0.46725741292386902</v>
      </c>
      <c r="G6171" s="1">
        <v>-9.2559631349317796E+61</v>
      </c>
      <c r="H6171">
        <v>0.420454209028572</v>
      </c>
      <c r="I6171" s="1">
        <v>-9.2559631349317796E+61</v>
      </c>
      <c r="J6171">
        <v>0</v>
      </c>
      <c r="K6171">
        <v>0</v>
      </c>
      <c r="L6171">
        <v>0</v>
      </c>
      <c r="M6171">
        <v>0</v>
      </c>
      <c r="N6171">
        <v>0.27883080153322798</v>
      </c>
      <c r="O6171">
        <v>0.27922770569128003</v>
      </c>
      <c r="P6171">
        <v>0.30723379159699499</v>
      </c>
      <c r="Q6171">
        <v>0.30680408287829902</v>
      </c>
      <c r="U6171">
        <v>0.345924842837881</v>
      </c>
      <c r="V6171">
        <v>0.43759231565684797</v>
      </c>
      <c r="W6171">
        <v>0.46725741292386902</v>
      </c>
      <c r="X6171">
        <v>0.420454209028572</v>
      </c>
      <c r="Y6171">
        <v>0.27883080153322798</v>
      </c>
      <c r="Z6171">
        <v>0.27922770569128003</v>
      </c>
      <c r="AA6171">
        <v>0.30723379159699499</v>
      </c>
      <c r="AB6171">
        <v>0.30680408287829902</v>
      </c>
      <c r="AD6171" t="s">
        <v>6188</v>
      </c>
      <c r="AE6171">
        <v>0.345924842837881</v>
      </c>
      <c r="AF6171">
        <v>0.27883080153322798</v>
      </c>
    </row>
    <row r="6172" spans="1:32" x14ac:dyDescent="0.25">
      <c r="A6172" t="s">
        <v>6189</v>
      </c>
      <c r="B6172">
        <v>0.41728808338367701</v>
      </c>
      <c r="C6172" s="1">
        <v>-9.2559631349317796E+61</v>
      </c>
      <c r="D6172">
        <v>0.47640161064165498</v>
      </c>
      <c r="E6172" s="1">
        <v>-9.2559631349317796E+61</v>
      </c>
      <c r="F6172">
        <v>0.52406830614331301</v>
      </c>
      <c r="G6172" s="1">
        <v>-9.2559631349317796E+61</v>
      </c>
      <c r="H6172">
        <v>0.48513046187624298</v>
      </c>
      <c r="I6172" s="1">
        <v>-9.2559631349317796E+61</v>
      </c>
      <c r="J6172">
        <v>0</v>
      </c>
      <c r="K6172">
        <v>0</v>
      </c>
      <c r="L6172">
        <v>0</v>
      </c>
      <c r="M6172">
        <v>0</v>
      </c>
      <c r="N6172">
        <v>0.26865196813841602</v>
      </c>
      <c r="O6172">
        <v>0.26901078629825298</v>
      </c>
      <c r="P6172">
        <v>0.29596996652278601</v>
      </c>
      <c r="Q6172">
        <v>0.29558921841202701</v>
      </c>
      <c r="U6172">
        <v>0.41728808338367701</v>
      </c>
      <c r="V6172">
        <v>0.47640161064165498</v>
      </c>
      <c r="W6172">
        <v>0.52406830614331301</v>
      </c>
      <c r="X6172">
        <v>0.48513046187624298</v>
      </c>
      <c r="Y6172">
        <v>0.26865196813841602</v>
      </c>
      <c r="Z6172">
        <v>0.26901078629825298</v>
      </c>
      <c r="AA6172">
        <v>0.29596996652278601</v>
      </c>
      <c r="AB6172">
        <v>0.29558921841202701</v>
      </c>
      <c r="AD6172" t="s">
        <v>6189</v>
      </c>
      <c r="AE6172">
        <v>0.41728808338367701</v>
      </c>
      <c r="AF6172">
        <v>0.26865196813841602</v>
      </c>
    </row>
    <row r="6173" spans="1:32" x14ac:dyDescent="0.25">
      <c r="A6173" t="s">
        <v>6190</v>
      </c>
      <c r="B6173">
        <v>0.220661755819343</v>
      </c>
      <c r="C6173" s="1">
        <v>-9.2559631349317796E+61</v>
      </c>
      <c r="D6173">
        <v>0.44477879799134801</v>
      </c>
      <c r="E6173" s="1">
        <v>-9.2559631349317796E+61</v>
      </c>
      <c r="F6173">
        <v>0.50621962261241404</v>
      </c>
      <c r="G6173" s="1">
        <v>-9.2559631349317796E+61</v>
      </c>
      <c r="H6173">
        <v>0.32122531165478302</v>
      </c>
      <c r="I6173" s="1">
        <v>-9.2559631349317796E+61</v>
      </c>
      <c r="J6173">
        <v>0</v>
      </c>
      <c r="K6173">
        <v>0</v>
      </c>
      <c r="L6173">
        <v>0</v>
      </c>
      <c r="M6173">
        <v>0</v>
      </c>
      <c r="N6173">
        <v>0.30860051065771799</v>
      </c>
      <c r="O6173">
        <v>0.30880387941234799</v>
      </c>
      <c r="P6173">
        <v>0.33971138242301901</v>
      </c>
      <c r="Q6173">
        <v>0.33946462490469997</v>
      </c>
      <c r="U6173">
        <v>0.220661755819343</v>
      </c>
      <c r="V6173">
        <v>0.44477879799134801</v>
      </c>
      <c r="W6173">
        <v>0.50621962261241404</v>
      </c>
      <c r="X6173">
        <v>0.32122531165478302</v>
      </c>
      <c r="Y6173">
        <v>0.30860051065771799</v>
      </c>
      <c r="Z6173">
        <v>0.30880387941234799</v>
      </c>
      <c r="AA6173">
        <v>0.33971138242301901</v>
      </c>
      <c r="AB6173">
        <v>0.33946462490469997</v>
      </c>
      <c r="AD6173" t="s">
        <v>6190</v>
      </c>
      <c r="AE6173">
        <v>0.220661755819343</v>
      </c>
      <c r="AF6173">
        <v>0.30860051065771799</v>
      </c>
    </row>
    <row r="6174" spans="1:32" x14ac:dyDescent="0.25">
      <c r="A6174" t="s">
        <v>6191</v>
      </c>
      <c r="B6174">
        <v>0.10407607217142099</v>
      </c>
      <c r="C6174" s="1">
        <v>-9.2559631349317796E+61</v>
      </c>
      <c r="D6174">
        <v>0.26846268684583902</v>
      </c>
      <c r="E6174" s="1">
        <v>-9.2559631349317796E+61</v>
      </c>
      <c r="F6174">
        <v>0.28721041609292902</v>
      </c>
      <c r="G6174" s="1">
        <v>-9.2559631349317796E+61</v>
      </c>
      <c r="H6174">
        <v>0.156074721335731</v>
      </c>
      <c r="I6174" s="1">
        <v>-9.2559631349317796E+61</v>
      </c>
      <c r="J6174">
        <v>0</v>
      </c>
      <c r="K6174">
        <v>0</v>
      </c>
      <c r="L6174">
        <v>0</v>
      </c>
      <c r="M6174">
        <v>0</v>
      </c>
      <c r="N6174">
        <v>9.3045514175108396E-2</v>
      </c>
      <c r="O6174">
        <v>9.3088517457518796E-2</v>
      </c>
      <c r="P6174">
        <v>0.102405215911976</v>
      </c>
      <c r="Q6174">
        <v>0.102358390933618</v>
      </c>
      <c r="U6174">
        <v>0.10407607217142099</v>
      </c>
      <c r="V6174">
        <v>0.26846268684583902</v>
      </c>
      <c r="W6174">
        <v>0.28721041609292902</v>
      </c>
      <c r="X6174">
        <v>0.156074721335731</v>
      </c>
      <c r="Y6174">
        <v>9.3045514175108396E-2</v>
      </c>
      <c r="Z6174">
        <v>9.3088517457518796E-2</v>
      </c>
      <c r="AA6174">
        <v>0.102405215911976</v>
      </c>
      <c r="AB6174">
        <v>0.102358390933618</v>
      </c>
      <c r="AD6174" t="s">
        <v>6191</v>
      </c>
      <c r="AE6174">
        <v>0.10407607217142099</v>
      </c>
      <c r="AF6174">
        <v>9.3045514175108396E-2</v>
      </c>
    </row>
    <row r="6175" spans="1:32" x14ac:dyDescent="0.25">
      <c r="A6175" t="s">
        <v>6192</v>
      </c>
      <c r="B6175">
        <v>0</v>
      </c>
      <c r="C6175" s="1">
        <v>-9.2559631349317796E+61</v>
      </c>
      <c r="D6175">
        <v>0</v>
      </c>
      <c r="E6175" s="1">
        <v>-9.2559631349317796E+61</v>
      </c>
      <c r="F6175">
        <v>0</v>
      </c>
      <c r="G6175" s="1">
        <v>-9.2559631349317796E+61</v>
      </c>
      <c r="H6175">
        <v>0</v>
      </c>
      <c r="I6175" s="1">
        <v>-9.2559631349317796E+61</v>
      </c>
      <c r="J6175">
        <v>1.4702948199999999</v>
      </c>
      <c r="K6175">
        <v>1.4702948199999999</v>
      </c>
      <c r="L6175">
        <v>0.89052988</v>
      </c>
      <c r="M6175">
        <v>0.890529879999999</v>
      </c>
      <c r="N6175">
        <v>4.2377543085007401E-2</v>
      </c>
      <c r="O6175">
        <v>4.2380996442152201E-2</v>
      </c>
      <c r="P6175">
        <v>4.6613527536482499E-2</v>
      </c>
      <c r="Q6175">
        <v>4.6696616830285698E-2</v>
      </c>
      <c r="U6175">
        <v>0</v>
      </c>
      <c r="V6175">
        <v>0</v>
      </c>
      <c r="W6175">
        <v>0</v>
      </c>
      <c r="X6175">
        <v>0</v>
      </c>
      <c r="Y6175">
        <v>4.2377543085007401E-2</v>
      </c>
      <c r="Z6175">
        <v>4.2380996442152201E-2</v>
      </c>
      <c r="AA6175">
        <v>4.6613527536482499E-2</v>
      </c>
      <c r="AB6175">
        <v>4.6696616830285698E-2</v>
      </c>
      <c r="AD6175" t="s">
        <v>6192</v>
      </c>
      <c r="AE6175">
        <v>0</v>
      </c>
      <c r="AF6175">
        <v>4.2377543085007401E-2</v>
      </c>
    </row>
    <row r="6176" spans="1:32" x14ac:dyDescent="0.25">
      <c r="A6176" t="s">
        <v>6193</v>
      </c>
      <c r="B6176">
        <v>0</v>
      </c>
      <c r="C6176" s="1">
        <v>-9.2559631349317796E+61</v>
      </c>
      <c r="D6176">
        <v>0</v>
      </c>
      <c r="E6176" s="1">
        <v>-9.2559631349317796E+61</v>
      </c>
      <c r="F6176">
        <v>9.4076147066445806E-2</v>
      </c>
      <c r="G6176" s="1">
        <v>-9.2559631349317796E+61</v>
      </c>
      <c r="H6176">
        <v>0.46468194053891698</v>
      </c>
      <c r="I6176" s="1">
        <v>-9.2559631349317796E+61</v>
      </c>
      <c r="J6176">
        <v>2.9405896399999998</v>
      </c>
      <c r="K6176">
        <v>2.9405896399999998</v>
      </c>
      <c r="L6176">
        <v>1.78105976</v>
      </c>
      <c r="M6176">
        <v>1.78105975999999</v>
      </c>
      <c r="N6176">
        <v>0</v>
      </c>
      <c r="O6176">
        <v>0</v>
      </c>
      <c r="P6176">
        <v>0</v>
      </c>
      <c r="Q6176">
        <v>0</v>
      </c>
      <c r="U6176">
        <v>0</v>
      </c>
      <c r="V6176">
        <v>0</v>
      </c>
      <c r="W6176">
        <v>9.4076147066445806E-2</v>
      </c>
      <c r="X6176">
        <v>0.46468194053891698</v>
      </c>
      <c r="Y6176">
        <v>0</v>
      </c>
      <c r="Z6176">
        <v>0</v>
      </c>
      <c r="AA6176">
        <v>0</v>
      </c>
      <c r="AB6176">
        <v>0</v>
      </c>
      <c r="AD6176" t="s">
        <v>6193</v>
      </c>
      <c r="AE6176">
        <v>0</v>
      </c>
      <c r="AF6176">
        <v>0</v>
      </c>
    </row>
    <row r="6177" spans="1:32" x14ac:dyDescent="0.25">
      <c r="A6177" t="s">
        <v>6194</v>
      </c>
      <c r="B6177">
        <v>1.6859382662398701</v>
      </c>
      <c r="C6177" s="1">
        <v>-9.2559631349317796E+61</v>
      </c>
      <c r="D6177">
        <v>2.1398399033045599</v>
      </c>
      <c r="E6177" s="1">
        <v>-9.2559631349317796E+61</v>
      </c>
      <c r="F6177">
        <v>2.8096617787574498</v>
      </c>
      <c r="G6177" s="1">
        <v>-9.2559631349317796E+61</v>
      </c>
      <c r="H6177">
        <v>6.5375676586154601</v>
      </c>
      <c r="I6177" s="1">
        <v>-9.2559631349317796E+61</v>
      </c>
      <c r="J6177">
        <v>13.967800789999901</v>
      </c>
      <c r="K6177">
        <v>13.967800789999901</v>
      </c>
      <c r="L6177">
        <v>8.4600338599999905</v>
      </c>
      <c r="M6177">
        <v>8.4600338599999905</v>
      </c>
      <c r="N6177">
        <v>3.0110199530273201E-2</v>
      </c>
      <c r="O6177">
        <v>3.0110763229504001E-2</v>
      </c>
      <c r="P6177">
        <v>3.3010812580788099E-2</v>
      </c>
      <c r="Q6177">
        <v>3.3144411087332799E-2</v>
      </c>
      <c r="U6177">
        <v>1.6859382662398701</v>
      </c>
      <c r="V6177">
        <v>2.1398399033045599</v>
      </c>
      <c r="W6177">
        <v>2.8096617787574498</v>
      </c>
      <c r="X6177">
        <v>6.5375676586154601</v>
      </c>
      <c r="Y6177">
        <v>3.0110199530273201E-2</v>
      </c>
      <c r="Z6177">
        <v>3.0110763229504001E-2</v>
      </c>
      <c r="AA6177">
        <v>3.3010812580788099E-2</v>
      </c>
      <c r="AB6177">
        <v>3.3144411087332799E-2</v>
      </c>
      <c r="AD6177" t="s">
        <v>6194</v>
      </c>
      <c r="AE6177">
        <v>1.6859382662398701</v>
      </c>
      <c r="AF6177">
        <v>3.0110199530273201E-2</v>
      </c>
    </row>
    <row r="6178" spans="1:32" x14ac:dyDescent="0.25">
      <c r="A6178" t="s">
        <v>6195</v>
      </c>
      <c r="B6178">
        <v>3.09148552203935</v>
      </c>
      <c r="C6178" s="1">
        <v>-9.2559631349317796E+61</v>
      </c>
      <c r="D6178">
        <v>5.4936702886886799</v>
      </c>
      <c r="E6178" s="1">
        <v>-9.2559631349317796E+61</v>
      </c>
      <c r="F6178">
        <v>4.4652200541745897</v>
      </c>
      <c r="G6178" s="1">
        <v>-9.2559631349317796E+61</v>
      </c>
      <c r="H6178">
        <v>10</v>
      </c>
      <c r="I6178" s="1">
        <v>-9.2559631349317796E+61</v>
      </c>
      <c r="J6178">
        <v>13.967800789999901</v>
      </c>
      <c r="K6178">
        <v>13.967800789999901</v>
      </c>
      <c r="L6178">
        <v>8.4600338599999905</v>
      </c>
      <c r="M6178">
        <v>8.4600338599999905</v>
      </c>
      <c r="N6178">
        <v>7.4373138046753398E-2</v>
      </c>
      <c r="O6178">
        <v>7.4376669024817904E-2</v>
      </c>
      <c r="P6178">
        <v>8.1599927034570502E-2</v>
      </c>
      <c r="Q6178">
        <v>8.1869892973200895E-2</v>
      </c>
      <c r="U6178">
        <v>3.09148552203935</v>
      </c>
      <c r="V6178">
        <v>5.4936702886886799</v>
      </c>
      <c r="W6178">
        <v>4.4652200541745897</v>
      </c>
      <c r="X6178">
        <v>10</v>
      </c>
      <c r="Y6178">
        <v>7.4373138046753398E-2</v>
      </c>
      <c r="Z6178">
        <v>7.4376669024817904E-2</v>
      </c>
      <c r="AA6178">
        <v>8.1599927034570502E-2</v>
      </c>
      <c r="AB6178">
        <v>8.1869892973200895E-2</v>
      </c>
      <c r="AD6178" t="s">
        <v>6195</v>
      </c>
      <c r="AE6178">
        <v>3.09148552203935</v>
      </c>
      <c r="AF6178">
        <v>7.4373138046753398E-2</v>
      </c>
    </row>
    <row r="6179" spans="1:32" x14ac:dyDescent="0.25">
      <c r="A6179" t="s">
        <v>6196</v>
      </c>
      <c r="B6179">
        <v>5.2069219993773199</v>
      </c>
      <c r="C6179" s="1">
        <v>-9.2559631349317796E+61</v>
      </c>
      <c r="D6179">
        <v>9.7740251020751394</v>
      </c>
      <c r="E6179" s="1">
        <v>-9.2559631349317796E+61</v>
      </c>
      <c r="F6179">
        <v>6.7373927020440796</v>
      </c>
      <c r="G6179" s="1">
        <v>-9.2559631349317796E+61</v>
      </c>
      <c r="H6179">
        <v>10</v>
      </c>
      <c r="I6179" s="1">
        <v>-9.2559631349317796E+61</v>
      </c>
      <c r="J6179">
        <v>13.967800789999901</v>
      </c>
      <c r="K6179">
        <v>13.967800789999901</v>
      </c>
      <c r="L6179">
        <v>8.4600338599999905</v>
      </c>
      <c r="M6179">
        <v>8.4600338599999905</v>
      </c>
      <c r="N6179">
        <v>9.6095145586013897E-2</v>
      </c>
      <c r="O6179">
        <v>9.6102423535671402E-2</v>
      </c>
      <c r="P6179">
        <v>0.105549692533968</v>
      </c>
      <c r="Q6179">
        <v>0.10578221581748699</v>
      </c>
      <c r="U6179">
        <v>5.2069219993773199</v>
      </c>
      <c r="V6179">
        <v>9.7740251020751394</v>
      </c>
      <c r="W6179">
        <v>6.7373927020440796</v>
      </c>
      <c r="X6179">
        <v>10</v>
      </c>
      <c r="Y6179">
        <v>9.6095145586013897E-2</v>
      </c>
      <c r="Z6179">
        <v>9.6102423535671402E-2</v>
      </c>
      <c r="AA6179">
        <v>0.105549692533968</v>
      </c>
      <c r="AB6179">
        <v>0.10578221581748699</v>
      </c>
      <c r="AD6179" t="s">
        <v>6196</v>
      </c>
      <c r="AE6179">
        <v>5.2069219993773199</v>
      </c>
      <c r="AF6179">
        <v>9.6095145586013897E-2</v>
      </c>
    </row>
    <row r="6180" spans="1:32" x14ac:dyDescent="0.25">
      <c r="A6180" t="s">
        <v>6197</v>
      </c>
      <c r="B6180">
        <v>7.5789742959102702</v>
      </c>
      <c r="C6180" s="1">
        <v>-9.2559631349317796E+61</v>
      </c>
      <c r="D6180">
        <v>10</v>
      </c>
      <c r="E6180" s="1">
        <v>-9.2559631349317796E+61</v>
      </c>
      <c r="F6180">
        <v>10</v>
      </c>
      <c r="G6180" s="1">
        <v>-9.2559631349317796E+61</v>
      </c>
      <c r="H6180">
        <v>10</v>
      </c>
      <c r="I6180" s="1">
        <v>-9.2559631349317796E+61</v>
      </c>
      <c r="J6180">
        <v>13.967800789999901</v>
      </c>
      <c r="K6180">
        <v>13.967800789999901</v>
      </c>
      <c r="L6180">
        <v>8.4600338599999905</v>
      </c>
      <c r="M6180">
        <v>8.4600338599999905</v>
      </c>
      <c r="N6180">
        <v>0.12955724311512301</v>
      </c>
      <c r="O6180">
        <v>0.12956646030784</v>
      </c>
      <c r="P6180">
        <v>0.14218627312410001</v>
      </c>
      <c r="Q6180">
        <v>0.14261347641726499</v>
      </c>
      <c r="U6180">
        <v>7.5789742959102702</v>
      </c>
      <c r="V6180">
        <v>10</v>
      </c>
      <c r="W6180">
        <v>10</v>
      </c>
      <c r="X6180">
        <v>10</v>
      </c>
      <c r="Y6180">
        <v>0.12955724311512301</v>
      </c>
      <c r="Z6180">
        <v>0.12956646030784</v>
      </c>
      <c r="AA6180">
        <v>0.14218627312410001</v>
      </c>
      <c r="AB6180">
        <v>0.14261347641726499</v>
      </c>
      <c r="AD6180" t="s">
        <v>6197</v>
      </c>
      <c r="AE6180">
        <v>7.5789742959102702</v>
      </c>
      <c r="AF6180">
        <v>0.12955724311512301</v>
      </c>
    </row>
    <row r="6181" spans="1:32" x14ac:dyDescent="0.25">
      <c r="A6181" t="s">
        <v>6198</v>
      </c>
      <c r="B6181">
        <v>9.2423300007364197</v>
      </c>
      <c r="C6181" s="1">
        <v>-9.2559631349317796E+61</v>
      </c>
      <c r="D6181">
        <v>10</v>
      </c>
      <c r="E6181" s="1">
        <v>-9.2559631349317796E+61</v>
      </c>
      <c r="F6181">
        <v>9.9582552109122897</v>
      </c>
      <c r="G6181" s="1">
        <v>-9.2559631349317796E+61</v>
      </c>
      <c r="H6181">
        <v>10</v>
      </c>
      <c r="I6181" s="1">
        <v>-9.2559631349317796E+61</v>
      </c>
      <c r="J6181">
        <v>7.3514740999999999</v>
      </c>
      <c r="K6181">
        <v>7.3514740999999999</v>
      </c>
      <c r="L6181">
        <v>4.4526493999999897</v>
      </c>
      <c r="M6181">
        <v>4.4526493999999897</v>
      </c>
      <c r="N6181">
        <v>0.13335523588511</v>
      </c>
      <c r="O6181">
        <v>0.13336307867813299</v>
      </c>
      <c r="P6181">
        <v>0.14650927369665101</v>
      </c>
      <c r="Q6181">
        <v>0.14679014203421001</v>
      </c>
      <c r="U6181">
        <v>9.2423300007364197</v>
      </c>
      <c r="V6181">
        <v>10</v>
      </c>
      <c r="W6181">
        <v>9.9582552109122897</v>
      </c>
      <c r="X6181">
        <v>10</v>
      </c>
      <c r="Y6181">
        <v>0.13335523588511</v>
      </c>
      <c r="Z6181">
        <v>0.13336307867813299</v>
      </c>
      <c r="AA6181">
        <v>0.14650927369665101</v>
      </c>
      <c r="AB6181">
        <v>0.14679014203421001</v>
      </c>
      <c r="AD6181" t="s">
        <v>6198</v>
      </c>
      <c r="AE6181">
        <v>9.2423300007364197</v>
      </c>
      <c r="AF6181">
        <v>0.13335523588511</v>
      </c>
    </row>
    <row r="6182" spans="1:32" x14ac:dyDescent="0.25">
      <c r="A6182" t="s">
        <v>6199</v>
      </c>
      <c r="B6182">
        <v>10</v>
      </c>
      <c r="C6182" s="1">
        <v>-9.2559631349317796E+61</v>
      </c>
      <c r="D6182">
        <v>10</v>
      </c>
      <c r="E6182" s="1">
        <v>-9.2559631349317796E+61</v>
      </c>
      <c r="F6182">
        <v>10</v>
      </c>
      <c r="G6182" s="1">
        <v>-9.2559631349317796E+61</v>
      </c>
      <c r="H6182">
        <v>10</v>
      </c>
      <c r="I6182" s="1">
        <v>-9.2559631349317796E+61</v>
      </c>
      <c r="J6182">
        <v>13.967800789999901</v>
      </c>
      <c r="K6182">
        <v>13.967800789999901</v>
      </c>
      <c r="L6182">
        <v>8.4600338599999905</v>
      </c>
      <c r="M6182">
        <v>8.4600338599999905</v>
      </c>
      <c r="N6182">
        <v>0.15624535204599799</v>
      </c>
      <c r="O6182">
        <v>0.15625839893106799</v>
      </c>
      <c r="P6182">
        <v>0.17198007303728099</v>
      </c>
      <c r="Q6182">
        <v>0.171984578327043</v>
      </c>
      <c r="U6182">
        <v>10</v>
      </c>
      <c r="V6182">
        <v>10</v>
      </c>
      <c r="W6182">
        <v>10</v>
      </c>
      <c r="X6182">
        <v>10</v>
      </c>
      <c r="Y6182">
        <v>0.15624535204599799</v>
      </c>
      <c r="Z6182">
        <v>0.15625839893106799</v>
      </c>
      <c r="AA6182">
        <v>0.17198007303728099</v>
      </c>
      <c r="AB6182">
        <v>0.171984578327043</v>
      </c>
      <c r="AD6182" t="s">
        <v>6199</v>
      </c>
      <c r="AE6182">
        <v>10</v>
      </c>
      <c r="AF6182">
        <v>0.15624535204599799</v>
      </c>
    </row>
    <row r="6183" spans="1:32" x14ac:dyDescent="0.25">
      <c r="A6183" t="s">
        <v>6200</v>
      </c>
      <c r="B6183">
        <v>10</v>
      </c>
      <c r="C6183" s="1">
        <v>-9.2559631349317796E+61</v>
      </c>
      <c r="D6183">
        <v>10</v>
      </c>
      <c r="E6183" s="1">
        <v>-9.2559631349317796E+61</v>
      </c>
      <c r="F6183">
        <v>10</v>
      </c>
      <c r="G6183" s="1">
        <v>-9.2559631349317796E+61</v>
      </c>
      <c r="H6183">
        <v>10</v>
      </c>
      <c r="I6183" s="1">
        <v>-9.2559631349317796E+61</v>
      </c>
      <c r="J6183">
        <v>13.967800789999901</v>
      </c>
      <c r="K6183">
        <v>13.967800789999901</v>
      </c>
      <c r="L6183">
        <v>8.4600338599999905</v>
      </c>
      <c r="M6183">
        <v>8.4600338599999905</v>
      </c>
      <c r="N6183">
        <v>0.19282389293809099</v>
      </c>
      <c r="O6183">
        <v>0.192840381141685</v>
      </c>
      <c r="P6183">
        <v>0.21225073440540601</v>
      </c>
      <c r="Q6183">
        <v>0.212246403596967</v>
      </c>
      <c r="U6183">
        <v>10</v>
      </c>
      <c r="V6183">
        <v>10</v>
      </c>
      <c r="W6183">
        <v>10</v>
      </c>
      <c r="X6183">
        <v>10</v>
      </c>
      <c r="Y6183">
        <v>0.19282389293809099</v>
      </c>
      <c r="Z6183">
        <v>0.192840381141685</v>
      </c>
      <c r="AA6183">
        <v>0.21225073440540601</v>
      </c>
      <c r="AB6183">
        <v>0.212246403596967</v>
      </c>
      <c r="AD6183" t="s">
        <v>6200</v>
      </c>
      <c r="AE6183">
        <v>10</v>
      </c>
      <c r="AF6183">
        <v>0.19282389293809099</v>
      </c>
    </row>
    <row r="6184" spans="1:32" x14ac:dyDescent="0.25">
      <c r="A6184" t="s">
        <v>6201</v>
      </c>
      <c r="B6184">
        <v>10</v>
      </c>
      <c r="C6184" s="1">
        <v>-9.2559631349317796E+61</v>
      </c>
      <c r="D6184">
        <v>10</v>
      </c>
      <c r="E6184" s="1">
        <v>-9.2559631349317796E+61</v>
      </c>
      <c r="F6184">
        <v>10</v>
      </c>
      <c r="G6184" s="1">
        <v>-9.2559631349317796E+61</v>
      </c>
      <c r="H6184">
        <v>10</v>
      </c>
      <c r="I6184" s="1">
        <v>-9.2559631349317796E+61</v>
      </c>
      <c r="J6184">
        <v>13.967800789999901</v>
      </c>
      <c r="K6184">
        <v>13.967800789999901</v>
      </c>
      <c r="L6184">
        <v>8.4600338599999905</v>
      </c>
      <c r="M6184">
        <v>8.4600338599999905</v>
      </c>
      <c r="N6184">
        <v>0.21801654331557699</v>
      </c>
      <c r="O6184">
        <v>0.218030429561063</v>
      </c>
      <c r="P6184">
        <v>0.239984394610362</v>
      </c>
      <c r="Q6184">
        <v>0.23997395066701999</v>
      </c>
      <c r="U6184">
        <v>10</v>
      </c>
      <c r="V6184">
        <v>10</v>
      </c>
      <c r="W6184">
        <v>10</v>
      </c>
      <c r="X6184">
        <v>10</v>
      </c>
      <c r="Y6184">
        <v>0.21801654331557699</v>
      </c>
      <c r="Z6184">
        <v>0.218030429561063</v>
      </c>
      <c r="AA6184">
        <v>0.239984394610362</v>
      </c>
      <c r="AB6184">
        <v>0.23997395066701999</v>
      </c>
      <c r="AD6184" t="s">
        <v>6201</v>
      </c>
      <c r="AE6184">
        <v>10</v>
      </c>
      <c r="AF6184">
        <v>0.21801654331557699</v>
      </c>
    </row>
    <row r="6185" spans="1:32" x14ac:dyDescent="0.25">
      <c r="A6185" t="s">
        <v>6202</v>
      </c>
      <c r="B6185">
        <v>10</v>
      </c>
      <c r="C6185" s="1">
        <v>-9.2559631349317796E+61</v>
      </c>
      <c r="D6185">
        <v>10</v>
      </c>
      <c r="E6185" s="1">
        <v>-9.2559631349317796E+61</v>
      </c>
      <c r="F6185">
        <v>10</v>
      </c>
      <c r="G6185" s="1">
        <v>-9.2559631349317796E+61</v>
      </c>
      <c r="H6185">
        <v>10</v>
      </c>
      <c r="I6185" s="1">
        <v>-9.2559631349317796E+61</v>
      </c>
      <c r="J6185">
        <v>13.967800789999901</v>
      </c>
      <c r="K6185">
        <v>13.967800789999901</v>
      </c>
      <c r="L6185">
        <v>8.4600338599999905</v>
      </c>
      <c r="M6185">
        <v>8.4600338599999905</v>
      </c>
      <c r="N6185">
        <v>0.21312217502054501</v>
      </c>
      <c r="O6185">
        <v>0.21313287161834901</v>
      </c>
      <c r="P6185">
        <v>0.234599665386833</v>
      </c>
      <c r="Q6185">
        <v>0.234474508697363</v>
      </c>
      <c r="U6185">
        <v>10</v>
      </c>
      <c r="V6185">
        <v>10</v>
      </c>
      <c r="W6185">
        <v>10</v>
      </c>
      <c r="X6185">
        <v>10</v>
      </c>
      <c r="Y6185">
        <v>0.21312217502054501</v>
      </c>
      <c r="Z6185">
        <v>0.21313287161834901</v>
      </c>
      <c r="AA6185">
        <v>0.234599665386833</v>
      </c>
      <c r="AB6185">
        <v>0.234474508697363</v>
      </c>
      <c r="AD6185" t="s">
        <v>6202</v>
      </c>
      <c r="AE6185">
        <v>10</v>
      </c>
      <c r="AF6185">
        <v>0.21312217502054501</v>
      </c>
    </row>
    <row r="6186" spans="1:32" x14ac:dyDescent="0.25">
      <c r="A6186" t="s">
        <v>6203</v>
      </c>
      <c r="B6186">
        <v>5.8422003880191404</v>
      </c>
      <c r="C6186" s="1">
        <v>-9.2559631349317796E+61</v>
      </c>
      <c r="D6186">
        <v>9.4086935248590997</v>
      </c>
      <c r="E6186" s="1">
        <v>-9.2559631349317796E+61</v>
      </c>
      <c r="F6186">
        <v>10</v>
      </c>
      <c r="G6186" s="1">
        <v>-9.2559631349317796E+61</v>
      </c>
      <c r="H6186">
        <v>7.1309268401882502</v>
      </c>
      <c r="I6186" s="1">
        <v>-9.2559631349317796E+61</v>
      </c>
      <c r="J6186">
        <v>4.4108844599999903</v>
      </c>
      <c r="K6186">
        <v>4.4108844599999903</v>
      </c>
      <c r="L6186">
        <v>2.6715896400000001</v>
      </c>
      <c r="M6186">
        <v>2.6715896399999899</v>
      </c>
      <c r="N6186">
        <v>0.213180866740318</v>
      </c>
      <c r="O6186">
        <v>0.213190234925104</v>
      </c>
      <c r="P6186">
        <v>0.23467703400825801</v>
      </c>
      <c r="Q6186">
        <v>0.23460087743862901</v>
      </c>
      <c r="U6186">
        <v>5.8422003880191404</v>
      </c>
      <c r="V6186">
        <v>9.4086935248590997</v>
      </c>
      <c r="W6186">
        <v>10</v>
      </c>
      <c r="X6186">
        <v>7.1309268401882502</v>
      </c>
      <c r="Y6186">
        <v>0.213180866740318</v>
      </c>
      <c r="Z6186">
        <v>0.213190234925104</v>
      </c>
      <c r="AA6186">
        <v>0.23467703400825801</v>
      </c>
      <c r="AB6186">
        <v>0.23460087743862901</v>
      </c>
      <c r="AD6186" t="s">
        <v>6203</v>
      </c>
      <c r="AE6186">
        <v>5.8422003880191404</v>
      </c>
      <c r="AF6186">
        <v>0.213180866740318</v>
      </c>
    </row>
    <row r="6187" spans="1:32" x14ac:dyDescent="0.25">
      <c r="A6187" t="s">
        <v>6204</v>
      </c>
      <c r="B6187">
        <v>2.6141945113579101</v>
      </c>
      <c r="C6187" s="1">
        <v>-9.2559631349317796E+61</v>
      </c>
      <c r="D6187">
        <v>4.7821216685795198</v>
      </c>
      <c r="E6187" s="1">
        <v>-9.2559631349317796E+61</v>
      </c>
      <c r="F6187">
        <v>9.4499522600357597</v>
      </c>
      <c r="G6187" s="1">
        <v>-9.2559631349317796E+61</v>
      </c>
      <c r="H6187">
        <v>3.5611201086617199</v>
      </c>
      <c r="I6187" s="1">
        <v>-9.2559631349317796E+61</v>
      </c>
      <c r="J6187">
        <v>1.4702948199999999</v>
      </c>
      <c r="K6187">
        <v>1.4702948199999999</v>
      </c>
      <c r="L6187">
        <v>0.89052988</v>
      </c>
      <c r="M6187">
        <v>0.890529879999999</v>
      </c>
      <c r="N6187">
        <v>0.20509643868837099</v>
      </c>
      <c r="O6187">
        <v>0.20510091413562201</v>
      </c>
      <c r="P6187">
        <v>0.225755257816631</v>
      </c>
      <c r="Q6187">
        <v>0.22566454217676701</v>
      </c>
      <c r="U6187">
        <v>2.6141945113579101</v>
      </c>
      <c r="V6187">
        <v>4.7821216685795198</v>
      </c>
      <c r="W6187">
        <v>9.4499522600357597</v>
      </c>
      <c r="X6187">
        <v>3.5611201086617199</v>
      </c>
      <c r="Y6187">
        <v>0.20509643868837099</v>
      </c>
      <c r="Z6187">
        <v>0.20510091413562201</v>
      </c>
      <c r="AA6187">
        <v>0.225755257816631</v>
      </c>
      <c r="AB6187">
        <v>0.22566454217676701</v>
      </c>
      <c r="AD6187" t="s">
        <v>6204</v>
      </c>
      <c r="AE6187">
        <v>2.6141945113579101</v>
      </c>
      <c r="AF6187">
        <v>0.20509643868837099</v>
      </c>
    </row>
    <row r="6188" spans="1:32" x14ac:dyDescent="0.25">
      <c r="A6188" t="s">
        <v>6205</v>
      </c>
      <c r="B6188">
        <v>1.54160482892463</v>
      </c>
      <c r="C6188" s="1">
        <v>-9.2559631349317796E+61</v>
      </c>
      <c r="D6188">
        <v>2.6494705707967001</v>
      </c>
      <c r="E6188" s="1">
        <v>-9.2559631349317796E+61</v>
      </c>
      <c r="F6188">
        <v>4.4423491497127596</v>
      </c>
      <c r="G6188" s="1">
        <v>-9.2559631349317796E+61</v>
      </c>
      <c r="H6188">
        <v>2.7410876491435001</v>
      </c>
      <c r="I6188" s="1">
        <v>-9.2559631349317796E+61</v>
      </c>
      <c r="J6188">
        <v>1.4702948199999999</v>
      </c>
      <c r="K6188">
        <v>1.4702948199999999</v>
      </c>
      <c r="L6188">
        <v>0.89052988</v>
      </c>
      <c r="M6188">
        <v>0.890529879999999</v>
      </c>
      <c r="N6188">
        <v>0.15198008998832099</v>
      </c>
      <c r="O6188">
        <v>0.152001747381103</v>
      </c>
      <c r="P6188">
        <v>0.16727731849837099</v>
      </c>
      <c r="Q6188">
        <v>0.16703068309874</v>
      </c>
      <c r="U6188">
        <v>1.54160482892463</v>
      </c>
      <c r="V6188">
        <v>2.6494705707967001</v>
      </c>
      <c r="W6188">
        <v>4.4423491497127596</v>
      </c>
      <c r="X6188">
        <v>2.7410876491435001</v>
      </c>
      <c r="Y6188">
        <v>0.15198008998832099</v>
      </c>
      <c r="Z6188">
        <v>0.152001747381103</v>
      </c>
      <c r="AA6188">
        <v>0.16727731849837099</v>
      </c>
      <c r="AB6188">
        <v>0.16703068309874</v>
      </c>
      <c r="AD6188" t="s">
        <v>6205</v>
      </c>
      <c r="AE6188">
        <v>1.54160482892463</v>
      </c>
      <c r="AF6188">
        <v>0.15198008998832099</v>
      </c>
    </row>
    <row r="6189" spans="1:32" x14ac:dyDescent="0.25">
      <c r="A6189" t="s">
        <v>6206</v>
      </c>
      <c r="B6189">
        <v>0.95184766055733105</v>
      </c>
      <c r="C6189" s="1">
        <v>-9.2559631349317796E+61</v>
      </c>
      <c r="D6189">
        <v>1.6740932552301599</v>
      </c>
      <c r="E6189" s="1">
        <v>-9.2559631349317796E+61</v>
      </c>
      <c r="F6189">
        <v>2.4294837734093302</v>
      </c>
      <c r="G6189" s="1">
        <v>-9.2559631349317796E+61</v>
      </c>
      <c r="H6189">
        <v>1.8423021136756199</v>
      </c>
      <c r="I6189" s="1">
        <v>-9.2559631349317796E+61</v>
      </c>
      <c r="J6189">
        <v>1.4702948199999999</v>
      </c>
      <c r="K6189">
        <v>1.4702948199999999</v>
      </c>
      <c r="L6189">
        <v>0.89052988</v>
      </c>
      <c r="M6189">
        <v>0.890529879999999</v>
      </c>
      <c r="N6189">
        <v>9.2650523418775693E-2</v>
      </c>
      <c r="O6189">
        <v>9.2687621732080602E-2</v>
      </c>
      <c r="P6189">
        <v>0.10193664395449099</v>
      </c>
      <c r="Q6189">
        <v>0.101806550923018</v>
      </c>
      <c r="U6189">
        <v>0.95184766055733105</v>
      </c>
      <c r="V6189">
        <v>1.6740932552301599</v>
      </c>
      <c r="W6189">
        <v>2.4294837734093302</v>
      </c>
      <c r="X6189">
        <v>1.8423021136756199</v>
      </c>
      <c r="Y6189">
        <v>9.2650523418775693E-2</v>
      </c>
      <c r="Z6189">
        <v>9.2687621732080602E-2</v>
      </c>
      <c r="AA6189">
        <v>0.10193664395449099</v>
      </c>
      <c r="AB6189">
        <v>0.101806550923018</v>
      </c>
      <c r="AD6189" t="s">
        <v>6206</v>
      </c>
      <c r="AE6189">
        <v>0.95184766055733105</v>
      </c>
      <c r="AF6189">
        <v>9.2650523418775693E-2</v>
      </c>
    </row>
    <row r="6190" spans="1:32" x14ac:dyDescent="0.25">
      <c r="A6190" t="s">
        <v>6207</v>
      </c>
      <c r="B6190">
        <v>0.98856995758141697</v>
      </c>
      <c r="C6190" s="1">
        <v>-9.2559631349317796E+61</v>
      </c>
      <c r="D6190">
        <v>1.54076239441498</v>
      </c>
      <c r="E6190" s="1">
        <v>-9.2559631349317796E+61</v>
      </c>
      <c r="F6190">
        <v>1.9821874431643201</v>
      </c>
      <c r="G6190" s="1">
        <v>-9.2559631349317796E+61</v>
      </c>
      <c r="H6190">
        <v>1.64025880157656</v>
      </c>
      <c r="I6190" s="1">
        <v>-9.2559631349317796E+61</v>
      </c>
      <c r="J6190">
        <v>1.4702948199999999</v>
      </c>
      <c r="K6190">
        <v>1.4702948199999999</v>
      </c>
      <c r="L6190">
        <v>0.89052988</v>
      </c>
      <c r="M6190">
        <v>0.890529879999999</v>
      </c>
      <c r="N6190">
        <v>5.9788845478049198E-2</v>
      </c>
      <c r="O6190">
        <v>5.9815833615037402E-2</v>
      </c>
      <c r="P6190">
        <v>6.5777764736802302E-2</v>
      </c>
      <c r="Q6190">
        <v>6.5708249919802994E-2</v>
      </c>
      <c r="U6190">
        <v>0.98856995758141697</v>
      </c>
      <c r="V6190">
        <v>1.54076239441498</v>
      </c>
      <c r="W6190">
        <v>1.9821874431643201</v>
      </c>
      <c r="X6190">
        <v>1.64025880157656</v>
      </c>
      <c r="Y6190">
        <v>5.9788845478049198E-2</v>
      </c>
      <c r="Z6190">
        <v>5.9815833615037402E-2</v>
      </c>
      <c r="AA6190">
        <v>6.5777764736802302E-2</v>
      </c>
      <c r="AB6190">
        <v>6.5708249919802994E-2</v>
      </c>
      <c r="AD6190" t="s">
        <v>6207</v>
      </c>
      <c r="AE6190">
        <v>0.98856995758141697</v>
      </c>
      <c r="AF6190">
        <v>5.9788845478049198E-2</v>
      </c>
    </row>
    <row r="6191" spans="1:32" x14ac:dyDescent="0.25">
      <c r="A6191" t="s">
        <v>6208</v>
      </c>
      <c r="B6191">
        <v>0.74347190655695905</v>
      </c>
      <c r="C6191" s="1">
        <v>-9.2559631349317796E+61</v>
      </c>
      <c r="D6191">
        <v>1.1899534217577199</v>
      </c>
      <c r="E6191" s="1">
        <v>-9.2559631349317796E+61</v>
      </c>
      <c r="F6191">
        <v>1.4871093507731701</v>
      </c>
      <c r="G6191" s="1">
        <v>-9.2559631349317796E+61</v>
      </c>
      <c r="H6191">
        <v>1.2313333866151199</v>
      </c>
      <c r="I6191" s="1">
        <v>-9.2559631349317796E+61</v>
      </c>
      <c r="J6191">
        <v>0.73514740999999995</v>
      </c>
      <c r="K6191">
        <v>0.73514740999999995</v>
      </c>
      <c r="L6191">
        <v>0.44526494</v>
      </c>
      <c r="M6191">
        <v>0.445264939999999</v>
      </c>
      <c r="N6191">
        <v>5.1560683649711503E-2</v>
      </c>
      <c r="O6191">
        <v>5.1585663190840902E-2</v>
      </c>
      <c r="P6191">
        <v>5.6727306172005498E-2</v>
      </c>
      <c r="Q6191">
        <v>5.6675794873527099E-2</v>
      </c>
      <c r="U6191">
        <v>0.74347190655695905</v>
      </c>
      <c r="V6191">
        <v>1.1899534217577199</v>
      </c>
      <c r="W6191">
        <v>1.4871093507731701</v>
      </c>
      <c r="X6191">
        <v>1.2313333866151199</v>
      </c>
      <c r="Y6191">
        <v>5.1560683649711503E-2</v>
      </c>
      <c r="Z6191">
        <v>5.1585663190840902E-2</v>
      </c>
      <c r="AA6191">
        <v>5.6727306172005498E-2</v>
      </c>
      <c r="AB6191">
        <v>5.6675794873527099E-2</v>
      </c>
      <c r="AD6191" t="s">
        <v>6208</v>
      </c>
      <c r="AE6191">
        <v>0.74347190655695905</v>
      </c>
      <c r="AF6191">
        <v>5.1560683649711503E-2</v>
      </c>
    </row>
    <row r="6192" spans="1:32" x14ac:dyDescent="0.25">
      <c r="A6192" t="s">
        <v>6209</v>
      </c>
      <c r="B6192">
        <v>0.42496616073468202</v>
      </c>
      <c r="C6192" s="1">
        <v>-9.2559631349317796E+61</v>
      </c>
      <c r="D6192">
        <v>0.42463577344886899</v>
      </c>
      <c r="E6192" s="1">
        <v>-9.2559631349317796E+61</v>
      </c>
      <c r="F6192">
        <v>0.47120123641773498</v>
      </c>
      <c r="G6192" s="1">
        <v>-9.2559631349317796E+61</v>
      </c>
      <c r="H6192">
        <v>0.44908335672809002</v>
      </c>
      <c r="I6192" s="1">
        <v>-9.2559631349317796E+61</v>
      </c>
      <c r="J6192">
        <v>0.73514740999999995</v>
      </c>
      <c r="K6192">
        <v>0.73514740999999995</v>
      </c>
      <c r="L6192">
        <v>0.44526494</v>
      </c>
      <c r="M6192">
        <v>0.445264939999999</v>
      </c>
      <c r="N6192">
        <v>4.58188103895854E-2</v>
      </c>
      <c r="O6192">
        <v>4.5889538608105303E-2</v>
      </c>
      <c r="P6192">
        <v>5.0480567977213599E-2</v>
      </c>
      <c r="Q6192">
        <v>5.0415099433898401E-2</v>
      </c>
      <c r="U6192">
        <v>0.42496616073468202</v>
      </c>
      <c r="V6192">
        <v>0.42463577344886899</v>
      </c>
      <c r="W6192">
        <v>0.47120123641773498</v>
      </c>
      <c r="X6192">
        <v>0.44908335672809002</v>
      </c>
      <c r="Y6192">
        <v>4.58188103895854E-2</v>
      </c>
      <c r="Z6192">
        <v>4.5889538608105303E-2</v>
      </c>
      <c r="AA6192">
        <v>5.0480567977213599E-2</v>
      </c>
      <c r="AB6192">
        <v>5.0415099433898401E-2</v>
      </c>
      <c r="AD6192" t="s">
        <v>6209</v>
      </c>
      <c r="AE6192">
        <v>0.42496616073468202</v>
      </c>
      <c r="AF6192">
        <v>4.58188103895854E-2</v>
      </c>
    </row>
    <row r="6193" spans="1:32" x14ac:dyDescent="0.25">
      <c r="A6193" t="s">
        <v>6210</v>
      </c>
      <c r="B6193">
        <v>0.28946144045872901</v>
      </c>
      <c r="C6193" s="1">
        <v>-9.2559631349317796E+61</v>
      </c>
      <c r="D6193">
        <v>0.38095639147504601</v>
      </c>
      <c r="E6193" s="1">
        <v>-9.2559631349317796E+61</v>
      </c>
      <c r="F6193">
        <v>0.340784923351935</v>
      </c>
      <c r="G6193" s="1">
        <v>-9.2559631349317796E+61</v>
      </c>
      <c r="H6193">
        <v>0.380453339742166</v>
      </c>
      <c r="I6193" s="1">
        <v>-9.2559631349317796E+61</v>
      </c>
      <c r="J6193">
        <v>0</v>
      </c>
      <c r="K6193">
        <v>0</v>
      </c>
      <c r="L6193">
        <v>0</v>
      </c>
      <c r="M6193">
        <v>0</v>
      </c>
      <c r="N6193">
        <v>0.19042966287764901</v>
      </c>
      <c r="O6193">
        <v>0.19071953317715501</v>
      </c>
      <c r="P6193">
        <v>0.209862980609653</v>
      </c>
      <c r="Q6193">
        <v>0.20953950767450299</v>
      </c>
      <c r="U6193">
        <v>0.28946144045872901</v>
      </c>
      <c r="V6193">
        <v>0.38095639147504601</v>
      </c>
      <c r="W6193">
        <v>0.340784923351935</v>
      </c>
      <c r="X6193">
        <v>0.380453339742166</v>
      </c>
      <c r="Y6193">
        <v>0.19042966287764901</v>
      </c>
      <c r="Z6193">
        <v>0.19071953317715501</v>
      </c>
      <c r="AA6193">
        <v>0.209862980609653</v>
      </c>
      <c r="AB6193">
        <v>0.20953950767450299</v>
      </c>
      <c r="AD6193" t="s">
        <v>6210</v>
      </c>
      <c r="AE6193">
        <v>0.28946144045872901</v>
      </c>
      <c r="AF6193">
        <v>0.19042966287764901</v>
      </c>
    </row>
    <row r="6194" spans="1:32" x14ac:dyDescent="0.25">
      <c r="A6194" t="s">
        <v>6211</v>
      </c>
      <c r="B6194">
        <v>0.359782455891896</v>
      </c>
      <c r="C6194" s="1">
        <v>-9.2559631349317796E+61</v>
      </c>
      <c r="D6194">
        <v>0.371058811344956</v>
      </c>
      <c r="E6194" s="1">
        <v>-9.2559631349317796E+61</v>
      </c>
      <c r="F6194">
        <v>0.44874366107859698</v>
      </c>
      <c r="G6194" s="1">
        <v>-9.2559631349317796E+61</v>
      </c>
      <c r="H6194">
        <v>0.39954913600074798</v>
      </c>
      <c r="I6194" s="1">
        <v>-9.2559631349317796E+61</v>
      </c>
      <c r="J6194">
        <v>0</v>
      </c>
      <c r="K6194">
        <v>0</v>
      </c>
      <c r="L6194">
        <v>0</v>
      </c>
      <c r="M6194">
        <v>0</v>
      </c>
      <c r="N6194">
        <v>0.25401306836256099</v>
      </c>
      <c r="O6194">
        <v>0.254439016344501</v>
      </c>
      <c r="P6194">
        <v>0.27987918448941101</v>
      </c>
      <c r="Q6194">
        <v>0.27953102938070701</v>
      </c>
      <c r="U6194">
        <v>0.359782455891896</v>
      </c>
      <c r="V6194">
        <v>0.371058811344956</v>
      </c>
      <c r="W6194">
        <v>0.44874366107859698</v>
      </c>
      <c r="X6194">
        <v>0.39954913600074798</v>
      </c>
      <c r="Y6194">
        <v>0.25401306836256099</v>
      </c>
      <c r="Z6194">
        <v>0.254439016344501</v>
      </c>
      <c r="AA6194">
        <v>0.27987918448941101</v>
      </c>
      <c r="AB6194">
        <v>0.27953102938070701</v>
      </c>
      <c r="AD6194" t="s">
        <v>6211</v>
      </c>
      <c r="AE6194">
        <v>0.359782455891896</v>
      </c>
      <c r="AF6194">
        <v>0.25401306836256099</v>
      </c>
    </row>
    <row r="6195" spans="1:32" x14ac:dyDescent="0.25">
      <c r="A6195" t="s">
        <v>6212</v>
      </c>
      <c r="B6195">
        <v>0.16266462562657399</v>
      </c>
      <c r="C6195" s="1">
        <v>-9.2559631349317796E+61</v>
      </c>
      <c r="D6195">
        <v>0.188007349601202</v>
      </c>
      <c r="E6195" s="1">
        <v>-9.2559631349317796E+61</v>
      </c>
      <c r="F6195">
        <v>0.21732295072612301</v>
      </c>
      <c r="G6195" s="1">
        <v>-9.2559631349317796E+61</v>
      </c>
      <c r="H6195">
        <v>0.190265628928245</v>
      </c>
      <c r="I6195" s="1">
        <v>-9.2559631349317796E+61</v>
      </c>
      <c r="J6195">
        <v>0</v>
      </c>
      <c r="K6195">
        <v>0</v>
      </c>
      <c r="L6195">
        <v>0</v>
      </c>
      <c r="M6195">
        <v>0</v>
      </c>
      <c r="N6195">
        <v>0.21746091605719001</v>
      </c>
      <c r="O6195">
        <v>0.21781260781380599</v>
      </c>
      <c r="P6195">
        <v>0.23958365129638801</v>
      </c>
      <c r="Q6195">
        <v>0.23930145633633501</v>
      </c>
      <c r="U6195">
        <v>0.16266462562657399</v>
      </c>
      <c r="V6195">
        <v>0.188007349601202</v>
      </c>
      <c r="W6195">
        <v>0.21732295072612301</v>
      </c>
      <c r="X6195">
        <v>0.190265628928245</v>
      </c>
      <c r="Y6195">
        <v>0.21746091605719001</v>
      </c>
      <c r="Z6195">
        <v>0.21781260781380599</v>
      </c>
      <c r="AA6195">
        <v>0.23958365129638801</v>
      </c>
      <c r="AB6195">
        <v>0.23930145633633501</v>
      </c>
      <c r="AD6195" t="s">
        <v>6212</v>
      </c>
      <c r="AE6195">
        <v>0.16266462562657399</v>
      </c>
      <c r="AF6195">
        <v>0.21746091605719001</v>
      </c>
    </row>
    <row r="6196" spans="1:32" x14ac:dyDescent="0.25">
      <c r="A6196" t="s">
        <v>6213</v>
      </c>
      <c r="B6196">
        <v>0.29677811416611299</v>
      </c>
      <c r="C6196" s="1">
        <v>-9.2559631349317796E+61</v>
      </c>
      <c r="D6196">
        <v>0.32834501752179601</v>
      </c>
      <c r="E6196" s="1">
        <v>-9.2559631349317796E+61</v>
      </c>
      <c r="F6196">
        <v>0.36765779382515001</v>
      </c>
      <c r="G6196" s="1">
        <v>-9.2559631349317796E+61</v>
      </c>
      <c r="H6196">
        <v>0.345668384461851</v>
      </c>
      <c r="I6196" s="1">
        <v>-9.2559631349317796E+61</v>
      </c>
      <c r="J6196">
        <v>0</v>
      </c>
      <c r="K6196">
        <v>0</v>
      </c>
      <c r="L6196">
        <v>0</v>
      </c>
      <c r="M6196">
        <v>0</v>
      </c>
      <c r="N6196">
        <v>0.19008637554426699</v>
      </c>
      <c r="O6196">
        <v>0.19036947920964301</v>
      </c>
      <c r="P6196">
        <v>0.209391857934252</v>
      </c>
      <c r="Q6196">
        <v>0.20915943453222799</v>
      </c>
      <c r="U6196">
        <v>0.29677811416611299</v>
      </c>
      <c r="V6196">
        <v>0.32834501752179601</v>
      </c>
      <c r="W6196">
        <v>0.36765779382515001</v>
      </c>
      <c r="X6196">
        <v>0.345668384461851</v>
      </c>
      <c r="Y6196">
        <v>0.19008637554426699</v>
      </c>
      <c r="Z6196">
        <v>0.19036947920964301</v>
      </c>
      <c r="AA6196">
        <v>0.209391857934252</v>
      </c>
      <c r="AB6196">
        <v>0.20915943453222799</v>
      </c>
      <c r="AD6196" t="s">
        <v>6213</v>
      </c>
      <c r="AE6196">
        <v>0.29677811416611299</v>
      </c>
      <c r="AF6196">
        <v>0.19008637554426699</v>
      </c>
    </row>
    <row r="6197" spans="1:32" x14ac:dyDescent="0.25">
      <c r="A6197" t="s">
        <v>6214</v>
      </c>
      <c r="B6197">
        <v>8.3634968893238307E-2</v>
      </c>
      <c r="C6197" s="1">
        <v>-9.2559631349317796E+61</v>
      </c>
      <c r="D6197">
        <v>0.26034314234889999</v>
      </c>
      <c r="E6197" s="1">
        <v>-9.2559631349317796E+61</v>
      </c>
      <c r="F6197">
        <v>0.27961051045789898</v>
      </c>
      <c r="G6197" s="1">
        <v>-9.2559631349317796E+61</v>
      </c>
      <c r="H6197">
        <v>0.141471318810272</v>
      </c>
      <c r="I6197" s="1">
        <v>-9.2559631349317796E+61</v>
      </c>
      <c r="J6197">
        <v>0</v>
      </c>
      <c r="K6197">
        <v>0</v>
      </c>
      <c r="L6197">
        <v>0</v>
      </c>
      <c r="M6197">
        <v>0</v>
      </c>
      <c r="N6197">
        <v>0.25319499174186999</v>
      </c>
      <c r="O6197">
        <v>0.25339111973797701</v>
      </c>
      <c r="P6197">
        <v>0.27871867863029098</v>
      </c>
      <c r="Q6197">
        <v>0.27854710041077502</v>
      </c>
      <c r="U6197">
        <v>8.3634968893238307E-2</v>
      </c>
      <c r="V6197">
        <v>0.26034314234889999</v>
      </c>
      <c r="W6197">
        <v>0.27961051045789898</v>
      </c>
      <c r="X6197">
        <v>0.141471318810272</v>
      </c>
      <c r="Y6197">
        <v>0.25319499174186999</v>
      </c>
      <c r="Z6197">
        <v>0.25339111973797701</v>
      </c>
      <c r="AA6197">
        <v>0.27871867863029098</v>
      </c>
      <c r="AB6197">
        <v>0.27854710041077502</v>
      </c>
      <c r="AD6197" t="s">
        <v>6214</v>
      </c>
      <c r="AE6197">
        <v>8.3634968893238307E-2</v>
      </c>
      <c r="AF6197">
        <v>0.25319499174186999</v>
      </c>
    </row>
    <row r="6198" spans="1:32" x14ac:dyDescent="0.25">
      <c r="A6198" t="s">
        <v>6215</v>
      </c>
      <c r="B6198">
        <v>7.0108168397341797E-2</v>
      </c>
      <c r="C6198" s="1">
        <v>-9.2559631349317796E+61</v>
      </c>
      <c r="D6198">
        <v>0.22759088440387101</v>
      </c>
      <c r="E6198" s="1">
        <v>-9.2559631349317796E+61</v>
      </c>
      <c r="F6198">
        <v>0.23418221225085301</v>
      </c>
      <c r="G6198" s="1">
        <v>-9.2559631349317796E+61</v>
      </c>
      <c r="H6198">
        <v>0.107040052008125</v>
      </c>
      <c r="I6198" s="1">
        <v>-9.2559631349317796E+61</v>
      </c>
      <c r="J6198">
        <v>0</v>
      </c>
      <c r="K6198">
        <v>0</v>
      </c>
      <c r="L6198">
        <v>0</v>
      </c>
      <c r="M6198">
        <v>0</v>
      </c>
      <c r="N6198">
        <v>6.5738971864655202E-2</v>
      </c>
      <c r="O6198">
        <v>6.5777963742912907E-2</v>
      </c>
      <c r="P6198">
        <v>7.2353869105792196E-2</v>
      </c>
      <c r="Q6198">
        <v>7.2323651693833396E-2</v>
      </c>
      <c r="U6198">
        <v>7.0108168397341797E-2</v>
      </c>
      <c r="V6198">
        <v>0.22759088440387101</v>
      </c>
      <c r="W6198">
        <v>0.23418221225085301</v>
      </c>
      <c r="X6198">
        <v>0.107040052008125</v>
      </c>
      <c r="Y6198">
        <v>6.5738971864655202E-2</v>
      </c>
      <c r="Z6198">
        <v>6.5777963742912907E-2</v>
      </c>
      <c r="AA6198">
        <v>7.2353869105792196E-2</v>
      </c>
      <c r="AB6198">
        <v>7.2323651693833396E-2</v>
      </c>
      <c r="AD6198" t="s">
        <v>6215</v>
      </c>
      <c r="AE6198">
        <v>7.0108168397341797E-2</v>
      </c>
      <c r="AF6198">
        <v>6.5738971864655202E-2</v>
      </c>
    </row>
    <row r="6199" spans="1:32" x14ac:dyDescent="0.25">
      <c r="A6199" t="s">
        <v>6216</v>
      </c>
      <c r="B6199">
        <v>0</v>
      </c>
      <c r="C6199" s="1">
        <v>-9.2559631349317796E+61</v>
      </c>
      <c r="D6199">
        <v>0</v>
      </c>
      <c r="E6199" s="1">
        <v>-9.2559631349317796E+61</v>
      </c>
      <c r="F6199">
        <v>0</v>
      </c>
      <c r="G6199" s="1">
        <v>-9.2559631349317796E+61</v>
      </c>
      <c r="H6199">
        <v>0</v>
      </c>
      <c r="I6199" s="1">
        <v>-9.2559631349317796E+61</v>
      </c>
      <c r="J6199">
        <v>1.4702948199999999</v>
      </c>
      <c r="K6199">
        <v>1.4702948199999999</v>
      </c>
      <c r="L6199">
        <v>0.89052988</v>
      </c>
      <c r="M6199">
        <v>0.890529879999999</v>
      </c>
      <c r="N6199">
        <v>6.1685969586610399E-2</v>
      </c>
      <c r="O6199">
        <v>6.1697234292320297E-2</v>
      </c>
      <c r="P6199">
        <v>6.7849077637298499E-2</v>
      </c>
      <c r="Q6199">
        <v>6.8015670722503405E-2</v>
      </c>
      <c r="U6199">
        <v>0</v>
      </c>
      <c r="V6199">
        <v>0</v>
      </c>
      <c r="W6199">
        <v>0</v>
      </c>
      <c r="X6199">
        <v>0</v>
      </c>
      <c r="Y6199">
        <v>6.1685969586610399E-2</v>
      </c>
      <c r="Z6199">
        <v>6.1697234292320297E-2</v>
      </c>
      <c r="AA6199">
        <v>6.7849077637298499E-2</v>
      </c>
      <c r="AB6199">
        <v>6.8015670722503405E-2</v>
      </c>
      <c r="AD6199" t="s">
        <v>6216</v>
      </c>
      <c r="AE6199">
        <v>0</v>
      </c>
      <c r="AF6199">
        <v>6.1685969586610399E-2</v>
      </c>
    </row>
    <row r="6200" spans="1:32" x14ac:dyDescent="0.25">
      <c r="A6200" t="s">
        <v>6217</v>
      </c>
      <c r="B6200">
        <v>0</v>
      </c>
      <c r="C6200" s="1">
        <v>-9.2559631349317796E+61</v>
      </c>
      <c r="D6200">
        <v>0</v>
      </c>
      <c r="E6200" s="1">
        <v>-9.2559631349317796E+61</v>
      </c>
      <c r="F6200">
        <v>1.0845536192261199E-2</v>
      </c>
      <c r="G6200" s="1">
        <v>-9.2559631349317796E+61</v>
      </c>
      <c r="H6200">
        <v>0.29887803310902</v>
      </c>
      <c r="I6200" s="1">
        <v>-9.2559631349317796E+61</v>
      </c>
      <c r="J6200">
        <v>2.9405896399999998</v>
      </c>
      <c r="K6200">
        <v>2.9405896399999998</v>
      </c>
      <c r="L6200">
        <v>1.78105976</v>
      </c>
      <c r="M6200">
        <v>1.78105975999999</v>
      </c>
      <c r="N6200">
        <v>7.3700024984699505E-2</v>
      </c>
      <c r="O6200">
        <v>7.3685944123767499E-2</v>
      </c>
      <c r="P6200">
        <v>8.0890380810979504E-2</v>
      </c>
      <c r="Q6200">
        <v>8.1153543165547098E-2</v>
      </c>
      <c r="U6200">
        <v>0</v>
      </c>
      <c r="V6200">
        <v>0</v>
      </c>
      <c r="W6200">
        <v>1.0845536192261199E-2</v>
      </c>
      <c r="X6200">
        <v>0.29887803310902</v>
      </c>
      <c r="Y6200">
        <v>7.3700024984699505E-2</v>
      </c>
      <c r="Z6200">
        <v>7.3685944123767499E-2</v>
      </c>
      <c r="AA6200">
        <v>8.0890380810979504E-2</v>
      </c>
      <c r="AB6200">
        <v>8.1153543165547098E-2</v>
      </c>
      <c r="AD6200" t="s">
        <v>6217</v>
      </c>
      <c r="AE6200">
        <v>0</v>
      </c>
      <c r="AF6200">
        <v>7.3700024984699505E-2</v>
      </c>
    </row>
    <row r="6201" spans="1:32" x14ac:dyDescent="0.25">
      <c r="A6201" t="s">
        <v>6218</v>
      </c>
      <c r="B6201">
        <v>1.37795096034858</v>
      </c>
      <c r="C6201" s="1">
        <v>-9.2559631349317796E+61</v>
      </c>
      <c r="D6201">
        <v>1.7665500747988301</v>
      </c>
      <c r="E6201" s="1">
        <v>-9.2559631349317796E+61</v>
      </c>
      <c r="F6201">
        <v>1.98701876038201</v>
      </c>
      <c r="G6201" s="1">
        <v>-9.2559631349317796E+61</v>
      </c>
      <c r="H6201">
        <v>5.3368198398136002</v>
      </c>
      <c r="I6201" s="1">
        <v>-9.2559631349317796E+61</v>
      </c>
      <c r="J6201">
        <v>13.967800789999901</v>
      </c>
      <c r="K6201">
        <v>13.967800789999901</v>
      </c>
      <c r="L6201">
        <v>8.4600338599999905</v>
      </c>
      <c r="M6201">
        <v>8.4600338599999905</v>
      </c>
      <c r="N6201">
        <v>7.5931257551288697E-2</v>
      </c>
      <c r="O6201">
        <v>7.5932777004162996E-2</v>
      </c>
      <c r="P6201">
        <v>8.33196546305153E-2</v>
      </c>
      <c r="Q6201">
        <v>8.3583000916406303E-2</v>
      </c>
      <c r="U6201">
        <v>1.37795096034858</v>
      </c>
      <c r="V6201">
        <v>1.7665500747988301</v>
      </c>
      <c r="W6201">
        <v>1.98701876038201</v>
      </c>
      <c r="X6201">
        <v>5.3368198398136002</v>
      </c>
      <c r="Y6201">
        <v>7.5931257551288697E-2</v>
      </c>
      <c r="Z6201">
        <v>7.5932777004162996E-2</v>
      </c>
      <c r="AA6201">
        <v>8.33196546305153E-2</v>
      </c>
      <c r="AB6201">
        <v>8.3583000916406303E-2</v>
      </c>
      <c r="AD6201" t="s">
        <v>6218</v>
      </c>
      <c r="AE6201">
        <v>1.37795096034858</v>
      </c>
      <c r="AF6201">
        <v>7.5931257551288697E-2</v>
      </c>
    </row>
    <row r="6202" spans="1:32" x14ac:dyDescent="0.25">
      <c r="A6202" t="s">
        <v>6219</v>
      </c>
      <c r="B6202">
        <v>2.40478886681402</v>
      </c>
      <c r="C6202" s="1">
        <v>-9.2559631349317796E+61</v>
      </c>
      <c r="D6202">
        <v>4.0498555358270103</v>
      </c>
      <c r="E6202" s="1">
        <v>-9.2559631349317796E+61</v>
      </c>
      <c r="F6202">
        <v>2.75222063822291</v>
      </c>
      <c r="G6202" s="1">
        <v>-9.2559631349317796E+61</v>
      </c>
      <c r="H6202">
        <v>9.7140666484117695</v>
      </c>
      <c r="I6202" s="1">
        <v>-9.2559631349317796E+61</v>
      </c>
      <c r="J6202">
        <v>13.967800789999901</v>
      </c>
      <c r="K6202">
        <v>13.967800789999901</v>
      </c>
      <c r="L6202">
        <v>8.4600338599999905</v>
      </c>
      <c r="M6202">
        <v>8.4600338599999905</v>
      </c>
      <c r="N6202">
        <v>8.8806519172163395E-2</v>
      </c>
      <c r="O6202">
        <v>8.8810761265928406E-2</v>
      </c>
      <c r="P6202">
        <v>9.7578322252790506E-2</v>
      </c>
      <c r="Q6202">
        <v>9.7758541077474406E-2</v>
      </c>
      <c r="U6202">
        <v>2.40478886681402</v>
      </c>
      <c r="V6202">
        <v>4.0498555358270103</v>
      </c>
      <c r="W6202">
        <v>2.75222063822291</v>
      </c>
      <c r="X6202">
        <v>9.7140666484117695</v>
      </c>
      <c r="Y6202">
        <v>8.8806519172163395E-2</v>
      </c>
      <c r="Z6202">
        <v>8.8810761265928406E-2</v>
      </c>
      <c r="AA6202">
        <v>9.7578322252790506E-2</v>
      </c>
      <c r="AB6202">
        <v>9.7758541077474406E-2</v>
      </c>
      <c r="AD6202" t="s">
        <v>6219</v>
      </c>
      <c r="AE6202">
        <v>2.40478886681402</v>
      </c>
      <c r="AF6202">
        <v>8.8806519172163395E-2</v>
      </c>
    </row>
    <row r="6203" spans="1:32" x14ac:dyDescent="0.25">
      <c r="A6203" t="s">
        <v>6220</v>
      </c>
      <c r="B6203">
        <v>3.8496315642639898</v>
      </c>
      <c r="C6203" s="1">
        <v>-9.2559631349317796E+61</v>
      </c>
      <c r="D6203">
        <v>7.7586558452147498</v>
      </c>
      <c r="E6203" s="1">
        <v>-9.2559631349317796E+61</v>
      </c>
      <c r="F6203">
        <v>3.6737923014140099</v>
      </c>
      <c r="G6203" s="1">
        <v>-9.2559631349317796E+61</v>
      </c>
      <c r="H6203">
        <v>10</v>
      </c>
      <c r="I6203" s="1">
        <v>-9.2559631349317796E+61</v>
      </c>
      <c r="J6203">
        <v>13.967800789999901</v>
      </c>
      <c r="K6203">
        <v>13.967800789999901</v>
      </c>
      <c r="L6203">
        <v>8.4600338599999905</v>
      </c>
      <c r="M6203">
        <v>8.4600338599999905</v>
      </c>
      <c r="N6203">
        <v>0.12501328809804599</v>
      </c>
      <c r="O6203">
        <v>0.12501960882851201</v>
      </c>
      <c r="P6203">
        <v>0.137597553101831</v>
      </c>
      <c r="Q6203">
        <v>0.137610972334021</v>
      </c>
      <c r="U6203">
        <v>3.8496315642639898</v>
      </c>
      <c r="V6203">
        <v>7.7586558452147498</v>
      </c>
      <c r="W6203">
        <v>3.6737923014140099</v>
      </c>
      <c r="X6203">
        <v>10</v>
      </c>
      <c r="Y6203">
        <v>0.12501328809804599</v>
      </c>
      <c r="Z6203">
        <v>0.12501960882851201</v>
      </c>
      <c r="AA6203">
        <v>0.137597553101831</v>
      </c>
      <c r="AB6203">
        <v>0.137610972334021</v>
      </c>
      <c r="AD6203" t="s">
        <v>6220</v>
      </c>
      <c r="AE6203">
        <v>3.8496315642639898</v>
      </c>
      <c r="AF6203">
        <v>0.12501328809804599</v>
      </c>
    </row>
    <row r="6204" spans="1:32" x14ac:dyDescent="0.25">
      <c r="A6204" t="s">
        <v>6221</v>
      </c>
      <c r="B6204">
        <v>5.1423246458802003</v>
      </c>
      <c r="C6204" s="1">
        <v>-9.2559631349317796E+61</v>
      </c>
      <c r="D6204">
        <v>9.9248087051935396</v>
      </c>
      <c r="E6204" s="1">
        <v>-9.2559631349317796E+61</v>
      </c>
      <c r="F6204">
        <v>5.2133511434063804</v>
      </c>
      <c r="G6204" s="1">
        <v>-9.2559631349317796E+61</v>
      </c>
      <c r="H6204">
        <v>10</v>
      </c>
      <c r="I6204" s="1">
        <v>-9.2559631349317796E+61</v>
      </c>
      <c r="J6204">
        <v>13.967800789999901</v>
      </c>
      <c r="K6204">
        <v>13.967800789999901</v>
      </c>
      <c r="L6204">
        <v>8.4600338599999905</v>
      </c>
      <c r="M6204">
        <v>8.4600338599999905</v>
      </c>
      <c r="N6204">
        <v>0.14774993153088301</v>
      </c>
      <c r="O6204">
        <v>0.14775707833339699</v>
      </c>
      <c r="P6204">
        <v>0.162627329789165</v>
      </c>
      <c r="Q6204">
        <v>0.162636216759598</v>
      </c>
      <c r="U6204">
        <v>5.1423246458802003</v>
      </c>
      <c r="V6204">
        <v>9.9248087051935396</v>
      </c>
      <c r="W6204">
        <v>5.2133511434063804</v>
      </c>
      <c r="X6204">
        <v>10</v>
      </c>
      <c r="Y6204">
        <v>0.14774993153088301</v>
      </c>
      <c r="Z6204">
        <v>0.14775707833339699</v>
      </c>
      <c r="AA6204">
        <v>0.162627329789165</v>
      </c>
      <c r="AB6204">
        <v>0.162636216759598</v>
      </c>
      <c r="AD6204" t="s">
        <v>6221</v>
      </c>
      <c r="AE6204">
        <v>5.1423246458802003</v>
      </c>
      <c r="AF6204">
        <v>0.14774993153088301</v>
      </c>
    </row>
    <row r="6205" spans="1:32" x14ac:dyDescent="0.25">
      <c r="A6205" t="s">
        <v>6222</v>
      </c>
      <c r="B6205">
        <v>4.7432414246639203</v>
      </c>
      <c r="C6205" s="1">
        <v>-9.2559631349317796E+61</v>
      </c>
      <c r="D6205">
        <v>7.6402660965692899</v>
      </c>
      <c r="E6205" s="1">
        <v>-9.2559631349317796E+61</v>
      </c>
      <c r="F6205">
        <v>4.9013991487443</v>
      </c>
      <c r="G6205" s="1">
        <v>-9.2559631349317796E+61</v>
      </c>
      <c r="H6205">
        <v>7.8967462029857698</v>
      </c>
      <c r="I6205" s="1">
        <v>-9.2559631349317796E+61</v>
      </c>
      <c r="J6205">
        <v>7.3514740999999999</v>
      </c>
      <c r="K6205">
        <v>7.3514740999999999</v>
      </c>
      <c r="L6205">
        <v>4.4526493999999897</v>
      </c>
      <c r="M6205">
        <v>4.4526493999999897</v>
      </c>
      <c r="N6205">
        <v>0.157846820006486</v>
      </c>
      <c r="O6205">
        <v>0.157850827516236</v>
      </c>
      <c r="P6205">
        <v>0.17374085845131901</v>
      </c>
      <c r="Q6205">
        <v>0.173745046854789</v>
      </c>
      <c r="U6205">
        <v>4.7432414246639203</v>
      </c>
      <c r="V6205">
        <v>7.6402660965692899</v>
      </c>
      <c r="W6205">
        <v>4.9013991487443</v>
      </c>
      <c r="X6205">
        <v>7.8967462029857698</v>
      </c>
      <c r="Y6205">
        <v>0.157846820006486</v>
      </c>
      <c r="Z6205">
        <v>0.157850827516236</v>
      </c>
      <c r="AA6205">
        <v>0.17374085845131901</v>
      </c>
      <c r="AB6205">
        <v>0.173745046854789</v>
      </c>
      <c r="AD6205" t="s">
        <v>6222</v>
      </c>
      <c r="AE6205">
        <v>4.7432414246639203</v>
      </c>
      <c r="AF6205">
        <v>0.157846820006486</v>
      </c>
    </row>
    <row r="6206" spans="1:32" x14ac:dyDescent="0.25">
      <c r="A6206" t="s">
        <v>6223</v>
      </c>
      <c r="B6206">
        <v>4.5866019290245204</v>
      </c>
      <c r="C6206" s="1">
        <v>-9.2559631349317796E+61</v>
      </c>
      <c r="D6206">
        <v>5.9978105996065398</v>
      </c>
      <c r="E6206" s="1">
        <v>-9.2559631349317796E+61</v>
      </c>
      <c r="F6206">
        <v>4.8019574344974796</v>
      </c>
      <c r="G6206" s="1">
        <v>-9.2559631349317796E+61</v>
      </c>
      <c r="H6206">
        <v>6.2226563245814299</v>
      </c>
      <c r="I6206" s="1">
        <v>-9.2559631349317796E+61</v>
      </c>
      <c r="J6206">
        <v>13.967800789999901</v>
      </c>
      <c r="K6206">
        <v>13.967800789999901</v>
      </c>
      <c r="L6206">
        <v>8.4600338599999905</v>
      </c>
      <c r="M6206">
        <v>8.4600338599999905</v>
      </c>
      <c r="N6206">
        <v>0.15597962093347301</v>
      </c>
      <c r="O6206">
        <v>0.155982819678357</v>
      </c>
      <c r="P6206">
        <v>0.17166399791769901</v>
      </c>
      <c r="Q6206">
        <v>0.17168918577495801</v>
      </c>
      <c r="U6206">
        <v>4.5866019290245204</v>
      </c>
      <c r="V6206">
        <v>5.9978105996065398</v>
      </c>
      <c r="W6206">
        <v>4.8019574344974796</v>
      </c>
      <c r="X6206">
        <v>6.2226563245814299</v>
      </c>
      <c r="Y6206">
        <v>0.15597962093347301</v>
      </c>
      <c r="Z6206">
        <v>0.155982819678357</v>
      </c>
      <c r="AA6206">
        <v>0.17166399791769901</v>
      </c>
      <c r="AB6206">
        <v>0.17168918577495801</v>
      </c>
      <c r="AD6206" t="s">
        <v>6223</v>
      </c>
      <c r="AE6206">
        <v>4.5866019290245204</v>
      </c>
      <c r="AF6206">
        <v>0.15597962093347301</v>
      </c>
    </row>
    <row r="6207" spans="1:32" x14ac:dyDescent="0.25">
      <c r="A6207" t="s">
        <v>6224</v>
      </c>
      <c r="B6207">
        <v>3.48298256481044</v>
      </c>
      <c r="C6207" s="1">
        <v>-9.2559631349317796E+61</v>
      </c>
      <c r="D6207">
        <v>4.48957133423034</v>
      </c>
      <c r="E6207" s="1">
        <v>-9.2559631349317796E+61</v>
      </c>
      <c r="F6207">
        <v>3.7653386740725501</v>
      </c>
      <c r="G6207" s="1">
        <v>-9.2559631349317796E+61</v>
      </c>
      <c r="H6207">
        <v>4.4274635494856502</v>
      </c>
      <c r="I6207" s="1">
        <v>-9.2559631349317796E+61</v>
      </c>
      <c r="J6207">
        <v>13.967800789999901</v>
      </c>
      <c r="K6207">
        <v>13.967800789999901</v>
      </c>
      <c r="L6207">
        <v>8.4600338599999905</v>
      </c>
      <c r="M6207">
        <v>8.4600338599999905</v>
      </c>
      <c r="N6207">
        <v>0.15209719643458</v>
      </c>
      <c r="O6207">
        <v>0.15210140396713701</v>
      </c>
      <c r="P6207">
        <v>0.16741346217438999</v>
      </c>
      <c r="Q6207">
        <v>0.16741650433305</v>
      </c>
      <c r="U6207">
        <v>3.48298256481044</v>
      </c>
      <c r="V6207">
        <v>4.48957133423034</v>
      </c>
      <c r="W6207">
        <v>3.7653386740725501</v>
      </c>
      <c r="X6207">
        <v>4.4274635494856502</v>
      </c>
      <c r="Y6207">
        <v>0.15209719643458</v>
      </c>
      <c r="Z6207">
        <v>0.15210140396713701</v>
      </c>
      <c r="AA6207">
        <v>0.16741346217438999</v>
      </c>
      <c r="AB6207">
        <v>0.16741650433305</v>
      </c>
      <c r="AD6207" t="s">
        <v>6224</v>
      </c>
      <c r="AE6207">
        <v>3.48298256481044</v>
      </c>
      <c r="AF6207">
        <v>0.15209719643458</v>
      </c>
    </row>
    <row r="6208" spans="1:32" x14ac:dyDescent="0.25">
      <c r="A6208" t="s">
        <v>6225</v>
      </c>
      <c r="B6208">
        <v>4.3873399417307297</v>
      </c>
      <c r="C6208" s="1">
        <v>-9.2559631349317796E+61</v>
      </c>
      <c r="D6208">
        <v>7.3817552563230704</v>
      </c>
      <c r="E6208" s="1">
        <v>-9.2559631349317796E+61</v>
      </c>
      <c r="F6208">
        <v>7.7421814221002299</v>
      </c>
      <c r="G6208" s="1">
        <v>-9.2559631349317796E+61</v>
      </c>
      <c r="H6208">
        <v>5.2630686646544298</v>
      </c>
      <c r="I6208" s="1">
        <v>-9.2559631349317796E+61</v>
      </c>
      <c r="J6208">
        <v>13.967800789999901</v>
      </c>
      <c r="K6208">
        <v>13.967800789999901</v>
      </c>
      <c r="L6208">
        <v>8.4600338599999905</v>
      </c>
      <c r="M6208">
        <v>8.4600338599999905</v>
      </c>
      <c r="N6208">
        <v>0.128934348946139</v>
      </c>
      <c r="O6208">
        <v>0.12894098284501199</v>
      </c>
      <c r="P6208">
        <v>0.14192458629417601</v>
      </c>
      <c r="Q6208">
        <v>0.14192019481884499</v>
      </c>
      <c r="U6208">
        <v>4.3873399417307297</v>
      </c>
      <c r="V6208">
        <v>7.3817552563230704</v>
      </c>
      <c r="W6208">
        <v>7.7421814221002299</v>
      </c>
      <c r="X6208">
        <v>5.2630686646544298</v>
      </c>
      <c r="Y6208">
        <v>0.128934348946139</v>
      </c>
      <c r="Z6208">
        <v>0.12894098284501199</v>
      </c>
      <c r="AA6208">
        <v>0.14192458629417601</v>
      </c>
      <c r="AB6208">
        <v>0.14192019481884499</v>
      </c>
      <c r="AD6208" t="s">
        <v>6225</v>
      </c>
      <c r="AE6208">
        <v>4.3873399417307297</v>
      </c>
      <c r="AF6208">
        <v>0.128934348946139</v>
      </c>
    </row>
    <row r="6209" spans="1:32" x14ac:dyDescent="0.25">
      <c r="A6209" t="s">
        <v>6226</v>
      </c>
      <c r="B6209">
        <v>6.2953077277524896</v>
      </c>
      <c r="C6209" s="1">
        <v>-9.2559631349317796E+61</v>
      </c>
      <c r="D6209">
        <v>10</v>
      </c>
      <c r="E6209" s="1">
        <v>-9.2559631349317796E+61</v>
      </c>
      <c r="F6209">
        <v>10</v>
      </c>
      <c r="G6209" s="1">
        <v>-9.2559631349317796E+61</v>
      </c>
      <c r="H6209">
        <v>7.8611186843890097</v>
      </c>
      <c r="I6209" s="1">
        <v>-9.2559631349317796E+61</v>
      </c>
      <c r="J6209">
        <v>13.967800789999901</v>
      </c>
      <c r="K6209">
        <v>13.967800789999901</v>
      </c>
      <c r="L6209">
        <v>8.4600338599999905</v>
      </c>
      <c r="M6209">
        <v>8.4600338599999905</v>
      </c>
      <c r="N6209">
        <v>0.12924477062161099</v>
      </c>
      <c r="O6209">
        <v>0.12925084160957401</v>
      </c>
      <c r="P6209">
        <v>0.14226975796469399</v>
      </c>
      <c r="Q6209">
        <v>0.14218079332737099</v>
      </c>
      <c r="U6209">
        <v>6.2953077277524896</v>
      </c>
      <c r="V6209">
        <v>10</v>
      </c>
      <c r="W6209">
        <v>10</v>
      </c>
      <c r="X6209">
        <v>7.8611186843890097</v>
      </c>
      <c r="Y6209">
        <v>0.12924477062161099</v>
      </c>
      <c r="Z6209">
        <v>0.12925084160957401</v>
      </c>
      <c r="AA6209">
        <v>0.14226975796469399</v>
      </c>
      <c r="AB6209">
        <v>0.14218079332737099</v>
      </c>
      <c r="AD6209" t="s">
        <v>6226</v>
      </c>
      <c r="AE6209">
        <v>6.2953077277524896</v>
      </c>
      <c r="AF6209">
        <v>0.12924477062161099</v>
      </c>
    </row>
    <row r="6210" spans="1:32" x14ac:dyDescent="0.25">
      <c r="A6210" t="s">
        <v>6227</v>
      </c>
      <c r="B6210">
        <v>3.6363158594913498</v>
      </c>
      <c r="C6210" s="1">
        <v>-9.2559631349317796E+61</v>
      </c>
      <c r="D6210">
        <v>6.3881021237747602</v>
      </c>
      <c r="E6210" s="1">
        <v>-9.2559631349317796E+61</v>
      </c>
      <c r="F6210">
        <v>10</v>
      </c>
      <c r="G6210" s="1">
        <v>-9.2559631349317796E+61</v>
      </c>
      <c r="H6210">
        <v>4.7559790267297597</v>
      </c>
      <c r="I6210" s="1">
        <v>-9.2559631349317796E+61</v>
      </c>
      <c r="J6210">
        <v>4.4108844599999903</v>
      </c>
      <c r="K6210">
        <v>4.4108844599999903</v>
      </c>
      <c r="L6210">
        <v>2.6715896400000001</v>
      </c>
      <c r="M6210">
        <v>2.6715896399999899</v>
      </c>
      <c r="N6210">
        <v>0.13027325659085601</v>
      </c>
      <c r="O6210">
        <v>0.130278800449694</v>
      </c>
      <c r="P6210">
        <v>0.143408130181473</v>
      </c>
      <c r="Q6210">
        <v>0.14329678310608299</v>
      </c>
      <c r="U6210">
        <v>3.6363158594913498</v>
      </c>
      <c r="V6210">
        <v>6.3881021237747602</v>
      </c>
      <c r="W6210">
        <v>10</v>
      </c>
      <c r="X6210">
        <v>4.7559790267297597</v>
      </c>
      <c r="Y6210">
        <v>0.13027325659085601</v>
      </c>
      <c r="Z6210">
        <v>0.130278800449694</v>
      </c>
      <c r="AA6210">
        <v>0.143408130181473</v>
      </c>
      <c r="AB6210">
        <v>0.14329678310608299</v>
      </c>
      <c r="AD6210" t="s">
        <v>6227</v>
      </c>
      <c r="AE6210">
        <v>3.6363158594913498</v>
      </c>
      <c r="AF6210">
        <v>0.13027325659085601</v>
      </c>
    </row>
    <row r="6211" spans="1:32" x14ac:dyDescent="0.25">
      <c r="A6211" t="s">
        <v>6228</v>
      </c>
      <c r="B6211">
        <v>1.74022389273</v>
      </c>
      <c r="C6211" s="1">
        <v>-9.2559631349317796E+61</v>
      </c>
      <c r="D6211">
        <v>2.82350930038757</v>
      </c>
      <c r="E6211" s="1">
        <v>-9.2559631349317796E+61</v>
      </c>
      <c r="F6211">
        <v>8.0620802473185993</v>
      </c>
      <c r="G6211" s="1">
        <v>-9.2559631349317796E+61</v>
      </c>
      <c r="H6211">
        <v>2.7786273192394502</v>
      </c>
      <c r="I6211" s="1">
        <v>-9.2559631349317796E+61</v>
      </c>
      <c r="J6211">
        <v>1.4702948199999999</v>
      </c>
      <c r="K6211">
        <v>1.4702948199999999</v>
      </c>
      <c r="L6211">
        <v>0.89052988</v>
      </c>
      <c r="M6211">
        <v>0.890529879999999</v>
      </c>
      <c r="N6211">
        <v>0.109799797400115</v>
      </c>
      <c r="O6211">
        <v>0.10979977729266099</v>
      </c>
      <c r="P6211">
        <v>0.120861274803628</v>
      </c>
      <c r="Q6211">
        <v>0.120699387668981</v>
      </c>
      <c r="U6211">
        <v>1.74022389273</v>
      </c>
      <c r="V6211">
        <v>2.82350930038757</v>
      </c>
      <c r="W6211">
        <v>8.0620802473185993</v>
      </c>
      <c r="X6211">
        <v>2.7786273192394502</v>
      </c>
      <c r="Y6211">
        <v>0.109799797400115</v>
      </c>
      <c r="Z6211">
        <v>0.10979977729266099</v>
      </c>
      <c r="AA6211">
        <v>0.120861274803628</v>
      </c>
      <c r="AB6211">
        <v>0.120699387668981</v>
      </c>
      <c r="AD6211" t="s">
        <v>6228</v>
      </c>
      <c r="AE6211">
        <v>1.74022389273</v>
      </c>
      <c r="AF6211">
        <v>0.109799797400115</v>
      </c>
    </row>
    <row r="6212" spans="1:32" x14ac:dyDescent="0.25">
      <c r="A6212" t="s">
        <v>6229</v>
      </c>
      <c r="B6212">
        <v>1.32874551986056</v>
      </c>
      <c r="C6212" s="1">
        <v>-9.2559631349317796E+61</v>
      </c>
      <c r="D6212">
        <v>1.9695878361100101</v>
      </c>
      <c r="E6212" s="1">
        <v>-9.2559631349317796E+61</v>
      </c>
      <c r="F6212">
        <v>3.6555498019518402</v>
      </c>
      <c r="G6212" s="1">
        <v>-9.2559631349317796E+61</v>
      </c>
      <c r="H6212">
        <v>2.17113921054866</v>
      </c>
      <c r="I6212" s="1">
        <v>-9.2559631349317796E+61</v>
      </c>
      <c r="J6212">
        <v>1.4702948199999999</v>
      </c>
      <c r="K6212">
        <v>1.4702948199999999</v>
      </c>
      <c r="L6212">
        <v>0.89052988</v>
      </c>
      <c r="M6212">
        <v>0.890529879999999</v>
      </c>
      <c r="N6212">
        <v>0.10793157731194</v>
      </c>
      <c r="O6212">
        <v>0.107917671393003</v>
      </c>
      <c r="P6212">
        <v>0.118813973726915</v>
      </c>
      <c r="Q6212">
        <v>0.118596782404378</v>
      </c>
      <c r="U6212">
        <v>1.32874551986056</v>
      </c>
      <c r="V6212">
        <v>1.9695878361100101</v>
      </c>
      <c r="W6212">
        <v>3.6555498019518402</v>
      </c>
      <c r="X6212">
        <v>2.17113921054866</v>
      </c>
      <c r="Y6212">
        <v>0.10793157731194</v>
      </c>
      <c r="Z6212">
        <v>0.107917671393003</v>
      </c>
      <c r="AA6212">
        <v>0.118813973726915</v>
      </c>
      <c r="AB6212">
        <v>0.118596782404378</v>
      </c>
      <c r="AD6212" t="s">
        <v>6229</v>
      </c>
      <c r="AE6212">
        <v>1.32874551986056</v>
      </c>
      <c r="AF6212">
        <v>0.10793157731194</v>
      </c>
    </row>
    <row r="6213" spans="1:32" x14ac:dyDescent="0.25">
      <c r="A6213" t="s">
        <v>6230</v>
      </c>
      <c r="B6213">
        <v>0.80767599868390905</v>
      </c>
      <c r="C6213" s="1">
        <v>-9.2559631349317796E+61</v>
      </c>
      <c r="D6213">
        <v>1.28134940853098</v>
      </c>
      <c r="E6213" s="1">
        <v>-9.2559631349317796E+61</v>
      </c>
      <c r="F6213">
        <v>1.9758808947547899</v>
      </c>
      <c r="G6213" s="1">
        <v>-9.2559631349317796E+61</v>
      </c>
      <c r="H6213">
        <v>1.4229852085709001</v>
      </c>
      <c r="I6213" s="1">
        <v>-9.2559631349317796E+61</v>
      </c>
      <c r="J6213">
        <v>1.4702948199999999</v>
      </c>
      <c r="K6213">
        <v>1.4702948199999999</v>
      </c>
      <c r="L6213">
        <v>0.89052988</v>
      </c>
      <c r="M6213">
        <v>0.890529879999999</v>
      </c>
      <c r="N6213">
        <v>0.106162424959413</v>
      </c>
      <c r="O6213">
        <v>0.106143221462409</v>
      </c>
      <c r="P6213">
        <v>0.116811590044444</v>
      </c>
      <c r="Q6213">
        <v>0.11665668916107599</v>
      </c>
      <c r="U6213">
        <v>0.80767599868390905</v>
      </c>
      <c r="V6213">
        <v>1.28134940853098</v>
      </c>
      <c r="W6213">
        <v>1.9758808947547899</v>
      </c>
      <c r="X6213">
        <v>1.4229852085709001</v>
      </c>
      <c r="Y6213">
        <v>0.106162424959413</v>
      </c>
      <c r="Z6213">
        <v>0.106143221462409</v>
      </c>
      <c r="AA6213">
        <v>0.116811590044444</v>
      </c>
      <c r="AB6213">
        <v>0.11665668916107599</v>
      </c>
      <c r="AD6213" t="s">
        <v>6230</v>
      </c>
      <c r="AE6213">
        <v>0.80767599868390905</v>
      </c>
      <c r="AF6213">
        <v>0.106162424959413</v>
      </c>
    </row>
    <row r="6214" spans="1:32" x14ac:dyDescent="0.25">
      <c r="A6214" t="s">
        <v>6231</v>
      </c>
      <c r="B6214">
        <v>0.89602867594759705</v>
      </c>
      <c r="C6214" s="1">
        <v>-9.2559631349317796E+61</v>
      </c>
      <c r="D6214">
        <v>1.2599158099135199</v>
      </c>
      <c r="E6214" s="1">
        <v>-9.2559631349317796E+61</v>
      </c>
      <c r="F6214">
        <v>1.66744952397617</v>
      </c>
      <c r="G6214" s="1">
        <v>-9.2559631349317796E+61</v>
      </c>
      <c r="H6214">
        <v>1.35260619690401</v>
      </c>
      <c r="I6214" s="1">
        <v>-9.2559631349317796E+61</v>
      </c>
      <c r="J6214">
        <v>1.4702948199999999</v>
      </c>
      <c r="K6214">
        <v>1.4702948199999999</v>
      </c>
      <c r="L6214">
        <v>0.89052988</v>
      </c>
      <c r="M6214">
        <v>0.890529879999999</v>
      </c>
      <c r="N6214">
        <v>0.10125847691098901</v>
      </c>
      <c r="O6214">
        <v>0.10124755375442999</v>
      </c>
      <c r="P6214">
        <v>0.111411877514855</v>
      </c>
      <c r="Q6214">
        <v>0.111293618626126</v>
      </c>
      <c r="U6214">
        <v>0.89602867594759705</v>
      </c>
      <c r="V6214">
        <v>1.2599158099135199</v>
      </c>
      <c r="W6214">
        <v>1.66744952397617</v>
      </c>
      <c r="X6214">
        <v>1.35260619690401</v>
      </c>
      <c r="Y6214">
        <v>0.10125847691098901</v>
      </c>
      <c r="Z6214">
        <v>0.10124755375442999</v>
      </c>
      <c r="AA6214">
        <v>0.111411877514855</v>
      </c>
      <c r="AB6214">
        <v>0.111293618626126</v>
      </c>
      <c r="AD6214" t="s">
        <v>6231</v>
      </c>
      <c r="AE6214">
        <v>0.89602867594759705</v>
      </c>
      <c r="AF6214">
        <v>0.10125847691098901</v>
      </c>
    </row>
    <row r="6215" spans="1:32" x14ac:dyDescent="0.25">
      <c r="A6215" t="s">
        <v>6232</v>
      </c>
      <c r="B6215">
        <v>0.60653795671620903</v>
      </c>
      <c r="C6215" s="1">
        <v>-9.2559631349317796E+61</v>
      </c>
      <c r="D6215">
        <v>0.90138509791004895</v>
      </c>
      <c r="E6215" s="1">
        <v>-9.2559631349317796E+61</v>
      </c>
      <c r="F6215">
        <v>1.17913903150873</v>
      </c>
      <c r="G6215" s="1">
        <v>-9.2559631349317796E+61</v>
      </c>
      <c r="H6215">
        <v>0.94873098324622496</v>
      </c>
      <c r="I6215" s="1">
        <v>-9.2559631349317796E+61</v>
      </c>
      <c r="J6215">
        <v>0.73514740999999995</v>
      </c>
      <c r="K6215">
        <v>0.73514740999999995</v>
      </c>
      <c r="L6215">
        <v>0.44526494</v>
      </c>
      <c r="M6215">
        <v>0.445264939999999</v>
      </c>
      <c r="N6215">
        <v>0.101231135733214</v>
      </c>
      <c r="O6215">
        <v>0.10122475457299999</v>
      </c>
      <c r="P6215">
        <v>0.111384872159873</v>
      </c>
      <c r="Q6215">
        <v>0.111283554747221</v>
      </c>
      <c r="U6215">
        <v>0.60653795671620903</v>
      </c>
      <c r="V6215">
        <v>0.90138509791004895</v>
      </c>
      <c r="W6215">
        <v>1.17913903150873</v>
      </c>
      <c r="X6215">
        <v>0.94873098324622496</v>
      </c>
      <c r="Y6215">
        <v>0.101231135733214</v>
      </c>
      <c r="Z6215">
        <v>0.10122475457299999</v>
      </c>
      <c r="AA6215">
        <v>0.111384872159873</v>
      </c>
      <c r="AB6215">
        <v>0.111283554747221</v>
      </c>
      <c r="AD6215" t="s">
        <v>6232</v>
      </c>
      <c r="AE6215">
        <v>0.60653795671620903</v>
      </c>
      <c r="AF6215">
        <v>0.101231135733214</v>
      </c>
    </row>
    <row r="6216" spans="1:32" x14ac:dyDescent="0.25">
      <c r="A6216" t="s">
        <v>6233</v>
      </c>
      <c r="B6216">
        <v>0.42593713453473597</v>
      </c>
      <c r="C6216" s="1">
        <v>-9.2559631349317796E+61</v>
      </c>
      <c r="D6216">
        <v>0.44020678727181101</v>
      </c>
      <c r="E6216" s="1">
        <v>-9.2559631349317796E+61</v>
      </c>
      <c r="F6216">
        <v>0.50126161568068295</v>
      </c>
      <c r="G6216" s="1">
        <v>-9.2559631349317796E+61</v>
      </c>
      <c r="H6216">
        <v>0.47068456498725397</v>
      </c>
      <c r="I6216" s="1">
        <v>-9.2559631349317796E+61</v>
      </c>
      <c r="J6216">
        <v>0.73514740999999995</v>
      </c>
      <c r="K6216">
        <v>0.73514740999999995</v>
      </c>
      <c r="L6216">
        <v>0.44526494</v>
      </c>
      <c r="M6216">
        <v>0.445264939999999</v>
      </c>
      <c r="N6216">
        <v>7.8026151517431794E-2</v>
      </c>
      <c r="O6216">
        <v>7.8076413173959594E-2</v>
      </c>
      <c r="P6216">
        <v>8.5944316486731301E-2</v>
      </c>
      <c r="Q6216">
        <v>8.5835007754726605E-2</v>
      </c>
      <c r="U6216">
        <v>0.42593713453473597</v>
      </c>
      <c r="V6216">
        <v>0.44020678727181101</v>
      </c>
      <c r="W6216">
        <v>0.50126161568068295</v>
      </c>
      <c r="X6216">
        <v>0.47068456498725397</v>
      </c>
      <c r="Y6216">
        <v>7.8026151517431794E-2</v>
      </c>
      <c r="Z6216">
        <v>7.8076413173959594E-2</v>
      </c>
      <c r="AA6216">
        <v>8.5944316486731301E-2</v>
      </c>
      <c r="AB6216">
        <v>8.5835007754726605E-2</v>
      </c>
      <c r="AD6216" t="s">
        <v>6233</v>
      </c>
      <c r="AE6216">
        <v>0.42593713453473597</v>
      </c>
      <c r="AF6216">
        <v>7.8026151517431794E-2</v>
      </c>
    </row>
    <row r="6217" spans="1:32" x14ac:dyDescent="0.25">
      <c r="A6217" t="s">
        <v>6234</v>
      </c>
      <c r="B6217">
        <v>0.22055868898974099</v>
      </c>
      <c r="C6217" s="1">
        <v>-9.2559631349317796E+61</v>
      </c>
      <c r="D6217">
        <v>7.1032455950694295E-2</v>
      </c>
      <c r="E6217" s="1">
        <v>-9.2559631349317796E+61</v>
      </c>
      <c r="F6217">
        <v>0.23678002936865</v>
      </c>
      <c r="G6217" s="1">
        <v>-9.2559631349317796E+61</v>
      </c>
      <c r="H6217">
        <v>0.216169621193122</v>
      </c>
      <c r="I6217" s="1">
        <v>-9.2559631349317796E+61</v>
      </c>
      <c r="J6217">
        <v>0</v>
      </c>
      <c r="K6217">
        <v>0</v>
      </c>
      <c r="L6217">
        <v>0</v>
      </c>
      <c r="M6217">
        <v>0</v>
      </c>
      <c r="N6217">
        <v>0.31540718155256903</v>
      </c>
      <c r="O6217">
        <v>0.31593690226134502</v>
      </c>
      <c r="P6217">
        <v>0.34753918238728299</v>
      </c>
      <c r="Q6217">
        <v>0.34708487631887802</v>
      </c>
      <c r="U6217">
        <v>0.22055868898974099</v>
      </c>
      <c r="V6217">
        <v>7.1032455950694295E-2</v>
      </c>
      <c r="W6217">
        <v>0.23678002936865</v>
      </c>
      <c r="X6217">
        <v>0.216169621193122</v>
      </c>
      <c r="Y6217">
        <v>0.31540718155256903</v>
      </c>
      <c r="Z6217">
        <v>0.31593690226134502</v>
      </c>
      <c r="AA6217">
        <v>0.34753918238728299</v>
      </c>
      <c r="AB6217">
        <v>0.34708487631887802</v>
      </c>
      <c r="AD6217" t="s">
        <v>6234</v>
      </c>
      <c r="AE6217">
        <v>0.22055868898974099</v>
      </c>
      <c r="AF6217">
        <v>0.31540718155256903</v>
      </c>
    </row>
    <row r="6218" spans="1:32" x14ac:dyDescent="0.25">
      <c r="A6218" t="s">
        <v>6235</v>
      </c>
      <c r="B6218">
        <v>0.36934391394590799</v>
      </c>
      <c r="C6218" s="1">
        <v>-9.2559631349317796E+61</v>
      </c>
      <c r="D6218">
        <v>0.48247075239148002</v>
      </c>
      <c r="E6218" s="1">
        <v>-9.2559631349317796E+61</v>
      </c>
      <c r="F6218">
        <v>0.47631700196583798</v>
      </c>
      <c r="G6218" s="1">
        <v>-9.2559631349317796E+61</v>
      </c>
      <c r="H6218">
        <v>0.44849572136943799</v>
      </c>
      <c r="I6218" s="1">
        <v>-9.2559631349317796E+61</v>
      </c>
      <c r="J6218">
        <v>0</v>
      </c>
      <c r="K6218">
        <v>0</v>
      </c>
      <c r="L6218">
        <v>0</v>
      </c>
      <c r="M6218">
        <v>0</v>
      </c>
      <c r="N6218">
        <v>0.34160427074212502</v>
      </c>
      <c r="O6218">
        <v>0.34187065578877601</v>
      </c>
      <c r="P6218">
        <v>0.37629780070646401</v>
      </c>
      <c r="Q6218">
        <v>0.375841015821054</v>
      </c>
      <c r="U6218">
        <v>0.36934391394590799</v>
      </c>
      <c r="V6218">
        <v>0.48247075239148002</v>
      </c>
      <c r="W6218">
        <v>0.47631700196583798</v>
      </c>
      <c r="X6218">
        <v>0.44849572136943799</v>
      </c>
      <c r="Y6218">
        <v>0.34160427074212502</v>
      </c>
      <c r="Z6218">
        <v>0.34187065578877601</v>
      </c>
      <c r="AA6218">
        <v>0.37629780070646401</v>
      </c>
      <c r="AB6218">
        <v>0.375841015821054</v>
      </c>
      <c r="AD6218" t="s">
        <v>6235</v>
      </c>
      <c r="AE6218">
        <v>0.36934391394590799</v>
      </c>
      <c r="AF6218">
        <v>0.34160427074212502</v>
      </c>
    </row>
    <row r="6219" spans="1:32" x14ac:dyDescent="0.25">
      <c r="A6219" t="s">
        <v>6236</v>
      </c>
      <c r="B6219">
        <v>0.120187469282428</v>
      </c>
      <c r="C6219" s="1">
        <v>-9.2559631349317796E+61</v>
      </c>
      <c r="D6219">
        <v>0.153101707077827</v>
      </c>
      <c r="E6219" s="1">
        <v>-9.2559631349317796E+61</v>
      </c>
      <c r="F6219">
        <v>0.16869899605007499</v>
      </c>
      <c r="G6219" s="1">
        <v>-9.2559631349317796E+61</v>
      </c>
      <c r="H6219">
        <v>0.15336726329202199</v>
      </c>
      <c r="I6219" s="1">
        <v>-9.2559631349317796E+61</v>
      </c>
      <c r="J6219">
        <v>0</v>
      </c>
      <c r="K6219">
        <v>0</v>
      </c>
      <c r="L6219">
        <v>0</v>
      </c>
      <c r="M6219">
        <v>0</v>
      </c>
      <c r="N6219">
        <v>0.27909132768886902</v>
      </c>
      <c r="O6219">
        <v>0.27930162383964002</v>
      </c>
      <c r="P6219">
        <v>0.30742372516254302</v>
      </c>
      <c r="Q6219">
        <v>0.30705619065204998</v>
      </c>
      <c r="U6219">
        <v>0.120187469282428</v>
      </c>
      <c r="V6219">
        <v>0.153101707077827</v>
      </c>
      <c r="W6219">
        <v>0.16869899605007499</v>
      </c>
      <c r="X6219">
        <v>0.15336726329202199</v>
      </c>
      <c r="Y6219">
        <v>0.27909132768886902</v>
      </c>
      <c r="Z6219">
        <v>0.27930162383964002</v>
      </c>
      <c r="AA6219">
        <v>0.30742372516254302</v>
      </c>
      <c r="AB6219">
        <v>0.30705619065204998</v>
      </c>
      <c r="AD6219" t="s">
        <v>6236</v>
      </c>
      <c r="AE6219">
        <v>0.120187469282428</v>
      </c>
      <c r="AF6219">
        <v>0.27909132768886902</v>
      </c>
    </row>
    <row r="6220" spans="1:32" x14ac:dyDescent="0.25">
      <c r="A6220" t="s">
        <v>6237</v>
      </c>
      <c r="B6220">
        <v>5.0375305277973501E-2</v>
      </c>
      <c r="C6220" s="1">
        <v>-9.2559631349317796E+61</v>
      </c>
      <c r="D6220">
        <v>6.2807786144023797E-2</v>
      </c>
      <c r="E6220" s="1">
        <v>-9.2559631349317796E+61</v>
      </c>
      <c r="F6220">
        <v>8.2569124004793604E-2</v>
      </c>
      <c r="G6220" s="1">
        <v>-9.2559631349317796E+61</v>
      </c>
      <c r="H6220">
        <v>6.1044286438118503E-2</v>
      </c>
      <c r="I6220" s="1">
        <v>-9.2559631349317796E+61</v>
      </c>
      <c r="J6220">
        <v>0</v>
      </c>
      <c r="K6220">
        <v>0</v>
      </c>
      <c r="L6220">
        <v>0</v>
      </c>
      <c r="M6220">
        <v>0</v>
      </c>
      <c r="N6220">
        <v>0.102654365025724</v>
      </c>
      <c r="O6220">
        <v>0.10273379976642801</v>
      </c>
      <c r="P6220">
        <v>0.113072070927108</v>
      </c>
      <c r="Q6220">
        <v>0.112942551308252</v>
      </c>
      <c r="U6220">
        <v>5.0375305277973501E-2</v>
      </c>
      <c r="V6220">
        <v>6.2807786144023797E-2</v>
      </c>
      <c r="W6220">
        <v>8.2569124004793604E-2</v>
      </c>
      <c r="X6220">
        <v>6.1044286438118503E-2</v>
      </c>
      <c r="Y6220">
        <v>0.102654365025724</v>
      </c>
      <c r="Z6220">
        <v>0.10273379976642801</v>
      </c>
      <c r="AA6220">
        <v>0.113072070927108</v>
      </c>
      <c r="AB6220">
        <v>0.112942551308252</v>
      </c>
      <c r="AD6220" t="s">
        <v>6237</v>
      </c>
      <c r="AE6220">
        <v>5.0375305277973501E-2</v>
      </c>
      <c r="AF6220">
        <v>0.102654365025724</v>
      </c>
    </row>
    <row r="6221" spans="1:32" x14ac:dyDescent="0.25">
      <c r="A6221" t="s">
        <v>6238</v>
      </c>
      <c r="B6221">
        <v>0.170084501340308</v>
      </c>
      <c r="C6221" s="1">
        <v>-9.2559631349317796E+61</v>
      </c>
      <c r="D6221">
        <v>0.28545024264916402</v>
      </c>
      <c r="E6221" s="1">
        <v>-9.2559631349317796E+61</v>
      </c>
      <c r="F6221">
        <v>0.34498349745729501</v>
      </c>
      <c r="G6221" s="1">
        <v>-9.2559631349317796E+61</v>
      </c>
      <c r="H6221">
        <v>0.21356099830935499</v>
      </c>
      <c r="I6221" s="1">
        <v>-9.2559631349317796E+61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U6221">
        <v>0.170084501340308</v>
      </c>
      <c r="V6221">
        <v>0.28545024264916402</v>
      </c>
      <c r="W6221">
        <v>0.34498349745729501</v>
      </c>
      <c r="X6221">
        <v>0.21356099830935499</v>
      </c>
      <c r="Y6221">
        <v>0</v>
      </c>
      <c r="Z6221">
        <v>0</v>
      </c>
      <c r="AA6221">
        <v>0</v>
      </c>
      <c r="AB6221">
        <v>0</v>
      </c>
      <c r="AD6221" t="s">
        <v>6238</v>
      </c>
      <c r="AE6221">
        <v>0.170084501340308</v>
      </c>
      <c r="AF6221">
        <v>0</v>
      </c>
    </row>
    <row r="6222" spans="1:32" x14ac:dyDescent="0.25">
      <c r="A6222" t="s">
        <v>6239</v>
      </c>
      <c r="B6222">
        <v>0.128627959137874</v>
      </c>
      <c r="C6222" s="1">
        <v>-9.2559631349317796E+61</v>
      </c>
      <c r="D6222">
        <v>0.19334234007944401</v>
      </c>
      <c r="E6222" s="1">
        <v>-9.2559631349317796E+61</v>
      </c>
      <c r="F6222">
        <v>0.211151208613299</v>
      </c>
      <c r="G6222" s="1">
        <v>-9.2559631349317796E+61</v>
      </c>
      <c r="H6222">
        <v>0.121617506815395</v>
      </c>
      <c r="I6222" s="1">
        <v>-9.2559631349317796E+61</v>
      </c>
      <c r="J6222">
        <v>0</v>
      </c>
      <c r="K6222">
        <v>0</v>
      </c>
      <c r="L6222">
        <v>0</v>
      </c>
      <c r="M6222">
        <v>0</v>
      </c>
      <c r="N6222">
        <v>5.3465498819658702E-2</v>
      </c>
      <c r="O6222">
        <v>5.3480593951351199E-2</v>
      </c>
      <c r="P6222">
        <v>5.8850599543928898E-2</v>
      </c>
      <c r="Q6222">
        <v>5.8822704067634901E-2</v>
      </c>
      <c r="U6222">
        <v>0.128627959137874</v>
      </c>
      <c r="V6222">
        <v>0.19334234007944401</v>
      </c>
      <c r="W6222">
        <v>0.211151208613299</v>
      </c>
      <c r="X6222">
        <v>0.121617506815395</v>
      </c>
      <c r="Y6222">
        <v>5.3465498819658702E-2</v>
      </c>
      <c r="Z6222">
        <v>5.3480593951351199E-2</v>
      </c>
      <c r="AA6222">
        <v>5.8850599543928898E-2</v>
      </c>
      <c r="AB6222">
        <v>5.8822704067634901E-2</v>
      </c>
      <c r="AD6222" t="s">
        <v>6239</v>
      </c>
      <c r="AE6222">
        <v>0.128627959137874</v>
      </c>
      <c r="AF6222">
        <v>5.3465498819658702E-2</v>
      </c>
    </row>
    <row r="6223" spans="1:32" x14ac:dyDescent="0.25">
      <c r="A6223" t="s">
        <v>6240</v>
      </c>
      <c r="B6223">
        <v>0</v>
      </c>
      <c r="C6223" s="1">
        <v>-9.2559631349317796E+61</v>
      </c>
      <c r="D6223">
        <v>0</v>
      </c>
      <c r="E6223" s="1">
        <v>-9.2559631349317796E+61</v>
      </c>
      <c r="F6223">
        <v>0</v>
      </c>
      <c r="G6223" s="1">
        <v>-9.2559631349317796E+61</v>
      </c>
      <c r="H6223">
        <v>0</v>
      </c>
      <c r="I6223" s="1">
        <v>-9.2559631349317796E+61</v>
      </c>
      <c r="J6223">
        <v>1.4702948199999999</v>
      </c>
      <c r="K6223">
        <v>1.4702948199999999</v>
      </c>
      <c r="L6223">
        <v>0.89052988</v>
      </c>
      <c r="M6223">
        <v>0.890529879999999</v>
      </c>
      <c r="N6223">
        <v>9.1868530990417294E-2</v>
      </c>
      <c r="O6223">
        <v>9.1870783531448202E-2</v>
      </c>
      <c r="P6223">
        <v>0.10107391927166499</v>
      </c>
      <c r="Q6223">
        <v>0.101071119190537</v>
      </c>
      <c r="U6223">
        <v>0</v>
      </c>
      <c r="V6223">
        <v>0</v>
      </c>
      <c r="W6223">
        <v>0</v>
      </c>
      <c r="X6223">
        <v>0</v>
      </c>
      <c r="Y6223">
        <v>9.1868530990417294E-2</v>
      </c>
      <c r="Z6223">
        <v>9.1870783531448202E-2</v>
      </c>
      <c r="AA6223">
        <v>0.10107391927166499</v>
      </c>
      <c r="AB6223">
        <v>0.101071119190537</v>
      </c>
      <c r="AD6223" t="s">
        <v>6240</v>
      </c>
      <c r="AE6223">
        <v>0</v>
      </c>
      <c r="AF6223">
        <v>9.1868530990417294E-2</v>
      </c>
    </row>
    <row r="6224" spans="1:32" x14ac:dyDescent="0.25">
      <c r="A6224" t="s">
        <v>6241</v>
      </c>
      <c r="B6224">
        <v>0</v>
      </c>
      <c r="C6224" s="1">
        <v>-9.2559631349317796E+61</v>
      </c>
      <c r="D6224">
        <v>0</v>
      </c>
      <c r="E6224" s="1">
        <v>-9.2559631349317796E+61</v>
      </c>
      <c r="F6224">
        <v>0</v>
      </c>
      <c r="G6224" s="1">
        <v>-9.2559631349317796E+61</v>
      </c>
      <c r="H6224">
        <v>0</v>
      </c>
      <c r="I6224" s="1">
        <v>-9.2559631349317796E+61</v>
      </c>
      <c r="J6224">
        <v>2.9405896399999998</v>
      </c>
      <c r="K6224">
        <v>2.9405896399999998</v>
      </c>
      <c r="L6224">
        <v>1.78105976</v>
      </c>
      <c r="M6224">
        <v>1.78105975999999</v>
      </c>
      <c r="N6224">
        <v>8.6615772403195498E-2</v>
      </c>
      <c r="O6224">
        <v>8.65650662742804E-2</v>
      </c>
      <c r="P6224">
        <v>9.5094814850047907E-2</v>
      </c>
      <c r="Q6224">
        <v>9.5250515101139702E-2</v>
      </c>
      <c r="U6224">
        <v>0</v>
      </c>
      <c r="V6224">
        <v>0</v>
      </c>
      <c r="W6224">
        <v>0</v>
      </c>
      <c r="X6224">
        <v>0</v>
      </c>
      <c r="Y6224">
        <v>8.6615772403195498E-2</v>
      </c>
      <c r="Z6224">
        <v>8.65650662742804E-2</v>
      </c>
      <c r="AA6224">
        <v>9.5094814850047907E-2</v>
      </c>
      <c r="AB6224">
        <v>9.5250515101139702E-2</v>
      </c>
      <c r="AD6224" t="s">
        <v>6241</v>
      </c>
      <c r="AE6224">
        <v>0</v>
      </c>
      <c r="AF6224">
        <v>8.6615772403195498E-2</v>
      </c>
    </row>
    <row r="6225" spans="1:32" x14ac:dyDescent="0.25">
      <c r="A6225" t="s">
        <v>6242</v>
      </c>
      <c r="B6225">
        <v>1.0021696044047299</v>
      </c>
      <c r="C6225" s="1">
        <v>-9.2559631349317796E+61</v>
      </c>
      <c r="D6225">
        <v>1.1050444665549699</v>
      </c>
      <c r="E6225" s="1">
        <v>-9.2559631349317796E+61</v>
      </c>
      <c r="F6225">
        <v>1.10123632878227</v>
      </c>
      <c r="G6225" s="1">
        <v>-9.2559631349317796E+61</v>
      </c>
      <c r="H6225">
        <v>1.43937317540178</v>
      </c>
      <c r="I6225" s="1">
        <v>-9.2559631349317796E+61</v>
      </c>
      <c r="J6225">
        <v>13.967800789999901</v>
      </c>
      <c r="K6225">
        <v>13.967800789999901</v>
      </c>
      <c r="L6225">
        <v>8.4600338599999905</v>
      </c>
      <c r="M6225">
        <v>8.4600338599999905</v>
      </c>
      <c r="N6225">
        <v>8.80126080537601E-2</v>
      </c>
      <c r="O6225">
        <v>8.8014881066899794E-2</v>
      </c>
      <c r="P6225">
        <v>9.6756437937893999E-2</v>
      </c>
      <c r="Q6225">
        <v>9.6878838311367094E-2</v>
      </c>
      <c r="U6225">
        <v>1.0021696044047299</v>
      </c>
      <c r="V6225">
        <v>1.1050444665549699</v>
      </c>
      <c r="W6225">
        <v>1.10123632878227</v>
      </c>
      <c r="X6225">
        <v>1.43937317540178</v>
      </c>
      <c r="Y6225">
        <v>8.80126080537601E-2</v>
      </c>
      <c r="Z6225">
        <v>8.8014881066899794E-2</v>
      </c>
      <c r="AA6225">
        <v>9.6756437937893999E-2</v>
      </c>
      <c r="AB6225">
        <v>9.6878838311367094E-2</v>
      </c>
      <c r="AD6225" t="s">
        <v>6242</v>
      </c>
      <c r="AE6225">
        <v>1.0021696044047299</v>
      </c>
      <c r="AF6225">
        <v>8.80126080537601E-2</v>
      </c>
    </row>
    <row r="6226" spans="1:32" x14ac:dyDescent="0.25">
      <c r="A6226" t="s">
        <v>6243</v>
      </c>
      <c r="B6226">
        <v>1.8941787736494899</v>
      </c>
      <c r="C6226" s="1">
        <v>-9.2559631349317796E+61</v>
      </c>
      <c r="D6226">
        <v>2.4593053398160398</v>
      </c>
      <c r="E6226" s="1">
        <v>-9.2559631349317796E+61</v>
      </c>
      <c r="F6226">
        <v>1.9347610304398</v>
      </c>
      <c r="G6226" s="1">
        <v>-9.2559631349317796E+61</v>
      </c>
      <c r="H6226">
        <v>3.9988287650306198</v>
      </c>
      <c r="I6226" s="1">
        <v>-9.2559631349317796E+61</v>
      </c>
      <c r="J6226">
        <v>13.967800789999901</v>
      </c>
      <c r="K6226">
        <v>13.967800789999901</v>
      </c>
      <c r="L6226">
        <v>8.4600338599999905</v>
      </c>
      <c r="M6226">
        <v>8.4600338599999905</v>
      </c>
      <c r="N6226">
        <v>9.1667684785261702E-2</v>
      </c>
      <c r="O6226">
        <v>9.1669786499513906E-2</v>
      </c>
      <c r="P6226">
        <v>0.100861982658347</v>
      </c>
      <c r="Q6226">
        <v>0.100903591146149</v>
      </c>
      <c r="U6226">
        <v>1.8941787736494899</v>
      </c>
      <c r="V6226">
        <v>2.4593053398160398</v>
      </c>
      <c r="W6226">
        <v>1.9347610304398</v>
      </c>
      <c r="X6226">
        <v>3.9988287650306198</v>
      </c>
      <c r="Y6226">
        <v>9.1667684785261702E-2</v>
      </c>
      <c r="Z6226">
        <v>9.1669786499513906E-2</v>
      </c>
      <c r="AA6226">
        <v>0.100861982658347</v>
      </c>
      <c r="AB6226">
        <v>0.100903591146149</v>
      </c>
      <c r="AD6226" t="s">
        <v>6243</v>
      </c>
      <c r="AE6226">
        <v>1.8941787736494899</v>
      </c>
      <c r="AF6226">
        <v>9.1667684785261702E-2</v>
      </c>
    </row>
    <row r="6227" spans="1:32" x14ac:dyDescent="0.25">
      <c r="A6227" t="s">
        <v>6244</v>
      </c>
      <c r="B6227">
        <v>3.0381230817175902</v>
      </c>
      <c r="C6227" s="1">
        <v>-9.2559631349317796E+61</v>
      </c>
      <c r="D6227">
        <v>5.8383910540825203</v>
      </c>
      <c r="E6227" s="1">
        <v>-9.2559631349317796E+61</v>
      </c>
      <c r="F6227">
        <v>3.4390055920409401</v>
      </c>
      <c r="G6227" s="1">
        <v>-9.2559631349317796E+61</v>
      </c>
      <c r="H6227">
        <v>8.9493065675897707</v>
      </c>
      <c r="I6227" s="1">
        <v>-9.2559631349317796E+61</v>
      </c>
      <c r="J6227">
        <v>13.967800789999901</v>
      </c>
      <c r="K6227">
        <v>13.967800789999901</v>
      </c>
      <c r="L6227">
        <v>8.4600338599999905</v>
      </c>
      <c r="M6227">
        <v>8.4600338599999905</v>
      </c>
      <c r="N6227">
        <v>8.5523676670275703E-2</v>
      </c>
      <c r="O6227">
        <v>8.5526662125837594E-2</v>
      </c>
      <c r="P6227">
        <v>9.4064607000542699E-2</v>
      </c>
      <c r="Q6227">
        <v>9.4139857600527399E-2</v>
      </c>
      <c r="U6227">
        <v>3.0381230817175902</v>
      </c>
      <c r="V6227">
        <v>5.8383910540825203</v>
      </c>
      <c r="W6227">
        <v>3.4390055920409401</v>
      </c>
      <c r="X6227">
        <v>8.9493065675897707</v>
      </c>
      <c r="Y6227">
        <v>8.5523676670275703E-2</v>
      </c>
      <c r="Z6227">
        <v>8.5526662125837594E-2</v>
      </c>
      <c r="AA6227">
        <v>9.4064607000542699E-2</v>
      </c>
      <c r="AB6227">
        <v>9.4139857600527399E-2</v>
      </c>
      <c r="AD6227" t="s">
        <v>6244</v>
      </c>
      <c r="AE6227">
        <v>3.0381230817175902</v>
      </c>
      <c r="AF6227">
        <v>8.5523676670275703E-2</v>
      </c>
    </row>
    <row r="6228" spans="1:32" x14ac:dyDescent="0.25">
      <c r="A6228" t="s">
        <v>6245</v>
      </c>
      <c r="B6228">
        <v>5.0510932856850301</v>
      </c>
      <c r="C6228" s="1">
        <v>-9.2559631349317796E+61</v>
      </c>
      <c r="D6228">
        <v>9.8007568982890003</v>
      </c>
      <c r="E6228" s="1">
        <v>-9.2559631349317796E+61</v>
      </c>
      <c r="F6228">
        <v>5.9623538188445497</v>
      </c>
      <c r="G6228" s="1">
        <v>-9.2559631349317796E+61</v>
      </c>
      <c r="H6228">
        <v>10</v>
      </c>
      <c r="I6228" s="1">
        <v>-9.2559631349317796E+61</v>
      </c>
      <c r="J6228">
        <v>13.967800789999901</v>
      </c>
      <c r="K6228">
        <v>13.967800789999901</v>
      </c>
      <c r="L6228">
        <v>8.4600338599999905</v>
      </c>
      <c r="M6228">
        <v>8.4600338599999905</v>
      </c>
      <c r="N6228">
        <v>7.5073419937663005E-2</v>
      </c>
      <c r="O6228">
        <v>7.5078473665336001E-2</v>
      </c>
      <c r="P6228">
        <v>8.2534352022559695E-2</v>
      </c>
      <c r="Q6228">
        <v>8.2638507860411894E-2</v>
      </c>
      <c r="U6228">
        <v>5.0510932856850301</v>
      </c>
      <c r="V6228">
        <v>9.8007568982890003</v>
      </c>
      <c r="W6228">
        <v>5.9623538188445497</v>
      </c>
      <c r="X6228">
        <v>10</v>
      </c>
      <c r="Y6228">
        <v>7.5073419937663005E-2</v>
      </c>
      <c r="Z6228">
        <v>7.5078473665336001E-2</v>
      </c>
      <c r="AA6228">
        <v>8.2534352022559695E-2</v>
      </c>
      <c r="AB6228">
        <v>8.2638507860411894E-2</v>
      </c>
      <c r="AD6228" t="s">
        <v>6245</v>
      </c>
      <c r="AE6228">
        <v>5.0510932856850301</v>
      </c>
      <c r="AF6228">
        <v>7.5073419937663005E-2</v>
      </c>
    </row>
    <row r="6229" spans="1:32" x14ac:dyDescent="0.25">
      <c r="A6229" t="s">
        <v>6246</v>
      </c>
      <c r="B6229">
        <v>8.4096471879326096</v>
      </c>
      <c r="C6229" s="1">
        <v>-9.2559631349317796E+61</v>
      </c>
      <c r="D6229">
        <v>10</v>
      </c>
      <c r="E6229" s="1">
        <v>-9.2559631349317796E+61</v>
      </c>
      <c r="F6229">
        <v>8.4548549236538708</v>
      </c>
      <c r="G6229" s="1">
        <v>-9.2559631349317796E+61</v>
      </c>
      <c r="H6229">
        <v>10</v>
      </c>
      <c r="I6229" s="1">
        <v>-9.2559631349317796E+61</v>
      </c>
      <c r="J6229">
        <v>7.3514740999999999</v>
      </c>
      <c r="K6229">
        <v>7.3514740999999999</v>
      </c>
      <c r="L6229">
        <v>4.4526493999999897</v>
      </c>
      <c r="M6229">
        <v>4.4526493999999897</v>
      </c>
      <c r="N6229">
        <v>7.6142605502055302E-2</v>
      </c>
      <c r="O6229">
        <v>7.6148456583159801E-2</v>
      </c>
      <c r="P6229">
        <v>8.3806859116793503E-2</v>
      </c>
      <c r="Q6229">
        <v>8.3814026437825304E-2</v>
      </c>
      <c r="U6229">
        <v>8.4096471879326096</v>
      </c>
      <c r="V6229">
        <v>10</v>
      </c>
      <c r="W6229">
        <v>8.4548549236538708</v>
      </c>
      <c r="X6229">
        <v>10</v>
      </c>
      <c r="Y6229">
        <v>7.6142605502055302E-2</v>
      </c>
      <c r="Z6229">
        <v>7.6148456583159801E-2</v>
      </c>
      <c r="AA6229">
        <v>8.3806859116793503E-2</v>
      </c>
      <c r="AB6229">
        <v>8.3814026437825304E-2</v>
      </c>
      <c r="AD6229" t="s">
        <v>6246</v>
      </c>
      <c r="AE6229">
        <v>8.4096471879326096</v>
      </c>
      <c r="AF6229">
        <v>7.6142605502055302E-2</v>
      </c>
    </row>
    <row r="6230" spans="1:32" x14ac:dyDescent="0.25">
      <c r="A6230" t="s">
        <v>6247</v>
      </c>
      <c r="B6230">
        <v>10</v>
      </c>
      <c r="C6230" s="1">
        <v>-9.2559631349317796E+61</v>
      </c>
      <c r="D6230">
        <v>10</v>
      </c>
      <c r="E6230" s="1">
        <v>-9.2559631349317796E+61</v>
      </c>
      <c r="F6230">
        <v>10</v>
      </c>
      <c r="G6230" s="1">
        <v>-9.2559631349317796E+61</v>
      </c>
      <c r="H6230">
        <v>10</v>
      </c>
      <c r="I6230" s="1">
        <v>-9.2559631349317796E+61</v>
      </c>
      <c r="J6230">
        <v>13.967800789999901</v>
      </c>
      <c r="K6230">
        <v>13.967800789999901</v>
      </c>
      <c r="L6230">
        <v>8.4600338599999905</v>
      </c>
      <c r="M6230">
        <v>8.4600338599999905</v>
      </c>
      <c r="N6230">
        <v>9.1269353200786996E-2</v>
      </c>
      <c r="O6230">
        <v>9.1273526004480895E-2</v>
      </c>
      <c r="P6230">
        <v>0.100460228440944</v>
      </c>
      <c r="Q6230">
        <v>0.100461464608028</v>
      </c>
      <c r="U6230">
        <v>10</v>
      </c>
      <c r="V6230">
        <v>10</v>
      </c>
      <c r="W6230">
        <v>10</v>
      </c>
      <c r="X6230">
        <v>10</v>
      </c>
      <c r="Y6230">
        <v>9.1269353200786996E-2</v>
      </c>
      <c r="Z6230">
        <v>9.1273526004480895E-2</v>
      </c>
      <c r="AA6230">
        <v>0.100460228440944</v>
      </c>
      <c r="AB6230">
        <v>0.100461464608028</v>
      </c>
      <c r="AD6230" t="s">
        <v>6247</v>
      </c>
      <c r="AE6230">
        <v>10</v>
      </c>
      <c r="AF6230">
        <v>9.1269353200786996E-2</v>
      </c>
    </row>
    <row r="6231" spans="1:32" x14ac:dyDescent="0.25">
      <c r="A6231" t="s">
        <v>6248</v>
      </c>
      <c r="B6231">
        <v>10</v>
      </c>
      <c r="C6231" s="1">
        <v>-9.2559631349317796E+61</v>
      </c>
      <c r="D6231">
        <v>10</v>
      </c>
      <c r="E6231" s="1">
        <v>-9.2559631349317796E+61</v>
      </c>
      <c r="F6231">
        <v>10</v>
      </c>
      <c r="G6231" s="1">
        <v>-9.2559631349317796E+61</v>
      </c>
      <c r="H6231">
        <v>10</v>
      </c>
      <c r="I6231" s="1">
        <v>-9.2559631349317796E+61</v>
      </c>
      <c r="J6231">
        <v>13.967800789999901</v>
      </c>
      <c r="K6231">
        <v>13.967800789999901</v>
      </c>
      <c r="L6231">
        <v>8.4600338599999905</v>
      </c>
      <c r="M6231">
        <v>8.4600338599999905</v>
      </c>
      <c r="N6231">
        <v>0.13467592433199199</v>
      </c>
      <c r="O6231">
        <v>0.13467996265715201</v>
      </c>
      <c r="P6231">
        <v>0.14823852358449799</v>
      </c>
      <c r="Q6231">
        <v>0.14823850597267499</v>
      </c>
      <c r="U6231">
        <v>10</v>
      </c>
      <c r="V6231">
        <v>10</v>
      </c>
      <c r="W6231">
        <v>10</v>
      </c>
      <c r="X6231">
        <v>10</v>
      </c>
      <c r="Y6231">
        <v>0.13467592433199199</v>
      </c>
      <c r="Z6231">
        <v>0.13467996265715201</v>
      </c>
      <c r="AA6231">
        <v>0.14823852358449799</v>
      </c>
      <c r="AB6231">
        <v>0.14823850597267499</v>
      </c>
      <c r="AD6231" t="s">
        <v>6248</v>
      </c>
      <c r="AE6231">
        <v>10</v>
      </c>
      <c r="AF6231">
        <v>0.13467592433199199</v>
      </c>
    </row>
    <row r="6232" spans="1:32" x14ac:dyDescent="0.25">
      <c r="A6232" t="s">
        <v>6249</v>
      </c>
      <c r="B6232">
        <v>9.7567274574934402</v>
      </c>
      <c r="C6232" s="1">
        <v>-9.2559631349317796E+61</v>
      </c>
      <c r="D6232">
        <v>10</v>
      </c>
      <c r="E6232" s="1">
        <v>-9.2559631349317796E+61</v>
      </c>
      <c r="F6232">
        <v>10</v>
      </c>
      <c r="G6232" s="1">
        <v>-9.2559631349317796E+61</v>
      </c>
      <c r="H6232">
        <v>10</v>
      </c>
      <c r="I6232" s="1">
        <v>-9.2559631349317796E+61</v>
      </c>
      <c r="J6232">
        <v>13.967800789999901</v>
      </c>
      <c r="K6232">
        <v>13.967800789999901</v>
      </c>
      <c r="L6232">
        <v>8.4600338599999905</v>
      </c>
      <c r="M6232">
        <v>8.4600338599999905</v>
      </c>
      <c r="N6232">
        <v>0.13758034465736499</v>
      </c>
      <c r="O6232">
        <v>0.13758325076672101</v>
      </c>
      <c r="P6232">
        <v>0.151435397643882</v>
      </c>
      <c r="Q6232">
        <v>0.15143513232626599</v>
      </c>
      <c r="U6232">
        <v>9.7567274574934402</v>
      </c>
      <c r="V6232">
        <v>10</v>
      </c>
      <c r="W6232">
        <v>10</v>
      </c>
      <c r="X6232">
        <v>10</v>
      </c>
      <c r="Y6232">
        <v>0.13758034465736499</v>
      </c>
      <c r="Z6232">
        <v>0.13758325076672101</v>
      </c>
      <c r="AA6232">
        <v>0.151435397643882</v>
      </c>
      <c r="AB6232">
        <v>0.15143513232626599</v>
      </c>
      <c r="AD6232" t="s">
        <v>6249</v>
      </c>
      <c r="AE6232">
        <v>9.7567274574934402</v>
      </c>
      <c r="AF6232">
        <v>0.13758034465736499</v>
      </c>
    </row>
    <row r="6233" spans="1:32" x14ac:dyDescent="0.25">
      <c r="A6233" t="s">
        <v>6250</v>
      </c>
      <c r="B6233">
        <v>8.5851934227578699</v>
      </c>
      <c r="C6233" s="1">
        <v>-9.2559631349317796E+61</v>
      </c>
      <c r="D6233">
        <v>9.9764981256218803</v>
      </c>
      <c r="E6233" s="1">
        <v>-9.2559631349317796E+61</v>
      </c>
      <c r="F6233">
        <v>9.9296916851451105</v>
      </c>
      <c r="G6233" s="1">
        <v>-9.2559631349317796E+61</v>
      </c>
      <c r="H6233">
        <v>9.6974151417257399</v>
      </c>
      <c r="I6233" s="1">
        <v>-9.2559631349317796E+61</v>
      </c>
      <c r="J6233">
        <v>13.967800789999901</v>
      </c>
      <c r="K6233">
        <v>13.967800789999901</v>
      </c>
      <c r="L6233">
        <v>8.4600338599999905</v>
      </c>
      <c r="M6233">
        <v>8.4600338599999905</v>
      </c>
      <c r="N6233">
        <v>0.16269773288000799</v>
      </c>
      <c r="O6233">
        <v>0.16269918496256899</v>
      </c>
      <c r="P6233">
        <v>0.179080982897344</v>
      </c>
      <c r="Q6233">
        <v>0.17908046569152</v>
      </c>
      <c r="U6233">
        <v>8.5851934227578699</v>
      </c>
      <c r="V6233">
        <v>9.9764981256218803</v>
      </c>
      <c r="W6233">
        <v>9.9296916851451105</v>
      </c>
      <c r="X6233">
        <v>9.6974151417257399</v>
      </c>
      <c r="Y6233">
        <v>0.16269773288000799</v>
      </c>
      <c r="Z6233">
        <v>0.16269918496256899</v>
      </c>
      <c r="AA6233">
        <v>0.179080982897344</v>
      </c>
      <c r="AB6233">
        <v>0.17908046569152</v>
      </c>
      <c r="AD6233" t="s">
        <v>6250</v>
      </c>
      <c r="AE6233">
        <v>8.5851934227578699</v>
      </c>
      <c r="AF6233">
        <v>0.16269773288000799</v>
      </c>
    </row>
    <row r="6234" spans="1:32" x14ac:dyDescent="0.25">
      <c r="A6234" t="s">
        <v>6251</v>
      </c>
      <c r="B6234">
        <v>5.7741814080971903</v>
      </c>
      <c r="C6234" s="1">
        <v>-9.2559631349317796E+61</v>
      </c>
      <c r="D6234">
        <v>7.2267051925819503</v>
      </c>
      <c r="E6234" s="1">
        <v>-9.2559631349317796E+61</v>
      </c>
      <c r="F6234">
        <v>8.4587246801069806</v>
      </c>
      <c r="G6234" s="1">
        <v>-9.2559631349317796E+61</v>
      </c>
      <c r="H6234">
        <v>7.8224599376874799</v>
      </c>
      <c r="I6234" s="1">
        <v>-9.2559631349317796E+61</v>
      </c>
      <c r="J6234">
        <v>4.4108844599999903</v>
      </c>
      <c r="K6234">
        <v>4.4108844599999903</v>
      </c>
      <c r="L6234">
        <v>2.6715896400000001</v>
      </c>
      <c r="M6234">
        <v>2.6715896399999899</v>
      </c>
      <c r="N6234">
        <v>0.18613780322610701</v>
      </c>
      <c r="O6234">
        <v>0.18613366870415701</v>
      </c>
      <c r="P6234">
        <v>0.20470042623947701</v>
      </c>
      <c r="Q6234">
        <v>0.204740578158986</v>
      </c>
      <c r="U6234">
        <v>5.7741814080971903</v>
      </c>
      <c r="V6234">
        <v>7.2267051925819503</v>
      </c>
      <c r="W6234">
        <v>8.4587246801069806</v>
      </c>
      <c r="X6234">
        <v>7.8224599376874799</v>
      </c>
      <c r="Y6234">
        <v>0.18613780322610701</v>
      </c>
      <c r="Z6234">
        <v>0.18613366870415701</v>
      </c>
      <c r="AA6234">
        <v>0.20470042623947701</v>
      </c>
      <c r="AB6234">
        <v>0.204740578158986</v>
      </c>
      <c r="AD6234" t="s">
        <v>6251</v>
      </c>
      <c r="AE6234">
        <v>5.7741814080971903</v>
      </c>
      <c r="AF6234">
        <v>0.18613780322610701</v>
      </c>
    </row>
    <row r="6235" spans="1:32" x14ac:dyDescent="0.25">
      <c r="A6235" t="s">
        <v>6252</v>
      </c>
      <c r="B6235">
        <v>2.55383656620001</v>
      </c>
      <c r="C6235" s="1">
        <v>-9.2559631349317796E+61</v>
      </c>
      <c r="D6235">
        <v>3.6298994889271898</v>
      </c>
      <c r="E6235" s="1">
        <v>-9.2559631349317796E+61</v>
      </c>
      <c r="F6235">
        <v>4.8052364866681199</v>
      </c>
      <c r="G6235" s="1">
        <v>-9.2559631349317796E+61</v>
      </c>
      <c r="H6235">
        <v>4.5119516856363804</v>
      </c>
      <c r="I6235" s="1">
        <v>-9.2559631349317796E+61</v>
      </c>
      <c r="J6235">
        <v>1.4702948199999999</v>
      </c>
      <c r="K6235">
        <v>1.4702948199999999</v>
      </c>
      <c r="L6235">
        <v>0.89052988</v>
      </c>
      <c r="M6235">
        <v>0.890529879999999</v>
      </c>
      <c r="N6235">
        <v>0.15242167538399001</v>
      </c>
      <c r="O6235">
        <v>0.15240566365650901</v>
      </c>
      <c r="P6235">
        <v>0.167444236620551</v>
      </c>
      <c r="Q6235">
        <v>0.16751283678790299</v>
      </c>
      <c r="U6235">
        <v>2.55383656620001</v>
      </c>
      <c r="V6235">
        <v>3.6298994889271898</v>
      </c>
      <c r="W6235">
        <v>4.8052364866681199</v>
      </c>
      <c r="X6235">
        <v>4.5119516856363804</v>
      </c>
      <c r="Y6235">
        <v>0.15242167538399001</v>
      </c>
      <c r="Z6235">
        <v>0.15240566365650901</v>
      </c>
      <c r="AA6235">
        <v>0.167444236620551</v>
      </c>
      <c r="AB6235">
        <v>0.16751283678790299</v>
      </c>
      <c r="AD6235" t="s">
        <v>6252</v>
      </c>
      <c r="AE6235">
        <v>2.55383656620001</v>
      </c>
      <c r="AF6235">
        <v>0.15242167538399001</v>
      </c>
    </row>
    <row r="6236" spans="1:32" x14ac:dyDescent="0.25">
      <c r="A6236" t="s">
        <v>6253</v>
      </c>
      <c r="B6236">
        <v>2.1395223464059199</v>
      </c>
      <c r="C6236" s="1">
        <v>-9.2559631349317796E+61</v>
      </c>
      <c r="D6236">
        <v>3.0985344089482401</v>
      </c>
      <c r="E6236" s="1">
        <v>-9.2559631349317796E+61</v>
      </c>
      <c r="F6236">
        <v>3.7813400589699402</v>
      </c>
      <c r="G6236" s="1">
        <v>-9.2559631349317796E+61</v>
      </c>
      <c r="H6236">
        <v>3.6959184399357299</v>
      </c>
      <c r="I6236" s="1">
        <v>-9.2559631349317796E+61</v>
      </c>
      <c r="J6236">
        <v>1.4702948199999999</v>
      </c>
      <c r="K6236">
        <v>1.4702948199999999</v>
      </c>
      <c r="L6236">
        <v>0.89052988</v>
      </c>
      <c r="M6236">
        <v>0.890529879999999</v>
      </c>
      <c r="N6236">
        <v>0.12565451505709799</v>
      </c>
      <c r="O6236">
        <v>0.125621317876212</v>
      </c>
      <c r="P6236">
        <v>0.13800702453314401</v>
      </c>
      <c r="Q6236">
        <v>0.138066715393031</v>
      </c>
      <c r="U6236">
        <v>2.1395223464059199</v>
      </c>
      <c r="V6236">
        <v>3.0985344089482401</v>
      </c>
      <c r="W6236">
        <v>3.7813400589699402</v>
      </c>
      <c r="X6236">
        <v>3.6959184399357299</v>
      </c>
      <c r="Y6236">
        <v>0.12565451505709799</v>
      </c>
      <c r="Z6236">
        <v>0.125621317876212</v>
      </c>
      <c r="AA6236">
        <v>0.13800702453314401</v>
      </c>
      <c r="AB6236">
        <v>0.138066715393031</v>
      </c>
      <c r="AD6236" t="s">
        <v>6253</v>
      </c>
      <c r="AE6236">
        <v>2.1395223464059199</v>
      </c>
      <c r="AF6236">
        <v>0.12565451505709799</v>
      </c>
    </row>
    <row r="6237" spans="1:32" x14ac:dyDescent="0.25">
      <c r="A6237" t="s">
        <v>6254</v>
      </c>
      <c r="B6237">
        <v>1.76650157313145</v>
      </c>
      <c r="C6237" s="1">
        <v>-9.2559631349317796E+61</v>
      </c>
      <c r="D6237">
        <v>2.5064214938821898</v>
      </c>
      <c r="E6237" s="1">
        <v>-9.2559631349317796E+61</v>
      </c>
      <c r="F6237">
        <v>2.92205528599197</v>
      </c>
      <c r="G6237" s="1">
        <v>-9.2559631349317796E+61</v>
      </c>
      <c r="H6237">
        <v>2.9159224563444801</v>
      </c>
      <c r="I6237" s="1">
        <v>-9.2559631349317796E+61</v>
      </c>
      <c r="J6237">
        <v>1.4702948199999999</v>
      </c>
      <c r="K6237">
        <v>1.4702948199999999</v>
      </c>
      <c r="L6237">
        <v>0.89052988</v>
      </c>
      <c r="M6237">
        <v>0.890529879999999</v>
      </c>
      <c r="N6237">
        <v>0.11587372811694099</v>
      </c>
      <c r="O6237">
        <v>0.11585679317039101</v>
      </c>
      <c r="P6237">
        <v>0.127299360739727</v>
      </c>
      <c r="Q6237">
        <v>0.12734829947474599</v>
      </c>
      <c r="U6237">
        <v>1.76650157313145</v>
      </c>
      <c r="V6237">
        <v>2.5064214938821898</v>
      </c>
      <c r="W6237">
        <v>2.92205528599197</v>
      </c>
      <c r="X6237">
        <v>2.9159224563444801</v>
      </c>
      <c r="Y6237">
        <v>0.11587372811694099</v>
      </c>
      <c r="Z6237">
        <v>0.11585679317039101</v>
      </c>
      <c r="AA6237">
        <v>0.127299360739727</v>
      </c>
      <c r="AB6237">
        <v>0.12734829947474599</v>
      </c>
      <c r="AD6237" t="s">
        <v>6254</v>
      </c>
      <c r="AE6237">
        <v>1.76650157313145</v>
      </c>
      <c r="AF6237">
        <v>0.11587372811694099</v>
      </c>
    </row>
    <row r="6238" spans="1:32" x14ac:dyDescent="0.25">
      <c r="A6238" t="s">
        <v>6255</v>
      </c>
      <c r="B6238">
        <v>0.92315467155056297</v>
      </c>
      <c r="C6238" s="1">
        <v>-9.2559631349317796E+61</v>
      </c>
      <c r="D6238">
        <v>1.41173015769342</v>
      </c>
      <c r="E6238" s="1">
        <v>-9.2559631349317796E+61</v>
      </c>
      <c r="F6238">
        <v>1.51368077157203</v>
      </c>
      <c r="G6238" s="1">
        <v>-9.2559631349317796E+61</v>
      </c>
      <c r="H6238">
        <v>1.5323506237150499</v>
      </c>
      <c r="I6238" s="1">
        <v>-9.2559631349317796E+61</v>
      </c>
      <c r="J6238">
        <v>1.4702948199999999</v>
      </c>
      <c r="K6238">
        <v>1.4702948199999999</v>
      </c>
      <c r="L6238">
        <v>0.89052988</v>
      </c>
      <c r="M6238">
        <v>0.890529879999999</v>
      </c>
      <c r="N6238">
        <v>0.14093143333539301</v>
      </c>
      <c r="O6238">
        <v>0.14091122032831499</v>
      </c>
      <c r="P6238">
        <v>0.15485268060738799</v>
      </c>
      <c r="Q6238">
        <v>0.15490792097967501</v>
      </c>
      <c r="U6238">
        <v>0.92315467155056297</v>
      </c>
      <c r="V6238">
        <v>1.41173015769342</v>
      </c>
      <c r="W6238">
        <v>1.51368077157203</v>
      </c>
      <c r="X6238">
        <v>1.5323506237150499</v>
      </c>
      <c r="Y6238">
        <v>0.14093143333539301</v>
      </c>
      <c r="Z6238">
        <v>0.14091122032831499</v>
      </c>
      <c r="AA6238">
        <v>0.15485268060738799</v>
      </c>
      <c r="AB6238">
        <v>0.15490792097967501</v>
      </c>
      <c r="AD6238" t="s">
        <v>6255</v>
      </c>
      <c r="AE6238">
        <v>0.92315467155056297</v>
      </c>
      <c r="AF6238">
        <v>0.14093143333539301</v>
      </c>
    </row>
    <row r="6239" spans="1:32" x14ac:dyDescent="0.25">
      <c r="A6239" t="s">
        <v>6256</v>
      </c>
      <c r="B6239">
        <v>0.81982447724444496</v>
      </c>
      <c r="C6239" s="1">
        <v>-9.2559631349317796E+61</v>
      </c>
      <c r="D6239">
        <v>1.24878869899708</v>
      </c>
      <c r="E6239" s="1">
        <v>-9.2559631349317796E+61</v>
      </c>
      <c r="F6239">
        <v>1.30168763164625</v>
      </c>
      <c r="G6239" s="1">
        <v>-9.2559631349317796E+61</v>
      </c>
      <c r="H6239">
        <v>1.3365011850939299</v>
      </c>
      <c r="I6239" s="1">
        <v>-9.2559631349317796E+61</v>
      </c>
      <c r="J6239">
        <v>0.73514740999999995</v>
      </c>
      <c r="K6239">
        <v>0.73514740999999995</v>
      </c>
      <c r="L6239">
        <v>0.44526494</v>
      </c>
      <c r="M6239">
        <v>0.445264939999999</v>
      </c>
      <c r="N6239">
        <v>0.161341658062301</v>
      </c>
      <c r="O6239">
        <v>0.161310081319742</v>
      </c>
      <c r="P6239">
        <v>0.177291401285504</v>
      </c>
      <c r="Q6239">
        <v>0.17734996639233699</v>
      </c>
      <c r="U6239">
        <v>0.81982447724444496</v>
      </c>
      <c r="V6239">
        <v>1.24878869899708</v>
      </c>
      <c r="W6239">
        <v>1.30168763164625</v>
      </c>
      <c r="X6239">
        <v>1.3365011850939299</v>
      </c>
      <c r="Y6239">
        <v>0.161341658062301</v>
      </c>
      <c r="Z6239">
        <v>0.161310081319742</v>
      </c>
      <c r="AA6239">
        <v>0.177291401285504</v>
      </c>
      <c r="AB6239">
        <v>0.17734996639233699</v>
      </c>
      <c r="AD6239" t="s">
        <v>6256</v>
      </c>
      <c r="AE6239">
        <v>0.81982447724444496</v>
      </c>
      <c r="AF6239">
        <v>0.161341658062301</v>
      </c>
    </row>
    <row r="6240" spans="1:32" x14ac:dyDescent="0.25">
      <c r="A6240" t="s">
        <v>6257</v>
      </c>
      <c r="B6240">
        <v>0.88153890170294902</v>
      </c>
      <c r="C6240" s="1">
        <v>-9.2559631349317796E+61</v>
      </c>
      <c r="D6240">
        <v>0.89512002468220198</v>
      </c>
      <c r="E6240" s="1">
        <v>-9.2559631349317796E+61</v>
      </c>
      <c r="F6240">
        <v>0.96044251965917504</v>
      </c>
      <c r="G6240" s="1">
        <v>-9.2559631349317796E+61</v>
      </c>
      <c r="H6240">
        <v>0.97695287670361297</v>
      </c>
      <c r="I6240" s="1">
        <v>-9.2559631349317796E+61</v>
      </c>
      <c r="J6240">
        <v>0.73514740999999995</v>
      </c>
      <c r="K6240">
        <v>0.73514740999999995</v>
      </c>
      <c r="L6240">
        <v>0.44526494</v>
      </c>
      <c r="M6240">
        <v>0.445264939999999</v>
      </c>
      <c r="N6240">
        <v>0.11385928999381099</v>
      </c>
      <c r="O6240">
        <v>0.11391736100036599</v>
      </c>
      <c r="P6240">
        <v>0.125210008290387</v>
      </c>
      <c r="Q6240">
        <v>0.125251809273979</v>
      </c>
      <c r="U6240">
        <v>0.88153890170294902</v>
      </c>
      <c r="V6240">
        <v>0.89512002468220198</v>
      </c>
      <c r="W6240">
        <v>0.96044251965917504</v>
      </c>
      <c r="X6240">
        <v>0.97695287670361297</v>
      </c>
      <c r="Y6240">
        <v>0.11385928999381099</v>
      </c>
      <c r="Z6240">
        <v>0.11391736100036599</v>
      </c>
      <c r="AA6240">
        <v>0.125210008290387</v>
      </c>
      <c r="AB6240">
        <v>0.125251809273979</v>
      </c>
      <c r="AD6240" t="s">
        <v>6257</v>
      </c>
      <c r="AE6240">
        <v>0.88153890170294902</v>
      </c>
      <c r="AF6240">
        <v>0.11385928999381099</v>
      </c>
    </row>
    <row r="6241" spans="1:32" x14ac:dyDescent="0.25">
      <c r="A6241" t="s">
        <v>6258</v>
      </c>
      <c r="B6241">
        <v>0.67388640246713205</v>
      </c>
      <c r="C6241" s="1">
        <v>-9.2559631349317796E+61</v>
      </c>
      <c r="D6241">
        <v>0.61305823331521603</v>
      </c>
      <c r="E6241" s="1">
        <v>-9.2559631349317796E+61</v>
      </c>
      <c r="F6241">
        <v>0</v>
      </c>
      <c r="G6241" s="1">
        <v>-9.2559631349317796E+61</v>
      </c>
      <c r="H6241">
        <v>0.75779016428701496</v>
      </c>
      <c r="I6241" s="1">
        <v>-9.2559631349317796E+61</v>
      </c>
      <c r="J6241">
        <v>0</v>
      </c>
      <c r="K6241">
        <v>0</v>
      </c>
      <c r="L6241">
        <v>0</v>
      </c>
      <c r="M6241">
        <v>0</v>
      </c>
      <c r="N6241">
        <v>0.43997941363515197</v>
      </c>
      <c r="O6241">
        <v>0.44031568477691302</v>
      </c>
      <c r="P6241">
        <v>0.48467943025295002</v>
      </c>
      <c r="Q6241">
        <v>0.484070255410252</v>
      </c>
      <c r="U6241">
        <v>0.67388640246713205</v>
      </c>
      <c r="V6241">
        <v>0.61305823331521603</v>
      </c>
      <c r="W6241">
        <v>0</v>
      </c>
      <c r="X6241">
        <v>0.75779016428701496</v>
      </c>
      <c r="Y6241">
        <v>0.43997941363515197</v>
      </c>
      <c r="Z6241">
        <v>0.44031568477691302</v>
      </c>
      <c r="AA6241">
        <v>0.48467943025295002</v>
      </c>
      <c r="AB6241">
        <v>0.484070255410252</v>
      </c>
      <c r="AD6241" t="s">
        <v>6258</v>
      </c>
      <c r="AE6241">
        <v>0.67388640246713205</v>
      </c>
      <c r="AF6241">
        <v>0.43997941363515197</v>
      </c>
    </row>
    <row r="6242" spans="1:32" x14ac:dyDescent="0.25">
      <c r="A6242" t="s">
        <v>6259</v>
      </c>
      <c r="B6242">
        <v>1.51988836058362</v>
      </c>
      <c r="C6242" s="1">
        <v>-9.2559631349317796E+61</v>
      </c>
      <c r="D6242">
        <v>1.57530773668871</v>
      </c>
      <c r="E6242" s="1">
        <v>-9.2559631349317796E+61</v>
      </c>
      <c r="F6242">
        <v>2.0439941310135699</v>
      </c>
      <c r="G6242" s="1">
        <v>-9.2559631349317796E+61</v>
      </c>
      <c r="H6242">
        <v>1.7115395705827501</v>
      </c>
      <c r="I6242" s="1">
        <v>-9.2559631349317796E+61</v>
      </c>
      <c r="J6242">
        <v>0</v>
      </c>
      <c r="K6242">
        <v>0</v>
      </c>
      <c r="L6242">
        <v>0</v>
      </c>
      <c r="M6242">
        <v>0</v>
      </c>
      <c r="N6242">
        <v>0.83133537498560595</v>
      </c>
      <c r="O6242">
        <v>0.83182983458977</v>
      </c>
      <c r="P6242">
        <v>0.91435287375152396</v>
      </c>
      <c r="Q6242">
        <v>0.91459968767433497</v>
      </c>
      <c r="U6242">
        <v>1.51988836058362</v>
      </c>
      <c r="V6242">
        <v>1.57530773668871</v>
      </c>
      <c r="W6242">
        <v>2.0439941310135699</v>
      </c>
      <c r="X6242">
        <v>1.7115395705827501</v>
      </c>
      <c r="Y6242">
        <v>0.83133537498560595</v>
      </c>
      <c r="Z6242">
        <v>0.83182983458977</v>
      </c>
      <c r="AA6242">
        <v>0.91435287375152396</v>
      </c>
      <c r="AB6242">
        <v>0.91459968767433497</v>
      </c>
      <c r="AD6242" t="s">
        <v>6259</v>
      </c>
      <c r="AE6242">
        <v>1.51988836058362</v>
      </c>
      <c r="AF6242">
        <v>0.83133537498560595</v>
      </c>
    </row>
    <row r="6243" spans="1:32" x14ac:dyDescent="0.25">
      <c r="A6243" t="s">
        <v>6260</v>
      </c>
      <c r="B6243">
        <v>0.75411649988982998</v>
      </c>
      <c r="C6243" s="1">
        <v>-9.2559631349317796E+61</v>
      </c>
      <c r="D6243">
        <v>0.78405552169578596</v>
      </c>
      <c r="E6243" s="1">
        <v>-9.2559631349317796E+61</v>
      </c>
      <c r="F6243">
        <v>0.90879339314821295</v>
      </c>
      <c r="G6243" s="1">
        <v>-9.2559631349317796E+61</v>
      </c>
      <c r="H6243">
        <v>0.85860363107074</v>
      </c>
      <c r="I6243" s="1">
        <v>-9.2559631349317796E+61</v>
      </c>
      <c r="J6243">
        <v>0</v>
      </c>
      <c r="K6243">
        <v>0</v>
      </c>
      <c r="L6243">
        <v>0</v>
      </c>
      <c r="M6243">
        <v>0</v>
      </c>
      <c r="N6243">
        <v>0.90979829332589301</v>
      </c>
      <c r="O6243">
        <v>0.91032538327055201</v>
      </c>
      <c r="P6243">
        <v>1.0006437570517599</v>
      </c>
      <c r="Q6243">
        <v>1.0008992281575</v>
      </c>
      <c r="U6243">
        <v>0.75411649988982998</v>
      </c>
      <c r="V6243">
        <v>0.78405552169578596</v>
      </c>
      <c r="W6243">
        <v>0.90879339314821295</v>
      </c>
      <c r="X6243">
        <v>0.85860363107074</v>
      </c>
      <c r="Y6243">
        <v>0.90979829332589301</v>
      </c>
      <c r="Z6243">
        <v>0.91032538327055201</v>
      </c>
      <c r="AA6243">
        <v>1.0006437570517599</v>
      </c>
      <c r="AB6243">
        <v>1.0008992281575</v>
      </c>
      <c r="AD6243" t="s">
        <v>6260</v>
      </c>
      <c r="AE6243">
        <v>0.75411649988982998</v>
      </c>
      <c r="AF6243">
        <v>0.90979829332589301</v>
      </c>
    </row>
    <row r="6244" spans="1:32" x14ac:dyDescent="0.25">
      <c r="A6244" t="s">
        <v>6261</v>
      </c>
      <c r="B6244">
        <v>0.81979555837878704</v>
      </c>
      <c r="C6244" s="1">
        <v>-9.2559631349317796E+61</v>
      </c>
      <c r="D6244">
        <v>0.84511530201004004</v>
      </c>
      <c r="E6244" s="1">
        <v>-9.2559631349317796E+61</v>
      </c>
      <c r="F6244">
        <v>0.95092851093237596</v>
      </c>
      <c r="G6244" s="1">
        <v>-9.2559631349317796E+61</v>
      </c>
      <c r="H6244">
        <v>0.92639742258551705</v>
      </c>
      <c r="I6244" s="1">
        <v>-9.2559631349317796E+61</v>
      </c>
      <c r="J6244">
        <v>0</v>
      </c>
      <c r="K6244">
        <v>0</v>
      </c>
      <c r="L6244">
        <v>0</v>
      </c>
      <c r="M6244">
        <v>0</v>
      </c>
      <c r="N6244">
        <v>0.57028962378005599</v>
      </c>
      <c r="O6244">
        <v>0.57059945148956703</v>
      </c>
      <c r="P6244">
        <v>0.62722162139059101</v>
      </c>
      <c r="Q6244">
        <v>0.62736920005501895</v>
      </c>
      <c r="U6244">
        <v>0.81979555837878704</v>
      </c>
      <c r="V6244">
        <v>0.84511530201004004</v>
      </c>
      <c r="W6244">
        <v>0.95092851093237596</v>
      </c>
      <c r="X6244">
        <v>0.92639742258551705</v>
      </c>
      <c r="Y6244">
        <v>0.57028962378005599</v>
      </c>
      <c r="Z6244">
        <v>0.57059945148956703</v>
      </c>
      <c r="AA6244">
        <v>0.62722162139059101</v>
      </c>
      <c r="AB6244">
        <v>0.62736920005501895</v>
      </c>
      <c r="AD6244" t="s">
        <v>6261</v>
      </c>
      <c r="AE6244">
        <v>0.81979555837878704</v>
      </c>
      <c r="AF6244">
        <v>0.57028962378005599</v>
      </c>
    </row>
    <row r="6245" spans="1:32" x14ac:dyDescent="0.25">
      <c r="A6245" t="s">
        <v>6262</v>
      </c>
      <c r="B6245">
        <v>6.2741072719412094E-2</v>
      </c>
      <c r="C6245" s="1">
        <v>-9.2559631349317796E+61</v>
      </c>
      <c r="D6245">
        <v>0.130761957017166</v>
      </c>
      <c r="E6245" s="1">
        <v>-9.2559631349317796E+61</v>
      </c>
      <c r="F6245">
        <v>1.06320499317828E-2</v>
      </c>
      <c r="G6245" s="1">
        <v>-9.2559631349317796E+61</v>
      </c>
      <c r="H6245">
        <v>1.4867202436416101E-2</v>
      </c>
      <c r="I6245" s="1">
        <v>-9.2559631349317796E+61</v>
      </c>
      <c r="J6245">
        <v>0</v>
      </c>
      <c r="K6245">
        <v>0</v>
      </c>
      <c r="L6245">
        <v>0</v>
      </c>
      <c r="M6245">
        <v>0</v>
      </c>
      <c r="N6245">
        <v>0.63949708041542797</v>
      </c>
      <c r="O6245">
        <v>0.63969664324625997</v>
      </c>
      <c r="P6245">
        <v>0.70353094880365896</v>
      </c>
      <c r="Q6245">
        <v>0.70361706925578005</v>
      </c>
      <c r="U6245">
        <v>6.2741072719412094E-2</v>
      </c>
      <c r="V6245">
        <v>0.130761957017166</v>
      </c>
      <c r="W6245">
        <v>1.06320499317828E-2</v>
      </c>
      <c r="X6245">
        <v>1.4867202436416101E-2</v>
      </c>
      <c r="Y6245">
        <v>0.63949708041542797</v>
      </c>
      <c r="Z6245">
        <v>0.63969664324625997</v>
      </c>
      <c r="AA6245">
        <v>0.70353094880365896</v>
      </c>
      <c r="AB6245">
        <v>0.70361706925578005</v>
      </c>
      <c r="AD6245" t="s">
        <v>6262</v>
      </c>
      <c r="AE6245">
        <v>6.2741072719412094E-2</v>
      </c>
      <c r="AF6245">
        <v>0.63949708041542797</v>
      </c>
    </row>
    <row r="6246" spans="1:32" x14ac:dyDescent="0.25">
      <c r="A6246" t="s">
        <v>6263</v>
      </c>
      <c r="B6246">
        <v>5.9397950705714402E-2</v>
      </c>
      <c r="C6246" s="1">
        <v>-9.2559631349317796E+61</v>
      </c>
      <c r="D6246">
        <v>0.13621444595183199</v>
      </c>
      <c r="E6246" s="1">
        <v>-9.2559631349317796E+61</v>
      </c>
      <c r="F6246">
        <v>3.53351230863907E-3</v>
      </c>
      <c r="G6246" s="1">
        <v>-9.2559631349317796E+61</v>
      </c>
      <c r="H6246">
        <v>2.08461346539476E-2</v>
      </c>
      <c r="I6246" s="1">
        <v>-9.2559631349317796E+61</v>
      </c>
      <c r="J6246">
        <v>0</v>
      </c>
      <c r="K6246">
        <v>0</v>
      </c>
      <c r="L6246">
        <v>0</v>
      </c>
      <c r="M6246">
        <v>0</v>
      </c>
      <c r="N6246">
        <v>0.21417370935996199</v>
      </c>
      <c r="O6246">
        <v>0.21422784255786001</v>
      </c>
      <c r="P6246">
        <v>0.235623503124719</v>
      </c>
      <c r="Q6246">
        <v>0.23564757657509999</v>
      </c>
      <c r="U6246">
        <v>5.9397950705714402E-2</v>
      </c>
      <c r="V6246">
        <v>0.13621444595183199</v>
      </c>
      <c r="W6246">
        <v>3.53351230863907E-3</v>
      </c>
      <c r="X6246">
        <v>2.08461346539476E-2</v>
      </c>
      <c r="Y6246">
        <v>0.21417370935996199</v>
      </c>
      <c r="Z6246">
        <v>0.21422784255786001</v>
      </c>
      <c r="AA6246">
        <v>0.235623503124719</v>
      </c>
      <c r="AB6246">
        <v>0.23564757657509999</v>
      </c>
      <c r="AD6246" t="s">
        <v>6263</v>
      </c>
      <c r="AE6246">
        <v>5.9397950705714402E-2</v>
      </c>
      <c r="AF6246">
        <v>0.21417370935996199</v>
      </c>
    </row>
    <row r="6247" spans="1:32" x14ac:dyDescent="0.25">
      <c r="A6247" t="s">
        <v>6264</v>
      </c>
      <c r="B6247">
        <v>0</v>
      </c>
      <c r="C6247" s="1">
        <v>-9.2559631349317796E+61</v>
      </c>
      <c r="D6247">
        <v>0</v>
      </c>
      <c r="E6247" s="1">
        <v>-9.2559631349317796E+61</v>
      </c>
      <c r="F6247">
        <v>0</v>
      </c>
      <c r="G6247" s="1">
        <v>-9.2559631349317796E+61</v>
      </c>
      <c r="H6247">
        <v>0</v>
      </c>
      <c r="I6247" s="1">
        <v>-9.2559631349317796E+61</v>
      </c>
      <c r="J6247">
        <v>1.4702948199999999</v>
      </c>
      <c r="K6247">
        <v>1.4702948199999999</v>
      </c>
      <c r="L6247">
        <v>0.89052988</v>
      </c>
      <c r="M6247">
        <v>0.890529879999999</v>
      </c>
      <c r="N6247">
        <v>0.235119784844323</v>
      </c>
      <c r="O6247">
        <v>0.23509331867958</v>
      </c>
      <c r="P6247">
        <v>0.25853355360205199</v>
      </c>
      <c r="Q6247">
        <v>0.25856342016179801</v>
      </c>
      <c r="U6247">
        <v>0</v>
      </c>
      <c r="V6247">
        <v>0</v>
      </c>
      <c r="W6247">
        <v>0</v>
      </c>
      <c r="X6247">
        <v>0</v>
      </c>
      <c r="Y6247">
        <v>0.235119784844323</v>
      </c>
      <c r="Z6247">
        <v>0.23509331867958</v>
      </c>
      <c r="AA6247">
        <v>0.25853355360205199</v>
      </c>
      <c r="AB6247">
        <v>0.25856342016179801</v>
      </c>
      <c r="AD6247" t="s">
        <v>6264</v>
      </c>
      <c r="AE6247">
        <v>0</v>
      </c>
      <c r="AF6247">
        <v>0.235119784844323</v>
      </c>
    </row>
    <row r="6248" spans="1:32" x14ac:dyDescent="0.25">
      <c r="A6248" t="s">
        <v>6265</v>
      </c>
      <c r="B6248">
        <v>0</v>
      </c>
      <c r="C6248" s="1">
        <v>-9.2559631349317796E+61</v>
      </c>
      <c r="D6248">
        <v>0</v>
      </c>
      <c r="E6248" s="1">
        <v>-9.2559631349317796E+61</v>
      </c>
      <c r="F6248">
        <v>0</v>
      </c>
      <c r="G6248" s="1">
        <v>-9.2559631349317796E+61</v>
      </c>
      <c r="H6248">
        <v>0</v>
      </c>
      <c r="I6248" s="1">
        <v>-9.2559631349317796E+61</v>
      </c>
      <c r="J6248">
        <v>2.9405896399999998</v>
      </c>
      <c r="K6248">
        <v>2.9405896399999998</v>
      </c>
      <c r="L6248">
        <v>1.78105976</v>
      </c>
      <c r="M6248">
        <v>1.78105975999999</v>
      </c>
      <c r="N6248">
        <v>0.23836693777732401</v>
      </c>
      <c r="O6248">
        <v>0.238065927505383</v>
      </c>
      <c r="P6248">
        <v>0.26154233622322098</v>
      </c>
      <c r="Q6248">
        <v>0.26161028616381699</v>
      </c>
      <c r="U6248">
        <v>0</v>
      </c>
      <c r="V6248">
        <v>0</v>
      </c>
      <c r="W6248">
        <v>0</v>
      </c>
      <c r="X6248">
        <v>0</v>
      </c>
      <c r="Y6248">
        <v>0.23836693777732401</v>
      </c>
      <c r="Z6248">
        <v>0.238065927505383</v>
      </c>
      <c r="AA6248">
        <v>0.26154233622322098</v>
      </c>
      <c r="AB6248">
        <v>0.26161028616381699</v>
      </c>
      <c r="AD6248" t="s">
        <v>6265</v>
      </c>
      <c r="AE6248">
        <v>0</v>
      </c>
      <c r="AF6248">
        <v>0.23836693777732401</v>
      </c>
    </row>
    <row r="6249" spans="1:32" x14ac:dyDescent="0.25">
      <c r="A6249" t="s">
        <v>6266</v>
      </c>
      <c r="B6249">
        <v>1.1225089128421699</v>
      </c>
      <c r="C6249" s="1">
        <v>-9.2559631349317796E+61</v>
      </c>
      <c r="D6249">
        <v>1.34239619083544</v>
      </c>
      <c r="E6249" s="1">
        <v>-9.2559631349317796E+61</v>
      </c>
      <c r="F6249">
        <v>1.89355262350527</v>
      </c>
      <c r="G6249" s="1">
        <v>-9.2559631349317796E+61</v>
      </c>
      <c r="H6249">
        <v>1.7894963996019</v>
      </c>
      <c r="I6249" s="1">
        <v>-9.2559631349317796E+61</v>
      </c>
      <c r="J6249">
        <v>13.967800789999901</v>
      </c>
      <c r="K6249">
        <v>13.967800789999901</v>
      </c>
      <c r="L6249">
        <v>8.4600338599999905</v>
      </c>
      <c r="M6249">
        <v>8.4600338599999905</v>
      </c>
      <c r="N6249">
        <v>0.21617519010201</v>
      </c>
      <c r="O6249">
        <v>0.216013692098833</v>
      </c>
      <c r="P6249">
        <v>0.23717812065395499</v>
      </c>
      <c r="Q6249">
        <v>0.237268838736996</v>
      </c>
      <c r="U6249">
        <v>1.1225089128421699</v>
      </c>
      <c r="V6249">
        <v>1.34239619083544</v>
      </c>
      <c r="W6249">
        <v>1.89355262350527</v>
      </c>
      <c r="X6249">
        <v>1.7894963996019</v>
      </c>
      <c r="Y6249">
        <v>0.21617519010201</v>
      </c>
      <c r="Z6249">
        <v>0.216013692098833</v>
      </c>
      <c r="AA6249">
        <v>0.23717812065395499</v>
      </c>
      <c r="AB6249">
        <v>0.237268838736996</v>
      </c>
      <c r="AD6249" t="s">
        <v>6266</v>
      </c>
      <c r="AE6249">
        <v>1.1225089128421699</v>
      </c>
      <c r="AF6249">
        <v>0.21617519010201</v>
      </c>
    </row>
    <row r="6250" spans="1:32" x14ac:dyDescent="0.25">
      <c r="A6250" t="s">
        <v>6267</v>
      </c>
      <c r="B6250">
        <v>1.75860954570324</v>
      </c>
      <c r="C6250" s="1">
        <v>-9.2559631349317796E+61</v>
      </c>
      <c r="D6250">
        <v>1.76316740410345</v>
      </c>
      <c r="E6250" s="1">
        <v>-9.2559631349317796E+61</v>
      </c>
      <c r="F6250">
        <v>2.21741306287583</v>
      </c>
      <c r="G6250" s="1">
        <v>-9.2559631349317796E+61</v>
      </c>
      <c r="H6250">
        <v>2.1152752847237699</v>
      </c>
      <c r="I6250" s="1">
        <v>-9.2559631349317796E+61</v>
      </c>
      <c r="J6250">
        <v>13.967800789999901</v>
      </c>
      <c r="K6250">
        <v>13.967800789999901</v>
      </c>
      <c r="L6250">
        <v>8.4600338599999905</v>
      </c>
      <c r="M6250">
        <v>8.4600338599999905</v>
      </c>
      <c r="N6250">
        <v>0.18644359489040199</v>
      </c>
      <c r="O6250">
        <v>0.186438091112899</v>
      </c>
      <c r="P6250">
        <v>0.20471040099395699</v>
      </c>
      <c r="Q6250">
        <v>0.204807795014775</v>
      </c>
      <c r="U6250">
        <v>1.75860954570324</v>
      </c>
      <c r="V6250">
        <v>1.76316740410345</v>
      </c>
      <c r="W6250">
        <v>2.21741306287583</v>
      </c>
      <c r="X6250">
        <v>2.1152752847237699</v>
      </c>
      <c r="Y6250">
        <v>0.18644359489040199</v>
      </c>
      <c r="Z6250">
        <v>0.186438091112899</v>
      </c>
      <c r="AA6250">
        <v>0.20471040099395699</v>
      </c>
      <c r="AB6250">
        <v>0.204807795014775</v>
      </c>
      <c r="AD6250" t="s">
        <v>6267</v>
      </c>
      <c r="AE6250">
        <v>1.75860954570324</v>
      </c>
      <c r="AF6250">
        <v>0.18644359489040199</v>
      </c>
    </row>
    <row r="6251" spans="1:32" x14ac:dyDescent="0.25">
      <c r="A6251" t="s">
        <v>6268</v>
      </c>
      <c r="B6251">
        <v>2.2494061380017998</v>
      </c>
      <c r="C6251" s="1">
        <v>-9.2559631349317796E+61</v>
      </c>
      <c r="D6251">
        <v>2.28934890891182</v>
      </c>
      <c r="E6251" s="1">
        <v>-9.2559631349317796E+61</v>
      </c>
      <c r="F6251">
        <v>2.5897300112679602</v>
      </c>
      <c r="G6251" s="1">
        <v>-9.2559631349317796E+61</v>
      </c>
      <c r="H6251">
        <v>2.4790113942087699</v>
      </c>
      <c r="I6251" s="1">
        <v>-9.2559631349317796E+61</v>
      </c>
      <c r="J6251">
        <v>13.967800789999901</v>
      </c>
      <c r="K6251">
        <v>13.967800789999901</v>
      </c>
      <c r="L6251">
        <v>8.4600338599999905</v>
      </c>
      <c r="M6251">
        <v>8.4600338599999905</v>
      </c>
      <c r="N6251">
        <v>0.202675937935858</v>
      </c>
      <c r="O6251">
        <v>0.202676759956543</v>
      </c>
      <c r="P6251">
        <v>0.22269910710440899</v>
      </c>
      <c r="Q6251">
        <v>0.22281811852750399</v>
      </c>
      <c r="U6251">
        <v>2.2494061380017998</v>
      </c>
      <c r="V6251">
        <v>2.28934890891182</v>
      </c>
      <c r="W6251">
        <v>2.5897300112679602</v>
      </c>
      <c r="X6251">
        <v>2.4790113942087699</v>
      </c>
      <c r="Y6251">
        <v>0.202675937935858</v>
      </c>
      <c r="Z6251">
        <v>0.202676759956543</v>
      </c>
      <c r="AA6251">
        <v>0.22269910710440899</v>
      </c>
      <c r="AB6251">
        <v>0.22281811852750399</v>
      </c>
      <c r="AD6251" t="s">
        <v>6268</v>
      </c>
      <c r="AE6251">
        <v>2.2494061380017998</v>
      </c>
      <c r="AF6251">
        <v>0.202675937935858</v>
      </c>
    </row>
    <row r="6252" spans="1:32" x14ac:dyDescent="0.25">
      <c r="A6252" t="s">
        <v>6269</v>
      </c>
      <c r="B6252">
        <v>2.7756350486810102</v>
      </c>
      <c r="C6252" s="1">
        <v>-9.2559631349317796E+61</v>
      </c>
      <c r="D6252">
        <v>2.8607740327553799</v>
      </c>
      <c r="E6252" s="1">
        <v>-9.2559631349317796E+61</v>
      </c>
      <c r="F6252">
        <v>2.9829788025701598</v>
      </c>
      <c r="G6252" s="1">
        <v>-9.2559631349317796E+61</v>
      </c>
      <c r="H6252">
        <v>2.8965632532942198</v>
      </c>
      <c r="I6252" s="1">
        <v>-9.2559631349317796E+61</v>
      </c>
      <c r="J6252">
        <v>13.967800789999901</v>
      </c>
      <c r="K6252">
        <v>13.967800789999901</v>
      </c>
      <c r="L6252">
        <v>8.4600338599999905</v>
      </c>
      <c r="M6252">
        <v>8.4600338599999905</v>
      </c>
      <c r="N6252">
        <v>0.21156924767072299</v>
      </c>
      <c r="O6252">
        <v>0.21157014188732401</v>
      </c>
      <c r="P6252">
        <v>0.23260502005488401</v>
      </c>
      <c r="Q6252">
        <v>0.232719621650224</v>
      </c>
      <c r="U6252">
        <v>2.7756350486810102</v>
      </c>
      <c r="V6252">
        <v>2.8607740327553799</v>
      </c>
      <c r="W6252">
        <v>2.9829788025701598</v>
      </c>
      <c r="X6252">
        <v>2.8965632532942198</v>
      </c>
      <c r="Y6252">
        <v>0.21156924767072299</v>
      </c>
      <c r="Z6252">
        <v>0.21157014188732401</v>
      </c>
      <c r="AA6252">
        <v>0.23260502005488401</v>
      </c>
      <c r="AB6252">
        <v>0.232719621650224</v>
      </c>
      <c r="AD6252" t="s">
        <v>6269</v>
      </c>
      <c r="AE6252">
        <v>2.7756350486810102</v>
      </c>
      <c r="AF6252">
        <v>0.21156924767072299</v>
      </c>
    </row>
    <row r="6253" spans="1:32" x14ac:dyDescent="0.25">
      <c r="A6253" t="s">
        <v>6270</v>
      </c>
      <c r="B6253">
        <v>2.8539918624301701</v>
      </c>
      <c r="C6253" s="1">
        <v>-9.2559631349317796E+61</v>
      </c>
      <c r="D6253">
        <v>2.9750845439132201</v>
      </c>
      <c r="E6253" s="1">
        <v>-9.2559631349317796E+61</v>
      </c>
      <c r="F6253">
        <v>2.8375432213896898</v>
      </c>
      <c r="G6253" s="1">
        <v>-9.2559631349317796E+61</v>
      </c>
      <c r="H6253">
        <v>2.7521526782587</v>
      </c>
      <c r="I6253" s="1">
        <v>-9.2559631349317796E+61</v>
      </c>
      <c r="J6253">
        <v>7.3514740999999999</v>
      </c>
      <c r="K6253">
        <v>7.3514740999999999</v>
      </c>
      <c r="L6253">
        <v>4.4526493999999897</v>
      </c>
      <c r="M6253">
        <v>4.4526493999999897</v>
      </c>
      <c r="N6253">
        <v>0.19166202947432801</v>
      </c>
      <c r="O6253">
        <v>0.191662756261718</v>
      </c>
      <c r="P6253">
        <v>0.210843660808196</v>
      </c>
      <c r="Q6253">
        <v>0.210940492565967</v>
      </c>
      <c r="U6253">
        <v>2.8539918624301701</v>
      </c>
      <c r="V6253">
        <v>2.9750845439132201</v>
      </c>
      <c r="W6253">
        <v>2.8375432213896898</v>
      </c>
      <c r="X6253">
        <v>2.7521526782587</v>
      </c>
      <c r="Y6253">
        <v>0.19166202947432801</v>
      </c>
      <c r="Z6253">
        <v>0.191662756261718</v>
      </c>
      <c r="AA6253">
        <v>0.210843660808196</v>
      </c>
      <c r="AB6253">
        <v>0.210940492565967</v>
      </c>
      <c r="AD6253" t="s">
        <v>6270</v>
      </c>
      <c r="AE6253">
        <v>2.8539918624301701</v>
      </c>
      <c r="AF6253">
        <v>0.19166202947432801</v>
      </c>
    </row>
    <row r="6254" spans="1:32" x14ac:dyDescent="0.25">
      <c r="A6254" t="s">
        <v>6271</v>
      </c>
      <c r="B6254">
        <v>3.7399007575061298</v>
      </c>
      <c r="C6254" s="1">
        <v>-9.2559631349317796E+61</v>
      </c>
      <c r="D6254">
        <v>3.8829275007338699</v>
      </c>
      <c r="E6254" s="1">
        <v>-9.2559631349317796E+61</v>
      </c>
      <c r="F6254">
        <v>3.6716722704745099</v>
      </c>
      <c r="G6254" s="1">
        <v>-9.2559631349317796E+61</v>
      </c>
      <c r="H6254">
        <v>3.6473666692081999</v>
      </c>
      <c r="I6254" s="1">
        <v>-9.2559631349317796E+61</v>
      </c>
      <c r="J6254">
        <v>13.967800789999901</v>
      </c>
      <c r="K6254">
        <v>13.967800789999901</v>
      </c>
      <c r="L6254">
        <v>8.4600338599999905</v>
      </c>
      <c r="M6254">
        <v>8.4600338599999905</v>
      </c>
      <c r="N6254">
        <v>0.159161083417558</v>
      </c>
      <c r="O6254">
        <v>0.15916171412093999</v>
      </c>
      <c r="P6254">
        <v>0.175145504377275</v>
      </c>
      <c r="Q6254">
        <v>0.17518652167107601</v>
      </c>
      <c r="U6254">
        <v>3.7399007575061298</v>
      </c>
      <c r="V6254">
        <v>3.8829275007338699</v>
      </c>
      <c r="W6254">
        <v>3.6716722704745099</v>
      </c>
      <c r="X6254">
        <v>3.6473666692081999</v>
      </c>
      <c r="Y6254">
        <v>0.159161083417558</v>
      </c>
      <c r="Z6254">
        <v>0.15916171412093999</v>
      </c>
      <c r="AA6254">
        <v>0.175145504377275</v>
      </c>
      <c r="AB6254">
        <v>0.17518652167107601</v>
      </c>
      <c r="AD6254" t="s">
        <v>6271</v>
      </c>
      <c r="AE6254">
        <v>3.7399007575061298</v>
      </c>
      <c r="AF6254">
        <v>0.159161083417558</v>
      </c>
    </row>
    <row r="6255" spans="1:32" x14ac:dyDescent="0.25">
      <c r="A6255" t="s">
        <v>6272</v>
      </c>
      <c r="B6255">
        <v>3.9078362388210799</v>
      </c>
      <c r="C6255" s="1">
        <v>-9.2559631349317796E+61</v>
      </c>
      <c r="D6255">
        <v>4.0481594624041097</v>
      </c>
      <c r="E6255" s="1">
        <v>-9.2559631349317796E+61</v>
      </c>
      <c r="F6255">
        <v>3.9327599099389499</v>
      </c>
      <c r="G6255" s="1">
        <v>-9.2559631349317796E+61</v>
      </c>
      <c r="H6255">
        <v>3.8414264573216301</v>
      </c>
      <c r="I6255" s="1">
        <v>-9.2559631349317796E+61</v>
      </c>
      <c r="J6255">
        <v>13.967800789999901</v>
      </c>
      <c r="K6255">
        <v>13.967800789999901</v>
      </c>
      <c r="L6255">
        <v>8.4600338599999905</v>
      </c>
      <c r="M6255">
        <v>8.4600338599999905</v>
      </c>
      <c r="N6255">
        <v>0.15340829971667</v>
      </c>
      <c r="O6255">
        <v>0.153408977100781</v>
      </c>
      <c r="P6255">
        <v>0.16882078701692399</v>
      </c>
      <c r="Q6255">
        <v>0.168854473373168</v>
      </c>
      <c r="U6255">
        <v>3.9078362388210799</v>
      </c>
      <c r="V6255">
        <v>4.0481594624041097</v>
      </c>
      <c r="W6255">
        <v>3.9327599099389499</v>
      </c>
      <c r="X6255">
        <v>3.8414264573216301</v>
      </c>
      <c r="Y6255">
        <v>0.15340829971667</v>
      </c>
      <c r="Z6255">
        <v>0.153408977100781</v>
      </c>
      <c r="AA6255">
        <v>0.16882078701692399</v>
      </c>
      <c r="AB6255">
        <v>0.168854473373168</v>
      </c>
      <c r="AD6255" t="s">
        <v>6272</v>
      </c>
      <c r="AE6255">
        <v>3.9078362388210799</v>
      </c>
      <c r="AF6255">
        <v>0.15340829971667</v>
      </c>
    </row>
    <row r="6256" spans="1:32" x14ac:dyDescent="0.25">
      <c r="A6256" t="s">
        <v>6273</v>
      </c>
      <c r="B6256">
        <v>3.9202018271436199</v>
      </c>
      <c r="C6256" s="1">
        <v>-9.2559631349317796E+61</v>
      </c>
      <c r="D6256">
        <v>4.0403670309886</v>
      </c>
      <c r="E6256" s="1">
        <v>-9.2559631349317796E+61</v>
      </c>
      <c r="F6256">
        <v>4.1506615278655801</v>
      </c>
      <c r="G6256" s="1">
        <v>-9.2559631349317796E+61</v>
      </c>
      <c r="H6256">
        <v>3.9459784645949898</v>
      </c>
      <c r="I6256" s="1">
        <v>-9.2559631349317796E+61</v>
      </c>
      <c r="J6256">
        <v>13.967800789999901</v>
      </c>
      <c r="K6256">
        <v>13.967800789999901</v>
      </c>
      <c r="L6256">
        <v>8.4600338599999905</v>
      </c>
      <c r="M6256">
        <v>8.4600338599999905</v>
      </c>
      <c r="N6256">
        <v>0.161621960214964</v>
      </c>
      <c r="O6256">
        <v>0.161622598969692</v>
      </c>
      <c r="P6256">
        <v>0.177820027832749</v>
      </c>
      <c r="Q6256">
        <v>0.17787457280743799</v>
      </c>
      <c r="U6256">
        <v>3.9202018271436199</v>
      </c>
      <c r="V6256">
        <v>4.0403670309886</v>
      </c>
      <c r="W6256">
        <v>4.1506615278655801</v>
      </c>
      <c r="X6256">
        <v>3.9459784645949898</v>
      </c>
      <c r="Y6256">
        <v>0.161621960214964</v>
      </c>
      <c r="Z6256">
        <v>0.161622598969692</v>
      </c>
      <c r="AA6256">
        <v>0.177820027832749</v>
      </c>
      <c r="AB6256">
        <v>0.17787457280743799</v>
      </c>
      <c r="AD6256" t="s">
        <v>6273</v>
      </c>
      <c r="AE6256">
        <v>3.9202018271436199</v>
      </c>
      <c r="AF6256">
        <v>0.161621960214964</v>
      </c>
    </row>
    <row r="6257" spans="1:32" x14ac:dyDescent="0.25">
      <c r="A6257" t="s">
        <v>6274</v>
      </c>
      <c r="B6257">
        <v>3.7987753750400901</v>
      </c>
      <c r="C6257" s="1">
        <v>-9.2559631349317796E+61</v>
      </c>
      <c r="D6257">
        <v>3.90466502378999</v>
      </c>
      <c r="E6257" s="1">
        <v>-9.2559631349317796E+61</v>
      </c>
      <c r="F6257">
        <v>4.5472308489259801</v>
      </c>
      <c r="G6257" s="1">
        <v>-9.2559631349317796E+61</v>
      </c>
      <c r="H6257">
        <v>4.3938011313740502</v>
      </c>
      <c r="I6257" s="1">
        <v>-9.2559631349317796E+61</v>
      </c>
      <c r="J6257">
        <v>13.967800789999901</v>
      </c>
      <c r="K6257">
        <v>13.967800789999901</v>
      </c>
      <c r="L6257">
        <v>8.4600338599999905</v>
      </c>
      <c r="M6257">
        <v>8.4600338599999905</v>
      </c>
      <c r="N6257">
        <v>0.15012511001486301</v>
      </c>
      <c r="O6257">
        <v>0.15012375996587499</v>
      </c>
      <c r="P6257">
        <v>0.165045715902331</v>
      </c>
      <c r="Q6257">
        <v>0.165082080758092</v>
      </c>
      <c r="U6257">
        <v>3.7987753750400901</v>
      </c>
      <c r="V6257">
        <v>3.90466502378999</v>
      </c>
      <c r="W6257">
        <v>4.5472308489259801</v>
      </c>
      <c r="X6257">
        <v>4.3938011313740502</v>
      </c>
      <c r="Y6257">
        <v>0.15012511001486301</v>
      </c>
      <c r="Z6257">
        <v>0.15012375996587499</v>
      </c>
      <c r="AA6257">
        <v>0.165045715902331</v>
      </c>
      <c r="AB6257">
        <v>0.165082080758092</v>
      </c>
      <c r="AD6257" t="s">
        <v>6274</v>
      </c>
      <c r="AE6257">
        <v>3.7987753750400901</v>
      </c>
      <c r="AF6257">
        <v>0.15012511001486301</v>
      </c>
    </row>
    <row r="6258" spans="1:32" x14ac:dyDescent="0.25">
      <c r="A6258" t="s">
        <v>6275</v>
      </c>
      <c r="B6258">
        <v>2.0958369477119501</v>
      </c>
      <c r="C6258" s="1">
        <v>-9.2559631349317796E+61</v>
      </c>
      <c r="D6258">
        <v>2.87310054568588</v>
      </c>
      <c r="E6258" s="1">
        <v>-9.2559631349317796E+61</v>
      </c>
      <c r="F6258">
        <v>3.4781445343272601</v>
      </c>
      <c r="G6258" s="1">
        <v>-9.2559631349317796E+61</v>
      </c>
      <c r="H6258">
        <v>3.3674848211043802</v>
      </c>
      <c r="I6258" s="1">
        <v>-9.2559631349317796E+61</v>
      </c>
      <c r="J6258">
        <v>4.4108844599999903</v>
      </c>
      <c r="K6258">
        <v>4.4108844599999903</v>
      </c>
      <c r="L6258">
        <v>2.6715896400000001</v>
      </c>
      <c r="M6258">
        <v>2.6715896399999899</v>
      </c>
      <c r="N6258">
        <v>0.130355648045445</v>
      </c>
      <c r="O6258">
        <v>0.130207351095323</v>
      </c>
      <c r="P6258">
        <v>0.143123994919411</v>
      </c>
      <c r="Q6258">
        <v>0.143153565436762</v>
      </c>
      <c r="U6258">
        <v>2.0958369477119501</v>
      </c>
      <c r="V6258">
        <v>2.87310054568588</v>
      </c>
      <c r="W6258">
        <v>3.4781445343272601</v>
      </c>
      <c r="X6258">
        <v>3.3674848211043802</v>
      </c>
      <c r="Y6258">
        <v>0.130355648045445</v>
      </c>
      <c r="Z6258">
        <v>0.130207351095323</v>
      </c>
      <c r="AA6258">
        <v>0.143123994919411</v>
      </c>
      <c r="AB6258">
        <v>0.143153565436762</v>
      </c>
      <c r="AD6258" t="s">
        <v>6275</v>
      </c>
      <c r="AE6258">
        <v>2.0958369477119501</v>
      </c>
      <c r="AF6258">
        <v>0.130355648045445</v>
      </c>
    </row>
    <row r="6259" spans="1:32" x14ac:dyDescent="0.25">
      <c r="A6259" t="s">
        <v>6276</v>
      </c>
      <c r="B6259">
        <v>1.17176966682132</v>
      </c>
      <c r="C6259" s="1">
        <v>-9.2559631349317796E+61</v>
      </c>
      <c r="D6259">
        <v>1.74149759662407</v>
      </c>
      <c r="E6259" s="1">
        <v>-9.2559631349317796E+61</v>
      </c>
      <c r="F6259">
        <v>2.1638370413758801</v>
      </c>
      <c r="G6259" s="1">
        <v>-9.2559631349317796E+61</v>
      </c>
      <c r="H6259">
        <v>2.0998603079482399</v>
      </c>
      <c r="I6259" s="1">
        <v>-9.2559631349317796E+61</v>
      </c>
      <c r="J6259">
        <v>1.4702948199999999</v>
      </c>
      <c r="K6259">
        <v>1.4702948199999999</v>
      </c>
      <c r="L6259">
        <v>0.89052988</v>
      </c>
      <c r="M6259">
        <v>0.890529879999999</v>
      </c>
      <c r="N6259">
        <v>9.7934339473776097E-2</v>
      </c>
      <c r="O6259">
        <v>9.7814511323581294E-2</v>
      </c>
      <c r="P6259">
        <v>0.107521616789651</v>
      </c>
      <c r="Q6259">
        <v>0.10754219339693501</v>
      </c>
      <c r="U6259">
        <v>1.17176966682132</v>
      </c>
      <c r="V6259">
        <v>1.74149759662407</v>
      </c>
      <c r="W6259">
        <v>2.1638370413758801</v>
      </c>
      <c r="X6259">
        <v>2.0998603079482399</v>
      </c>
      <c r="Y6259">
        <v>9.7934339473776097E-2</v>
      </c>
      <c r="Z6259">
        <v>9.7814511323581294E-2</v>
      </c>
      <c r="AA6259">
        <v>0.107521616789651</v>
      </c>
      <c r="AB6259">
        <v>0.10754219339693501</v>
      </c>
      <c r="AD6259" t="s">
        <v>6276</v>
      </c>
      <c r="AE6259">
        <v>1.17176966682132</v>
      </c>
      <c r="AF6259">
        <v>9.7934339473776097E-2</v>
      </c>
    </row>
    <row r="6260" spans="1:32" x14ac:dyDescent="0.25">
      <c r="A6260" t="s">
        <v>6277</v>
      </c>
      <c r="B6260">
        <v>1.2590184150150701</v>
      </c>
      <c r="C6260" s="1">
        <v>-9.2559631349317796E+61</v>
      </c>
      <c r="D6260">
        <v>1.7568417862144701</v>
      </c>
      <c r="E6260" s="1">
        <v>-9.2559631349317796E+61</v>
      </c>
      <c r="F6260">
        <v>2.0859375092553099</v>
      </c>
      <c r="G6260" s="1">
        <v>-9.2559631349317796E+61</v>
      </c>
      <c r="H6260">
        <v>2.03728906368098</v>
      </c>
      <c r="I6260" s="1">
        <v>-9.2559631349317796E+61</v>
      </c>
      <c r="J6260">
        <v>1.4702948199999999</v>
      </c>
      <c r="K6260">
        <v>1.4702948199999999</v>
      </c>
      <c r="L6260">
        <v>0.89052988</v>
      </c>
      <c r="M6260">
        <v>0.890529879999999</v>
      </c>
      <c r="N6260">
        <v>8.6330449893101402E-2</v>
      </c>
      <c r="O6260">
        <v>8.62337946875434E-2</v>
      </c>
      <c r="P6260">
        <v>9.4801989372196305E-2</v>
      </c>
      <c r="Q6260">
        <v>9.4817910918396905E-2</v>
      </c>
      <c r="U6260">
        <v>1.2590184150150701</v>
      </c>
      <c r="V6260">
        <v>1.7568417862144701</v>
      </c>
      <c r="W6260">
        <v>2.0859375092553099</v>
      </c>
      <c r="X6260">
        <v>2.03728906368098</v>
      </c>
      <c r="Y6260">
        <v>8.6330449893101402E-2</v>
      </c>
      <c r="Z6260">
        <v>8.62337946875434E-2</v>
      </c>
      <c r="AA6260">
        <v>9.4801989372196305E-2</v>
      </c>
      <c r="AB6260">
        <v>9.4817910918396905E-2</v>
      </c>
      <c r="AD6260" t="s">
        <v>6277</v>
      </c>
      <c r="AE6260">
        <v>1.2590184150150701</v>
      </c>
      <c r="AF6260">
        <v>8.6330449893101402E-2</v>
      </c>
    </row>
    <row r="6261" spans="1:32" x14ac:dyDescent="0.25">
      <c r="A6261" t="s">
        <v>6278</v>
      </c>
      <c r="B6261">
        <v>0.76484037510231395</v>
      </c>
      <c r="C6261" s="1">
        <v>-9.2559631349317796E+61</v>
      </c>
      <c r="D6261">
        <v>1.1615722931971699</v>
      </c>
      <c r="E6261" s="1">
        <v>-9.2559631349317796E+61</v>
      </c>
      <c r="F6261">
        <v>1.38223564659905</v>
      </c>
      <c r="G6261" s="1">
        <v>-9.2559631349317796E+61</v>
      </c>
      <c r="H6261">
        <v>1.3490505783080899</v>
      </c>
      <c r="I6261" s="1">
        <v>-9.2559631349317796E+61</v>
      </c>
      <c r="J6261">
        <v>1.4702948199999999</v>
      </c>
      <c r="K6261">
        <v>1.4702948199999999</v>
      </c>
      <c r="L6261">
        <v>0.89052988</v>
      </c>
      <c r="M6261">
        <v>0.890529879999999</v>
      </c>
      <c r="N6261">
        <v>6.7519991318088696E-2</v>
      </c>
      <c r="O6261">
        <v>6.7445818126317406E-2</v>
      </c>
      <c r="P6261">
        <v>7.4151146087108599E-2</v>
      </c>
      <c r="Q6261">
        <v>7.4162616824506603E-2</v>
      </c>
      <c r="U6261">
        <v>0.76484037510231395</v>
      </c>
      <c r="V6261">
        <v>1.1615722931971699</v>
      </c>
      <c r="W6261">
        <v>1.38223564659905</v>
      </c>
      <c r="X6261">
        <v>1.3490505783080899</v>
      </c>
      <c r="Y6261">
        <v>6.7519991318088696E-2</v>
      </c>
      <c r="Z6261">
        <v>6.7445818126317406E-2</v>
      </c>
      <c r="AA6261">
        <v>7.4151146087108599E-2</v>
      </c>
      <c r="AB6261">
        <v>7.4162616824506603E-2</v>
      </c>
      <c r="AD6261" t="s">
        <v>6278</v>
      </c>
      <c r="AE6261">
        <v>0.76484037510231395</v>
      </c>
      <c r="AF6261">
        <v>6.7519991318088696E-2</v>
      </c>
    </row>
    <row r="6262" spans="1:32" x14ac:dyDescent="0.25">
      <c r="A6262" t="s">
        <v>6279</v>
      </c>
      <c r="B6262">
        <v>1.0013821503198399</v>
      </c>
      <c r="C6262" s="1">
        <v>-9.2559631349317796E+61</v>
      </c>
      <c r="D6262">
        <v>1.3214273794324201</v>
      </c>
      <c r="E6262" s="1">
        <v>-9.2559631349317796E+61</v>
      </c>
      <c r="F6262">
        <v>1.46944993379585</v>
      </c>
      <c r="G6262" s="1">
        <v>-9.2559631349317796E+61</v>
      </c>
      <c r="H6262">
        <v>1.44723394243426</v>
      </c>
      <c r="I6262" s="1">
        <v>-9.2559631349317796E+61</v>
      </c>
      <c r="J6262">
        <v>1.4702948199999999</v>
      </c>
      <c r="K6262">
        <v>1.4702948199999999</v>
      </c>
      <c r="L6262">
        <v>0.89052988</v>
      </c>
      <c r="M6262">
        <v>0.890529879999999</v>
      </c>
      <c r="N6262">
        <v>5.1113318147783797E-2</v>
      </c>
      <c r="O6262">
        <v>5.10652152911623E-2</v>
      </c>
      <c r="P6262">
        <v>5.6150545459877299E-2</v>
      </c>
      <c r="Q6262">
        <v>5.6157803741569701E-2</v>
      </c>
      <c r="U6262">
        <v>1.0013821503198399</v>
      </c>
      <c r="V6262">
        <v>1.3214273794324201</v>
      </c>
      <c r="W6262">
        <v>1.46944993379585</v>
      </c>
      <c r="X6262">
        <v>1.44723394243426</v>
      </c>
      <c r="Y6262">
        <v>5.1113318147783797E-2</v>
      </c>
      <c r="Z6262">
        <v>5.10652152911623E-2</v>
      </c>
      <c r="AA6262">
        <v>5.6150545459877299E-2</v>
      </c>
      <c r="AB6262">
        <v>5.6157803741569701E-2</v>
      </c>
      <c r="AD6262" t="s">
        <v>6279</v>
      </c>
      <c r="AE6262">
        <v>1.0013821503198399</v>
      </c>
      <c r="AF6262">
        <v>5.1113318147783797E-2</v>
      </c>
    </row>
    <row r="6263" spans="1:32" x14ac:dyDescent="0.25">
      <c r="A6263" t="s">
        <v>6280</v>
      </c>
      <c r="B6263">
        <v>0.77469652123435695</v>
      </c>
      <c r="C6263" s="1">
        <v>-9.2559631349317796E+61</v>
      </c>
      <c r="D6263">
        <v>1.0328691382432</v>
      </c>
      <c r="E6263" s="1">
        <v>-9.2559631349317796E+61</v>
      </c>
      <c r="F6263">
        <v>1.1234527388365501</v>
      </c>
      <c r="G6263" s="1">
        <v>-9.2559631349317796E+61</v>
      </c>
      <c r="H6263">
        <v>1.1094936406396201</v>
      </c>
      <c r="I6263" s="1">
        <v>-9.2559631349317796E+61</v>
      </c>
      <c r="J6263">
        <v>0.73514740999999995</v>
      </c>
      <c r="K6263">
        <v>0.73514740999999995</v>
      </c>
      <c r="L6263">
        <v>0.44526494</v>
      </c>
      <c r="M6263">
        <v>0.445264939999999</v>
      </c>
      <c r="N6263">
        <v>2.1278810418149999E-2</v>
      </c>
      <c r="O6263">
        <v>2.1260732451668499E-2</v>
      </c>
      <c r="P6263">
        <v>2.3380047648138801E-2</v>
      </c>
      <c r="Q6263">
        <v>2.33827273347187E-2</v>
      </c>
      <c r="U6263">
        <v>0.77469652123435695</v>
      </c>
      <c r="V6263">
        <v>1.0328691382432</v>
      </c>
      <c r="W6263">
        <v>1.1234527388365501</v>
      </c>
      <c r="X6263">
        <v>1.1094936406396201</v>
      </c>
      <c r="Y6263">
        <v>2.1278810418149999E-2</v>
      </c>
      <c r="Z6263">
        <v>2.1260732451668499E-2</v>
      </c>
      <c r="AA6263">
        <v>2.3380047648138801E-2</v>
      </c>
      <c r="AB6263">
        <v>2.33827273347187E-2</v>
      </c>
      <c r="AD6263" t="s">
        <v>6280</v>
      </c>
      <c r="AE6263">
        <v>0.77469652123435695</v>
      </c>
      <c r="AF6263">
        <v>2.1278810418149999E-2</v>
      </c>
    </row>
    <row r="6264" spans="1:32" x14ac:dyDescent="0.25">
      <c r="A6264" t="s">
        <v>6281</v>
      </c>
      <c r="B6264">
        <v>0.37552236393433303</v>
      </c>
      <c r="C6264" s="1">
        <v>-9.2559631349317796E+61</v>
      </c>
      <c r="D6264">
        <v>0.36585344171537698</v>
      </c>
      <c r="E6264" s="1">
        <v>-9.2559631349317796E+61</v>
      </c>
      <c r="F6264">
        <v>0.39455596215489103</v>
      </c>
      <c r="G6264" s="1">
        <v>-9.2559631349317796E+61</v>
      </c>
      <c r="H6264">
        <v>0.39364092749640101</v>
      </c>
      <c r="I6264" s="1">
        <v>-9.2559631349317796E+61</v>
      </c>
      <c r="J6264">
        <v>0.73514740999999995</v>
      </c>
      <c r="K6264">
        <v>0.73514740999999995</v>
      </c>
      <c r="L6264">
        <v>0.44526494</v>
      </c>
      <c r="M6264">
        <v>0.445264939999999</v>
      </c>
      <c r="N6264">
        <v>4.6933254870962803E-2</v>
      </c>
      <c r="O6264">
        <v>4.6918140554977103E-2</v>
      </c>
      <c r="P6264">
        <v>5.1599300030789101E-2</v>
      </c>
      <c r="Q6264">
        <v>5.1603701222197498E-2</v>
      </c>
      <c r="U6264">
        <v>0.37552236393433303</v>
      </c>
      <c r="V6264">
        <v>0.36585344171537698</v>
      </c>
      <c r="W6264">
        <v>0.39455596215489103</v>
      </c>
      <c r="X6264">
        <v>0.39364092749640101</v>
      </c>
      <c r="Y6264">
        <v>4.6933254870962803E-2</v>
      </c>
      <c r="Z6264">
        <v>4.6918140554977103E-2</v>
      </c>
      <c r="AA6264">
        <v>5.1599300030789101E-2</v>
      </c>
      <c r="AB6264">
        <v>5.1603701222197498E-2</v>
      </c>
      <c r="AD6264" t="s">
        <v>6281</v>
      </c>
      <c r="AE6264">
        <v>0.37552236393433303</v>
      </c>
      <c r="AF6264">
        <v>4.6933254870962803E-2</v>
      </c>
    </row>
    <row r="6265" spans="1:32" x14ac:dyDescent="0.25">
      <c r="A6265" t="s">
        <v>6282</v>
      </c>
      <c r="B6265">
        <v>0.97623151782957396</v>
      </c>
      <c r="C6265" s="1">
        <v>-9.2559631349317796E+61</v>
      </c>
      <c r="D6265">
        <v>0.48513839019551303</v>
      </c>
      <c r="E6265" s="1">
        <v>-9.2559631349317796E+61</v>
      </c>
      <c r="F6265">
        <v>0.85858572955082002</v>
      </c>
      <c r="G6265" s="1">
        <v>-9.2559631349317796E+61</v>
      </c>
      <c r="H6265">
        <v>0.69997013020037202</v>
      </c>
      <c r="I6265" s="1">
        <v>-9.2559631349317796E+61</v>
      </c>
      <c r="J6265">
        <v>0</v>
      </c>
      <c r="K6265">
        <v>0</v>
      </c>
      <c r="L6265">
        <v>0</v>
      </c>
      <c r="M6265">
        <v>0</v>
      </c>
      <c r="N6265">
        <v>0.29844599356749102</v>
      </c>
      <c r="O6265">
        <v>0.29863116402929002</v>
      </c>
      <c r="P6265">
        <v>0.32824901517042798</v>
      </c>
      <c r="Q6265">
        <v>0.32834748004252501</v>
      </c>
      <c r="U6265">
        <v>0.97623151782957396</v>
      </c>
      <c r="V6265">
        <v>0.48513839019551303</v>
      </c>
      <c r="W6265">
        <v>0.85858572955082002</v>
      </c>
      <c r="X6265">
        <v>0.69997013020037202</v>
      </c>
      <c r="Y6265">
        <v>0.29844599356749102</v>
      </c>
      <c r="Z6265">
        <v>0.29863116402929002</v>
      </c>
      <c r="AA6265">
        <v>0.32824901517042798</v>
      </c>
      <c r="AB6265">
        <v>0.32834748004252501</v>
      </c>
      <c r="AD6265" t="s">
        <v>6282</v>
      </c>
      <c r="AE6265">
        <v>0.97623151782957396</v>
      </c>
      <c r="AF6265">
        <v>0.29844599356749102</v>
      </c>
    </row>
    <row r="6266" spans="1:32" x14ac:dyDescent="0.25">
      <c r="A6266" t="s">
        <v>6283</v>
      </c>
      <c r="B6266">
        <v>0.15965540292428801</v>
      </c>
      <c r="C6266" s="1">
        <v>-9.2559631349317796E+61</v>
      </c>
      <c r="D6266">
        <v>0.177701214374968</v>
      </c>
      <c r="E6266" s="1">
        <v>-9.2559631349317796E+61</v>
      </c>
      <c r="F6266">
        <v>0.18190261173241601</v>
      </c>
      <c r="G6266" s="1">
        <v>-9.2559631349317796E+61</v>
      </c>
      <c r="H6266">
        <v>0.187405578639917</v>
      </c>
      <c r="I6266" s="1">
        <v>-9.2559631349317796E+61</v>
      </c>
      <c r="J6266">
        <v>0</v>
      </c>
      <c r="K6266">
        <v>0</v>
      </c>
      <c r="L6266">
        <v>0</v>
      </c>
      <c r="M6266">
        <v>0</v>
      </c>
      <c r="N6266">
        <v>0.117831923686099</v>
      </c>
      <c r="O6266">
        <v>0.117804505389356</v>
      </c>
      <c r="P6266">
        <v>0.12956122560198999</v>
      </c>
      <c r="Q6266">
        <v>0.129569340301599</v>
      </c>
      <c r="U6266">
        <v>0.15965540292428801</v>
      </c>
      <c r="V6266">
        <v>0.177701214374968</v>
      </c>
      <c r="W6266">
        <v>0.18190261173241601</v>
      </c>
      <c r="X6266">
        <v>0.187405578639917</v>
      </c>
      <c r="Y6266">
        <v>0.117831923686099</v>
      </c>
      <c r="Z6266">
        <v>0.117804505389356</v>
      </c>
      <c r="AA6266">
        <v>0.12956122560198999</v>
      </c>
      <c r="AB6266">
        <v>0.129569340301599</v>
      </c>
      <c r="AD6266" t="s">
        <v>6283</v>
      </c>
      <c r="AE6266">
        <v>0.15965540292428801</v>
      </c>
      <c r="AF6266">
        <v>0.117831923686099</v>
      </c>
    </row>
    <row r="6267" spans="1:32" x14ac:dyDescent="0.25">
      <c r="A6267" t="s">
        <v>6284</v>
      </c>
      <c r="B6267">
        <v>0.44597075665388602</v>
      </c>
      <c r="C6267" s="1">
        <v>-9.2559631349317796E+61</v>
      </c>
      <c r="D6267">
        <v>0.46885846354231803</v>
      </c>
      <c r="E6267" s="1">
        <v>-9.2559631349317796E+61</v>
      </c>
      <c r="F6267">
        <v>0.51306425357714203</v>
      </c>
      <c r="G6267" s="1">
        <v>-9.2559631349317796E+61</v>
      </c>
      <c r="H6267">
        <v>0.512281755228016</v>
      </c>
      <c r="I6267" s="1">
        <v>-9.2559631349317796E+61</v>
      </c>
      <c r="J6267">
        <v>0</v>
      </c>
      <c r="K6267">
        <v>0</v>
      </c>
      <c r="L6267">
        <v>0</v>
      </c>
      <c r="M6267">
        <v>0</v>
      </c>
      <c r="N6267">
        <v>0.23373732652076801</v>
      </c>
      <c r="O6267">
        <v>0.233697348696327</v>
      </c>
      <c r="P6267">
        <v>0.25701343394336201</v>
      </c>
      <c r="Q6267">
        <v>0.257033518592584</v>
      </c>
      <c r="U6267">
        <v>0.44597075665388602</v>
      </c>
      <c r="V6267">
        <v>0.46885846354231803</v>
      </c>
      <c r="W6267">
        <v>0.51306425357714203</v>
      </c>
      <c r="X6267">
        <v>0.512281755228016</v>
      </c>
      <c r="Y6267">
        <v>0.23373732652076801</v>
      </c>
      <c r="Z6267">
        <v>0.233697348696327</v>
      </c>
      <c r="AA6267">
        <v>0.25701343394336201</v>
      </c>
      <c r="AB6267">
        <v>0.257033518592584</v>
      </c>
      <c r="AD6267" t="s">
        <v>6284</v>
      </c>
      <c r="AE6267">
        <v>0.44597075665388602</v>
      </c>
      <c r="AF6267">
        <v>0.23373732652076801</v>
      </c>
    </row>
    <row r="6268" spans="1:32" x14ac:dyDescent="0.25">
      <c r="A6268" t="s">
        <v>6285</v>
      </c>
      <c r="B6268">
        <v>0.40827164764419899</v>
      </c>
      <c r="C6268" s="1">
        <v>-9.2559631349317796E+61</v>
      </c>
      <c r="D6268">
        <v>0.42348749912868999</v>
      </c>
      <c r="E6268" s="1">
        <v>-9.2559631349317796E+61</v>
      </c>
      <c r="F6268">
        <v>0.46488316320246797</v>
      </c>
      <c r="G6268" s="1">
        <v>-9.2559631349317796E+61</v>
      </c>
      <c r="H6268">
        <v>0.46898587345667497</v>
      </c>
      <c r="I6268" s="1">
        <v>-9.2559631349317796E+61</v>
      </c>
      <c r="J6268">
        <v>0</v>
      </c>
      <c r="K6268">
        <v>0</v>
      </c>
      <c r="L6268">
        <v>0</v>
      </c>
      <c r="M6268">
        <v>0</v>
      </c>
      <c r="N6268">
        <v>0.35577939168810102</v>
      </c>
      <c r="O6268">
        <v>0.35572377486901202</v>
      </c>
      <c r="P6268">
        <v>0.39121158871124301</v>
      </c>
      <c r="Q6268">
        <v>0.391240255354045</v>
      </c>
      <c r="U6268">
        <v>0.40827164764419899</v>
      </c>
      <c r="V6268">
        <v>0.42348749912868999</v>
      </c>
      <c r="W6268">
        <v>0.46488316320246797</v>
      </c>
      <c r="X6268">
        <v>0.46898587345667497</v>
      </c>
      <c r="Y6268">
        <v>0.35577939168810102</v>
      </c>
      <c r="Z6268">
        <v>0.35572377486901202</v>
      </c>
      <c r="AA6268">
        <v>0.39121158871124301</v>
      </c>
      <c r="AB6268">
        <v>0.391240255354045</v>
      </c>
      <c r="AD6268" t="s">
        <v>6285</v>
      </c>
      <c r="AE6268">
        <v>0.40827164764419899</v>
      </c>
      <c r="AF6268">
        <v>0.35577939168810102</v>
      </c>
    </row>
    <row r="6269" spans="1:32" x14ac:dyDescent="0.25">
      <c r="A6269" t="s">
        <v>6286</v>
      </c>
      <c r="B6269">
        <v>0.20597452505560601</v>
      </c>
      <c r="C6269" s="1">
        <v>-9.2559631349317796E+61</v>
      </c>
      <c r="D6269">
        <v>0.29056585082727499</v>
      </c>
      <c r="E6269" s="1">
        <v>-9.2559631349317796E+61</v>
      </c>
      <c r="F6269">
        <v>0.237418503000068</v>
      </c>
      <c r="G6269" s="1">
        <v>-9.2559631349317796E+61</v>
      </c>
      <c r="H6269">
        <v>0.24784161393462001</v>
      </c>
      <c r="I6269" s="1">
        <v>-9.2559631349317796E+61</v>
      </c>
      <c r="J6269">
        <v>0</v>
      </c>
      <c r="K6269">
        <v>0</v>
      </c>
      <c r="L6269">
        <v>0</v>
      </c>
      <c r="M6269">
        <v>0</v>
      </c>
      <c r="N6269">
        <v>0.32386584597811202</v>
      </c>
      <c r="O6269">
        <v>0.32374408775409802</v>
      </c>
      <c r="P6269">
        <v>0.35611995466602803</v>
      </c>
      <c r="Q6269">
        <v>0.35613587587863499</v>
      </c>
      <c r="U6269">
        <v>0.20597452505560601</v>
      </c>
      <c r="V6269">
        <v>0.29056585082727499</v>
      </c>
      <c r="W6269">
        <v>0.237418503000068</v>
      </c>
      <c r="X6269">
        <v>0.24784161393462001</v>
      </c>
      <c r="Y6269">
        <v>0.32386584597811202</v>
      </c>
      <c r="Z6269">
        <v>0.32374408775409802</v>
      </c>
      <c r="AA6269">
        <v>0.35611995466602803</v>
      </c>
      <c r="AB6269">
        <v>0.35613587587863499</v>
      </c>
      <c r="AD6269" t="s">
        <v>6286</v>
      </c>
      <c r="AE6269">
        <v>0.20597452505560601</v>
      </c>
      <c r="AF6269">
        <v>0.32386584597811202</v>
      </c>
    </row>
    <row r="6270" spans="1:32" x14ac:dyDescent="0.25">
      <c r="A6270" t="s">
        <v>6287</v>
      </c>
      <c r="B6270">
        <v>0</v>
      </c>
      <c r="C6270" s="1">
        <v>-9.2559631349317796E+61</v>
      </c>
      <c r="D6270">
        <v>2.7867233182568701E-2</v>
      </c>
      <c r="E6270" s="1">
        <v>-9.2559631349317796E+61</v>
      </c>
      <c r="F6270">
        <v>6.6732975607443398E-3</v>
      </c>
      <c r="G6270" s="1">
        <v>-9.2559631349317796E+61</v>
      </c>
      <c r="H6270">
        <v>7.2001606269080703E-3</v>
      </c>
      <c r="I6270" s="1">
        <v>-9.2559631349317796E+61</v>
      </c>
      <c r="J6270">
        <v>0</v>
      </c>
      <c r="K6270">
        <v>0</v>
      </c>
      <c r="L6270">
        <v>0</v>
      </c>
      <c r="M6270">
        <v>0</v>
      </c>
      <c r="N6270">
        <v>3.3783373809930801E-2</v>
      </c>
      <c r="O6270">
        <v>3.3767470749695799E-2</v>
      </c>
      <c r="P6270">
        <v>3.7144333623881302E-2</v>
      </c>
      <c r="Q6270">
        <v>3.7145767544524498E-2</v>
      </c>
      <c r="U6270">
        <v>0</v>
      </c>
      <c r="V6270">
        <v>2.7867233182568701E-2</v>
      </c>
      <c r="W6270">
        <v>6.6732975607443398E-3</v>
      </c>
      <c r="X6270">
        <v>7.2001606269080703E-3</v>
      </c>
      <c r="Y6270">
        <v>3.3783373809930801E-2</v>
      </c>
      <c r="Z6270">
        <v>3.3767470749695799E-2</v>
      </c>
      <c r="AA6270">
        <v>3.7144333623881302E-2</v>
      </c>
      <c r="AB6270">
        <v>3.7145767544524498E-2</v>
      </c>
      <c r="AD6270" t="s">
        <v>6287</v>
      </c>
      <c r="AE6270">
        <v>0</v>
      </c>
      <c r="AF6270">
        <v>3.3783373809930801E-2</v>
      </c>
    </row>
    <row r="6271" spans="1:32" x14ac:dyDescent="0.25">
      <c r="A6271" t="s">
        <v>6288</v>
      </c>
      <c r="B6271">
        <v>4.2336677771862299E-2</v>
      </c>
      <c r="C6271" s="1">
        <v>-9.2559631349317796E+61</v>
      </c>
      <c r="D6271">
        <v>0.11657638989555701</v>
      </c>
      <c r="E6271" s="1">
        <v>-9.2559631349317796E+61</v>
      </c>
      <c r="F6271">
        <v>8.4776515762514201E-2</v>
      </c>
      <c r="G6271" s="1">
        <v>-9.2559631349317796E+61</v>
      </c>
      <c r="H6271">
        <v>6.4805869820335801E-2</v>
      </c>
      <c r="I6271" s="1">
        <v>-9.2559631349317796E+61</v>
      </c>
      <c r="J6271">
        <v>1.4702948199999999</v>
      </c>
      <c r="K6271">
        <v>1.4702948199999999</v>
      </c>
      <c r="L6271">
        <v>0.89052988</v>
      </c>
      <c r="M6271">
        <v>0.890529879999999</v>
      </c>
      <c r="N6271">
        <v>2.9956070893696701E-2</v>
      </c>
      <c r="O6271">
        <v>2.9940472683303101E-2</v>
      </c>
      <c r="P6271">
        <v>3.2935011061015901E-2</v>
      </c>
      <c r="Q6271">
        <v>3.2938666784864998E-2</v>
      </c>
      <c r="U6271">
        <v>4.2336677771862299E-2</v>
      </c>
      <c r="V6271">
        <v>0.11657638989555701</v>
      </c>
      <c r="W6271">
        <v>8.4776515762514201E-2</v>
      </c>
      <c r="X6271">
        <v>6.4805869820335801E-2</v>
      </c>
      <c r="Y6271">
        <v>2.9956070893696701E-2</v>
      </c>
      <c r="Z6271">
        <v>2.9940472683303101E-2</v>
      </c>
      <c r="AA6271">
        <v>3.2935011061015901E-2</v>
      </c>
      <c r="AB6271">
        <v>3.2938666784864998E-2</v>
      </c>
      <c r="AD6271" t="s">
        <v>6288</v>
      </c>
      <c r="AE6271">
        <v>4.2336677771862299E-2</v>
      </c>
      <c r="AF6271">
        <v>2.9956070893696701E-2</v>
      </c>
    </row>
    <row r="6272" spans="1:32" x14ac:dyDescent="0.25">
      <c r="A6272" t="s">
        <v>6289</v>
      </c>
      <c r="B6272">
        <v>0</v>
      </c>
      <c r="C6272" s="1">
        <v>-9.2559631349317796E+61</v>
      </c>
      <c r="D6272">
        <v>0</v>
      </c>
      <c r="E6272" s="1">
        <v>-9.2559631349317796E+61</v>
      </c>
      <c r="F6272">
        <v>0</v>
      </c>
      <c r="G6272" s="1">
        <v>-9.2559631349317796E+61</v>
      </c>
      <c r="H6272">
        <v>0</v>
      </c>
      <c r="I6272" s="1">
        <v>-9.2559631349317796E+61</v>
      </c>
      <c r="J6272">
        <v>1.4702948199999999</v>
      </c>
      <c r="K6272">
        <v>1.4702948199999999</v>
      </c>
      <c r="L6272">
        <v>0.89052988</v>
      </c>
      <c r="M6272">
        <v>0.890529879999999</v>
      </c>
      <c r="N6272">
        <v>2.14496578402672E-2</v>
      </c>
      <c r="O6272">
        <v>2.1429236451934799E-2</v>
      </c>
      <c r="P6272">
        <v>2.3564837403601199E-2</v>
      </c>
      <c r="Q6272">
        <v>2.3573140120085202E-2</v>
      </c>
      <c r="U6272">
        <v>0</v>
      </c>
      <c r="V6272">
        <v>0</v>
      </c>
      <c r="W6272">
        <v>0</v>
      </c>
      <c r="X6272">
        <v>0</v>
      </c>
      <c r="Y6272">
        <v>2.14496578402672E-2</v>
      </c>
      <c r="Z6272">
        <v>2.1429236451934799E-2</v>
      </c>
      <c r="AA6272">
        <v>2.3564837403601199E-2</v>
      </c>
      <c r="AB6272">
        <v>2.3573140120085202E-2</v>
      </c>
      <c r="AD6272" t="s">
        <v>6289</v>
      </c>
      <c r="AE6272">
        <v>0</v>
      </c>
      <c r="AF6272">
        <v>2.14496578402672E-2</v>
      </c>
    </row>
    <row r="6273" spans="1:32" x14ac:dyDescent="0.25">
      <c r="A6273" t="s">
        <v>6290</v>
      </c>
      <c r="B6273">
        <v>9.9245099093408506E-3</v>
      </c>
      <c r="C6273" s="1">
        <v>-9.2559631349317796E+61</v>
      </c>
      <c r="D6273">
        <v>0.199080209853497</v>
      </c>
      <c r="E6273" s="1">
        <v>-9.2559631349317796E+61</v>
      </c>
      <c r="F6273">
        <v>0.36132163510256599</v>
      </c>
      <c r="G6273" s="1">
        <v>-9.2559631349317796E+61</v>
      </c>
      <c r="H6273">
        <v>0.26804893232828803</v>
      </c>
      <c r="I6273" s="1">
        <v>-9.2559631349317796E+61</v>
      </c>
      <c r="J6273">
        <v>4.4108844599999903</v>
      </c>
      <c r="K6273">
        <v>4.4108844599999903</v>
      </c>
      <c r="L6273">
        <v>2.6715896400000001</v>
      </c>
      <c r="M6273">
        <v>2.6715896399999899</v>
      </c>
      <c r="N6273">
        <v>0</v>
      </c>
      <c r="O6273">
        <v>0</v>
      </c>
      <c r="P6273">
        <v>0</v>
      </c>
      <c r="Q6273">
        <v>0</v>
      </c>
      <c r="U6273">
        <v>9.9245099093408506E-3</v>
      </c>
      <c r="V6273">
        <v>0.199080209853497</v>
      </c>
      <c r="W6273">
        <v>0.36132163510256599</v>
      </c>
      <c r="X6273">
        <v>0.26804893232828803</v>
      </c>
      <c r="Y6273">
        <v>0</v>
      </c>
      <c r="Z6273">
        <v>0</v>
      </c>
      <c r="AA6273">
        <v>0</v>
      </c>
      <c r="AB6273">
        <v>0</v>
      </c>
      <c r="AD6273" t="s">
        <v>6290</v>
      </c>
      <c r="AE6273">
        <v>9.9245099093408506E-3</v>
      </c>
      <c r="AF6273">
        <v>0</v>
      </c>
    </row>
    <row r="6274" spans="1:32" x14ac:dyDescent="0.25">
      <c r="A6274" t="s">
        <v>6291</v>
      </c>
      <c r="B6274">
        <v>0.37878095340087398</v>
      </c>
      <c r="C6274" s="1">
        <v>-9.2559631349317796E+61</v>
      </c>
      <c r="D6274">
        <v>0.437308238474022</v>
      </c>
      <c r="E6274" s="1">
        <v>-9.2559631349317796E+61</v>
      </c>
      <c r="F6274">
        <v>0.61824970816384806</v>
      </c>
      <c r="G6274" s="1">
        <v>-9.2559631349317796E+61</v>
      </c>
      <c r="H6274">
        <v>0.56418267847134096</v>
      </c>
      <c r="I6274" s="1">
        <v>-9.2559631349317796E+61</v>
      </c>
      <c r="J6274">
        <v>4.4108844599999903</v>
      </c>
      <c r="K6274">
        <v>4.4108844599999903</v>
      </c>
      <c r="L6274">
        <v>2.6715896400000001</v>
      </c>
      <c r="M6274">
        <v>2.6715896399999899</v>
      </c>
      <c r="N6274">
        <v>3.0054069507404399E-2</v>
      </c>
      <c r="O6274">
        <v>3.0048073420951601E-2</v>
      </c>
      <c r="P6274">
        <v>3.3007859421882002E-2</v>
      </c>
      <c r="Q6274">
        <v>3.3070028902094602E-2</v>
      </c>
      <c r="U6274">
        <v>0.37878095340087398</v>
      </c>
      <c r="V6274">
        <v>0.437308238474022</v>
      </c>
      <c r="W6274">
        <v>0.61824970816384806</v>
      </c>
      <c r="X6274">
        <v>0.56418267847134096</v>
      </c>
      <c r="Y6274">
        <v>3.0054069507404399E-2</v>
      </c>
      <c r="Z6274">
        <v>3.0048073420951601E-2</v>
      </c>
      <c r="AA6274">
        <v>3.3007859421882002E-2</v>
      </c>
      <c r="AB6274">
        <v>3.3070028902094602E-2</v>
      </c>
      <c r="AD6274" t="s">
        <v>6291</v>
      </c>
      <c r="AE6274">
        <v>0.37878095340087398</v>
      </c>
      <c r="AF6274">
        <v>3.0054069507404399E-2</v>
      </c>
    </row>
    <row r="6275" spans="1:32" x14ac:dyDescent="0.25">
      <c r="A6275" t="s">
        <v>6292</v>
      </c>
      <c r="B6275">
        <v>1.1635046558606701</v>
      </c>
      <c r="C6275" s="1">
        <v>-9.2559631349317796E+61</v>
      </c>
      <c r="D6275">
        <v>1.9739940259150299</v>
      </c>
      <c r="E6275" s="1">
        <v>-9.2559631349317796E+61</v>
      </c>
      <c r="F6275">
        <v>1.87889509346747</v>
      </c>
      <c r="G6275" s="1">
        <v>-9.2559631349317796E+61</v>
      </c>
      <c r="H6275">
        <v>2.39055712438351</v>
      </c>
      <c r="I6275" s="1">
        <v>-9.2559631349317796E+61</v>
      </c>
      <c r="J6275">
        <v>4.4108844599999903</v>
      </c>
      <c r="K6275">
        <v>4.4108844599999903</v>
      </c>
      <c r="L6275">
        <v>2.6715896400000001</v>
      </c>
      <c r="M6275">
        <v>2.6715896399999899</v>
      </c>
      <c r="N6275">
        <v>5.1335379051948203E-2</v>
      </c>
      <c r="O6275">
        <v>5.1336977342849997E-2</v>
      </c>
      <c r="P6275">
        <v>5.6376204349538502E-2</v>
      </c>
      <c r="Q6275">
        <v>5.6506579770730099E-2</v>
      </c>
      <c r="U6275">
        <v>1.1635046558606701</v>
      </c>
      <c r="V6275">
        <v>1.9739940259150299</v>
      </c>
      <c r="W6275">
        <v>1.87889509346747</v>
      </c>
      <c r="X6275">
        <v>2.39055712438351</v>
      </c>
      <c r="Y6275">
        <v>5.1335379051948203E-2</v>
      </c>
      <c r="Z6275">
        <v>5.1336977342849997E-2</v>
      </c>
      <c r="AA6275">
        <v>5.6376204349538502E-2</v>
      </c>
      <c r="AB6275">
        <v>5.6506579770730099E-2</v>
      </c>
      <c r="AD6275" t="s">
        <v>6292</v>
      </c>
      <c r="AE6275">
        <v>1.1635046558606701</v>
      </c>
      <c r="AF6275">
        <v>5.1335379051948203E-2</v>
      </c>
    </row>
    <row r="6276" spans="1:32" x14ac:dyDescent="0.25">
      <c r="A6276" t="s">
        <v>6293</v>
      </c>
      <c r="B6276">
        <v>2.70684190422033</v>
      </c>
      <c r="C6276" s="1">
        <v>-9.2559631349317796E+61</v>
      </c>
      <c r="D6276">
        <v>8.4367388593380195</v>
      </c>
      <c r="E6276" s="1">
        <v>-9.2559631349317796E+61</v>
      </c>
      <c r="F6276">
        <v>3.9937717896774001</v>
      </c>
      <c r="G6276" s="1">
        <v>-9.2559631349317796E+61</v>
      </c>
      <c r="H6276">
        <v>7.5991038887656499</v>
      </c>
      <c r="I6276" s="1">
        <v>-9.2559631349317796E+61</v>
      </c>
      <c r="J6276">
        <v>4.4108844599999903</v>
      </c>
      <c r="K6276">
        <v>4.4108844599999903</v>
      </c>
      <c r="L6276">
        <v>2.6715896400000001</v>
      </c>
      <c r="M6276">
        <v>2.6715896399999899</v>
      </c>
      <c r="N6276">
        <v>2.1328918933659499E-2</v>
      </c>
      <c r="O6276">
        <v>2.1329413161871601E-2</v>
      </c>
      <c r="P6276">
        <v>2.3419163590481001E-2</v>
      </c>
      <c r="Q6276">
        <v>2.3477015535494999E-2</v>
      </c>
      <c r="U6276">
        <v>2.70684190422033</v>
      </c>
      <c r="V6276">
        <v>8.4367388593380195</v>
      </c>
      <c r="W6276">
        <v>3.9937717896774001</v>
      </c>
      <c r="X6276">
        <v>7.5991038887656499</v>
      </c>
      <c r="Y6276">
        <v>2.1328918933659499E-2</v>
      </c>
      <c r="Z6276">
        <v>2.1329413161871601E-2</v>
      </c>
      <c r="AA6276">
        <v>2.3419163590481001E-2</v>
      </c>
      <c r="AB6276">
        <v>2.3477015535494999E-2</v>
      </c>
      <c r="AD6276" t="s">
        <v>6293</v>
      </c>
      <c r="AE6276">
        <v>2.70684190422033</v>
      </c>
      <c r="AF6276">
        <v>2.1328918933659499E-2</v>
      </c>
    </row>
    <row r="6277" spans="1:32" x14ac:dyDescent="0.25">
      <c r="A6277" t="s">
        <v>6294</v>
      </c>
      <c r="B6277">
        <v>3.56387431375307</v>
      </c>
      <c r="C6277" s="1">
        <v>-9.2559631349317796E+61</v>
      </c>
      <c r="D6277">
        <v>10</v>
      </c>
      <c r="E6277" s="1">
        <v>-9.2559631349317796E+61</v>
      </c>
      <c r="F6277">
        <v>5.3208443860441701</v>
      </c>
      <c r="G6277" s="1">
        <v>-9.2559631349317796E+61</v>
      </c>
      <c r="H6277">
        <v>8.9477494329959697</v>
      </c>
      <c r="I6277" s="1">
        <v>-9.2559631349317796E+61</v>
      </c>
      <c r="J6277">
        <v>1.4702948199999999</v>
      </c>
      <c r="K6277">
        <v>1.4702948199999999</v>
      </c>
      <c r="L6277">
        <v>0.89052988</v>
      </c>
      <c r="M6277">
        <v>0.890529879999999</v>
      </c>
      <c r="N6277">
        <v>2.4012816873822399E-2</v>
      </c>
      <c r="O6277">
        <v>2.4013317380668201E-2</v>
      </c>
      <c r="P6277">
        <v>2.6376577400521101E-2</v>
      </c>
      <c r="Q6277">
        <v>2.63929506086228E-2</v>
      </c>
      <c r="U6277">
        <v>3.56387431375307</v>
      </c>
      <c r="V6277">
        <v>10</v>
      </c>
      <c r="W6277">
        <v>5.3208443860441701</v>
      </c>
      <c r="X6277">
        <v>8.9477494329959697</v>
      </c>
      <c r="Y6277">
        <v>2.4012816873822399E-2</v>
      </c>
      <c r="Z6277">
        <v>2.4013317380668201E-2</v>
      </c>
      <c r="AA6277">
        <v>2.6376577400521101E-2</v>
      </c>
      <c r="AB6277">
        <v>2.63929506086228E-2</v>
      </c>
      <c r="AD6277" t="s">
        <v>6294</v>
      </c>
      <c r="AE6277">
        <v>3.56387431375307</v>
      </c>
      <c r="AF6277">
        <v>2.4012816873822399E-2</v>
      </c>
    </row>
    <row r="6278" spans="1:32" x14ac:dyDescent="0.25">
      <c r="A6278" t="s">
        <v>6295</v>
      </c>
      <c r="B6278">
        <v>5.3802313684802501</v>
      </c>
      <c r="C6278" s="1">
        <v>-9.2559631349317796E+61</v>
      </c>
      <c r="D6278">
        <v>10</v>
      </c>
      <c r="E6278" s="1">
        <v>-9.2559631349317796E+61</v>
      </c>
      <c r="F6278">
        <v>6.8365347910729604</v>
      </c>
      <c r="G6278" s="1">
        <v>-9.2559631349317796E+61</v>
      </c>
      <c r="H6278">
        <v>10</v>
      </c>
      <c r="I6278" s="1">
        <v>-9.2559631349317796E+61</v>
      </c>
      <c r="J6278">
        <v>1.4702948199999999</v>
      </c>
      <c r="K6278">
        <v>1.4702948199999999</v>
      </c>
      <c r="L6278">
        <v>0.89052988</v>
      </c>
      <c r="M6278">
        <v>0.890529879999999</v>
      </c>
      <c r="N6278">
        <v>6.3820321864080001E-2</v>
      </c>
      <c r="O6278">
        <v>6.3822464546662794E-2</v>
      </c>
      <c r="P6278">
        <v>7.0237875527079205E-2</v>
      </c>
      <c r="Q6278">
        <v>7.0014386426689806E-2</v>
      </c>
      <c r="U6278">
        <v>5.3802313684802501</v>
      </c>
      <c r="V6278">
        <v>10</v>
      </c>
      <c r="W6278">
        <v>6.8365347910729604</v>
      </c>
      <c r="X6278">
        <v>10</v>
      </c>
      <c r="Y6278">
        <v>6.3820321864080001E-2</v>
      </c>
      <c r="Z6278">
        <v>6.3822464546662794E-2</v>
      </c>
      <c r="AA6278">
        <v>7.0237875527079205E-2</v>
      </c>
      <c r="AB6278">
        <v>7.0014386426689806E-2</v>
      </c>
      <c r="AD6278" t="s">
        <v>6295</v>
      </c>
      <c r="AE6278">
        <v>5.3802313684802501</v>
      </c>
      <c r="AF6278">
        <v>6.3820321864080001E-2</v>
      </c>
    </row>
    <row r="6279" spans="1:32" x14ac:dyDescent="0.25">
      <c r="A6279" t="s">
        <v>6296</v>
      </c>
      <c r="B6279">
        <v>8.5502460292058498</v>
      </c>
      <c r="C6279" s="1">
        <v>-9.2559631349317796E+61</v>
      </c>
      <c r="D6279">
        <v>10</v>
      </c>
      <c r="E6279" s="1">
        <v>-9.2559631349317796E+61</v>
      </c>
      <c r="F6279">
        <v>10</v>
      </c>
      <c r="G6279" s="1">
        <v>-9.2559631349317796E+61</v>
      </c>
      <c r="H6279">
        <v>8.3333333333333304</v>
      </c>
      <c r="I6279" s="1">
        <v>-9.2559631349317796E+61</v>
      </c>
      <c r="J6279">
        <v>1.4702948199999999</v>
      </c>
      <c r="K6279">
        <v>1.4702948199999999</v>
      </c>
      <c r="L6279">
        <v>0.89052988</v>
      </c>
      <c r="M6279">
        <v>0.890529879999999</v>
      </c>
      <c r="N6279">
        <v>9.1095624100386297E-2</v>
      </c>
      <c r="O6279">
        <v>9.1103419571716596E-2</v>
      </c>
      <c r="P6279">
        <v>0.100271591054509</v>
      </c>
      <c r="Q6279">
        <v>9.9905220992544397E-2</v>
      </c>
      <c r="U6279">
        <v>8.5502460292058498</v>
      </c>
      <c r="V6279">
        <v>10</v>
      </c>
      <c r="W6279">
        <v>10</v>
      </c>
      <c r="X6279">
        <v>8.3333333333333304</v>
      </c>
      <c r="Y6279">
        <v>9.1095624100386297E-2</v>
      </c>
      <c r="Z6279">
        <v>9.1103419571716596E-2</v>
      </c>
      <c r="AA6279">
        <v>0.100271591054509</v>
      </c>
      <c r="AB6279">
        <v>9.9905220992544397E-2</v>
      </c>
      <c r="AD6279" t="s">
        <v>6296</v>
      </c>
      <c r="AE6279">
        <v>8.5502460292058498</v>
      </c>
      <c r="AF6279">
        <v>9.1095624100386297E-2</v>
      </c>
    </row>
    <row r="6280" spans="1:32" x14ac:dyDescent="0.25">
      <c r="A6280" t="s">
        <v>6297</v>
      </c>
      <c r="B6280">
        <v>10</v>
      </c>
      <c r="C6280" s="1">
        <v>-9.2559631349317796E+61</v>
      </c>
      <c r="D6280">
        <v>10</v>
      </c>
      <c r="E6280" s="1">
        <v>-9.2559631349317796E+61</v>
      </c>
      <c r="F6280">
        <v>10</v>
      </c>
      <c r="G6280" s="1">
        <v>-9.2559631349317796E+61</v>
      </c>
      <c r="H6280">
        <v>0</v>
      </c>
      <c r="I6280" s="1">
        <v>-9.2559631349317796E+61</v>
      </c>
      <c r="J6280">
        <v>1.4702948199999999</v>
      </c>
      <c r="K6280">
        <v>1.4702948199999999</v>
      </c>
      <c r="L6280">
        <v>0.89052988</v>
      </c>
      <c r="M6280">
        <v>0.890529879999999</v>
      </c>
      <c r="N6280">
        <v>0.11132555907073</v>
      </c>
      <c r="O6280">
        <v>0.111330226197458</v>
      </c>
      <c r="P6280">
        <v>0.122537358470204</v>
      </c>
      <c r="Q6280">
        <v>0.122100040868661</v>
      </c>
      <c r="U6280">
        <v>10</v>
      </c>
      <c r="V6280">
        <v>10</v>
      </c>
      <c r="W6280">
        <v>10</v>
      </c>
      <c r="X6280">
        <v>0</v>
      </c>
      <c r="Y6280">
        <v>0.11132555907073</v>
      </c>
      <c r="Z6280">
        <v>0.111330226197458</v>
      </c>
      <c r="AA6280">
        <v>0.122537358470204</v>
      </c>
      <c r="AB6280">
        <v>0.122100040868661</v>
      </c>
      <c r="AD6280" t="s">
        <v>6297</v>
      </c>
      <c r="AE6280">
        <v>10</v>
      </c>
      <c r="AF6280">
        <v>0.11132555907073</v>
      </c>
    </row>
    <row r="6281" spans="1:32" x14ac:dyDescent="0.25">
      <c r="A6281" t="s">
        <v>6298</v>
      </c>
      <c r="B6281">
        <v>9.2515068742301203</v>
      </c>
      <c r="C6281" s="1">
        <v>-9.2559631349317796E+61</v>
      </c>
      <c r="D6281">
        <v>10</v>
      </c>
      <c r="E6281" s="1">
        <v>-9.2559631349317796E+61</v>
      </c>
      <c r="F6281">
        <v>10</v>
      </c>
      <c r="G6281" s="1">
        <v>-9.2559631349317796E+61</v>
      </c>
      <c r="H6281">
        <v>3.3333333333333299</v>
      </c>
      <c r="I6281" s="1">
        <v>-9.2559631349317796E+61</v>
      </c>
      <c r="J6281">
        <v>1.4702948199999999</v>
      </c>
      <c r="K6281">
        <v>1.4702948199999999</v>
      </c>
      <c r="L6281">
        <v>0.89052988</v>
      </c>
      <c r="M6281">
        <v>0.890529879999999</v>
      </c>
      <c r="N6281">
        <v>0.102265497078493</v>
      </c>
      <c r="O6281">
        <v>0.10226619205655101</v>
      </c>
      <c r="P6281">
        <v>0.112563502767465</v>
      </c>
      <c r="Q6281">
        <v>0.112121336295473</v>
      </c>
      <c r="U6281">
        <v>9.2515068742301203</v>
      </c>
      <c r="V6281">
        <v>10</v>
      </c>
      <c r="W6281">
        <v>10</v>
      </c>
      <c r="X6281">
        <v>3.3333333333333299</v>
      </c>
      <c r="Y6281">
        <v>0.102265497078493</v>
      </c>
      <c r="Z6281">
        <v>0.10226619205655101</v>
      </c>
      <c r="AA6281">
        <v>0.112563502767465</v>
      </c>
      <c r="AB6281">
        <v>0.112121336295473</v>
      </c>
      <c r="AD6281" t="s">
        <v>6298</v>
      </c>
      <c r="AE6281">
        <v>9.2515068742301203</v>
      </c>
      <c r="AF6281">
        <v>0.102265497078493</v>
      </c>
    </row>
    <row r="6282" spans="1:32" x14ac:dyDescent="0.25">
      <c r="A6282" t="s">
        <v>6299</v>
      </c>
      <c r="B6282">
        <v>3.84418931007884</v>
      </c>
      <c r="C6282" s="1">
        <v>-9.2559631349317796E+61</v>
      </c>
      <c r="D6282">
        <v>9.4157108735678907</v>
      </c>
      <c r="E6282" s="1">
        <v>-9.2559631349317796E+61</v>
      </c>
      <c r="F6282">
        <v>10</v>
      </c>
      <c r="G6282" s="1">
        <v>-9.2559631349317796E+61</v>
      </c>
      <c r="H6282">
        <v>7.2418713592012702</v>
      </c>
      <c r="I6282" s="1">
        <v>-9.2559631349317796E+61</v>
      </c>
      <c r="J6282">
        <v>0.73514740999999995</v>
      </c>
      <c r="K6282">
        <v>0.73514740999999995</v>
      </c>
      <c r="L6282">
        <v>0.44526494</v>
      </c>
      <c r="M6282">
        <v>0.445264939999999</v>
      </c>
      <c r="N6282">
        <v>0.108064968638998</v>
      </c>
      <c r="O6282">
        <v>0.10807130166628399</v>
      </c>
      <c r="P6282">
        <v>0.118954373391462</v>
      </c>
      <c r="Q6282">
        <v>0.11860662266425299</v>
      </c>
      <c r="U6282">
        <v>3.84418931007884</v>
      </c>
      <c r="V6282">
        <v>9.4157108735678907</v>
      </c>
      <c r="W6282">
        <v>10</v>
      </c>
      <c r="X6282">
        <v>7.2418713592012702</v>
      </c>
      <c r="Y6282">
        <v>0.108064968638998</v>
      </c>
      <c r="Z6282">
        <v>0.10807130166628399</v>
      </c>
      <c r="AA6282">
        <v>0.118954373391462</v>
      </c>
      <c r="AB6282">
        <v>0.11860662266425299</v>
      </c>
      <c r="AD6282" t="s">
        <v>6299</v>
      </c>
      <c r="AE6282">
        <v>3.84418931007884</v>
      </c>
      <c r="AF6282">
        <v>0.108064968638998</v>
      </c>
    </row>
    <row r="6283" spans="1:32" x14ac:dyDescent="0.25">
      <c r="A6283" t="s">
        <v>6300</v>
      </c>
      <c r="B6283">
        <v>1.2383706046582399</v>
      </c>
      <c r="C6283" s="1">
        <v>-9.2559631349317796E+61</v>
      </c>
      <c r="D6283">
        <v>1.6967647754372299</v>
      </c>
      <c r="E6283" s="1">
        <v>-9.2559631349317796E+61</v>
      </c>
      <c r="F6283">
        <v>4.1010397532215697</v>
      </c>
      <c r="G6283" s="1">
        <v>-9.2559631349317796E+61</v>
      </c>
      <c r="H6283">
        <v>1.32767251014695</v>
      </c>
      <c r="I6283" s="1">
        <v>-9.2559631349317796E+61</v>
      </c>
      <c r="J6283">
        <v>0.73514740999999995</v>
      </c>
      <c r="K6283">
        <v>0.73514740999999995</v>
      </c>
      <c r="L6283">
        <v>0.44526494</v>
      </c>
      <c r="M6283">
        <v>0.445264939999999</v>
      </c>
      <c r="N6283">
        <v>9.7807032926316706E-2</v>
      </c>
      <c r="O6283">
        <v>9.8099869426597902E-2</v>
      </c>
      <c r="P6283">
        <v>0.108177483695335</v>
      </c>
      <c r="Q6283">
        <v>0.107504263148946</v>
      </c>
      <c r="U6283">
        <v>1.2383706046582399</v>
      </c>
      <c r="V6283">
        <v>1.6967647754372299</v>
      </c>
      <c r="W6283">
        <v>4.1010397532215697</v>
      </c>
      <c r="X6283">
        <v>1.32767251014695</v>
      </c>
      <c r="Y6283">
        <v>9.7807032926316706E-2</v>
      </c>
      <c r="Z6283">
        <v>9.8099869426597902E-2</v>
      </c>
      <c r="AA6283">
        <v>0.108177483695335</v>
      </c>
      <c r="AB6283">
        <v>0.107504263148946</v>
      </c>
      <c r="AD6283" t="s">
        <v>6300</v>
      </c>
      <c r="AE6283">
        <v>1.2383706046582399</v>
      </c>
      <c r="AF6283">
        <v>9.7807032926316706E-2</v>
      </c>
    </row>
    <row r="6284" spans="1:32" x14ac:dyDescent="0.25">
      <c r="A6284" t="s">
        <v>6301</v>
      </c>
      <c r="B6284">
        <v>0.62797935733935295</v>
      </c>
      <c r="C6284" s="1">
        <v>-9.2559631349317796E+61</v>
      </c>
      <c r="D6284">
        <v>0.80620841465651805</v>
      </c>
      <c r="E6284" s="1">
        <v>-9.2559631349317796E+61</v>
      </c>
      <c r="F6284">
        <v>1.39348384318032</v>
      </c>
      <c r="G6284" s="1">
        <v>-9.2559631349317796E+61</v>
      </c>
      <c r="H6284">
        <v>0.70007278356972802</v>
      </c>
      <c r="I6284" s="1">
        <v>-9.2559631349317796E+61</v>
      </c>
      <c r="J6284">
        <v>0</v>
      </c>
      <c r="K6284">
        <v>0</v>
      </c>
      <c r="L6284">
        <v>0</v>
      </c>
      <c r="M6284">
        <v>0</v>
      </c>
      <c r="N6284">
        <v>0.30075331384680298</v>
      </c>
      <c r="O6284">
        <v>0.30178111776587901</v>
      </c>
      <c r="P6284">
        <v>0.33252141554000703</v>
      </c>
      <c r="Q6284">
        <v>0.33073048880634798</v>
      </c>
      <c r="U6284">
        <v>0.62797935733935295</v>
      </c>
      <c r="V6284">
        <v>0.80620841465651805</v>
      </c>
      <c r="W6284">
        <v>1.39348384318032</v>
      </c>
      <c r="X6284">
        <v>0.70007278356972802</v>
      </c>
      <c r="Y6284">
        <v>0.30075331384680298</v>
      </c>
      <c r="Z6284">
        <v>0.30178111776587901</v>
      </c>
      <c r="AA6284">
        <v>0.33252141554000703</v>
      </c>
      <c r="AB6284">
        <v>0.33073048880634798</v>
      </c>
      <c r="AD6284" t="s">
        <v>6301</v>
      </c>
      <c r="AE6284">
        <v>0.62797935733935295</v>
      </c>
      <c r="AF6284">
        <v>0.30075331384680298</v>
      </c>
    </row>
    <row r="6285" spans="1:32" x14ac:dyDescent="0.25">
      <c r="A6285" t="s">
        <v>6302</v>
      </c>
      <c r="B6285">
        <v>0.36006539775093799</v>
      </c>
      <c r="C6285" s="1">
        <v>-9.2559631349317796E+61</v>
      </c>
      <c r="D6285">
        <v>0.47872427902315701</v>
      </c>
      <c r="E6285" s="1">
        <v>-9.2559631349317796E+61</v>
      </c>
      <c r="F6285">
        <v>0.67792765401769695</v>
      </c>
      <c r="G6285" s="1">
        <v>-9.2559631349317796E+61</v>
      </c>
      <c r="H6285">
        <v>0.41684162004337799</v>
      </c>
      <c r="I6285" s="1">
        <v>-9.2559631349317796E+61</v>
      </c>
      <c r="J6285">
        <v>0</v>
      </c>
      <c r="K6285">
        <v>0</v>
      </c>
      <c r="L6285">
        <v>0</v>
      </c>
      <c r="M6285">
        <v>0</v>
      </c>
      <c r="N6285">
        <v>0.30761819405838198</v>
      </c>
      <c r="O6285">
        <v>0.30863999596798197</v>
      </c>
      <c r="P6285">
        <v>0.33990636751705899</v>
      </c>
      <c r="Q6285">
        <v>0.33832815346714401</v>
      </c>
      <c r="U6285">
        <v>0.36006539775093799</v>
      </c>
      <c r="V6285">
        <v>0.47872427902315701</v>
      </c>
      <c r="W6285">
        <v>0.67792765401769695</v>
      </c>
      <c r="X6285">
        <v>0.41684162004337799</v>
      </c>
      <c r="Y6285">
        <v>0.30761819405838198</v>
      </c>
      <c r="Z6285">
        <v>0.30863999596798197</v>
      </c>
      <c r="AA6285">
        <v>0.33990636751705899</v>
      </c>
      <c r="AB6285">
        <v>0.33832815346714401</v>
      </c>
      <c r="AD6285" t="s">
        <v>6302</v>
      </c>
      <c r="AE6285">
        <v>0.36006539775093799</v>
      </c>
      <c r="AF6285">
        <v>0.30761819405838198</v>
      </c>
    </row>
    <row r="6286" spans="1:32" x14ac:dyDescent="0.25">
      <c r="A6286" t="s">
        <v>6303</v>
      </c>
      <c r="B6286">
        <v>0.39972423666379298</v>
      </c>
      <c r="C6286" s="1">
        <v>-9.2559631349317796E+61</v>
      </c>
      <c r="D6286">
        <v>0.48160288045055299</v>
      </c>
      <c r="E6286" s="1">
        <v>-9.2559631349317796E+61</v>
      </c>
      <c r="F6286">
        <v>0.59046206946913404</v>
      </c>
      <c r="G6286" s="1">
        <v>-9.2559631349317796E+61</v>
      </c>
      <c r="H6286">
        <v>0.46388138823963598</v>
      </c>
      <c r="I6286" s="1">
        <v>-9.2559631349317796E+61</v>
      </c>
      <c r="J6286">
        <v>0</v>
      </c>
      <c r="K6286">
        <v>0</v>
      </c>
      <c r="L6286">
        <v>0</v>
      </c>
      <c r="M6286">
        <v>0</v>
      </c>
      <c r="N6286">
        <v>0.25502431299442702</v>
      </c>
      <c r="O6286">
        <v>0.25582940983826502</v>
      </c>
      <c r="P6286">
        <v>0.28167057377440302</v>
      </c>
      <c r="Q6286">
        <v>0.28049160995452199</v>
      </c>
      <c r="U6286">
        <v>0.39972423666379298</v>
      </c>
      <c r="V6286">
        <v>0.48160288045055299</v>
      </c>
      <c r="W6286">
        <v>0.59046206946913404</v>
      </c>
      <c r="X6286">
        <v>0.46388138823963598</v>
      </c>
      <c r="Y6286">
        <v>0.25502431299442702</v>
      </c>
      <c r="Z6286">
        <v>0.25582940983826502</v>
      </c>
      <c r="AA6286">
        <v>0.28167057377440302</v>
      </c>
      <c r="AB6286">
        <v>0.28049160995452199</v>
      </c>
      <c r="AD6286" t="s">
        <v>6303</v>
      </c>
      <c r="AE6286">
        <v>0.39972423666379298</v>
      </c>
      <c r="AF6286">
        <v>0.25502431299442702</v>
      </c>
    </row>
    <row r="6287" spans="1:32" x14ac:dyDescent="0.25">
      <c r="A6287" t="s">
        <v>6304</v>
      </c>
      <c r="B6287">
        <v>0.37772069974787198</v>
      </c>
      <c r="C6287" s="1">
        <v>-9.2559631349317796E+61</v>
      </c>
      <c r="D6287">
        <v>0.44269941694745002</v>
      </c>
      <c r="E6287" s="1">
        <v>-9.2559631349317796E+61</v>
      </c>
      <c r="F6287">
        <v>0.52145164811160005</v>
      </c>
      <c r="G6287" s="1">
        <v>-9.2559631349317796E+61</v>
      </c>
      <c r="H6287">
        <v>0.43359504109084201</v>
      </c>
      <c r="I6287" s="1">
        <v>-9.2559631349317796E+61</v>
      </c>
      <c r="J6287">
        <v>0</v>
      </c>
      <c r="K6287">
        <v>0</v>
      </c>
      <c r="L6287">
        <v>0</v>
      </c>
      <c r="M6287">
        <v>0</v>
      </c>
      <c r="N6287">
        <v>0.228934944034276</v>
      </c>
      <c r="O6287">
        <v>0.22960973468738999</v>
      </c>
      <c r="P6287">
        <v>0.25275121493541203</v>
      </c>
      <c r="Q6287">
        <v>0.25179880474869298</v>
      </c>
      <c r="U6287">
        <v>0.37772069974787198</v>
      </c>
      <c r="V6287">
        <v>0.44269941694745002</v>
      </c>
      <c r="W6287">
        <v>0.52145164811160005</v>
      </c>
      <c r="X6287">
        <v>0.43359504109084201</v>
      </c>
      <c r="Y6287">
        <v>0.228934944034276</v>
      </c>
      <c r="Z6287">
        <v>0.22960973468738999</v>
      </c>
      <c r="AA6287">
        <v>0.25275121493541203</v>
      </c>
      <c r="AB6287">
        <v>0.25179880474869298</v>
      </c>
      <c r="AD6287" t="s">
        <v>6304</v>
      </c>
      <c r="AE6287">
        <v>0.37772069974787198</v>
      </c>
      <c r="AF6287">
        <v>0.228934944034276</v>
      </c>
    </row>
    <row r="6288" spans="1:32" x14ac:dyDescent="0.25">
      <c r="A6288" t="s">
        <v>6305</v>
      </c>
      <c r="B6288">
        <v>0.20276753936230901</v>
      </c>
      <c r="C6288" s="1">
        <v>-9.2559631349317796E+61</v>
      </c>
      <c r="D6288">
        <v>0.266372881540208</v>
      </c>
      <c r="E6288" s="1">
        <v>-9.2559631349317796E+61</v>
      </c>
      <c r="F6288">
        <v>0.30981883616265399</v>
      </c>
      <c r="G6288" s="1">
        <v>-9.2559631349317796E+61</v>
      </c>
      <c r="H6288">
        <v>0.24027012941987699</v>
      </c>
      <c r="I6288" s="1">
        <v>-9.2559631349317796E+61</v>
      </c>
      <c r="J6288">
        <v>0</v>
      </c>
      <c r="K6288">
        <v>0</v>
      </c>
      <c r="L6288">
        <v>0</v>
      </c>
      <c r="M6288">
        <v>0</v>
      </c>
      <c r="N6288">
        <v>0.245689243569268</v>
      </c>
      <c r="O6288">
        <v>0.246364896772065</v>
      </c>
      <c r="P6288">
        <v>0.27117009393514602</v>
      </c>
      <c r="Q6288">
        <v>0.27022435612365697</v>
      </c>
      <c r="U6288">
        <v>0.20276753936230901</v>
      </c>
      <c r="V6288">
        <v>0.266372881540208</v>
      </c>
      <c r="W6288">
        <v>0.30981883616265399</v>
      </c>
      <c r="X6288">
        <v>0.24027012941987699</v>
      </c>
      <c r="Y6288">
        <v>0.245689243569268</v>
      </c>
      <c r="Z6288">
        <v>0.246364896772065</v>
      </c>
      <c r="AA6288">
        <v>0.27117009393514602</v>
      </c>
      <c r="AB6288">
        <v>0.27022435612365697</v>
      </c>
      <c r="AD6288" t="s">
        <v>6305</v>
      </c>
      <c r="AE6288">
        <v>0.20276753936230901</v>
      </c>
      <c r="AF6288">
        <v>0.245689243569268</v>
      </c>
    </row>
    <row r="6289" spans="1:32" x14ac:dyDescent="0.25">
      <c r="A6289" t="s">
        <v>6306</v>
      </c>
      <c r="B6289">
        <v>0.51445951277402602</v>
      </c>
      <c r="C6289" s="1">
        <v>-9.2559631349317796E+61</v>
      </c>
      <c r="D6289">
        <v>1.6372556463432799</v>
      </c>
      <c r="E6289" s="1">
        <v>-9.2559631349317796E+61</v>
      </c>
      <c r="F6289">
        <v>2.09638049097242</v>
      </c>
      <c r="G6289" s="1">
        <v>-9.2559631349317796E+61</v>
      </c>
      <c r="H6289">
        <v>0.65571506263263302</v>
      </c>
      <c r="I6289" s="1">
        <v>-9.2559631349317796E+61</v>
      </c>
      <c r="J6289">
        <v>0</v>
      </c>
      <c r="K6289">
        <v>0</v>
      </c>
      <c r="L6289">
        <v>0</v>
      </c>
      <c r="M6289">
        <v>0</v>
      </c>
      <c r="N6289">
        <v>0.199283541282889</v>
      </c>
      <c r="O6289">
        <v>0.19923342049253301</v>
      </c>
      <c r="P6289">
        <v>0.219117949177147</v>
      </c>
      <c r="Q6289">
        <v>0.21913514626561501</v>
      </c>
      <c r="U6289">
        <v>0.51445951277402602</v>
      </c>
      <c r="V6289">
        <v>1.6372556463432799</v>
      </c>
      <c r="W6289">
        <v>2.09638049097242</v>
      </c>
      <c r="X6289">
        <v>0.65571506263263302</v>
      </c>
      <c r="Y6289">
        <v>0.199283541282889</v>
      </c>
      <c r="Z6289">
        <v>0.19923342049253301</v>
      </c>
      <c r="AA6289">
        <v>0.219117949177147</v>
      </c>
      <c r="AB6289">
        <v>0.21913514626561501</v>
      </c>
      <c r="AD6289" t="s">
        <v>6306</v>
      </c>
      <c r="AE6289">
        <v>0.51445951277402602</v>
      </c>
      <c r="AF6289">
        <v>0.199283541282889</v>
      </c>
    </row>
    <row r="6290" spans="1:32" x14ac:dyDescent="0.25">
      <c r="A6290" t="s">
        <v>6307</v>
      </c>
      <c r="B6290">
        <v>0.15468029128230301</v>
      </c>
      <c r="C6290" s="1">
        <v>-9.2559631349317796E+61</v>
      </c>
      <c r="D6290">
        <v>1.10403218879067E-2</v>
      </c>
      <c r="E6290" s="1">
        <v>-9.2559631349317796E+61</v>
      </c>
      <c r="F6290">
        <v>4.0522550965288598E-3</v>
      </c>
      <c r="G6290" s="1">
        <v>-9.2559631349317796E+61</v>
      </c>
      <c r="H6290">
        <v>0.14763406751157099</v>
      </c>
      <c r="I6290" s="1">
        <v>-9.2559631349317796E+61</v>
      </c>
      <c r="J6290">
        <v>0</v>
      </c>
      <c r="K6290">
        <v>0</v>
      </c>
      <c r="L6290">
        <v>0</v>
      </c>
      <c r="M6290">
        <v>0</v>
      </c>
      <c r="N6290">
        <v>0.30489314633057601</v>
      </c>
      <c r="O6290">
        <v>0.30562108190643</v>
      </c>
      <c r="P6290">
        <v>0.33634429972040197</v>
      </c>
      <c r="Q6290">
        <v>0.33534829269454303</v>
      </c>
      <c r="U6290">
        <v>0.15468029128230301</v>
      </c>
      <c r="V6290">
        <v>1.10403218879067E-2</v>
      </c>
      <c r="W6290">
        <v>4.0522550965288598E-3</v>
      </c>
      <c r="X6290">
        <v>0.14763406751157099</v>
      </c>
      <c r="Y6290">
        <v>0.30489314633057601</v>
      </c>
      <c r="Z6290">
        <v>0.30562108190643</v>
      </c>
      <c r="AA6290">
        <v>0.33634429972040197</v>
      </c>
      <c r="AB6290">
        <v>0.33534829269454303</v>
      </c>
      <c r="AD6290" t="s">
        <v>6307</v>
      </c>
      <c r="AE6290">
        <v>0.15468029128230301</v>
      </c>
      <c r="AF6290">
        <v>0.30489314633057601</v>
      </c>
    </row>
    <row r="6291" spans="1:32" x14ac:dyDescent="0.25">
      <c r="A6291" t="s">
        <v>6308</v>
      </c>
      <c r="B6291">
        <v>0.109738459207488</v>
      </c>
      <c r="C6291" s="1">
        <v>-9.2559631349317796E+61</v>
      </c>
      <c r="D6291">
        <v>0.10092809743356999</v>
      </c>
      <c r="E6291" s="1">
        <v>-9.2559631349317796E+61</v>
      </c>
      <c r="F6291">
        <v>0.108833242493466</v>
      </c>
      <c r="G6291" s="1">
        <v>-9.2559631349317796E+61</v>
      </c>
      <c r="H6291">
        <v>0.12559067857237</v>
      </c>
      <c r="I6291" s="1">
        <v>-9.2559631349317796E+61</v>
      </c>
      <c r="J6291">
        <v>0</v>
      </c>
      <c r="K6291">
        <v>0</v>
      </c>
      <c r="L6291">
        <v>0</v>
      </c>
      <c r="M6291">
        <v>0</v>
      </c>
      <c r="N6291">
        <v>0.168191022243904</v>
      </c>
      <c r="O6291">
        <v>0.16857663104864001</v>
      </c>
      <c r="P6291">
        <v>0.18552112437717899</v>
      </c>
      <c r="Q6291">
        <v>0.18499009101886801</v>
      </c>
      <c r="U6291">
        <v>0.109738459207488</v>
      </c>
      <c r="V6291">
        <v>0.10092809743356999</v>
      </c>
      <c r="W6291">
        <v>0.108833242493466</v>
      </c>
      <c r="X6291">
        <v>0.12559067857237</v>
      </c>
      <c r="Y6291">
        <v>0.168191022243904</v>
      </c>
      <c r="Z6291">
        <v>0.16857663104864001</v>
      </c>
      <c r="AA6291">
        <v>0.18552112437717899</v>
      </c>
      <c r="AB6291">
        <v>0.18499009101886801</v>
      </c>
      <c r="AD6291" t="s">
        <v>6308</v>
      </c>
      <c r="AE6291">
        <v>0.109738459207488</v>
      </c>
      <c r="AF6291">
        <v>0.168191022243904</v>
      </c>
    </row>
    <row r="6292" spans="1:32" x14ac:dyDescent="0.25">
      <c r="A6292" t="s">
        <v>6309</v>
      </c>
      <c r="B6292">
        <v>0.37531299198418699</v>
      </c>
      <c r="C6292" s="1">
        <v>-9.2559631349317796E+61</v>
      </c>
      <c r="D6292">
        <v>0.36460869644901001</v>
      </c>
      <c r="E6292" s="1">
        <v>-9.2559631349317796E+61</v>
      </c>
      <c r="F6292">
        <v>0.41260245702697201</v>
      </c>
      <c r="G6292" s="1">
        <v>-9.2559631349317796E+61</v>
      </c>
      <c r="H6292">
        <v>0.41259535600018299</v>
      </c>
      <c r="I6292" s="1">
        <v>-9.2559631349317796E+61</v>
      </c>
      <c r="J6292">
        <v>0</v>
      </c>
      <c r="K6292">
        <v>0</v>
      </c>
      <c r="L6292">
        <v>0</v>
      </c>
      <c r="M6292">
        <v>0</v>
      </c>
      <c r="N6292">
        <v>0.14278997756071701</v>
      </c>
      <c r="O6292">
        <v>0.14307848495412501</v>
      </c>
      <c r="P6292">
        <v>0.15743866894213299</v>
      </c>
      <c r="Q6292">
        <v>0.15705031098890901</v>
      </c>
      <c r="U6292">
        <v>0.37531299198418699</v>
      </c>
      <c r="V6292">
        <v>0.36460869644901001</v>
      </c>
      <c r="W6292">
        <v>0.41260245702697201</v>
      </c>
      <c r="X6292">
        <v>0.41259535600018299</v>
      </c>
      <c r="Y6292">
        <v>0.14278997756071701</v>
      </c>
      <c r="Z6292">
        <v>0.14307848495412501</v>
      </c>
      <c r="AA6292">
        <v>0.15743866894213299</v>
      </c>
      <c r="AB6292">
        <v>0.15705031098890901</v>
      </c>
      <c r="AD6292" t="s">
        <v>6309</v>
      </c>
      <c r="AE6292">
        <v>0.37531299198418699</v>
      </c>
      <c r="AF6292">
        <v>0.14278997756071701</v>
      </c>
    </row>
    <row r="6293" spans="1:32" x14ac:dyDescent="0.25">
      <c r="A6293" t="s">
        <v>6310</v>
      </c>
      <c r="B6293">
        <v>0.33433129363643899</v>
      </c>
      <c r="C6293" s="1">
        <v>-9.2559631349317796E+61</v>
      </c>
      <c r="D6293">
        <v>0.64137136824738195</v>
      </c>
      <c r="E6293" s="1">
        <v>-9.2559631349317796E+61</v>
      </c>
      <c r="F6293">
        <v>0.78483992180384998</v>
      </c>
      <c r="G6293" s="1">
        <v>-9.2559631349317796E+61</v>
      </c>
      <c r="H6293">
        <v>0.46986239215082998</v>
      </c>
      <c r="I6293" s="1">
        <v>-9.2559631349317796E+61</v>
      </c>
      <c r="J6293">
        <v>0</v>
      </c>
      <c r="K6293">
        <v>0</v>
      </c>
      <c r="L6293">
        <v>0</v>
      </c>
      <c r="M6293">
        <v>0</v>
      </c>
      <c r="N6293">
        <v>0.31408182489828401</v>
      </c>
      <c r="O6293">
        <v>0.31439417963857902</v>
      </c>
      <c r="P6293">
        <v>0.34585605173363698</v>
      </c>
      <c r="Q6293">
        <v>0.34535998503138099</v>
      </c>
      <c r="U6293">
        <v>0.33433129363643899</v>
      </c>
      <c r="V6293">
        <v>0.64137136824738195</v>
      </c>
      <c r="W6293">
        <v>0.78483992180384998</v>
      </c>
      <c r="X6293">
        <v>0.46986239215082998</v>
      </c>
      <c r="Y6293">
        <v>0.31408182489828401</v>
      </c>
      <c r="Z6293">
        <v>0.31439417963857902</v>
      </c>
      <c r="AA6293">
        <v>0.34585605173363698</v>
      </c>
      <c r="AB6293">
        <v>0.34535998503138099</v>
      </c>
      <c r="AD6293" t="s">
        <v>6310</v>
      </c>
      <c r="AE6293">
        <v>0.33433129363643899</v>
      </c>
      <c r="AF6293">
        <v>0.31408182489828401</v>
      </c>
    </row>
    <row r="6294" spans="1:32" x14ac:dyDescent="0.25">
      <c r="A6294" t="s">
        <v>6311</v>
      </c>
      <c r="B6294">
        <v>0.19739737286144701</v>
      </c>
      <c r="C6294" s="1">
        <v>-9.2559631349317796E+61</v>
      </c>
      <c r="D6294">
        <v>0.43636489436808901</v>
      </c>
      <c r="E6294" s="1">
        <v>-9.2559631349317796E+61</v>
      </c>
      <c r="F6294">
        <v>0.52225983561533296</v>
      </c>
      <c r="G6294" s="1">
        <v>-9.2559631349317796E+61</v>
      </c>
      <c r="H6294">
        <v>0.28112427071478802</v>
      </c>
      <c r="I6294" s="1">
        <v>-9.2559631349317796E+61</v>
      </c>
      <c r="J6294">
        <v>0</v>
      </c>
      <c r="K6294">
        <v>0</v>
      </c>
      <c r="L6294">
        <v>0</v>
      </c>
      <c r="M6294">
        <v>0</v>
      </c>
      <c r="N6294">
        <v>8.5155048850605597E-2</v>
      </c>
      <c r="O6294">
        <v>8.5218557181205398E-2</v>
      </c>
      <c r="P6294">
        <v>9.3744878104753696E-2</v>
      </c>
      <c r="Q6294">
        <v>9.3633358449094095E-2</v>
      </c>
      <c r="U6294">
        <v>0.19739737286144701</v>
      </c>
      <c r="V6294">
        <v>0.43636489436808901</v>
      </c>
      <c r="W6294">
        <v>0.52225983561533296</v>
      </c>
      <c r="X6294">
        <v>0.28112427071478802</v>
      </c>
      <c r="Y6294">
        <v>8.5155048850605597E-2</v>
      </c>
      <c r="Z6294">
        <v>8.5218557181205398E-2</v>
      </c>
      <c r="AA6294">
        <v>9.3744878104753696E-2</v>
      </c>
      <c r="AB6294">
        <v>9.3633358449094095E-2</v>
      </c>
      <c r="AD6294" t="s">
        <v>6311</v>
      </c>
      <c r="AE6294">
        <v>0.19739737286144701</v>
      </c>
      <c r="AF6294">
        <v>8.5155048850605597E-2</v>
      </c>
    </row>
    <row r="6295" spans="1:32" x14ac:dyDescent="0.25">
      <c r="A6295" t="s">
        <v>6312</v>
      </c>
      <c r="B6295">
        <v>6.4555140431582003E-2</v>
      </c>
      <c r="C6295" s="1">
        <v>-9.2559631349317796E+61</v>
      </c>
      <c r="D6295">
        <v>0.22141258819543</v>
      </c>
      <c r="E6295" s="1">
        <v>-9.2559631349317796E+61</v>
      </c>
      <c r="F6295">
        <v>0.312360671070813</v>
      </c>
      <c r="G6295" s="1">
        <v>-9.2559631349317796E+61</v>
      </c>
      <c r="H6295">
        <v>9.54791302846833E-2</v>
      </c>
      <c r="I6295" s="1">
        <v>-9.2559631349317796E+61</v>
      </c>
      <c r="J6295">
        <v>0.73514740999999995</v>
      </c>
      <c r="K6295">
        <v>0.73514740999999995</v>
      </c>
      <c r="L6295">
        <v>0.44526494</v>
      </c>
      <c r="M6295">
        <v>0.445264939999999</v>
      </c>
      <c r="N6295">
        <v>6.3756769799339294E-2</v>
      </c>
      <c r="O6295">
        <v>6.3800075676017295E-2</v>
      </c>
      <c r="P6295">
        <v>7.0179448929582E-2</v>
      </c>
      <c r="Q6295">
        <v>7.0154209683100002E-2</v>
      </c>
      <c r="U6295">
        <v>6.4555140431582003E-2</v>
      </c>
      <c r="V6295">
        <v>0.22141258819543</v>
      </c>
      <c r="W6295">
        <v>0.312360671070813</v>
      </c>
      <c r="X6295">
        <v>9.54791302846833E-2</v>
      </c>
      <c r="Y6295">
        <v>6.3756769799339294E-2</v>
      </c>
      <c r="Z6295">
        <v>6.3800075676017295E-2</v>
      </c>
      <c r="AA6295">
        <v>7.0179448929582E-2</v>
      </c>
      <c r="AB6295">
        <v>7.0154209683100002E-2</v>
      </c>
      <c r="AD6295" t="s">
        <v>6312</v>
      </c>
      <c r="AE6295">
        <v>6.4555140431582003E-2</v>
      </c>
      <c r="AF6295">
        <v>6.3756769799339294E-2</v>
      </c>
    </row>
    <row r="6296" spans="1:32" x14ac:dyDescent="0.25">
      <c r="A6296" t="s">
        <v>6313</v>
      </c>
      <c r="B6296">
        <v>0</v>
      </c>
      <c r="C6296" s="1">
        <v>-9.2559631349317796E+61</v>
      </c>
      <c r="D6296">
        <v>0</v>
      </c>
      <c r="E6296" s="1">
        <v>-9.2559631349317796E+61</v>
      </c>
      <c r="F6296">
        <v>6.6903978483882895E-2</v>
      </c>
      <c r="G6296" s="1">
        <v>-9.2559631349317796E+61</v>
      </c>
      <c r="H6296">
        <v>0</v>
      </c>
      <c r="I6296" s="1">
        <v>-9.2559631349317796E+61</v>
      </c>
      <c r="J6296">
        <v>0.73514740999999995</v>
      </c>
      <c r="K6296">
        <v>0.73514740999999995</v>
      </c>
      <c r="L6296">
        <v>0.44526494</v>
      </c>
      <c r="M6296">
        <v>0.445264939999999</v>
      </c>
      <c r="N6296">
        <v>2.1431357171099601E-2</v>
      </c>
      <c r="O6296">
        <v>2.14638278816883E-2</v>
      </c>
      <c r="P6296">
        <v>2.3582725771641298E-2</v>
      </c>
      <c r="Q6296">
        <v>2.3703424496059299E-2</v>
      </c>
      <c r="U6296">
        <v>0</v>
      </c>
      <c r="V6296">
        <v>0</v>
      </c>
      <c r="W6296">
        <v>6.6903978483882895E-2</v>
      </c>
      <c r="X6296">
        <v>0</v>
      </c>
      <c r="Y6296">
        <v>2.1431357171099601E-2</v>
      </c>
      <c r="Z6296">
        <v>2.14638278816883E-2</v>
      </c>
      <c r="AA6296">
        <v>2.3582725771641298E-2</v>
      </c>
      <c r="AB6296">
        <v>2.3703424496059299E-2</v>
      </c>
      <c r="AD6296" t="s">
        <v>6313</v>
      </c>
      <c r="AE6296">
        <v>0</v>
      </c>
      <c r="AF6296">
        <v>2.1431357171099601E-2</v>
      </c>
    </row>
    <row r="6297" spans="1:32" x14ac:dyDescent="0.25">
      <c r="A6297" t="s">
        <v>6314</v>
      </c>
      <c r="B6297">
        <v>0</v>
      </c>
      <c r="C6297" s="1">
        <v>-9.2559631349317796E+61</v>
      </c>
      <c r="D6297">
        <v>0</v>
      </c>
      <c r="E6297" s="1">
        <v>-9.2559631349317796E+61</v>
      </c>
      <c r="F6297">
        <v>0.230139094517713</v>
      </c>
      <c r="G6297" s="1">
        <v>-9.2559631349317796E+61</v>
      </c>
      <c r="H6297">
        <v>5.8052423472236298E-2</v>
      </c>
      <c r="I6297" s="1">
        <v>-9.2559631349317796E+61</v>
      </c>
      <c r="J6297">
        <v>0.73514740999999995</v>
      </c>
      <c r="K6297">
        <v>0.73514740999999995</v>
      </c>
      <c r="L6297">
        <v>0.44526494</v>
      </c>
      <c r="M6297">
        <v>0.445264939999999</v>
      </c>
      <c r="N6297">
        <v>0</v>
      </c>
      <c r="O6297">
        <v>0</v>
      </c>
      <c r="P6297">
        <v>0</v>
      </c>
      <c r="Q6297">
        <v>0</v>
      </c>
      <c r="U6297">
        <v>0</v>
      </c>
      <c r="V6297">
        <v>0</v>
      </c>
      <c r="W6297">
        <v>0.230139094517713</v>
      </c>
      <c r="X6297">
        <v>5.8052423472236298E-2</v>
      </c>
      <c r="Y6297">
        <v>0</v>
      </c>
      <c r="Z6297">
        <v>0</v>
      </c>
      <c r="AA6297">
        <v>0</v>
      </c>
      <c r="AB6297">
        <v>0</v>
      </c>
      <c r="AD6297" t="s">
        <v>6314</v>
      </c>
      <c r="AE6297">
        <v>0</v>
      </c>
      <c r="AF6297">
        <v>0</v>
      </c>
    </row>
    <row r="6298" spans="1:32" x14ac:dyDescent="0.25">
      <c r="A6298" t="s">
        <v>6315</v>
      </c>
      <c r="B6298">
        <v>2.0745123895170001E-2</v>
      </c>
      <c r="C6298" s="1">
        <v>-9.2559631349317796E+61</v>
      </c>
      <c r="D6298">
        <v>0</v>
      </c>
      <c r="E6298" s="1">
        <v>-9.2559631349317796E+61</v>
      </c>
      <c r="F6298">
        <v>0.52737050012999398</v>
      </c>
      <c r="G6298" s="1">
        <v>-9.2559631349317796E+61</v>
      </c>
      <c r="H6298">
        <v>1.7004449776581301</v>
      </c>
      <c r="I6298" s="1">
        <v>-9.2559631349317796E+61</v>
      </c>
      <c r="J6298">
        <v>0.73514740999999995</v>
      </c>
      <c r="K6298">
        <v>0.73514740999999995</v>
      </c>
      <c r="L6298">
        <v>0.44526494</v>
      </c>
      <c r="M6298">
        <v>0.445264939999999</v>
      </c>
      <c r="N6298">
        <v>5.2969534434486598E-2</v>
      </c>
      <c r="O6298">
        <v>5.3602973697903698E-2</v>
      </c>
      <c r="P6298">
        <v>5.8207670693586303E-2</v>
      </c>
      <c r="Q6298">
        <v>5.9348866592673702E-2</v>
      </c>
      <c r="U6298">
        <v>2.0745123895170001E-2</v>
      </c>
      <c r="V6298">
        <v>0</v>
      </c>
      <c r="W6298">
        <v>0.52737050012999398</v>
      </c>
      <c r="X6298">
        <v>1.7004449776581301</v>
      </c>
      <c r="Y6298">
        <v>5.2969534434486598E-2</v>
      </c>
      <c r="Z6298">
        <v>5.3602973697903698E-2</v>
      </c>
      <c r="AA6298">
        <v>5.8207670693586303E-2</v>
      </c>
      <c r="AB6298">
        <v>5.9348866592673702E-2</v>
      </c>
      <c r="AD6298" t="s">
        <v>6315</v>
      </c>
      <c r="AE6298">
        <v>2.0745123895170001E-2</v>
      </c>
      <c r="AF6298">
        <v>5.2969534434486598E-2</v>
      </c>
    </row>
    <row r="6299" spans="1:32" x14ac:dyDescent="0.25">
      <c r="A6299" t="s">
        <v>6316</v>
      </c>
      <c r="B6299">
        <v>0.28911613770369798</v>
      </c>
      <c r="C6299" s="1">
        <v>-9.2559631349317796E+61</v>
      </c>
      <c r="D6299">
        <v>0.41793510263974998</v>
      </c>
      <c r="E6299" s="1">
        <v>-9.2559631349317796E+61</v>
      </c>
      <c r="F6299">
        <v>1.1291045902294301</v>
      </c>
      <c r="G6299" s="1">
        <v>-9.2559631349317796E+61</v>
      </c>
      <c r="H6299">
        <v>3.9981068922126499</v>
      </c>
      <c r="I6299" s="1">
        <v>-9.2559631349317796E+61</v>
      </c>
      <c r="J6299">
        <v>0.73514740999999995</v>
      </c>
      <c r="K6299">
        <v>0.73514740999999995</v>
      </c>
      <c r="L6299">
        <v>0.44526494</v>
      </c>
      <c r="M6299">
        <v>0.445264939999999</v>
      </c>
      <c r="N6299">
        <v>7.9205483426606396E-2</v>
      </c>
      <c r="O6299">
        <v>8.0552365136101006E-2</v>
      </c>
      <c r="P6299">
        <v>8.7013391097964105E-2</v>
      </c>
      <c r="Q6299">
        <v>8.8588123007796005E-2</v>
      </c>
      <c r="U6299">
        <v>0.28911613770369798</v>
      </c>
      <c r="V6299">
        <v>0.41793510263974998</v>
      </c>
      <c r="W6299">
        <v>1.1291045902294301</v>
      </c>
      <c r="X6299">
        <v>3.9981068922126499</v>
      </c>
      <c r="Y6299">
        <v>7.9205483426606396E-2</v>
      </c>
      <c r="Z6299">
        <v>8.0552365136101006E-2</v>
      </c>
      <c r="AA6299">
        <v>8.7013391097964105E-2</v>
      </c>
      <c r="AB6299">
        <v>8.8588123007796005E-2</v>
      </c>
      <c r="AD6299" t="s">
        <v>6316</v>
      </c>
      <c r="AE6299">
        <v>0.28911613770369798</v>
      </c>
      <c r="AF6299">
        <v>7.9205483426606396E-2</v>
      </c>
    </row>
    <row r="6300" spans="1:32" x14ac:dyDescent="0.25">
      <c r="A6300" t="s">
        <v>6317</v>
      </c>
      <c r="B6300">
        <v>0.45244501065544601</v>
      </c>
      <c r="C6300" s="1">
        <v>-9.2559631349317796E+61</v>
      </c>
      <c r="D6300">
        <v>2.6472966691220501</v>
      </c>
      <c r="E6300" s="1">
        <v>-9.2559631349317796E+61</v>
      </c>
      <c r="F6300">
        <v>1.5413314705579599</v>
      </c>
      <c r="G6300" s="1">
        <v>-9.2559631349317796E+61</v>
      </c>
      <c r="H6300">
        <v>5.8437914710990198</v>
      </c>
      <c r="I6300" s="1">
        <v>-9.2559631349317796E+61</v>
      </c>
      <c r="J6300">
        <v>0.73514740999999995</v>
      </c>
      <c r="K6300">
        <v>0.73514740999999995</v>
      </c>
      <c r="L6300">
        <v>0.44526494</v>
      </c>
      <c r="M6300">
        <v>0.445264939999999</v>
      </c>
      <c r="N6300">
        <v>8.2437412455803993E-2</v>
      </c>
      <c r="O6300">
        <v>8.3891350094676798E-2</v>
      </c>
      <c r="P6300">
        <v>9.0545405935959805E-2</v>
      </c>
      <c r="Q6300">
        <v>9.1653639101870896E-2</v>
      </c>
      <c r="U6300">
        <v>0.45244501065544601</v>
      </c>
      <c r="V6300">
        <v>2.6472966691220501</v>
      </c>
      <c r="W6300">
        <v>1.5413314705579599</v>
      </c>
      <c r="X6300">
        <v>5.8437914710990198</v>
      </c>
      <c r="Y6300">
        <v>8.2437412455803993E-2</v>
      </c>
      <c r="Z6300">
        <v>8.3891350094676798E-2</v>
      </c>
      <c r="AA6300">
        <v>9.0545405935959805E-2</v>
      </c>
      <c r="AB6300">
        <v>9.1653639101870896E-2</v>
      </c>
      <c r="AD6300" t="s">
        <v>6317</v>
      </c>
      <c r="AE6300">
        <v>0.45244501065544601</v>
      </c>
      <c r="AF6300">
        <v>8.2437412455803993E-2</v>
      </c>
    </row>
    <row r="6301" spans="1:32" x14ac:dyDescent="0.25">
      <c r="A6301" t="s">
        <v>6318</v>
      </c>
      <c r="B6301">
        <v>0.73091344725805296</v>
      </c>
      <c r="C6301" s="1">
        <v>-9.2559631349317796E+61</v>
      </c>
      <c r="D6301">
        <v>4.6774791419943904</v>
      </c>
      <c r="E6301" s="1">
        <v>-9.2559631349317796E+61</v>
      </c>
      <c r="F6301">
        <v>1.2234090365699599</v>
      </c>
      <c r="G6301" s="1">
        <v>-9.2559631349317796E+61</v>
      </c>
      <c r="H6301">
        <v>5.1011172366833799</v>
      </c>
      <c r="I6301" s="1">
        <v>-9.2559631349317796E+61</v>
      </c>
      <c r="J6301">
        <v>0.73514740999999995</v>
      </c>
      <c r="K6301">
        <v>0.73514740999999995</v>
      </c>
      <c r="L6301">
        <v>0.44526494</v>
      </c>
      <c r="M6301">
        <v>0.445264939999999</v>
      </c>
      <c r="N6301">
        <v>8.4795732785035105E-2</v>
      </c>
      <c r="O6301">
        <v>8.6193335916511599E-2</v>
      </c>
      <c r="P6301">
        <v>9.3238620263184496E-2</v>
      </c>
      <c r="Q6301">
        <v>9.3831737894808198E-2</v>
      </c>
      <c r="U6301">
        <v>0.73091344725805296</v>
      </c>
      <c r="V6301">
        <v>4.6774791419943904</v>
      </c>
      <c r="W6301">
        <v>1.2234090365699599</v>
      </c>
      <c r="X6301">
        <v>5.1011172366833799</v>
      </c>
      <c r="Y6301">
        <v>8.4795732785035105E-2</v>
      </c>
      <c r="Z6301">
        <v>8.6193335916511599E-2</v>
      </c>
      <c r="AA6301">
        <v>9.3238620263184496E-2</v>
      </c>
      <c r="AB6301">
        <v>9.3831737894808198E-2</v>
      </c>
      <c r="AD6301" t="s">
        <v>6318</v>
      </c>
      <c r="AE6301">
        <v>0.73091344725805296</v>
      </c>
      <c r="AF6301">
        <v>8.4795732785035105E-2</v>
      </c>
    </row>
    <row r="6302" spans="1:32" x14ac:dyDescent="0.25">
      <c r="A6302" t="s">
        <v>6319</v>
      </c>
      <c r="B6302">
        <v>1.1459902497379799</v>
      </c>
      <c r="C6302" s="1">
        <v>-9.2559631349317796E+61</v>
      </c>
      <c r="D6302">
        <v>6.2474531947653897</v>
      </c>
      <c r="E6302" s="1">
        <v>-9.2559631349317796E+61</v>
      </c>
      <c r="F6302">
        <v>0.14340463565195399</v>
      </c>
      <c r="G6302" s="1">
        <v>-9.2559631349317796E+61</v>
      </c>
      <c r="H6302">
        <v>4.3477622049687099</v>
      </c>
      <c r="I6302" s="1">
        <v>-9.2559631349317796E+61</v>
      </c>
      <c r="J6302">
        <v>0.73514740999999995</v>
      </c>
      <c r="K6302">
        <v>0.73514740999999995</v>
      </c>
      <c r="L6302">
        <v>0.44526494</v>
      </c>
      <c r="M6302">
        <v>0.445264939999999</v>
      </c>
      <c r="N6302">
        <v>0.115977112201987</v>
      </c>
      <c r="O6302">
        <v>0.117786005906539</v>
      </c>
      <c r="P6302">
        <v>0.128215914515343</v>
      </c>
      <c r="Q6302">
        <v>0.128038401555996</v>
      </c>
      <c r="U6302">
        <v>1.1459902497379799</v>
      </c>
      <c r="V6302">
        <v>6.2474531947653897</v>
      </c>
      <c r="W6302">
        <v>0.14340463565195399</v>
      </c>
      <c r="X6302">
        <v>4.3477622049687099</v>
      </c>
      <c r="Y6302">
        <v>0.115977112201987</v>
      </c>
      <c r="Z6302">
        <v>0.117786005906539</v>
      </c>
      <c r="AA6302">
        <v>0.128215914515343</v>
      </c>
      <c r="AB6302">
        <v>0.128038401555996</v>
      </c>
      <c r="AD6302" t="s">
        <v>6319</v>
      </c>
      <c r="AE6302">
        <v>1.1459902497379799</v>
      </c>
      <c r="AF6302">
        <v>0.115977112201987</v>
      </c>
    </row>
    <row r="6303" spans="1:32" x14ac:dyDescent="0.25">
      <c r="A6303" t="s">
        <v>6320</v>
      </c>
      <c r="B6303">
        <v>1.7786406007208799</v>
      </c>
      <c r="C6303" s="1">
        <v>-9.2559631349317796E+61</v>
      </c>
      <c r="D6303">
        <v>6.9850063440490198</v>
      </c>
      <c r="E6303" s="1">
        <v>-9.2559631349317796E+61</v>
      </c>
      <c r="F6303">
        <v>0.73031262777919004</v>
      </c>
      <c r="G6303" s="1">
        <v>-9.2559631349317796E+61</v>
      </c>
      <c r="H6303">
        <v>5.0993665538449298</v>
      </c>
      <c r="I6303" s="1">
        <v>-9.2559631349317796E+61</v>
      </c>
      <c r="J6303">
        <v>0.73514740999999995</v>
      </c>
      <c r="K6303">
        <v>0.73514740999999995</v>
      </c>
      <c r="L6303">
        <v>0.44526494</v>
      </c>
      <c r="M6303">
        <v>0.445264939999999</v>
      </c>
      <c r="N6303">
        <v>0.14671542412390301</v>
      </c>
      <c r="O6303">
        <v>0.14894572644381801</v>
      </c>
      <c r="P6303">
        <v>0.16341679262658901</v>
      </c>
      <c r="Q6303">
        <v>0.16176662245238499</v>
      </c>
      <c r="U6303">
        <v>1.7786406007208799</v>
      </c>
      <c r="V6303">
        <v>6.9850063440490198</v>
      </c>
      <c r="W6303">
        <v>0.73031262777919004</v>
      </c>
      <c r="X6303">
        <v>5.0993665538449298</v>
      </c>
      <c r="Y6303">
        <v>0.14671542412390301</v>
      </c>
      <c r="Z6303">
        <v>0.14894572644381801</v>
      </c>
      <c r="AA6303">
        <v>0.16341679262658901</v>
      </c>
      <c r="AB6303">
        <v>0.16176662245238499</v>
      </c>
      <c r="AD6303" t="s">
        <v>6320</v>
      </c>
      <c r="AE6303">
        <v>1.7786406007208799</v>
      </c>
      <c r="AF6303">
        <v>0.14671542412390301</v>
      </c>
    </row>
    <row r="6304" spans="1:32" x14ac:dyDescent="0.25">
      <c r="A6304" t="s">
        <v>6321</v>
      </c>
      <c r="B6304">
        <v>1.44427041564215</v>
      </c>
      <c r="C6304" s="1">
        <v>-9.2559631349317796E+61</v>
      </c>
      <c r="D6304">
        <v>5.6452498552801798</v>
      </c>
      <c r="E6304" s="1">
        <v>-9.2559631349317796E+61</v>
      </c>
      <c r="F6304">
        <v>3.8236601031132298</v>
      </c>
      <c r="G6304" s="1">
        <v>-9.2559631349317796E+61</v>
      </c>
      <c r="H6304">
        <v>4.1335724107634704</v>
      </c>
      <c r="I6304" s="1">
        <v>-9.2559631349317796E+61</v>
      </c>
      <c r="J6304">
        <v>0.73514740999999995</v>
      </c>
      <c r="K6304">
        <v>0.73514740999999995</v>
      </c>
      <c r="L6304">
        <v>0.44526494</v>
      </c>
      <c r="M6304">
        <v>0.445264939999999</v>
      </c>
      <c r="N6304">
        <v>0.121468138203913</v>
      </c>
      <c r="O6304">
        <v>0.12328329105307199</v>
      </c>
      <c r="P6304">
        <v>0.13569618026042499</v>
      </c>
      <c r="Q6304">
        <v>0.13379809969482001</v>
      </c>
      <c r="U6304">
        <v>1.44427041564215</v>
      </c>
      <c r="V6304">
        <v>5.6452498552801798</v>
      </c>
      <c r="W6304">
        <v>3.8236601031132298</v>
      </c>
      <c r="X6304">
        <v>4.1335724107634704</v>
      </c>
      <c r="Y6304">
        <v>0.121468138203913</v>
      </c>
      <c r="Z6304">
        <v>0.12328329105307199</v>
      </c>
      <c r="AA6304">
        <v>0.13569618026042499</v>
      </c>
      <c r="AB6304">
        <v>0.13379809969482001</v>
      </c>
      <c r="AD6304" t="s">
        <v>6321</v>
      </c>
      <c r="AE6304">
        <v>1.44427041564215</v>
      </c>
      <c r="AF6304">
        <v>0.121468138203913</v>
      </c>
    </row>
    <row r="6305" spans="1:32" x14ac:dyDescent="0.25">
      <c r="A6305" t="s">
        <v>6322</v>
      </c>
      <c r="B6305">
        <v>1.71502064539379</v>
      </c>
      <c r="C6305" s="1">
        <v>-9.2559631349317796E+61</v>
      </c>
      <c r="D6305">
        <v>5.39236163844543</v>
      </c>
      <c r="E6305" s="1">
        <v>-9.2559631349317796E+61</v>
      </c>
      <c r="F6305">
        <v>6.9024843719464801</v>
      </c>
      <c r="G6305" s="1">
        <v>-9.2559631349317796E+61</v>
      </c>
      <c r="H6305">
        <v>4.5523669719414297</v>
      </c>
      <c r="I6305" s="1">
        <v>-9.2559631349317796E+61</v>
      </c>
      <c r="J6305">
        <v>0.73514740999999995</v>
      </c>
      <c r="K6305">
        <v>0.73514740999999995</v>
      </c>
      <c r="L6305">
        <v>0.44526494</v>
      </c>
      <c r="M6305">
        <v>0.445264939999999</v>
      </c>
      <c r="N6305">
        <v>7.7184210607145198E-2</v>
      </c>
      <c r="O6305">
        <v>7.8221370885314695E-2</v>
      </c>
      <c r="P6305">
        <v>8.6216891702209794E-2</v>
      </c>
      <c r="Q6305">
        <v>8.4945017187136096E-2</v>
      </c>
      <c r="U6305">
        <v>1.71502064539379</v>
      </c>
      <c r="V6305">
        <v>5.39236163844543</v>
      </c>
      <c r="W6305">
        <v>6.9024843719464801</v>
      </c>
      <c r="X6305">
        <v>4.5523669719414297</v>
      </c>
      <c r="Y6305">
        <v>7.7184210607145198E-2</v>
      </c>
      <c r="Z6305">
        <v>7.8221370885314695E-2</v>
      </c>
      <c r="AA6305">
        <v>8.6216891702209794E-2</v>
      </c>
      <c r="AB6305">
        <v>8.4945017187136096E-2</v>
      </c>
      <c r="AD6305" t="s">
        <v>6322</v>
      </c>
      <c r="AE6305">
        <v>1.71502064539379</v>
      </c>
      <c r="AF6305">
        <v>7.7184210607145198E-2</v>
      </c>
    </row>
    <row r="6306" spans="1:32" x14ac:dyDescent="0.25">
      <c r="A6306" t="s">
        <v>6323</v>
      </c>
      <c r="B6306">
        <v>1.2113142131594801</v>
      </c>
      <c r="C6306" s="1">
        <v>-9.2559631349317796E+61</v>
      </c>
      <c r="D6306">
        <v>2.31403716772834</v>
      </c>
      <c r="E6306" s="1">
        <v>-9.2559631349317796E+61</v>
      </c>
      <c r="F6306">
        <v>3.7162662838870899</v>
      </c>
      <c r="G6306" s="1">
        <v>-9.2559631349317796E+61</v>
      </c>
      <c r="H6306">
        <v>1.13691430423587</v>
      </c>
      <c r="I6306" s="1">
        <v>-9.2559631349317796E+61</v>
      </c>
      <c r="J6306">
        <v>0.73514740999999995</v>
      </c>
      <c r="K6306">
        <v>0.73514740999999995</v>
      </c>
      <c r="L6306">
        <v>0.44526494</v>
      </c>
      <c r="M6306">
        <v>0.445264939999999</v>
      </c>
      <c r="N6306">
        <v>8.3592974155787203E-2</v>
      </c>
      <c r="O6306">
        <v>8.4741038847799002E-2</v>
      </c>
      <c r="P6306">
        <v>9.3830458056045105E-2</v>
      </c>
      <c r="Q6306">
        <v>9.2235247567870493E-2</v>
      </c>
      <c r="U6306">
        <v>1.2113142131594801</v>
      </c>
      <c r="V6306">
        <v>2.31403716772834</v>
      </c>
      <c r="W6306">
        <v>3.7162662838870899</v>
      </c>
      <c r="X6306">
        <v>1.13691430423587</v>
      </c>
      <c r="Y6306">
        <v>8.3592974155787203E-2</v>
      </c>
      <c r="Z6306">
        <v>8.4741038847799002E-2</v>
      </c>
      <c r="AA6306">
        <v>9.3830458056045105E-2</v>
      </c>
      <c r="AB6306">
        <v>9.2235247567870493E-2</v>
      </c>
      <c r="AD6306" t="s">
        <v>6323</v>
      </c>
      <c r="AE6306">
        <v>1.2113142131594801</v>
      </c>
      <c r="AF6306">
        <v>8.3592974155787203E-2</v>
      </c>
    </row>
    <row r="6307" spans="1:32" x14ac:dyDescent="0.25">
      <c r="A6307" t="s">
        <v>6324</v>
      </c>
      <c r="B6307">
        <v>1.19681807819801</v>
      </c>
      <c r="C6307" s="1">
        <v>-9.2559631349317796E+61</v>
      </c>
      <c r="D6307">
        <v>1.4136479679307901</v>
      </c>
      <c r="E6307" s="1">
        <v>-9.2559631349317796E+61</v>
      </c>
      <c r="F6307">
        <v>3.4703886038534502</v>
      </c>
      <c r="G6307" s="1">
        <v>-9.2559631349317796E+61</v>
      </c>
      <c r="H6307">
        <v>1.1557191887785101</v>
      </c>
      <c r="I6307" s="1">
        <v>-9.2559631349317796E+61</v>
      </c>
      <c r="J6307">
        <v>0</v>
      </c>
      <c r="K6307">
        <v>0</v>
      </c>
      <c r="L6307">
        <v>0</v>
      </c>
      <c r="M6307">
        <v>0</v>
      </c>
      <c r="N6307">
        <v>0.35481641911161399</v>
      </c>
      <c r="O6307">
        <v>0.35924221638626402</v>
      </c>
      <c r="P6307">
        <v>0.39623030844271401</v>
      </c>
      <c r="Q6307">
        <v>0.39169743259277601</v>
      </c>
      <c r="U6307">
        <v>1.19681807819801</v>
      </c>
      <c r="V6307">
        <v>1.4136479679307901</v>
      </c>
      <c r="W6307">
        <v>3.4703886038534502</v>
      </c>
      <c r="X6307">
        <v>1.1557191887785101</v>
      </c>
      <c r="Y6307">
        <v>0.35481641911161399</v>
      </c>
      <c r="Z6307">
        <v>0.35924221638626402</v>
      </c>
      <c r="AA6307">
        <v>0.39623030844271401</v>
      </c>
      <c r="AB6307">
        <v>0.39169743259277601</v>
      </c>
      <c r="AD6307" t="s">
        <v>6324</v>
      </c>
      <c r="AE6307">
        <v>1.19681807819801</v>
      </c>
      <c r="AF6307">
        <v>0.35481641911161399</v>
      </c>
    </row>
    <row r="6308" spans="1:32" x14ac:dyDescent="0.25">
      <c r="A6308" t="s">
        <v>6325</v>
      </c>
      <c r="B6308">
        <v>0.60163565487965898</v>
      </c>
      <c r="C6308" s="1">
        <v>-9.2559631349317796E+61</v>
      </c>
      <c r="D6308">
        <v>0.67354426380957699</v>
      </c>
      <c r="E6308" s="1">
        <v>-9.2559631349317796E+61</v>
      </c>
      <c r="F6308">
        <v>1.2530888730712799</v>
      </c>
      <c r="G6308" s="1">
        <v>-9.2559631349317796E+61</v>
      </c>
      <c r="H6308">
        <v>0.61617607198776103</v>
      </c>
      <c r="I6308" s="1">
        <v>-9.2559631349317796E+61</v>
      </c>
      <c r="J6308">
        <v>0</v>
      </c>
      <c r="K6308">
        <v>0</v>
      </c>
      <c r="L6308">
        <v>0</v>
      </c>
      <c r="M6308">
        <v>0</v>
      </c>
      <c r="N6308">
        <v>0.23125042491685999</v>
      </c>
      <c r="O6308">
        <v>0.233913573580704</v>
      </c>
      <c r="P6308">
        <v>0.257441970946715</v>
      </c>
      <c r="Q6308">
        <v>0.25531022552416399</v>
      </c>
      <c r="U6308">
        <v>0.60163565487965898</v>
      </c>
      <c r="V6308">
        <v>0.67354426380957699</v>
      </c>
      <c r="W6308">
        <v>1.2530888730712799</v>
      </c>
      <c r="X6308">
        <v>0.61617607198776103</v>
      </c>
      <c r="Y6308">
        <v>0.23125042491685999</v>
      </c>
      <c r="Z6308">
        <v>0.233913573580704</v>
      </c>
      <c r="AA6308">
        <v>0.257441970946715</v>
      </c>
      <c r="AB6308">
        <v>0.25531022552416399</v>
      </c>
      <c r="AD6308" t="s">
        <v>6325</v>
      </c>
      <c r="AE6308">
        <v>0.60163565487965898</v>
      </c>
      <c r="AF6308">
        <v>0.23125042491685999</v>
      </c>
    </row>
    <row r="6309" spans="1:32" x14ac:dyDescent="0.25">
      <c r="A6309" t="s">
        <v>6326</v>
      </c>
      <c r="B6309">
        <v>0.39295885423494997</v>
      </c>
      <c r="C6309" s="1">
        <v>-9.2559631349317796E+61</v>
      </c>
      <c r="D6309">
        <v>0.440169558220946</v>
      </c>
      <c r="E6309" s="1">
        <v>-9.2559631349317796E+61</v>
      </c>
      <c r="F6309">
        <v>0.64961632607686404</v>
      </c>
      <c r="G6309" s="1">
        <v>-9.2559631349317796E+61</v>
      </c>
      <c r="H6309">
        <v>0.43143375578079901</v>
      </c>
      <c r="I6309" s="1">
        <v>-9.2559631349317796E+61</v>
      </c>
      <c r="J6309">
        <v>0</v>
      </c>
      <c r="K6309">
        <v>0</v>
      </c>
      <c r="L6309">
        <v>0</v>
      </c>
      <c r="M6309">
        <v>0</v>
      </c>
      <c r="N6309">
        <v>0.166075117812576</v>
      </c>
      <c r="O6309">
        <v>0.167842158325962</v>
      </c>
      <c r="P6309">
        <v>0.18452759079832801</v>
      </c>
      <c r="Q6309">
        <v>0.18333264936733501</v>
      </c>
      <c r="U6309">
        <v>0.39295885423494997</v>
      </c>
      <c r="V6309">
        <v>0.440169558220946</v>
      </c>
      <c r="W6309">
        <v>0.64961632607686404</v>
      </c>
      <c r="X6309">
        <v>0.43143375578079901</v>
      </c>
      <c r="Y6309">
        <v>0.166075117812576</v>
      </c>
      <c r="Z6309">
        <v>0.167842158325962</v>
      </c>
      <c r="AA6309">
        <v>0.18452759079832801</v>
      </c>
      <c r="AB6309">
        <v>0.18333264936733501</v>
      </c>
      <c r="AD6309" t="s">
        <v>6326</v>
      </c>
      <c r="AE6309">
        <v>0.39295885423494997</v>
      </c>
      <c r="AF6309">
        <v>0.166075117812576</v>
      </c>
    </row>
    <row r="6310" spans="1:32" x14ac:dyDescent="0.25">
      <c r="A6310" t="s">
        <v>6327</v>
      </c>
      <c r="B6310">
        <v>0.356012811627822</v>
      </c>
      <c r="C6310" s="1">
        <v>-9.2559631349317796E+61</v>
      </c>
      <c r="D6310">
        <v>0.408366795859742</v>
      </c>
      <c r="E6310" s="1">
        <v>-9.2559631349317796E+61</v>
      </c>
      <c r="F6310">
        <v>0.51450176703236705</v>
      </c>
      <c r="G6310" s="1">
        <v>-9.2559631349317796E+61</v>
      </c>
      <c r="H6310">
        <v>0.40941671553841402</v>
      </c>
      <c r="I6310" s="1">
        <v>-9.2559631349317796E+61</v>
      </c>
      <c r="J6310">
        <v>0</v>
      </c>
      <c r="K6310">
        <v>0</v>
      </c>
      <c r="L6310">
        <v>0</v>
      </c>
      <c r="M6310">
        <v>0</v>
      </c>
      <c r="N6310">
        <v>0.13880467117688</v>
      </c>
      <c r="O6310">
        <v>0.14017313099058601</v>
      </c>
      <c r="P6310">
        <v>0.15404252377639899</v>
      </c>
      <c r="Q6310">
        <v>0.15319379157677501</v>
      </c>
      <c r="U6310">
        <v>0.356012811627822</v>
      </c>
      <c r="V6310">
        <v>0.408366795859742</v>
      </c>
      <c r="W6310">
        <v>0.51450176703236705</v>
      </c>
      <c r="X6310">
        <v>0.40941671553841402</v>
      </c>
      <c r="Y6310">
        <v>0.13880467117688</v>
      </c>
      <c r="Z6310">
        <v>0.14017313099058601</v>
      </c>
      <c r="AA6310">
        <v>0.15404252377639899</v>
      </c>
      <c r="AB6310">
        <v>0.15319379157677501</v>
      </c>
      <c r="AD6310" t="s">
        <v>6327</v>
      </c>
      <c r="AE6310">
        <v>0.356012811627822</v>
      </c>
      <c r="AF6310">
        <v>0.13880467117688</v>
      </c>
    </row>
    <row r="6311" spans="1:32" x14ac:dyDescent="0.25">
      <c r="A6311" t="s">
        <v>6328</v>
      </c>
      <c r="B6311">
        <v>0.33082381115186699</v>
      </c>
      <c r="C6311" s="1">
        <v>-9.2559631349317796E+61</v>
      </c>
      <c r="D6311">
        <v>0.38765580125392002</v>
      </c>
      <c r="E6311" s="1">
        <v>-9.2559631349317796E+61</v>
      </c>
      <c r="F6311">
        <v>0.45624340845332301</v>
      </c>
      <c r="G6311" s="1">
        <v>-9.2559631349317796E+61</v>
      </c>
      <c r="H6311">
        <v>0.38768545348196898</v>
      </c>
      <c r="I6311" s="1">
        <v>-9.2559631349317796E+61</v>
      </c>
      <c r="J6311">
        <v>0</v>
      </c>
      <c r="K6311">
        <v>0</v>
      </c>
      <c r="L6311">
        <v>0</v>
      </c>
      <c r="M6311">
        <v>0</v>
      </c>
      <c r="N6311">
        <v>0.170155922986539</v>
      </c>
      <c r="O6311">
        <v>0.171689594072783</v>
      </c>
      <c r="P6311">
        <v>0.18864482636781099</v>
      </c>
      <c r="Q6311">
        <v>0.18773817302847501</v>
      </c>
      <c r="U6311">
        <v>0.33082381115186699</v>
      </c>
      <c r="V6311">
        <v>0.38765580125392002</v>
      </c>
      <c r="W6311">
        <v>0.45624340845332301</v>
      </c>
      <c r="X6311">
        <v>0.38768545348196898</v>
      </c>
      <c r="Y6311">
        <v>0.170155922986539</v>
      </c>
      <c r="Z6311">
        <v>0.171689594072783</v>
      </c>
      <c r="AA6311">
        <v>0.18864482636781099</v>
      </c>
      <c r="AB6311">
        <v>0.18773817302847501</v>
      </c>
      <c r="AD6311" t="s">
        <v>6328</v>
      </c>
      <c r="AE6311">
        <v>0.33082381115186699</v>
      </c>
      <c r="AF6311">
        <v>0.170155922986539</v>
      </c>
    </row>
    <row r="6312" spans="1:32" x14ac:dyDescent="0.25">
      <c r="A6312" t="s">
        <v>6329</v>
      </c>
      <c r="B6312">
        <v>0.12397409582577699</v>
      </c>
      <c r="C6312" s="1">
        <v>-9.2559631349317796E+61</v>
      </c>
      <c r="D6312">
        <v>0.17109587071794</v>
      </c>
      <c r="E6312" s="1">
        <v>-9.2559631349317796E+61</v>
      </c>
      <c r="F6312">
        <v>0.20162254529759399</v>
      </c>
      <c r="G6312" s="1">
        <v>-9.2559631349317796E+61</v>
      </c>
      <c r="H6312">
        <v>0.15093112004732701</v>
      </c>
      <c r="I6312" s="1">
        <v>-9.2559631349317796E+61</v>
      </c>
      <c r="J6312">
        <v>0</v>
      </c>
      <c r="K6312">
        <v>0</v>
      </c>
      <c r="L6312">
        <v>0</v>
      </c>
      <c r="M6312">
        <v>0</v>
      </c>
      <c r="N6312">
        <v>0.206813094869224</v>
      </c>
      <c r="O6312">
        <v>0.20857322186855001</v>
      </c>
      <c r="P6312">
        <v>0.22916166019866399</v>
      </c>
      <c r="Q6312">
        <v>0.22814566654106699</v>
      </c>
      <c r="U6312">
        <v>0.12397409582577699</v>
      </c>
      <c r="V6312">
        <v>0.17109587071794</v>
      </c>
      <c r="W6312">
        <v>0.20162254529759399</v>
      </c>
      <c r="X6312">
        <v>0.15093112004732701</v>
      </c>
      <c r="Y6312">
        <v>0.206813094869224</v>
      </c>
      <c r="Z6312">
        <v>0.20857322186855001</v>
      </c>
      <c r="AA6312">
        <v>0.22916166019866399</v>
      </c>
      <c r="AB6312">
        <v>0.22814566654106699</v>
      </c>
      <c r="AD6312" t="s">
        <v>6329</v>
      </c>
      <c r="AE6312">
        <v>0.12397409582577699</v>
      </c>
      <c r="AF6312">
        <v>0.206813094869224</v>
      </c>
    </row>
    <row r="6313" spans="1:32" x14ac:dyDescent="0.25">
      <c r="A6313" t="s">
        <v>6330</v>
      </c>
      <c r="B6313">
        <v>0.77729168822980599</v>
      </c>
      <c r="C6313" s="1">
        <v>-9.2559631349317796E+61</v>
      </c>
      <c r="D6313">
        <v>2.5180884873613998</v>
      </c>
      <c r="E6313" s="1">
        <v>-9.2559631349317796E+61</v>
      </c>
      <c r="F6313">
        <v>2.0725607056962199</v>
      </c>
      <c r="G6313" s="1">
        <v>-9.2559631349317796E+61</v>
      </c>
      <c r="H6313">
        <v>1.8494114458936599</v>
      </c>
      <c r="I6313" s="1">
        <v>-9.2559631349317796E+61</v>
      </c>
      <c r="J6313">
        <v>0</v>
      </c>
      <c r="K6313">
        <v>0</v>
      </c>
      <c r="L6313">
        <v>0</v>
      </c>
      <c r="M6313">
        <v>0</v>
      </c>
      <c r="N6313">
        <v>8.6077075549582494E-2</v>
      </c>
      <c r="O6313">
        <v>8.6299405595838805E-2</v>
      </c>
      <c r="P6313">
        <v>9.4979847112110494E-2</v>
      </c>
      <c r="Q6313">
        <v>9.4672039672804603E-2</v>
      </c>
      <c r="U6313">
        <v>0.77729168822980599</v>
      </c>
      <c r="V6313">
        <v>2.5180884873613998</v>
      </c>
      <c r="W6313">
        <v>2.0725607056962199</v>
      </c>
      <c r="X6313">
        <v>1.8494114458936599</v>
      </c>
      <c r="Y6313">
        <v>8.6077075549582494E-2</v>
      </c>
      <c r="Z6313">
        <v>8.6299405595838805E-2</v>
      </c>
      <c r="AA6313">
        <v>9.4979847112110494E-2</v>
      </c>
      <c r="AB6313">
        <v>9.4672039672804603E-2</v>
      </c>
      <c r="AD6313" t="s">
        <v>6330</v>
      </c>
      <c r="AE6313">
        <v>0.77729168822980599</v>
      </c>
      <c r="AF6313">
        <v>8.6077075549582494E-2</v>
      </c>
    </row>
    <row r="6314" spans="1:32" x14ac:dyDescent="0.25">
      <c r="A6314" t="s">
        <v>6331</v>
      </c>
      <c r="B6314">
        <v>7.5659694293791005E-2</v>
      </c>
      <c r="C6314" s="1">
        <v>-9.2559631349317796E+61</v>
      </c>
      <c r="D6314">
        <v>1.35274541932491E-2</v>
      </c>
      <c r="E6314" s="1">
        <v>-9.2559631349317796E+61</v>
      </c>
      <c r="F6314">
        <v>3.98755148265676E-2</v>
      </c>
      <c r="G6314" s="1">
        <v>-9.2559631349317796E+61</v>
      </c>
      <c r="H6314">
        <v>3.1178028906614301E-2</v>
      </c>
      <c r="I6314" s="1">
        <v>-9.2559631349317796E+61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U6314">
        <v>7.5659694293791005E-2</v>
      </c>
      <c r="V6314">
        <v>1.35274541932491E-2</v>
      </c>
      <c r="W6314">
        <v>3.98755148265676E-2</v>
      </c>
      <c r="X6314">
        <v>3.1178028906614301E-2</v>
      </c>
      <c r="Y6314">
        <v>0</v>
      </c>
      <c r="Z6314">
        <v>0</v>
      </c>
      <c r="AA6314">
        <v>0</v>
      </c>
      <c r="AB6314">
        <v>0</v>
      </c>
      <c r="AD6314" t="s">
        <v>6331</v>
      </c>
      <c r="AE6314">
        <v>7.5659694293791005E-2</v>
      </c>
      <c r="AF6314">
        <v>0</v>
      </c>
    </row>
    <row r="6315" spans="1:32" x14ac:dyDescent="0.25">
      <c r="A6315" t="s">
        <v>6332</v>
      </c>
      <c r="B6315">
        <v>6.58459451977155E-2</v>
      </c>
      <c r="C6315" s="1">
        <v>-9.2559631349317796E+61</v>
      </c>
      <c r="D6315">
        <v>1.3254219851170999E-2</v>
      </c>
      <c r="E6315" s="1">
        <v>-9.2559631349317796E+61</v>
      </c>
      <c r="F6315">
        <v>4.3847112448166498E-2</v>
      </c>
      <c r="G6315" s="1">
        <v>-9.2559631349317796E+61</v>
      </c>
      <c r="H6315">
        <v>3.0808833492659699E-2</v>
      </c>
      <c r="I6315" s="1">
        <v>-9.2559631349317796E+61</v>
      </c>
      <c r="J6315">
        <v>0</v>
      </c>
      <c r="K6315">
        <v>0</v>
      </c>
      <c r="L6315">
        <v>0</v>
      </c>
      <c r="M6315">
        <v>0</v>
      </c>
      <c r="N6315">
        <v>9.7629283451742904E-2</v>
      </c>
      <c r="O6315">
        <v>9.8304266355953102E-2</v>
      </c>
      <c r="P6315">
        <v>0.108009003084098</v>
      </c>
      <c r="Q6315">
        <v>0.107633192865002</v>
      </c>
      <c r="U6315">
        <v>6.58459451977155E-2</v>
      </c>
      <c r="V6315">
        <v>1.3254219851170999E-2</v>
      </c>
      <c r="W6315">
        <v>4.3847112448166498E-2</v>
      </c>
      <c r="X6315">
        <v>3.0808833492659699E-2</v>
      </c>
      <c r="Y6315">
        <v>9.7629283451742904E-2</v>
      </c>
      <c r="Z6315">
        <v>9.8304266355953102E-2</v>
      </c>
      <c r="AA6315">
        <v>0.108009003084098</v>
      </c>
      <c r="AB6315">
        <v>0.107633192865002</v>
      </c>
      <c r="AD6315" t="s">
        <v>6332</v>
      </c>
      <c r="AE6315">
        <v>6.58459451977155E-2</v>
      </c>
      <c r="AF6315">
        <v>9.7629283451742904E-2</v>
      </c>
    </row>
    <row r="6316" spans="1:32" x14ac:dyDescent="0.25">
      <c r="A6316" t="s">
        <v>6333</v>
      </c>
      <c r="B6316">
        <v>1.7096823525369099E-2</v>
      </c>
      <c r="C6316" s="1">
        <v>-9.2559631349317796E+61</v>
      </c>
      <c r="D6316">
        <v>2.6352466297777598E-4</v>
      </c>
      <c r="E6316" s="1">
        <v>-9.2559631349317796E+61</v>
      </c>
      <c r="F6316">
        <v>9.3331127632474992E-3</v>
      </c>
      <c r="G6316" s="1">
        <v>-9.2559631349317796E+61</v>
      </c>
      <c r="H6316">
        <v>2.82151584458883E-3</v>
      </c>
      <c r="I6316" s="1">
        <v>-9.2559631349317796E+61</v>
      </c>
      <c r="J6316">
        <v>0</v>
      </c>
      <c r="K6316">
        <v>0</v>
      </c>
      <c r="L6316">
        <v>0</v>
      </c>
      <c r="M6316">
        <v>0</v>
      </c>
      <c r="N6316">
        <v>6.9815252977721204E-2</v>
      </c>
      <c r="O6316">
        <v>7.0282486966627006E-2</v>
      </c>
      <c r="P6316">
        <v>7.72214432270458E-2</v>
      </c>
      <c r="Q6316">
        <v>7.6961650620315694E-2</v>
      </c>
      <c r="U6316">
        <v>1.7096823525369099E-2</v>
      </c>
      <c r="V6316">
        <v>2.6352466297777598E-4</v>
      </c>
      <c r="W6316">
        <v>9.3331127632474992E-3</v>
      </c>
      <c r="X6316">
        <v>2.82151584458883E-3</v>
      </c>
      <c r="Y6316">
        <v>6.9815252977721204E-2</v>
      </c>
      <c r="Z6316">
        <v>7.0282486966627006E-2</v>
      </c>
      <c r="AA6316">
        <v>7.72214432270458E-2</v>
      </c>
      <c r="AB6316">
        <v>7.6961650620315694E-2</v>
      </c>
      <c r="AD6316" t="s">
        <v>6333</v>
      </c>
      <c r="AE6316">
        <v>1.7096823525369099E-2</v>
      </c>
      <c r="AF6316">
        <v>6.9815252977721204E-2</v>
      </c>
    </row>
    <row r="6317" spans="1:32" x14ac:dyDescent="0.25">
      <c r="A6317" t="s">
        <v>6334</v>
      </c>
      <c r="B6317">
        <v>0.154627916634203</v>
      </c>
      <c r="C6317" s="1">
        <v>-9.2559631349317796E+61</v>
      </c>
      <c r="D6317">
        <v>0.64115802933100297</v>
      </c>
      <c r="E6317" s="1">
        <v>-9.2559631349317796E+61</v>
      </c>
      <c r="F6317">
        <v>0.74908247295372499</v>
      </c>
      <c r="G6317" s="1">
        <v>-9.2559631349317796E+61</v>
      </c>
      <c r="H6317">
        <v>0.44180553196872502</v>
      </c>
      <c r="I6317" s="1">
        <v>-9.2559631349317796E+61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U6317">
        <v>0.154627916634203</v>
      </c>
      <c r="V6317">
        <v>0.64115802933100297</v>
      </c>
      <c r="W6317">
        <v>0.74908247295372499</v>
      </c>
      <c r="X6317">
        <v>0.44180553196872502</v>
      </c>
      <c r="Y6317">
        <v>0</v>
      </c>
      <c r="Z6317">
        <v>0</v>
      </c>
      <c r="AA6317">
        <v>0</v>
      </c>
      <c r="AB6317">
        <v>0</v>
      </c>
      <c r="AD6317" t="s">
        <v>6334</v>
      </c>
      <c r="AE6317">
        <v>0.154627916634203</v>
      </c>
      <c r="AF6317">
        <v>0</v>
      </c>
    </row>
    <row r="6318" spans="1:32" x14ac:dyDescent="0.25">
      <c r="A6318" t="s">
        <v>6335</v>
      </c>
      <c r="B6318">
        <v>7.5368942928817698E-2</v>
      </c>
      <c r="C6318" s="1">
        <v>-9.2559631349317796E+61</v>
      </c>
      <c r="D6318">
        <v>0.418079433576029</v>
      </c>
      <c r="E6318" s="1">
        <v>-9.2559631349317796E+61</v>
      </c>
      <c r="F6318">
        <v>0.46229875126257303</v>
      </c>
      <c r="G6318" s="1">
        <v>-9.2559631349317796E+61</v>
      </c>
      <c r="H6318">
        <v>0.242483097709698</v>
      </c>
      <c r="I6318" s="1">
        <v>-9.2559631349317796E+61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U6318">
        <v>7.5368942928817698E-2</v>
      </c>
      <c r="V6318">
        <v>0.418079433576029</v>
      </c>
      <c r="W6318">
        <v>0.46229875126257303</v>
      </c>
      <c r="X6318">
        <v>0.242483097709698</v>
      </c>
      <c r="Y6318">
        <v>0</v>
      </c>
      <c r="Z6318">
        <v>0</v>
      </c>
      <c r="AA6318">
        <v>0</v>
      </c>
      <c r="AB6318">
        <v>0</v>
      </c>
      <c r="AD6318" t="s">
        <v>6335</v>
      </c>
      <c r="AE6318">
        <v>7.5368942928817698E-2</v>
      </c>
      <c r="AF6318">
        <v>0</v>
      </c>
    </row>
    <row r="6319" spans="1:32" x14ac:dyDescent="0.25">
      <c r="A6319" t="s">
        <v>6336</v>
      </c>
      <c r="B6319">
        <v>0</v>
      </c>
      <c r="C6319" s="1">
        <v>-9.2559631349317796E+61</v>
      </c>
      <c r="D6319">
        <v>1.31730111369285E-2</v>
      </c>
      <c r="E6319" s="1">
        <v>-9.2559631349317796E+61</v>
      </c>
      <c r="F6319">
        <v>4.14764875364102E-2</v>
      </c>
      <c r="G6319" s="1">
        <v>-9.2559631349317796E+61</v>
      </c>
      <c r="H6319">
        <v>0</v>
      </c>
      <c r="I6319" s="1">
        <v>-9.2559631349317796E+61</v>
      </c>
      <c r="J6319">
        <v>1.4702948199999999</v>
      </c>
      <c r="K6319">
        <v>1.4702948199999999</v>
      </c>
      <c r="L6319">
        <v>0.89052988</v>
      </c>
      <c r="M6319">
        <v>0.890529879999999</v>
      </c>
      <c r="N6319">
        <v>0</v>
      </c>
      <c r="O6319">
        <v>0</v>
      </c>
      <c r="P6319">
        <v>0</v>
      </c>
      <c r="Q6319">
        <v>0</v>
      </c>
      <c r="U6319">
        <v>0</v>
      </c>
      <c r="V6319">
        <v>1.31730111369285E-2</v>
      </c>
      <c r="W6319">
        <v>4.14764875364102E-2</v>
      </c>
      <c r="X6319">
        <v>0</v>
      </c>
      <c r="Y6319">
        <v>0</v>
      </c>
      <c r="Z6319">
        <v>0</v>
      </c>
      <c r="AA6319">
        <v>0</v>
      </c>
      <c r="AB6319">
        <v>0</v>
      </c>
      <c r="AD6319" t="s">
        <v>6336</v>
      </c>
      <c r="AE6319">
        <v>0</v>
      </c>
      <c r="AF6319">
        <v>0</v>
      </c>
    </row>
    <row r="6320" spans="1:32" x14ac:dyDescent="0.25">
      <c r="A6320" t="s">
        <v>6337</v>
      </c>
      <c r="B6320">
        <v>0</v>
      </c>
      <c r="C6320" s="1">
        <v>-9.2559631349317796E+61</v>
      </c>
      <c r="D6320">
        <v>0.11877597583898</v>
      </c>
      <c r="E6320" s="1">
        <v>-9.2559631349317796E+61</v>
      </c>
      <c r="F6320">
        <v>7.2067616429611805E-2</v>
      </c>
      <c r="G6320" s="1">
        <v>-9.2559631349317796E+61</v>
      </c>
      <c r="H6320">
        <v>0.342724083290669</v>
      </c>
      <c r="I6320" s="1">
        <v>-9.2559631349317796E+61</v>
      </c>
      <c r="J6320">
        <v>2.9405896399999998</v>
      </c>
      <c r="K6320">
        <v>2.9405896399999998</v>
      </c>
      <c r="L6320">
        <v>1.78105976</v>
      </c>
      <c r="M6320">
        <v>1.78105975999999</v>
      </c>
      <c r="N6320">
        <v>0</v>
      </c>
      <c r="O6320">
        <v>0</v>
      </c>
      <c r="P6320">
        <v>0</v>
      </c>
      <c r="Q6320">
        <v>0</v>
      </c>
      <c r="U6320">
        <v>0</v>
      </c>
      <c r="V6320">
        <v>0.11877597583898</v>
      </c>
      <c r="W6320">
        <v>7.2067616429611805E-2</v>
      </c>
      <c r="X6320">
        <v>0.342724083290669</v>
      </c>
      <c r="Y6320">
        <v>0</v>
      </c>
      <c r="Z6320">
        <v>0</v>
      </c>
      <c r="AA6320">
        <v>0</v>
      </c>
      <c r="AB6320">
        <v>0</v>
      </c>
      <c r="AD6320" t="s">
        <v>6337</v>
      </c>
      <c r="AE6320">
        <v>0</v>
      </c>
      <c r="AF6320">
        <v>0</v>
      </c>
    </row>
    <row r="6321" spans="1:32" x14ac:dyDescent="0.25">
      <c r="A6321" t="s">
        <v>6338</v>
      </c>
      <c r="B6321">
        <v>1.7039501219617901</v>
      </c>
      <c r="C6321" s="1">
        <v>-9.2559631349317796E+61</v>
      </c>
      <c r="D6321">
        <v>3.1842193783386898</v>
      </c>
      <c r="E6321" s="1">
        <v>-9.2559631349317796E+61</v>
      </c>
      <c r="F6321">
        <v>2.8094585831596901</v>
      </c>
      <c r="G6321" s="1">
        <v>-9.2559631349317796E+61</v>
      </c>
      <c r="H6321">
        <v>6.29117040563992</v>
      </c>
      <c r="I6321" s="1">
        <v>-9.2559631349317796E+61</v>
      </c>
      <c r="J6321">
        <v>13.967800789999901</v>
      </c>
      <c r="K6321">
        <v>13.967800789999901</v>
      </c>
      <c r="L6321">
        <v>8.4600338599999905</v>
      </c>
      <c r="M6321">
        <v>8.4600338599999905</v>
      </c>
      <c r="N6321">
        <v>0</v>
      </c>
      <c r="O6321">
        <v>0</v>
      </c>
      <c r="P6321">
        <v>0</v>
      </c>
      <c r="Q6321">
        <v>0</v>
      </c>
      <c r="U6321">
        <v>1.7039501219617901</v>
      </c>
      <c r="V6321">
        <v>3.1842193783386898</v>
      </c>
      <c r="W6321">
        <v>2.8094585831596901</v>
      </c>
      <c r="X6321">
        <v>6.29117040563992</v>
      </c>
      <c r="Y6321">
        <v>0</v>
      </c>
      <c r="Z6321">
        <v>0</v>
      </c>
      <c r="AA6321">
        <v>0</v>
      </c>
      <c r="AB6321">
        <v>0</v>
      </c>
      <c r="AD6321" t="s">
        <v>6338</v>
      </c>
      <c r="AE6321">
        <v>1.7039501219617901</v>
      </c>
      <c r="AF6321">
        <v>0</v>
      </c>
    </row>
    <row r="6322" spans="1:32" x14ac:dyDescent="0.25">
      <c r="A6322" t="s">
        <v>6339</v>
      </c>
      <c r="B6322">
        <v>3.4882382800543299</v>
      </c>
      <c r="C6322" s="1">
        <v>-9.2559631349317796E+61</v>
      </c>
      <c r="D6322">
        <v>8.2771442980131802</v>
      </c>
      <c r="E6322" s="1">
        <v>-9.2559631349317796E+61</v>
      </c>
      <c r="F6322">
        <v>5.4476389878814704</v>
      </c>
      <c r="G6322" s="1">
        <v>-9.2559631349317796E+61</v>
      </c>
      <c r="H6322">
        <v>10</v>
      </c>
      <c r="I6322" s="1">
        <v>-9.2559631349317796E+61</v>
      </c>
      <c r="J6322">
        <v>13.967800789999901</v>
      </c>
      <c r="K6322">
        <v>13.967800789999901</v>
      </c>
      <c r="L6322">
        <v>8.4600338599999905</v>
      </c>
      <c r="M6322">
        <v>8.4600338599999905</v>
      </c>
      <c r="N6322">
        <v>3.5635255981131597E-2</v>
      </c>
      <c r="O6322">
        <v>3.5637948749169999E-2</v>
      </c>
      <c r="P6322">
        <v>3.9131256348152697E-2</v>
      </c>
      <c r="Q6322">
        <v>3.9227431609424601E-2</v>
      </c>
      <c r="U6322">
        <v>3.4882382800543299</v>
      </c>
      <c r="V6322">
        <v>8.2771442980131802</v>
      </c>
      <c r="W6322">
        <v>5.4476389878814704</v>
      </c>
      <c r="X6322">
        <v>10</v>
      </c>
      <c r="Y6322">
        <v>3.5635255981131597E-2</v>
      </c>
      <c r="Z6322">
        <v>3.5637948749169999E-2</v>
      </c>
      <c r="AA6322">
        <v>3.9131256348152697E-2</v>
      </c>
      <c r="AB6322">
        <v>3.9227431609424601E-2</v>
      </c>
      <c r="AD6322" t="s">
        <v>6339</v>
      </c>
      <c r="AE6322">
        <v>3.4882382800543299</v>
      </c>
      <c r="AF6322">
        <v>3.5635255981131597E-2</v>
      </c>
    </row>
    <row r="6323" spans="1:32" x14ac:dyDescent="0.25">
      <c r="A6323" t="s">
        <v>6340</v>
      </c>
      <c r="B6323">
        <v>5.5688914310457802</v>
      </c>
      <c r="C6323" s="1">
        <v>-9.2559631349317796E+61</v>
      </c>
      <c r="D6323">
        <v>10</v>
      </c>
      <c r="E6323" s="1">
        <v>-9.2559631349317796E+61</v>
      </c>
      <c r="F6323">
        <v>9.3927598525565497</v>
      </c>
      <c r="G6323" s="1">
        <v>-9.2559631349317796E+61</v>
      </c>
      <c r="H6323">
        <v>10</v>
      </c>
      <c r="I6323" s="1">
        <v>-9.2559631349317796E+61</v>
      </c>
      <c r="J6323">
        <v>13.967800789999901</v>
      </c>
      <c r="K6323">
        <v>13.967800789999901</v>
      </c>
      <c r="L6323">
        <v>8.4600338599999905</v>
      </c>
      <c r="M6323">
        <v>8.4600338599999905</v>
      </c>
      <c r="N6323">
        <v>5.5152702155794903E-2</v>
      </c>
      <c r="O6323">
        <v>5.5158973450320802E-2</v>
      </c>
      <c r="P6323">
        <v>6.0508137644121898E-2</v>
      </c>
      <c r="Q6323">
        <v>6.07139546787989E-2</v>
      </c>
      <c r="U6323">
        <v>5.5688914310457802</v>
      </c>
      <c r="V6323">
        <v>10</v>
      </c>
      <c r="W6323">
        <v>9.3927598525565497</v>
      </c>
      <c r="X6323">
        <v>10</v>
      </c>
      <c r="Y6323">
        <v>5.5152702155794903E-2</v>
      </c>
      <c r="Z6323">
        <v>5.5158973450320802E-2</v>
      </c>
      <c r="AA6323">
        <v>6.0508137644121898E-2</v>
      </c>
      <c r="AB6323">
        <v>6.07139546787989E-2</v>
      </c>
      <c r="AD6323" t="s">
        <v>6340</v>
      </c>
      <c r="AE6323">
        <v>5.5688914310457802</v>
      </c>
      <c r="AF6323">
        <v>5.5152702155794903E-2</v>
      </c>
    </row>
    <row r="6324" spans="1:32" x14ac:dyDescent="0.25">
      <c r="A6324" t="s">
        <v>6341</v>
      </c>
      <c r="B6324">
        <v>9.0432358908405703</v>
      </c>
      <c r="C6324" s="1">
        <v>-9.2559631349317796E+61</v>
      </c>
      <c r="D6324">
        <v>10</v>
      </c>
      <c r="E6324" s="1">
        <v>-9.2559631349317796E+61</v>
      </c>
      <c r="F6324">
        <v>10</v>
      </c>
      <c r="G6324" s="1">
        <v>-9.2559631349317796E+61</v>
      </c>
      <c r="H6324">
        <v>10</v>
      </c>
      <c r="I6324" s="1">
        <v>-9.2559631349317796E+61</v>
      </c>
      <c r="J6324">
        <v>13.967800789999901</v>
      </c>
      <c r="K6324">
        <v>13.967800789999901</v>
      </c>
      <c r="L6324">
        <v>8.4600338599999905</v>
      </c>
      <c r="M6324">
        <v>8.4600338599999905</v>
      </c>
      <c r="N6324">
        <v>7.3581395513195993E-2</v>
      </c>
      <c r="O6324">
        <v>7.3620408082530703E-2</v>
      </c>
      <c r="P6324">
        <v>8.06636649892883E-2</v>
      </c>
      <c r="Q6324">
        <v>8.1001179356839301E-2</v>
      </c>
      <c r="U6324">
        <v>9.0432358908405703</v>
      </c>
      <c r="V6324">
        <v>10</v>
      </c>
      <c r="W6324">
        <v>10</v>
      </c>
      <c r="X6324">
        <v>10</v>
      </c>
      <c r="Y6324">
        <v>7.3581395513195993E-2</v>
      </c>
      <c r="Z6324">
        <v>7.3620408082530703E-2</v>
      </c>
      <c r="AA6324">
        <v>8.06636649892883E-2</v>
      </c>
      <c r="AB6324">
        <v>8.1001179356839301E-2</v>
      </c>
      <c r="AD6324" t="s">
        <v>6341</v>
      </c>
      <c r="AE6324">
        <v>9.0432358908405703</v>
      </c>
      <c r="AF6324">
        <v>7.3581395513195993E-2</v>
      </c>
    </row>
    <row r="6325" spans="1:32" x14ac:dyDescent="0.25">
      <c r="A6325" t="s">
        <v>6342</v>
      </c>
      <c r="B6325">
        <v>10</v>
      </c>
      <c r="C6325" s="1">
        <v>-9.2559631349317796E+61</v>
      </c>
      <c r="D6325">
        <v>10</v>
      </c>
      <c r="E6325" s="1">
        <v>-9.2559631349317796E+61</v>
      </c>
      <c r="F6325">
        <v>10</v>
      </c>
      <c r="G6325" s="1">
        <v>-9.2559631349317796E+61</v>
      </c>
      <c r="H6325">
        <v>10</v>
      </c>
      <c r="I6325" s="1">
        <v>-9.2559631349317796E+61</v>
      </c>
      <c r="J6325">
        <v>7.3514740999999999</v>
      </c>
      <c r="K6325">
        <v>7.3514740999999999</v>
      </c>
      <c r="L6325">
        <v>4.4526493999999897</v>
      </c>
      <c r="M6325">
        <v>4.4526493999999897</v>
      </c>
      <c r="N6325">
        <v>7.24108889487588E-2</v>
      </c>
      <c r="O6325">
        <v>7.2556612327275297E-2</v>
      </c>
      <c r="P6325">
        <v>7.9577116639047304E-2</v>
      </c>
      <c r="Q6325">
        <v>7.9707933437090595E-2</v>
      </c>
      <c r="U6325">
        <v>10</v>
      </c>
      <c r="V6325">
        <v>10</v>
      </c>
      <c r="W6325">
        <v>10</v>
      </c>
      <c r="X6325">
        <v>10</v>
      </c>
      <c r="Y6325">
        <v>7.24108889487588E-2</v>
      </c>
      <c r="Z6325">
        <v>7.2556612327275297E-2</v>
      </c>
      <c r="AA6325">
        <v>7.9577116639047304E-2</v>
      </c>
      <c r="AB6325">
        <v>7.9707933437090595E-2</v>
      </c>
      <c r="AD6325" t="s">
        <v>6342</v>
      </c>
      <c r="AE6325">
        <v>10</v>
      </c>
      <c r="AF6325">
        <v>7.24108889487588E-2</v>
      </c>
    </row>
    <row r="6326" spans="1:32" x14ac:dyDescent="0.25">
      <c r="A6326" t="s">
        <v>6343</v>
      </c>
      <c r="B6326">
        <v>1.6666666666666601</v>
      </c>
      <c r="C6326" s="1">
        <v>-9.2559631349317796E+61</v>
      </c>
      <c r="D6326">
        <v>3.3333333333333299</v>
      </c>
      <c r="E6326" s="1">
        <v>-9.2559631349317796E+61</v>
      </c>
      <c r="F6326">
        <v>1.6666666666666601</v>
      </c>
      <c r="G6326" s="1">
        <v>-9.2559631349317796E+61</v>
      </c>
      <c r="H6326">
        <v>1.6666666666666601</v>
      </c>
      <c r="I6326" s="1">
        <v>-9.2559631349317796E+61</v>
      </c>
      <c r="J6326">
        <v>13.967800789999901</v>
      </c>
      <c r="K6326">
        <v>13.967800789999901</v>
      </c>
      <c r="L6326">
        <v>8.4600338599999905</v>
      </c>
      <c r="M6326">
        <v>8.4600338599999905</v>
      </c>
      <c r="N6326">
        <v>8.2281471063632997E-2</v>
      </c>
      <c r="O6326">
        <v>8.2466620513036701E-2</v>
      </c>
      <c r="P6326">
        <v>9.0569227388225607E-2</v>
      </c>
      <c r="Q6326">
        <v>9.0569842797622799E-2</v>
      </c>
      <c r="U6326">
        <v>1.6666666666666601</v>
      </c>
      <c r="V6326">
        <v>3.3333333333333299</v>
      </c>
      <c r="W6326">
        <v>1.6666666666666601</v>
      </c>
      <c r="X6326">
        <v>1.6666666666666601</v>
      </c>
      <c r="Y6326">
        <v>8.2281471063632997E-2</v>
      </c>
      <c r="Z6326">
        <v>8.2466620513036701E-2</v>
      </c>
      <c r="AA6326">
        <v>9.0569227388225607E-2</v>
      </c>
      <c r="AB6326">
        <v>9.0569842797622799E-2</v>
      </c>
      <c r="AD6326" t="s">
        <v>6343</v>
      </c>
      <c r="AE6326">
        <v>1.6666666666666601</v>
      </c>
      <c r="AF6326">
        <v>8.2281471063632997E-2</v>
      </c>
    </row>
    <row r="6327" spans="1:32" x14ac:dyDescent="0.25">
      <c r="A6327" t="s">
        <v>6344</v>
      </c>
      <c r="B6327">
        <v>0</v>
      </c>
      <c r="C6327" s="1">
        <v>-9.2559631349317796E+61</v>
      </c>
      <c r="D6327">
        <v>0</v>
      </c>
      <c r="E6327" s="1">
        <v>-9.2559631349317796E+61</v>
      </c>
      <c r="F6327">
        <v>0</v>
      </c>
      <c r="G6327" s="1">
        <v>-9.2559631349317796E+61</v>
      </c>
      <c r="H6327">
        <v>0</v>
      </c>
      <c r="I6327" s="1">
        <v>-9.2559631349317796E+61</v>
      </c>
      <c r="J6327">
        <v>13.967800789999901</v>
      </c>
      <c r="K6327">
        <v>13.967800789999901</v>
      </c>
      <c r="L6327">
        <v>8.4600338599999905</v>
      </c>
      <c r="M6327">
        <v>8.4600338599999905</v>
      </c>
      <c r="N6327">
        <v>0.104861762633363</v>
      </c>
      <c r="O6327">
        <v>0.10496776327124401</v>
      </c>
      <c r="P6327">
        <v>0.11542831453800501</v>
      </c>
      <c r="Q6327">
        <v>0.115424498362832</v>
      </c>
      <c r="U6327">
        <v>0</v>
      </c>
      <c r="V6327">
        <v>0</v>
      </c>
      <c r="W6327">
        <v>0</v>
      </c>
      <c r="X6327">
        <v>0</v>
      </c>
      <c r="Y6327">
        <v>0.104861762633363</v>
      </c>
      <c r="Z6327">
        <v>0.10496776327124401</v>
      </c>
      <c r="AA6327">
        <v>0.11542831453800501</v>
      </c>
      <c r="AB6327">
        <v>0.115424498362832</v>
      </c>
      <c r="AD6327" t="s">
        <v>6344</v>
      </c>
      <c r="AE6327">
        <v>0</v>
      </c>
      <c r="AF6327">
        <v>0.104861762633363</v>
      </c>
    </row>
    <row r="6328" spans="1:32" x14ac:dyDescent="0.25">
      <c r="A6328" t="s">
        <v>6345</v>
      </c>
      <c r="B6328">
        <v>0</v>
      </c>
      <c r="C6328" s="1">
        <v>-9.2559631349317796E+61</v>
      </c>
      <c r="D6328">
        <v>0</v>
      </c>
      <c r="E6328" s="1">
        <v>-9.2559631349317796E+61</v>
      </c>
      <c r="F6328">
        <v>0</v>
      </c>
      <c r="G6328" s="1">
        <v>-9.2559631349317796E+61</v>
      </c>
      <c r="H6328">
        <v>0</v>
      </c>
      <c r="I6328" s="1">
        <v>-9.2559631349317796E+61</v>
      </c>
      <c r="J6328">
        <v>13.967800789999901</v>
      </c>
      <c r="K6328">
        <v>13.967800789999901</v>
      </c>
      <c r="L6328">
        <v>8.4600338599999905</v>
      </c>
      <c r="M6328">
        <v>8.4600338599999905</v>
      </c>
      <c r="N6328">
        <v>0.109791481744529</v>
      </c>
      <c r="O6328">
        <v>0.109804706937197</v>
      </c>
      <c r="P6328">
        <v>0.12085878881514101</v>
      </c>
      <c r="Q6328">
        <v>0.120849973933064</v>
      </c>
      <c r="U6328">
        <v>0</v>
      </c>
      <c r="V6328">
        <v>0</v>
      </c>
      <c r="W6328">
        <v>0</v>
      </c>
      <c r="X6328">
        <v>0</v>
      </c>
      <c r="Y6328">
        <v>0.109791481744529</v>
      </c>
      <c r="Z6328">
        <v>0.109804706937197</v>
      </c>
      <c r="AA6328">
        <v>0.12085878881514101</v>
      </c>
      <c r="AB6328">
        <v>0.120849973933064</v>
      </c>
      <c r="AD6328" t="s">
        <v>6345</v>
      </c>
      <c r="AE6328">
        <v>0</v>
      </c>
      <c r="AF6328">
        <v>0.109791481744529</v>
      </c>
    </row>
    <row r="6329" spans="1:32" x14ac:dyDescent="0.25">
      <c r="A6329" t="s">
        <v>6346</v>
      </c>
      <c r="B6329">
        <v>0</v>
      </c>
      <c r="C6329" s="1">
        <v>-9.2559631349317796E+61</v>
      </c>
      <c r="D6329">
        <v>0</v>
      </c>
      <c r="E6329" s="1">
        <v>-9.2559631349317796E+61</v>
      </c>
      <c r="F6329">
        <v>0</v>
      </c>
      <c r="G6329" s="1">
        <v>-9.2559631349317796E+61</v>
      </c>
      <c r="H6329">
        <v>0</v>
      </c>
      <c r="I6329" s="1">
        <v>-9.2559631349317796E+61</v>
      </c>
      <c r="J6329">
        <v>13.967800789999901</v>
      </c>
      <c r="K6329">
        <v>13.967800789999901</v>
      </c>
      <c r="L6329">
        <v>8.4600338599999905</v>
      </c>
      <c r="M6329">
        <v>8.4600338599999905</v>
      </c>
      <c r="N6329">
        <v>0.10989085088577601</v>
      </c>
      <c r="O6329">
        <v>0.109897920149439</v>
      </c>
      <c r="P6329">
        <v>0.12097202636379301</v>
      </c>
      <c r="Q6329">
        <v>0.120957927599666</v>
      </c>
      <c r="U6329">
        <v>0</v>
      </c>
      <c r="V6329">
        <v>0</v>
      </c>
      <c r="W6329">
        <v>0</v>
      </c>
      <c r="X6329">
        <v>0</v>
      </c>
      <c r="Y6329">
        <v>0.10989085088577601</v>
      </c>
      <c r="Z6329">
        <v>0.109897920149439</v>
      </c>
      <c r="AA6329">
        <v>0.12097202636379301</v>
      </c>
      <c r="AB6329">
        <v>0.120957927599666</v>
      </c>
      <c r="AD6329" t="s">
        <v>6346</v>
      </c>
      <c r="AE6329">
        <v>0</v>
      </c>
      <c r="AF6329">
        <v>0.10989085088577601</v>
      </c>
    </row>
    <row r="6330" spans="1:32" x14ac:dyDescent="0.25">
      <c r="A6330" t="s">
        <v>6347</v>
      </c>
      <c r="B6330">
        <v>8.3333333333333304</v>
      </c>
      <c r="C6330" s="1">
        <v>-9.2559631349317796E+61</v>
      </c>
      <c r="D6330">
        <v>8.3333333333333304</v>
      </c>
      <c r="E6330" s="1">
        <v>-9.2559631349317796E+61</v>
      </c>
      <c r="F6330">
        <v>8.3333333333333304</v>
      </c>
      <c r="G6330" s="1">
        <v>-9.2559631349317796E+61</v>
      </c>
      <c r="H6330">
        <v>8.3333333333333304</v>
      </c>
      <c r="I6330" s="1">
        <v>-9.2559631349317796E+61</v>
      </c>
      <c r="J6330">
        <v>4.4108844599999903</v>
      </c>
      <c r="K6330">
        <v>4.4108844599999903</v>
      </c>
      <c r="L6330">
        <v>2.6715896400000001</v>
      </c>
      <c r="M6330">
        <v>2.6715896399999899</v>
      </c>
      <c r="N6330">
        <v>0.121901612970246</v>
      </c>
      <c r="O6330">
        <v>0.121905278220622</v>
      </c>
      <c r="P6330">
        <v>0.13419567910645699</v>
      </c>
      <c r="Q6330">
        <v>0.13417717372504501</v>
      </c>
      <c r="U6330">
        <v>8.3333333333333304</v>
      </c>
      <c r="V6330">
        <v>8.3333333333333304</v>
      </c>
      <c r="W6330">
        <v>8.3333333333333304</v>
      </c>
      <c r="X6330">
        <v>8.3333333333333304</v>
      </c>
      <c r="Y6330">
        <v>0.121901612970246</v>
      </c>
      <c r="Z6330">
        <v>0.121905278220622</v>
      </c>
      <c r="AA6330">
        <v>0.13419567910645699</v>
      </c>
      <c r="AB6330">
        <v>0.13417717372504501</v>
      </c>
      <c r="AD6330" t="s">
        <v>6347</v>
      </c>
      <c r="AE6330">
        <v>8.3333333333333304</v>
      </c>
      <c r="AF6330">
        <v>0.121901612970246</v>
      </c>
    </row>
    <row r="6331" spans="1:32" x14ac:dyDescent="0.25">
      <c r="A6331" t="s">
        <v>6348</v>
      </c>
      <c r="B6331">
        <v>4.5383101602800302</v>
      </c>
      <c r="C6331" s="1">
        <v>-9.2559631349317796E+61</v>
      </c>
      <c r="D6331">
        <v>8.0350888044862501</v>
      </c>
      <c r="E6331" s="1">
        <v>-9.2559631349317796E+61</v>
      </c>
      <c r="F6331">
        <v>9.4599588389822795</v>
      </c>
      <c r="G6331" s="1">
        <v>-9.2559631349317796E+61</v>
      </c>
      <c r="H6331">
        <v>5.6366134014292797</v>
      </c>
      <c r="I6331" s="1">
        <v>-9.2559631349317796E+61</v>
      </c>
      <c r="J6331">
        <v>1.4702948199999999</v>
      </c>
      <c r="K6331">
        <v>1.4702948199999999</v>
      </c>
      <c r="L6331">
        <v>0.89052988</v>
      </c>
      <c r="M6331">
        <v>0.890529879999999</v>
      </c>
      <c r="N6331">
        <v>0.107222871512027</v>
      </c>
      <c r="O6331">
        <v>0.107223684101695</v>
      </c>
      <c r="P6331">
        <v>0.118020236203479</v>
      </c>
      <c r="Q6331">
        <v>0.118016560631548</v>
      </c>
      <c r="U6331">
        <v>4.5383101602800302</v>
      </c>
      <c r="V6331">
        <v>8.0350888044862501</v>
      </c>
      <c r="W6331">
        <v>9.4599588389822795</v>
      </c>
      <c r="X6331">
        <v>5.6366134014292797</v>
      </c>
      <c r="Y6331">
        <v>0.107222871512027</v>
      </c>
      <c r="Z6331">
        <v>0.107223684101695</v>
      </c>
      <c r="AA6331">
        <v>0.118020236203479</v>
      </c>
      <c r="AB6331">
        <v>0.118016560631548</v>
      </c>
      <c r="AD6331" t="s">
        <v>6348</v>
      </c>
      <c r="AE6331">
        <v>4.5383101602800302</v>
      </c>
      <c r="AF6331">
        <v>0.107222871512027</v>
      </c>
    </row>
    <row r="6332" spans="1:32" x14ac:dyDescent="0.25">
      <c r="A6332" t="s">
        <v>6349</v>
      </c>
      <c r="B6332">
        <v>1.8523901053073699</v>
      </c>
      <c r="C6332" s="1">
        <v>-9.2559631349317796E+61</v>
      </c>
      <c r="D6332">
        <v>3.6983737404585102</v>
      </c>
      <c r="E6332" s="1">
        <v>-9.2559631349317796E+61</v>
      </c>
      <c r="F6332">
        <v>4.3330519551731701</v>
      </c>
      <c r="G6332" s="1">
        <v>-9.2559631349317796E+61</v>
      </c>
      <c r="H6332">
        <v>3.0692558224452098</v>
      </c>
      <c r="I6332" s="1">
        <v>-9.2559631349317796E+61</v>
      </c>
      <c r="J6332">
        <v>1.4702948199999999</v>
      </c>
      <c r="K6332">
        <v>1.4702948199999999</v>
      </c>
      <c r="L6332">
        <v>0.89052988</v>
      </c>
      <c r="M6332">
        <v>0.890529879999999</v>
      </c>
      <c r="N6332">
        <v>9.6490710128374305E-2</v>
      </c>
      <c r="O6332">
        <v>9.6491064388085399E-2</v>
      </c>
      <c r="P6332">
        <v>0.10620207031455201</v>
      </c>
      <c r="Q6332">
        <v>0.10609437053133799</v>
      </c>
      <c r="U6332">
        <v>1.8523901053073699</v>
      </c>
      <c r="V6332">
        <v>3.6983737404585102</v>
      </c>
      <c r="W6332">
        <v>4.3330519551731701</v>
      </c>
      <c r="X6332">
        <v>3.0692558224452098</v>
      </c>
      <c r="Y6332">
        <v>9.6490710128374305E-2</v>
      </c>
      <c r="Z6332">
        <v>9.6491064388085399E-2</v>
      </c>
      <c r="AA6332">
        <v>0.10620207031455201</v>
      </c>
      <c r="AB6332">
        <v>0.10609437053133799</v>
      </c>
      <c r="AD6332" t="s">
        <v>6349</v>
      </c>
      <c r="AE6332">
        <v>1.8523901053073699</v>
      </c>
      <c r="AF6332">
        <v>9.6490710128374305E-2</v>
      </c>
    </row>
    <row r="6333" spans="1:32" x14ac:dyDescent="0.25">
      <c r="A6333" t="s">
        <v>6350</v>
      </c>
      <c r="B6333">
        <v>1.0233945517571801</v>
      </c>
      <c r="C6333" s="1">
        <v>-9.2559631349317796E+61</v>
      </c>
      <c r="D6333">
        <v>2.12434637153829</v>
      </c>
      <c r="E6333" s="1">
        <v>-9.2559631349317796E+61</v>
      </c>
      <c r="F6333">
        <v>2.5336178792186499</v>
      </c>
      <c r="G6333" s="1">
        <v>-9.2559631349317796E+61</v>
      </c>
      <c r="H6333">
        <v>2.0369246022315299</v>
      </c>
      <c r="I6333" s="1">
        <v>-9.2559631349317796E+61</v>
      </c>
      <c r="J6333">
        <v>1.4702948199999999</v>
      </c>
      <c r="K6333">
        <v>1.4702948199999999</v>
      </c>
      <c r="L6333">
        <v>0.89052988</v>
      </c>
      <c r="M6333">
        <v>0.890529879999999</v>
      </c>
      <c r="N6333">
        <v>6.6226848645396894E-2</v>
      </c>
      <c r="O6333">
        <v>6.6240506883128603E-2</v>
      </c>
      <c r="P6333">
        <v>7.2854152295522695E-2</v>
      </c>
      <c r="Q6333">
        <v>7.2772840318537896E-2</v>
      </c>
      <c r="U6333">
        <v>1.0233945517571801</v>
      </c>
      <c r="V6333">
        <v>2.12434637153829</v>
      </c>
      <c r="W6333">
        <v>2.5336178792186499</v>
      </c>
      <c r="X6333">
        <v>2.0369246022315299</v>
      </c>
      <c r="Y6333">
        <v>6.6226848645396894E-2</v>
      </c>
      <c r="Z6333">
        <v>6.6240506883128603E-2</v>
      </c>
      <c r="AA6333">
        <v>7.2854152295522695E-2</v>
      </c>
      <c r="AB6333">
        <v>7.2772840318537896E-2</v>
      </c>
      <c r="AD6333" t="s">
        <v>6350</v>
      </c>
      <c r="AE6333">
        <v>1.0233945517571801</v>
      </c>
      <c r="AF6333">
        <v>6.6226848645396894E-2</v>
      </c>
    </row>
    <row r="6334" spans="1:32" x14ac:dyDescent="0.25">
      <c r="A6334" t="s">
        <v>6351</v>
      </c>
      <c r="B6334">
        <v>1.10201464718592</v>
      </c>
      <c r="C6334" s="1">
        <v>-9.2559631349317796E+61</v>
      </c>
      <c r="D6334">
        <v>1.78385886986602</v>
      </c>
      <c r="E6334" s="1">
        <v>-9.2559631349317796E+61</v>
      </c>
      <c r="F6334">
        <v>2.2142629582061701</v>
      </c>
      <c r="G6334" s="1">
        <v>-9.2559631349317796E+61</v>
      </c>
      <c r="H6334">
        <v>1.8942972240534599</v>
      </c>
      <c r="I6334" s="1">
        <v>-9.2559631349317796E+61</v>
      </c>
      <c r="J6334">
        <v>1.4702948199999999</v>
      </c>
      <c r="K6334">
        <v>1.4702948199999999</v>
      </c>
      <c r="L6334">
        <v>0.89052988</v>
      </c>
      <c r="M6334">
        <v>0.890529879999999</v>
      </c>
      <c r="N6334">
        <v>5.31001346882179E-2</v>
      </c>
      <c r="O6334">
        <v>5.3147102505133097E-2</v>
      </c>
      <c r="P6334">
        <v>5.8409996092537803E-2</v>
      </c>
      <c r="Q6334">
        <v>5.8352980621998403E-2</v>
      </c>
      <c r="U6334">
        <v>1.10201464718592</v>
      </c>
      <c r="V6334">
        <v>1.78385886986602</v>
      </c>
      <c r="W6334">
        <v>2.2142629582061701</v>
      </c>
      <c r="X6334">
        <v>1.8942972240534599</v>
      </c>
      <c r="Y6334">
        <v>5.31001346882179E-2</v>
      </c>
      <c r="Z6334">
        <v>5.3147102505133097E-2</v>
      </c>
      <c r="AA6334">
        <v>5.8409996092537803E-2</v>
      </c>
      <c r="AB6334">
        <v>5.8352980621998403E-2</v>
      </c>
      <c r="AD6334" t="s">
        <v>6351</v>
      </c>
      <c r="AE6334">
        <v>1.10201464718592</v>
      </c>
      <c r="AF6334">
        <v>5.31001346882179E-2</v>
      </c>
    </row>
    <row r="6335" spans="1:32" x14ac:dyDescent="0.25">
      <c r="A6335" t="s">
        <v>6352</v>
      </c>
      <c r="B6335">
        <v>0.81029384459220699</v>
      </c>
      <c r="C6335" s="1">
        <v>-9.2559631349317796E+61</v>
      </c>
      <c r="D6335">
        <v>1.40867977137036</v>
      </c>
      <c r="E6335" s="1">
        <v>-9.2559631349317796E+61</v>
      </c>
      <c r="F6335">
        <v>1.7014347874251401</v>
      </c>
      <c r="G6335" s="1">
        <v>-9.2559631349317796E+61</v>
      </c>
      <c r="H6335">
        <v>1.4380914312558499</v>
      </c>
      <c r="I6335" s="1">
        <v>-9.2559631349317796E+61</v>
      </c>
      <c r="J6335">
        <v>0.73514740999999995</v>
      </c>
      <c r="K6335">
        <v>0.73514740999999995</v>
      </c>
      <c r="L6335">
        <v>0.44526494</v>
      </c>
      <c r="M6335">
        <v>0.445264939999999</v>
      </c>
      <c r="N6335">
        <v>4.2871697598001003E-2</v>
      </c>
      <c r="O6335">
        <v>4.29102515488834E-2</v>
      </c>
      <c r="P6335">
        <v>4.7159078578200897E-2</v>
      </c>
      <c r="Q6335">
        <v>4.7117622542945402E-2</v>
      </c>
      <c r="U6335">
        <v>0.81029384459220699</v>
      </c>
      <c r="V6335">
        <v>1.40867977137036</v>
      </c>
      <c r="W6335">
        <v>1.7014347874251401</v>
      </c>
      <c r="X6335">
        <v>1.4380914312558499</v>
      </c>
      <c r="Y6335">
        <v>4.2871697598001003E-2</v>
      </c>
      <c r="Z6335">
        <v>4.29102515488834E-2</v>
      </c>
      <c r="AA6335">
        <v>4.7159078578200897E-2</v>
      </c>
      <c r="AB6335">
        <v>4.7117622542945402E-2</v>
      </c>
      <c r="AD6335" t="s">
        <v>6352</v>
      </c>
      <c r="AE6335">
        <v>0.81029384459220699</v>
      </c>
      <c r="AF6335">
        <v>4.2871697598001003E-2</v>
      </c>
    </row>
    <row r="6336" spans="1:32" x14ac:dyDescent="0.25">
      <c r="A6336" t="s">
        <v>6353</v>
      </c>
      <c r="B6336">
        <v>0.258015978040806</v>
      </c>
      <c r="C6336" s="1">
        <v>-9.2559631349317796E+61</v>
      </c>
      <c r="D6336">
        <v>0.25452737796445402</v>
      </c>
      <c r="E6336" s="1">
        <v>-9.2559631349317796E+61</v>
      </c>
      <c r="F6336">
        <v>0.28666196553642498</v>
      </c>
      <c r="G6336" s="1">
        <v>-9.2559631349317796E+61</v>
      </c>
      <c r="H6336">
        <v>0.25295990420951903</v>
      </c>
      <c r="I6336" s="1">
        <v>-9.2559631349317796E+61</v>
      </c>
      <c r="J6336">
        <v>0.73514740999999995</v>
      </c>
      <c r="K6336">
        <v>0.73514740999999995</v>
      </c>
      <c r="L6336">
        <v>0.44526494</v>
      </c>
      <c r="M6336">
        <v>0.445264939999999</v>
      </c>
      <c r="N6336">
        <v>1.23841322574257E-2</v>
      </c>
      <c r="O6336">
        <v>1.24099433858089E-2</v>
      </c>
      <c r="P6336">
        <v>1.36421951077781E-2</v>
      </c>
      <c r="Q6336">
        <v>1.36253190754426E-2</v>
      </c>
      <c r="U6336">
        <v>0.258015978040806</v>
      </c>
      <c r="V6336">
        <v>0.25452737796445402</v>
      </c>
      <c r="W6336">
        <v>0.28666196553642498</v>
      </c>
      <c r="X6336">
        <v>0.25295990420951903</v>
      </c>
      <c r="Y6336">
        <v>1.23841322574257E-2</v>
      </c>
      <c r="Z6336">
        <v>1.24099433858089E-2</v>
      </c>
      <c r="AA6336">
        <v>1.36421951077781E-2</v>
      </c>
      <c r="AB6336">
        <v>1.36253190754426E-2</v>
      </c>
      <c r="AD6336" t="s">
        <v>6353</v>
      </c>
      <c r="AE6336">
        <v>0.258015978040806</v>
      </c>
      <c r="AF6336">
        <v>1.23841322574257E-2</v>
      </c>
    </row>
    <row r="6337" spans="1:32" x14ac:dyDescent="0.25">
      <c r="A6337" t="s">
        <v>6354</v>
      </c>
      <c r="B6337">
        <v>0</v>
      </c>
      <c r="C6337" s="1">
        <v>-9.2559631349317796E+61</v>
      </c>
      <c r="D6337">
        <v>0</v>
      </c>
      <c r="E6337" s="1">
        <v>-9.2559631349317796E+61</v>
      </c>
      <c r="F6337">
        <v>0</v>
      </c>
      <c r="G6337" s="1">
        <v>-9.2559631349317796E+61</v>
      </c>
      <c r="H6337">
        <v>0</v>
      </c>
      <c r="I6337" s="1">
        <v>-9.2559631349317796E+61</v>
      </c>
      <c r="J6337">
        <v>0</v>
      </c>
      <c r="K6337">
        <v>0</v>
      </c>
      <c r="L6337">
        <v>0</v>
      </c>
      <c r="M6337">
        <v>0</v>
      </c>
      <c r="N6337">
        <v>6.9668934821166303E-2</v>
      </c>
      <c r="O6337">
        <v>7.0229481171143596E-2</v>
      </c>
      <c r="P6337">
        <v>7.7159730047530503E-2</v>
      </c>
      <c r="Q6337">
        <v>7.6841141992980297E-2</v>
      </c>
      <c r="U6337">
        <v>0</v>
      </c>
      <c r="V6337">
        <v>0</v>
      </c>
      <c r="W6337">
        <v>0</v>
      </c>
      <c r="X6337">
        <v>0</v>
      </c>
      <c r="Y6337">
        <v>6.9668934821166303E-2</v>
      </c>
      <c r="Z6337">
        <v>7.0229481171143596E-2</v>
      </c>
      <c r="AA6337">
        <v>7.7159730047530503E-2</v>
      </c>
      <c r="AB6337">
        <v>7.6841141992980297E-2</v>
      </c>
      <c r="AD6337" t="s">
        <v>6354</v>
      </c>
      <c r="AE6337">
        <v>0</v>
      </c>
      <c r="AF6337">
        <v>6.9668934821166303E-2</v>
      </c>
    </row>
    <row r="6338" spans="1:32" x14ac:dyDescent="0.25">
      <c r="A6338" t="s">
        <v>6355</v>
      </c>
      <c r="B6338">
        <v>0.41617350523361601</v>
      </c>
      <c r="C6338" s="1">
        <v>-9.2559631349317796E+61</v>
      </c>
      <c r="D6338">
        <v>0.998999343309529</v>
      </c>
      <c r="E6338" s="1">
        <v>-9.2559631349317796E+61</v>
      </c>
      <c r="F6338">
        <v>1.0007093557212201</v>
      </c>
      <c r="G6338" s="1">
        <v>-9.2559631349317796E+61</v>
      </c>
      <c r="H6338">
        <v>0.64317390155910503</v>
      </c>
      <c r="I6338" s="1">
        <v>-9.2559631349317796E+61</v>
      </c>
      <c r="J6338">
        <v>0</v>
      </c>
      <c r="K6338">
        <v>0</v>
      </c>
      <c r="L6338">
        <v>0</v>
      </c>
      <c r="M6338">
        <v>0</v>
      </c>
      <c r="N6338">
        <v>0.11958940237450399</v>
      </c>
      <c r="O6338">
        <v>0.119872695281834</v>
      </c>
      <c r="P6338">
        <v>0.131772751307801</v>
      </c>
      <c r="Q6338">
        <v>0.13161693013251199</v>
      </c>
      <c r="U6338">
        <v>0.41617350523361601</v>
      </c>
      <c r="V6338">
        <v>0.998999343309529</v>
      </c>
      <c r="W6338">
        <v>1.0007093557212201</v>
      </c>
      <c r="X6338">
        <v>0.64317390155910503</v>
      </c>
      <c r="Y6338">
        <v>0.11958940237450399</v>
      </c>
      <c r="Z6338">
        <v>0.119872695281834</v>
      </c>
      <c r="AA6338">
        <v>0.131772751307801</v>
      </c>
      <c r="AB6338">
        <v>0.13161693013251199</v>
      </c>
      <c r="AD6338" t="s">
        <v>6355</v>
      </c>
      <c r="AE6338">
        <v>0.41617350523361601</v>
      </c>
      <c r="AF6338">
        <v>0.11958940237450399</v>
      </c>
    </row>
    <row r="6339" spans="1:32" x14ac:dyDescent="0.25">
      <c r="A6339" t="s">
        <v>6356</v>
      </c>
      <c r="B6339">
        <v>0.223753155455794</v>
      </c>
      <c r="C6339" s="1">
        <v>-9.2559631349317796E+61</v>
      </c>
      <c r="D6339">
        <v>0.33872269650336401</v>
      </c>
      <c r="E6339" s="1">
        <v>-9.2559631349317796E+61</v>
      </c>
      <c r="F6339">
        <v>0.35834142982494799</v>
      </c>
      <c r="G6339" s="1">
        <v>-9.2559631349317796E+61</v>
      </c>
      <c r="H6339">
        <v>0.29130231096228898</v>
      </c>
      <c r="I6339" s="1">
        <v>-9.2559631349317796E+61</v>
      </c>
      <c r="J6339">
        <v>0</v>
      </c>
      <c r="K6339">
        <v>0</v>
      </c>
      <c r="L6339">
        <v>0</v>
      </c>
      <c r="M6339">
        <v>0</v>
      </c>
      <c r="N6339">
        <v>0.119836780489772</v>
      </c>
      <c r="O6339">
        <v>0.120104838211711</v>
      </c>
      <c r="P6339">
        <v>0.13202971009664799</v>
      </c>
      <c r="Q6339">
        <v>0.13188398721128</v>
      </c>
      <c r="U6339">
        <v>0.223753155455794</v>
      </c>
      <c r="V6339">
        <v>0.33872269650336401</v>
      </c>
      <c r="W6339">
        <v>0.35834142982494799</v>
      </c>
      <c r="X6339">
        <v>0.29130231096228898</v>
      </c>
      <c r="Y6339">
        <v>0.119836780489772</v>
      </c>
      <c r="Z6339">
        <v>0.120104838211711</v>
      </c>
      <c r="AA6339">
        <v>0.13202971009664799</v>
      </c>
      <c r="AB6339">
        <v>0.13188398721128</v>
      </c>
      <c r="AD6339" t="s">
        <v>6356</v>
      </c>
      <c r="AE6339">
        <v>0.223753155455794</v>
      </c>
      <c r="AF6339">
        <v>0.119836780489772</v>
      </c>
    </row>
    <row r="6340" spans="1:32" x14ac:dyDescent="0.25">
      <c r="A6340" t="s">
        <v>6357</v>
      </c>
      <c r="B6340">
        <v>0.11826252878953999</v>
      </c>
      <c r="C6340" s="1">
        <v>-9.2559631349317796E+61</v>
      </c>
      <c r="D6340">
        <v>0.177173156007955</v>
      </c>
      <c r="E6340" s="1">
        <v>-9.2559631349317796E+61</v>
      </c>
      <c r="F6340">
        <v>0.188738732747984</v>
      </c>
      <c r="G6340" s="1">
        <v>-9.2559631349317796E+61</v>
      </c>
      <c r="H6340">
        <v>0.152987919651522</v>
      </c>
      <c r="I6340" s="1">
        <v>-9.2559631349317796E+61</v>
      </c>
      <c r="J6340">
        <v>0</v>
      </c>
      <c r="K6340">
        <v>0</v>
      </c>
      <c r="L6340">
        <v>0</v>
      </c>
      <c r="M6340">
        <v>0</v>
      </c>
      <c r="N6340">
        <v>0.119880090384982</v>
      </c>
      <c r="O6340">
        <v>0.120137152584433</v>
      </c>
      <c r="P6340">
        <v>0.13206546106346501</v>
      </c>
      <c r="Q6340">
        <v>0.131927253365071</v>
      </c>
      <c r="U6340">
        <v>0.11826252878953999</v>
      </c>
      <c r="V6340">
        <v>0.177173156007955</v>
      </c>
      <c r="W6340">
        <v>0.188738732747984</v>
      </c>
      <c r="X6340">
        <v>0.152987919651522</v>
      </c>
      <c r="Y6340">
        <v>0.119880090384982</v>
      </c>
      <c r="Z6340">
        <v>0.120137152584433</v>
      </c>
      <c r="AA6340">
        <v>0.13206546106346501</v>
      </c>
      <c r="AB6340">
        <v>0.131927253365071</v>
      </c>
      <c r="AD6340" t="s">
        <v>6357</v>
      </c>
      <c r="AE6340">
        <v>0.11826252878953999</v>
      </c>
      <c r="AF6340">
        <v>0.119880090384982</v>
      </c>
    </row>
    <row r="6341" spans="1:32" x14ac:dyDescent="0.25">
      <c r="A6341" t="s">
        <v>6358</v>
      </c>
      <c r="B6341">
        <v>9.4637520834174996E-2</v>
      </c>
      <c r="C6341" s="1">
        <v>-9.2559631349317796E+61</v>
      </c>
      <c r="D6341">
        <v>0.33472995784074999</v>
      </c>
      <c r="E6341" s="1">
        <v>-9.2559631349317796E+61</v>
      </c>
      <c r="F6341">
        <v>0.31948389390751902</v>
      </c>
      <c r="G6341" s="1">
        <v>-9.2559631349317796E+61</v>
      </c>
      <c r="H6341">
        <v>0.199015891832453</v>
      </c>
      <c r="I6341" s="1">
        <v>-9.2559631349317796E+61</v>
      </c>
      <c r="J6341">
        <v>0</v>
      </c>
      <c r="K6341">
        <v>0</v>
      </c>
      <c r="L6341">
        <v>0</v>
      </c>
      <c r="M6341">
        <v>0</v>
      </c>
      <c r="N6341">
        <v>4.99673597186076E-2</v>
      </c>
      <c r="O6341">
        <v>5.00273428991223E-2</v>
      </c>
      <c r="P6341">
        <v>5.5000170325600797E-2</v>
      </c>
      <c r="Q6341">
        <v>5.49661149736142E-2</v>
      </c>
      <c r="U6341">
        <v>9.4637520834174996E-2</v>
      </c>
      <c r="V6341">
        <v>0.33472995784074999</v>
      </c>
      <c r="W6341">
        <v>0.31948389390751902</v>
      </c>
      <c r="X6341">
        <v>0.199015891832453</v>
      </c>
      <c r="Y6341">
        <v>4.99673597186076E-2</v>
      </c>
      <c r="Z6341">
        <v>5.00273428991223E-2</v>
      </c>
      <c r="AA6341">
        <v>5.5000170325600797E-2</v>
      </c>
      <c r="AB6341">
        <v>5.49661149736142E-2</v>
      </c>
      <c r="AD6341" t="s">
        <v>6358</v>
      </c>
      <c r="AE6341">
        <v>9.4637520834174996E-2</v>
      </c>
      <c r="AF6341">
        <v>4.99673597186076E-2</v>
      </c>
    </row>
    <row r="6342" spans="1:32" x14ac:dyDescent="0.25">
      <c r="A6342" t="s">
        <v>6359</v>
      </c>
      <c r="B6342">
        <v>6.1819386943600299E-2</v>
      </c>
      <c r="C6342" s="1">
        <v>-9.2559631349317796E+61</v>
      </c>
      <c r="D6342">
        <v>0.25612548586953499</v>
      </c>
      <c r="E6342" s="1">
        <v>-9.2559631349317796E+61</v>
      </c>
      <c r="F6342">
        <v>0.22866869749590499</v>
      </c>
      <c r="G6342" s="1">
        <v>-9.2559631349317796E+61</v>
      </c>
      <c r="H6342">
        <v>0.13104079404140401</v>
      </c>
      <c r="I6342" s="1">
        <v>-9.2559631349317796E+61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U6342">
        <v>6.1819386943600299E-2</v>
      </c>
      <c r="V6342">
        <v>0.25612548586953499</v>
      </c>
      <c r="W6342">
        <v>0.22866869749590499</v>
      </c>
      <c r="X6342">
        <v>0.13104079404140401</v>
      </c>
      <c r="Y6342">
        <v>0</v>
      </c>
      <c r="Z6342">
        <v>0</v>
      </c>
      <c r="AA6342">
        <v>0</v>
      </c>
      <c r="AB6342">
        <v>0</v>
      </c>
      <c r="AD6342" t="s">
        <v>6359</v>
      </c>
      <c r="AE6342">
        <v>6.1819386943600299E-2</v>
      </c>
      <c r="AF6342">
        <v>0</v>
      </c>
    </row>
    <row r="6343" spans="1:32" x14ac:dyDescent="0.25">
      <c r="A6343" t="s">
        <v>6360</v>
      </c>
      <c r="B6343">
        <v>0</v>
      </c>
      <c r="C6343" s="1">
        <v>-9.2559631349317796E+61</v>
      </c>
      <c r="D6343">
        <v>0</v>
      </c>
      <c r="E6343" s="1">
        <v>-9.2559631349317796E+61</v>
      </c>
      <c r="F6343">
        <v>0</v>
      </c>
      <c r="G6343" s="1">
        <v>-9.2559631349317796E+61</v>
      </c>
      <c r="H6343">
        <v>0</v>
      </c>
      <c r="I6343" s="1">
        <v>-9.2559631349317796E+61</v>
      </c>
      <c r="J6343">
        <v>1.4702948199999999</v>
      </c>
      <c r="K6343">
        <v>1.4702948199999999</v>
      </c>
      <c r="L6343">
        <v>0.89052988</v>
      </c>
      <c r="M6343">
        <v>0.890529879999999</v>
      </c>
      <c r="N6343">
        <v>0</v>
      </c>
      <c r="O6343">
        <v>0</v>
      </c>
      <c r="P6343">
        <v>0</v>
      </c>
      <c r="Q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D6343" t="s">
        <v>6360</v>
      </c>
      <c r="AE6343">
        <v>0</v>
      </c>
      <c r="AF6343">
        <v>0</v>
      </c>
    </row>
    <row r="6344" spans="1:32" x14ac:dyDescent="0.25">
      <c r="A6344" t="s">
        <v>6361</v>
      </c>
      <c r="B6344">
        <v>0</v>
      </c>
      <c r="C6344" s="1">
        <v>-9.2559631349317796E+61</v>
      </c>
      <c r="D6344">
        <v>0</v>
      </c>
      <c r="E6344" s="1">
        <v>-9.2559631349317796E+61</v>
      </c>
      <c r="F6344">
        <v>1.86022973879558E-2</v>
      </c>
      <c r="G6344" s="1">
        <v>-9.2559631349317796E+61</v>
      </c>
      <c r="H6344">
        <v>0.211297930624364</v>
      </c>
      <c r="I6344" s="1">
        <v>-9.2559631349317796E+61</v>
      </c>
      <c r="J6344">
        <v>2.9405896399999998</v>
      </c>
      <c r="K6344">
        <v>2.9405896399999998</v>
      </c>
      <c r="L6344">
        <v>1.78105976</v>
      </c>
      <c r="M6344">
        <v>1.78105975999999</v>
      </c>
      <c r="N6344">
        <v>0</v>
      </c>
      <c r="O6344">
        <v>0</v>
      </c>
      <c r="P6344">
        <v>0</v>
      </c>
      <c r="Q6344">
        <v>0</v>
      </c>
      <c r="U6344">
        <v>0</v>
      </c>
      <c r="V6344">
        <v>0</v>
      </c>
      <c r="W6344">
        <v>1.86022973879558E-2</v>
      </c>
      <c r="X6344">
        <v>0.211297930624364</v>
      </c>
      <c r="Y6344">
        <v>0</v>
      </c>
      <c r="Z6344">
        <v>0</v>
      </c>
      <c r="AA6344">
        <v>0</v>
      </c>
      <c r="AB6344">
        <v>0</v>
      </c>
      <c r="AD6344" t="s">
        <v>6361</v>
      </c>
      <c r="AE6344">
        <v>0</v>
      </c>
      <c r="AF6344">
        <v>0</v>
      </c>
    </row>
    <row r="6345" spans="1:32" x14ac:dyDescent="0.25">
      <c r="A6345" t="s">
        <v>6362</v>
      </c>
      <c r="B6345">
        <v>1.6311448104608099</v>
      </c>
      <c r="C6345" s="1">
        <v>-9.2559631349317796E+61</v>
      </c>
      <c r="D6345">
        <v>2.5929663618234602</v>
      </c>
      <c r="E6345" s="1">
        <v>-9.2559631349317796E+61</v>
      </c>
      <c r="F6345">
        <v>2.7093908256956998</v>
      </c>
      <c r="G6345" s="1">
        <v>-9.2559631349317796E+61</v>
      </c>
      <c r="H6345">
        <v>5.9921784191120597</v>
      </c>
      <c r="I6345" s="1">
        <v>-9.2559631349317796E+61</v>
      </c>
      <c r="J6345">
        <v>13.967800789999901</v>
      </c>
      <c r="K6345">
        <v>13.967800789999901</v>
      </c>
      <c r="L6345">
        <v>8.4600338599999905</v>
      </c>
      <c r="M6345">
        <v>8.4600338599999905</v>
      </c>
      <c r="N6345">
        <v>0</v>
      </c>
      <c r="O6345">
        <v>0</v>
      </c>
      <c r="P6345">
        <v>0</v>
      </c>
      <c r="Q6345">
        <v>0</v>
      </c>
      <c r="U6345">
        <v>1.6311448104608099</v>
      </c>
      <c r="V6345">
        <v>2.5929663618234602</v>
      </c>
      <c r="W6345">
        <v>2.7093908256956998</v>
      </c>
      <c r="X6345">
        <v>5.9921784191120597</v>
      </c>
      <c r="Y6345">
        <v>0</v>
      </c>
      <c r="Z6345">
        <v>0</v>
      </c>
      <c r="AA6345">
        <v>0</v>
      </c>
      <c r="AB6345">
        <v>0</v>
      </c>
      <c r="AD6345" t="s">
        <v>6362</v>
      </c>
      <c r="AE6345">
        <v>1.6311448104608099</v>
      </c>
      <c r="AF6345">
        <v>0</v>
      </c>
    </row>
    <row r="6346" spans="1:32" x14ac:dyDescent="0.25">
      <c r="A6346" t="s">
        <v>6363</v>
      </c>
      <c r="B6346">
        <v>3.4610260537431299</v>
      </c>
      <c r="C6346" s="1">
        <v>-9.2559631349317796E+61</v>
      </c>
      <c r="D6346">
        <v>7.8219705605643801</v>
      </c>
      <c r="E6346" s="1">
        <v>-9.2559631349317796E+61</v>
      </c>
      <c r="F6346">
        <v>5.3144663613393597</v>
      </c>
      <c r="G6346" s="1">
        <v>-9.2559631349317796E+61</v>
      </c>
      <c r="H6346">
        <v>10</v>
      </c>
      <c r="I6346" s="1">
        <v>-9.2559631349317796E+61</v>
      </c>
      <c r="J6346">
        <v>13.967800789999901</v>
      </c>
      <c r="K6346">
        <v>13.967800789999901</v>
      </c>
      <c r="L6346">
        <v>8.4600338599999905</v>
      </c>
      <c r="M6346">
        <v>8.4600338599999905</v>
      </c>
      <c r="N6346">
        <v>2.4125919317186301E-2</v>
      </c>
      <c r="O6346">
        <v>2.41276589508388E-2</v>
      </c>
      <c r="P6346">
        <v>2.6468886602997E-2</v>
      </c>
      <c r="Q6346">
        <v>2.6557943037603102E-2</v>
      </c>
      <c r="U6346">
        <v>3.4610260537431299</v>
      </c>
      <c r="V6346">
        <v>7.8219705605643801</v>
      </c>
      <c r="W6346">
        <v>5.3144663613393597</v>
      </c>
      <c r="X6346">
        <v>10</v>
      </c>
      <c r="Y6346">
        <v>2.4125919317186301E-2</v>
      </c>
      <c r="Z6346">
        <v>2.41276589508388E-2</v>
      </c>
      <c r="AA6346">
        <v>2.6468886602997E-2</v>
      </c>
      <c r="AB6346">
        <v>2.6557943037603102E-2</v>
      </c>
      <c r="AD6346" t="s">
        <v>6363</v>
      </c>
      <c r="AE6346">
        <v>3.4610260537431299</v>
      </c>
      <c r="AF6346">
        <v>2.4125919317186301E-2</v>
      </c>
    </row>
    <row r="6347" spans="1:32" x14ac:dyDescent="0.25">
      <c r="A6347" t="s">
        <v>6364</v>
      </c>
      <c r="B6347">
        <v>6.1567688167834902</v>
      </c>
      <c r="C6347" s="1">
        <v>-9.2559631349317796E+61</v>
      </c>
      <c r="D6347">
        <v>10</v>
      </c>
      <c r="E6347" s="1">
        <v>-9.2559631349317796E+61</v>
      </c>
      <c r="F6347">
        <v>9.5171607515323906</v>
      </c>
      <c r="G6347" s="1">
        <v>-9.2559631349317796E+61</v>
      </c>
      <c r="H6347">
        <v>10</v>
      </c>
      <c r="I6347" s="1">
        <v>-9.2559631349317796E+61</v>
      </c>
      <c r="J6347">
        <v>13.967800789999901</v>
      </c>
      <c r="K6347">
        <v>13.967800789999901</v>
      </c>
      <c r="L6347">
        <v>8.4600338599999905</v>
      </c>
      <c r="M6347">
        <v>8.4600338599999905</v>
      </c>
      <c r="N6347">
        <v>4.68923544424849E-2</v>
      </c>
      <c r="O6347">
        <v>4.6897360586174698E-2</v>
      </c>
      <c r="P6347">
        <v>5.1423804139225697E-2</v>
      </c>
      <c r="Q6347">
        <v>5.1620357638405598E-2</v>
      </c>
      <c r="U6347">
        <v>6.1567688167834902</v>
      </c>
      <c r="V6347">
        <v>10</v>
      </c>
      <c r="W6347">
        <v>9.5171607515323906</v>
      </c>
      <c r="X6347">
        <v>10</v>
      </c>
      <c r="Y6347">
        <v>4.68923544424849E-2</v>
      </c>
      <c r="Z6347">
        <v>4.6897360586174698E-2</v>
      </c>
      <c r="AA6347">
        <v>5.1423804139225697E-2</v>
      </c>
      <c r="AB6347">
        <v>5.1620357638405598E-2</v>
      </c>
      <c r="AD6347" t="s">
        <v>6364</v>
      </c>
      <c r="AE6347">
        <v>6.1567688167834902</v>
      </c>
      <c r="AF6347">
        <v>4.68923544424849E-2</v>
      </c>
    </row>
    <row r="6348" spans="1:32" x14ac:dyDescent="0.25">
      <c r="A6348" t="s">
        <v>6365</v>
      </c>
      <c r="B6348">
        <v>9.62352591381077</v>
      </c>
      <c r="C6348" s="1">
        <v>-9.2559631349317796E+61</v>
      </c>
      <c r="D6348">
        <v>10</v>
      </c>
      <c r="E6348" s="1">
        <v>-9.2559631349317796E+61</v>
      </c>
      <c r="F6348">
        <v>10</v>
      </c>
      <c r="G6348" s="1">
        <v>-9.2559631349317796E+61</v>
      </c>
      <c r="H6348">
        <v>10</v>
      </c>
      <c r="I6348" s="1">
        <v>-9.2559631349317796E+61</v>
      </c>
      <c r="J6348">
        <v>13.967800789999901</v>
      </c>
      <c r="K6348">
        <v>13.967800789999901</v>
      </c>
      <c r="L6348">
        <v>8.4600338599999905</v>
      </c>
      <c r="M6348">
        <v>8.4600338599999905</v>
      </c>
      <c r="N6348">
        <v>6.2119892981319903E-2</v>
      </c>
      <c r="O6348">
        <v>6.2127850053443602E-2</v>
      </c>
      <c r="P6348">
        <v>6.8079519894836599E-2</v>
      </c>
      <c r="Q6348">
        <v>6.8383260254873804E-2</v>
      </c>
      <c r="U6348">
        <v>9.62352591381077</v>
      </c>
      <c r="V6348">
        <v>10</v>
      </c>
      <c r="W6348">
        <v>10</v>
      </c>
      <c r="X6348">
        <v>10</v>
      </c>
      <c r="Y6348">
        <v>6.2119892981319903E-2</v>
      </c>
      <c r="Z6348">
        <v>6.2127850053443602E-2</v>
      </c>
      <c r="AA6348">
        <v>6.8079519894836599E-2</v>
      </c>
      <c r="AB6348">
        <v>6.8383260254873804E-2</v>
      </c>
      <c r="AD6348" t="s">
        <v>6365</v>
      </c>
      <c r="AE6348">
        <v>9.62352591381077</v>
      </c>
      <c r="AF6348">
        <v>6.2119892981319903E-2</v>
      </c>
    </row>
    <row r="6349" spans="1:32" x14ac:dyDescent="0.25">
      <c r="A6349" t="s">
        <v>6366</v>
      </c>
      <c r="B6349">
        <v>8.3333333333333304</v>
      </c>
      <c r="C6349" s="1">
        <v>-9.2559631349317796E+61</v>
      </c>
      <c r="D6349">
        <v>10</v>
      </c>
      <c r="E6349" s="1">
        <v>-9.2559631349317796E+61</v>
      </c>
      <c r="F6349">
        <v>5</v>
      </c>
      <c r="G6349" s="1">
        <v>-9.2559631349317796E+61</v>
      </c>
      <c r="H6349">
        <v>8.3333333333333304</v>
      </c>
      <c r="I6349" s="1">
        <v>-9.2559631349317796E+61</v>
      </c>
      <c r="J6349">
        <v>7.3514740999999999</v>
      </c>
      <c r="K6349">
        <v>7.3514740999999999</v>
      </c>
      <c r="L6349">
        <v>4.4526493999999897</v>
      </c>
      <c r="M6349">
        <v>4.4526493999999897</v>
      </c>
      <c r="N6349">
        <v>6.9826253457687101E-2</v>
      </c>
      <c r="O6349">
        <v>6.9884984723007207E-2</v>
      </c>
      <c r="P6349">
        <v>7.6720337073613698E-2</v>
      </c>
      <c r="Q6349">
        <v>7.6862575391279497E-2</v>
      </c>
      <c r="U6349">
        <v>8.3333333333333304</v>
      </c>
      <c r="V6349">
        <v>10</v>
      </c>
      <c r="W6349">
        <v>5</v>
      </c>
      <c r="X6349">
        <v>8.3333333333333304</v>
      </c>
      <c r="Y6349">
        <v>6.9826253457687101E-2</v>
      </c>
      <c r="Z6349">
        <v>6.9884984723007207E-2</v>
      </c>
      <c r="AA6349">
        <v>7.6720337073613698E-2</v>
      </c>
      <c r="AB6349">
        <v>7.6862575391279497E-2</v>
      </c>
      <c r="AD6349" t="s">
        <v>6366</v>
      </c>
      <c r="AE6349">
        <v>8.3333333333333304</v>
      </c>
      <c r="AF6349">
        <v>6.9826253457687101E-2</v>
      </c>
    </row>
    <row r="6350" spans="1:32" x14ac:dyDescent="0.25">
      <c r="A6350" t="s">
        <v>6367</v>
      </c>
      <c r="B6350">
        <v>0</v>
      </c>
      <c r="C6350" s="1">
        <v>-9.2559631349317796E+61</v>
      </c>
      <c r="D6350">
        <v>0</v>
      </c>
      <c r="E6350" s="1">
        <v>-9.2559631349317796E+61</v>
      </c>
      <c r="F6350">
        <v>0</v>
      </c>
      <c r="G6350" s="1">
        <v>-9.2559631349317796E+61</v>
      </c>
      <c r="H6350">
        <v>0</v>
      </c>
      <c r="I6350" s="1">
        <v>-9.2559631349317796E+61</v>
      </c>
      <c r="J6350">
        <v>13.967800789999901</v>
      </c>
      <c r="K6350">
        <v>13.967800789999901</v>
      </c>
      <c r="L6350">
        <v>8.4600338599999905</v>
      </c>
      <c r="M6350">
        <v>8.4600338599999905</v>
      </c>
      <c r="N6350">
        <v>9.2796870011741903E-2</v>
      </c>
      <c r="O6350">
        <v>9.2946455415133605E-2</v>
      </c>
      <c r="P6350">
        <v>0.102142945991424</v>
      </c>
      <c r="Q6350">
        <v>0.10214431333653801</v>
      </c>
      <c r="U6350">
        <v>0</v>
      </c>
      <c r="V6350">
        <v>0</v>
      </c>
      <c r="W6350">
        <v>0</v>
      </c>
      <c r="X6350">
        <v>0</v>
      </c>
      <c r="Y6350">
        <v>9.2796870011741903E-2</v>
      </c>
      <c r="Z6350">
        <v>9.2946455415133605E-2</v>
      </c>
      <c r="AA6350">
        <v>0.102142945991424</v>
      </c>
      <c r="AB6350">
        <v>0.10214431333653801</v>
      </c>
      <c r="AD6350" t="s">
        <v>6367</v>
      </c>
      <c r="AE6350">
        <v>0</v>
      </c>
      <c r="AF6350">
        <v>9.2796870011741903E-2</v>
      </c>
    </row>
    <row r="6351" spans="1:32" x14ac:dyDescent="0.25">
      <c r="A6351" t="s">
        <v>6368</v>
      </c>
      <c r="B6351">
        <v>0</v>
      </c>
      <c r="C6351" s="1">
        <v>-9.2559631349317796E+61</v>
      </c>
      <c r="D6351">
        <v>0</v>
      </c>
      <c r="E6351" s="1">
        <v>-9.2559631349317796E+61</v>
      </c>
      <c r="F6351">
        <v>0</v>
      </c>
      <c r="G6351" s="1">
        <v>-9.2559631349317796E+61</v>
      </c>
      <c r="H6351">
        <v>0</v>
      </c>
      <c r="I6351" s="1">
        <v>-9.2559631349317796E+61</v>
      </c>
      <c r="J6351">
        <v>13.967800789999901</v>
      </c>
      <c r="K6351">
        <v>13.967800789999901</v>
      </c>
      <c r="L6351">
        <v>8.4600338599999905</v>
      </c>
      <c r="M6351">
        <v>8.4600338599999905</v>
      </c>
      <c r="N6351">
        <v>0.102530399510326</v>
      </c>
      <c r="O6351">
        <v>0.102852897430966</v>
      </c>
      <c r="P6351">
        <v>0.112860570382826</v>
      </c>
      <c r="Q6351">
        <v>0.11285773715502501</v>
      </c>
      <c r="U6351">
        <v>0</v>
      </c>
      <c r="V6351">
        <v>0</v>
      </c>
      <c r="W6351">
        <v>0</v>
      </c>
      <c r="X6351">
        <v>0</v>
      </c>
      <c r="Y6351">
        <v>0.102530399510326</v>
      </c>
      <c r="Z6351">
        <v>0.102852897430966</v>
      </c>
      <c r="AA6351">
        <v>0.112860570382826</v>
      </c>
      <c r="AB6351">
        <v>0.11285773715502501</v>
      </c>
      <c r="AD6351" t="s">
        <v>6368</v>
      </c>
      <c r="AE6351">
        <v>0</v>
      </c>
      <c r="AF6351">
        <v>0.102530399510326</v>
      </c>
    </row>
    <row r="6352" spans="1:32" x14ac:dyDescent="0.25">
      <c r="A6352" t="s">
        <v>6369</v>
      </c>
      <c r="B6352">
        <v>0</v>
      </c>
      <c r="C6352" s="1">
        <v>-9.2559631349317796E+61</v>
      </c>
      <c r="D6352">
        <v>0</v>
      </c>
      <c r="E6352" s="1">
        <v>-9.2559631349317796E+61</v>
      </c>
      <c r="F6352">
        <v>0</v>
      </c>
      <c r="G6352" s="1">
        <v>-9.2559631349317796E+61</v>
      </c>
      <c r="H6352">
        <v>0</v>
      </c>
      <c r="I6352" s="1">
        <v>-9.2559631349317796E+61</v>
      </c>
      <c r="J6352">
        <v>13.967800789999901</v>
      </c>
      <c r="K6352">
        <v>13.967800789999901</v>
      </c>
      <c r="L6352">
        <v>8.4600338599999905</v>
      </c>
      <c r="M6352">
        <v>8.4600338599999905</v>
      </c>
      <c r="N6352">
        <v>9.77198391259268E-2</v>
      </c>
      <c r="O6352">
        <v>9.7926543569355901E-2</v>
      </c>
      <c r="P6352">
        <v>0.107607812074932</v>
      </c>
      <c r="Q6352">
        <v>0.107561209201637</v>
      </c>
      <c r="U6352">
        <v>0</v>
      </c>
      <c r="V6352">
        <v>0</v>
      </c>
      <c r="W6352">
        <v>0</v>
      </c>
      <c r="X6352">
        <v>0</v>
      </c>
      <c r="Y6352">
        <v>9.77198391259268E-2</v>
      </c>
      <c r="Z6352">
        <v>9.7926543569355901E-2</v>
      </c>
      <c r="AA6352">
        <v>0.107607812074932</v>
      </c>
      <c r="AB6352">
        <v>0.107561209201637</v>
      </c>
      <c r="AD6352" t="s">
        <v>6369</v>
      </c>
      <c r="AE6352">
        <v>0</v>
      </c>
      <c r="AF6352">
        <v>9.77198391259268E-2</v>
      </c>
    </row>
    <row r="6353" spans="1:32" x14ac:dyDescent="0.25">
      <c r="A6353" t="s">
        <v>6370</v>
      </c>
      <c r="B6353">
        <v>0</v>
      </c>
      <c r="C6353" s="1">
        <v>-9.2559631349317796E+61</v>
      </c>
      <c r="D6353">
        <v>0</v>
      </c>
      <c r="E6353" s="1">
        <v>-9.2559631349317796E+61</v>
      </c>
      <c r="F6353">
        <v>0</v>
      </c>
      <c r="G6353" s="1">
        <v>-9.2559631349317796E+61</v>
      </c>
      <c r="H6353">
        <v>0</v>
      </c>
      <c r="I6353" s="1">
        <v>-9.2559631349317796E+61</v>
      </c>
      <c r="J6353">
        <v>13.967800789999901</v>
      </c>
      <c r="K6353">
        <v>13.967800789999901</v>
      </c>
      <c r="L6353">
        <v>8.4600338599999905</v>
      </c>
      <c r="M6353">
        <v>8.4600338599999905</v>
      </c>
      <c r="N6353">
        <v>9.7956908617809105E-2</v>
      </c>
      <c r="O6353">
        <v>9.7968927872996797E-2</v>
      </c>
      <c r="P6353">
        <v>0.10784086248344001</v>
      </c>
      <c r="Q6353">
        <v>0.107821868832245</v>
      </c>
      <c r="U6353">
        <v>0</v>
      </c>
      <c r="V6353">
        <v>0</v>
      </c>
      <c r="W6353">
        <v>0</v>
      </c>
      <c r="X6353">
        <v>0</v>
      </c>
      <c r="Y6353">
        <v>9.7956908617809105E-2</v>
      </c>
      <c r="Z6353">
        <v>9.7968927872996797E-2</v>
      </c>
      <c r="AA6353">
        <v>0.10784086248344001</v>
      </c>
      <c r="AB6353">
        <v>0.107821868832245</v>
      </c>
      <c r="AD6353" t="s">
        <v>6370</v>
      </c>
      <c r="AE6353">
        <v>0</v>
      </c>
      <c r="AF6353">
        <v>9.7956908617809105E-2</v>
      </c>
    </row>
    <row r="6354" spans="1:32" x14ac:dyDescent="0.25">
      <c r="A6354" t="s">
        <v>6371</v>
      </c>
      <c r="B6354">
        <v>0</v>
      </c>
      <c r="C6354" s="1">
        <v>-9.2559631349317796E+61</v>
      </c>
      <c r="D6354">
        <v>0</v>
      </c>
      <c r="E6354" s="1">
        <v>-9.2559631349317796E+61</v>
      </c>
      <c r="F6354">
        <v>0</v>
      </c>
      <c r="G6354" s="1">
        <v>-9.2559631349317796E+61</v>
      </c>
      <c r="H6354">
        <v>0</v>
      </c>
      <c r="I6354" s="1">
        <v>-9.2559631349317796E+61</v>
      </c>
      <c r="J6354">
        <v>4.4108844599999903</v>
      </c>
      <c r="K6354">
        <v>4.4108844599999903</v>
      </c>
      <c r="L6354">
        <v>2.6715896400000001</v>
      </c>
      <c r="M6354">
        <v>2.6715896399999899</v>
      </c>
      <c r="N6354">
        <v>0.105165012425536</v>
      </c>
      <c r="O6354">
        <v>0.10516563950253401</v>
      </c>
      <c r="P6354">
        <v>0.11577176526024099</v>
      </c>
      <c r="Q6354">
        <v>0.115752891193697</v>
      </c>
      <c r="U6354">
        <v>0</v>
      </c>
      <c r="V6354">
        <v>0</v>
      </c>
      <c r="W6354">
        <v>0</v>
      </c>
      <c r="X6354">
        <v>0</v>
      </c>
      <c r="Y6354">
        <v>0.105165012425536</v>
      </c>
      <c r="Z6354">
        <v>0.10516563950253401</v>
      </c>
      <c r="AA6354">
        <v>0.11577176526024099</v>
      </c>
      <c r="AB6354">
        <v>0.115752891193697</v>
      </c>
      <c r="AD6354" t="s">
        <v>6371</v>
      </c>
      <c r="AE6354">
        <v>0</v>
      </c>
      <c r="AF6354">
        <v>0.105165012425536</v>
      </c>
    </row>
    <row r="6355" spans="1:32" x14ac:dyDescent="0.25">
      <c r="A6355" t="s">
        <v>6372</v>
      </c>
      <c r="B6355">
        <v>7.7476242011560599</v>
      </c>
      <c r="C6355" s="1">
        <v>-9.2559631349317796E+61</v>
      </c>
      <c r="D6355">
        <v>9.5821902593512203</v>
      </c>
      <c r="E6355" s="1">
        <v>-9.2559631349317796E+61</v>
      </c>
      <c r="F6355">
        <v>10</v>
      </c>
      <c r="G6355" s="1">
        <v>-9.2559631349317796E+61</v>
      </c>
      <c r="H6355">
        <v>8.3734753130453807</v>
      </c>
      <c r="I6355" s="1">
        <v>-9.2559631349317796E+61</v>
      </c>
      <c r="J6355">
        <v>1.4702948199999999</v>
      </c>
      <c r="K6355">
        <v>1.4702948199999999</v>
      </c>
      <c r="L6355">
        <v>0.89052988</v>
      </c>
      <c r="M6355">
        <v>0.890529879999999</v>
      </c>
      <c r="N6355">
        <v>9.2780198551573795E-2</v>
      </c>
      <c r="O6355">
        <v>9.2780523283922903E-2</v>
      </c>
      <c r="P6355">
        <v>0.102122737463435</v>
      </c>
      <c r="Q6355">
        <v>0.102122259826556</v>
      </c>
      <c r="U6355">
        <v>7.7476242011560599</v>
      </c>
      <c r="V6355">
        <v>9.5821902593512203</v>
      </c>
      <c r="W6355">
        <v>10</v>
      </c>
      <c r="X6355">
        <v>8.3734753130453807</v>
      </c>
      <c r="Y6355">
        <v>9.2780198551573795E-2</v>
      </c>
      <c r="Z6355">
        <v>9.2780523283922903E-2</v>
      </c>
      <c r="AA6355">
        <v>0.102122737463435</v>
      </c>
      <c r="AB6355">
        <v>0.102122259826556</v>
      </c>
      <c r="AD6355" t="s">
        <v>6372</v>
      </c>
      <c r="AE6355">
        <v>7.7476242011560599</v>
      </c>
      <c r="AF6355">
        <v>9.2780198551573795E-2</v>
      </c>
    </row>
    <row r="6356" spans="1:32" x14ac:dyDescent="0.25">
      <c r="A6356" t="s">
        <v>6373</v>
      </c>
      <c r="B6356">
        <v>2.8311964111111201</v>
      </c>
      <c r="C6356" s="1">
        <v>-9.2559631349317796E+61</v>
      </c>
      <c r="D6356">
        <v>5.2159810207146204</v>
      </c>
      <c r="E6356" s="1">
        <v>-9.2559631349317796E+61</v>
      </c>
      <c r="F6356">
        <v>6.0202570520210603</v>
      </c>
      <c r="G6356" s="1">
        <v>-9.2559631349317796E+61</v>
      </c>
      <c r="H6356">
        <v>4.1940388016677801</v>
      </c>
      <c r="I6356" s="1">
        <v>-9.2559631349317796E+61</v>
      </c>
      <c r="J6356">
        <v>1.4702948199999999</v>
      </c>
      <c r="K6356">
        <v>1.4702948199999999</v>
      </c>
      <c r="L6356">
        <v>0.89052988</v>
      </c>
      <c r="M6356">
        <v>0.890529879999999</v>
      </c>
      <c r="N6356">
        <v>6.9012715152637405E-2</v>
      </c>
      <c r="O6356">
        <v>6.9013018105269899E-2</v>
      </c>
      <c r="P6356">
        <v>7.5960633808113298E-2</v>
      </c>
      <c r="Q6356">
        <v>7.5912564883669695E-2</v>
      </c>
      <c r="U6356">
        <v>2.8311964111111201</v>
      </c>
      <c r="V6356">
        <v>5.2159810207146204</v>
      </c>
      <c r="W6356">
        <v>6.0202570520210603</v>
      </c>
      <c r="X6356">
        <v>4.1940388016677801</v>
      </c>
      <c r="Y6356">
        <v>6.9012715152637405E-2</v>
      </c>
      <c r="Z6356">
        <v>6.9013018105269899E-2</v>
      </c>
      <c r="AA6356">
        <v>7.5960633808113298E-2</v>
      </c>
      <c r="AB6356">
        <v>7.5912564883669695E-2</v>
      </c>
      <c r="AD6356" t="s">
        <v>6373</v>
      </c>
      <c r="AE6356">
        <v>2.8311964111111201</v>
      </c>
      <c r="AF6356">
        <v>6.9012715152637405E-2</v>
      </c>
    </row>
    <row r="6357" spans="1:32" x14ac:dyDescent="0.25">
      <c r="A6357" t="s">
        <v>6374</v>
      </c>
      <c r="B6357">
        <v>1.34532705395605</v>
      </c>
      <c r="C6357" s="1">
        <v>-9.2559631349317796E+61</v>
      </c>
      <c r="D6357">
        <v>2.6750497625611098</v>
      </c>
      <c r="E6357" s="1">
        <v>-9.2559631349317796E+61</v>
      </c>
      <c r="F6357">
        <v>3.1748201454475602</v>
      </c>
      <c r="G6357" s="1">
        <v>-9.2559631349317796E+61</v>
      </c>
      <c r="H6357">
        <v>2.6202473683982399</v>
      </c>
      <c r="I6357" s="1">
        <v>-9.2559631349317796E+61</v>
      </c>
      <c r="J6357">
        <v>1.4702948199999999</v>
      </c>
      <c r="K6357">
        <v>1.4702948199999999</v>
      </c>
      <c r="L6357">
        <v>0.89052988</v>
      </c>
      <c r="M6357">
        <v>0.890529879999999</v>
      </c>
      <c r="N6357">
        <v>4.9607341748391598E-2</v>
      </c>
      <c r="O6357">
        <v>4.9610996096139497E-2</v>
      </c>
      <c r="P6357">
        <v>5.4566998802006599E-2</v>
      </c>
      <c r="Q6357">
        <v>5.4515595610516297E-2</v>
      </c>
      <c r="U6357">
        <v>1.34532705395605</v>
      </c>
      <c r="V6357">
        <v>2.6750497625611098</v>
      </c>
      <c r="W6357">
        <v>3.1748201454475602</v>
      </c>
      <c r="X6357">
        <v>2.6202473683982399</v>
      </c>
      <c r="Y6357">
        <v>4.9607341748391598E-2</v>
      </c>
      <c r="Z6357">
        <v>4.9610996096139497E-2</v>
      </c>
      <c r="AA6357">
        <v>5.4566998802006599E-2</v>
      </c>
      <c r="AB6357">
        <v>5.4515595610516297E-2</v>
      </c>
      <c r="AD6357" t="s">
        <v>6374</v>
      </c>
      <c r="AE6357">
        <v>1.34532705395605</v>
      </c>
      <c r="AF6357">
        <v>4.9607341748391598E-2</v>
      </c>
    </row>
    <row r="6358" spans="1:32" x14ac:dyDescent="0.25">
      <c r="A6358" t="s">
        <v>6375</v>
      </c>
      <c r="B6358">
        <v>1.3189119966549601</v>
      </c>
      <c r="C6358" s="1">
        <v>-9.2559631349317796E+61</v>
      </c>
      <c r="D6358">
        <v>2.0735586652575102</v>
      </c>
      <c r="E6358" s="1">
        <v>-9.2559631349317796E+61</v>
      </c>
      <c r="F6358">
        <v>2.5938452826952898</v>
      </c>
      <c r="G6358" s="1">
        <v>-9.2559631349317796E+61</v>
      </c>
      <c r="H6358">
        <v>2.2598628261656599</v>
      </c>
      <c r="I6358" s="1">
        <v>-9.2559631349317796E+61</v>
      </c>
      <c r="J6358">
        <v>1.4702948199999999</v>
      </c>
      <c r="K6358">
        <v>1.4702948199999999</v>
      </c>
      <c r="L6358">
        <v>0.89052988</v>
      </c>
      <c r="M6358">
        <v>0.890529879999999</v>
      </c>
      <c r="N6358">
        <v>5.8727635073160998E-2</v>
      </c>
      <c r="O6358">
        <v>5.8769389580890903E-2</v>
      </c>
      <c r="P6358">
        <v>6.45885668776877E-2</v>
      </c>
      <c r="Q6358">
        <v>6.4535436582311201E-2</v>
      </c>
      <c r="U6358">
        <v>1.3189119966549601</v>
      </c>
      <c r="V6358">
        <v>2.0735586652575102</v>
      </c>
      <c r="W6358">
        <v>2.5938452826952898</v>
      </c>
      <c r="X6358">
        <v>2.2598628261656599</v>
      </c>
      <c r="Y6358">
        <v>5.8727635073160998E-2</v>
      </c>
      <c r="Z6358">
        <v>5.8769389580890903E-2</v>
      </c>
      <c r="AA6358">
        <v>6.45885668776877E-2</v>
      </c>
      <c r="AB6358">
        <v>6.4535436582311201E-2</v>
      </c>
      <c r="AD6358" t="s">
        <v>6375</v>
      </c>
      <c r="AE6358">
        <v>1.3189119966549601</v>
      </c>
      <c r="AF6358">
        <v>5.8727635073160998E-2</v>
      </c>
    </row>
    <row r="6359" spans="1:32" x14ac:dyDescent="0.25">
      <c r="A6359" t="s">
        <v>6376</v>
      </c>
      <c r="B6359">
        <v>0.928093610587572</v>
      </c>
      <c r="C6359" s="1">
        <v>-9.2559631349317796E+61</v>
      </c>
      <c r="D6359">
        <v>1.55889771859821</v>
      </c>
      <c r="E6359" s="1">
        <v>-9.2559631349317796E+61</v>
      </c>
      <c r="F6359">
        <v>1.8827580516929201</v>
      </c>
      <c r="G6359" s="1">
        <v>-9.2559631349317796E+61</v>
      </c>
      <c r="H6359">
        <v>1.62876808561918</v>
      </c>
      <c r="I6359" s="1">
        <v>-9.2559631349317796E+61</v>
      </c>
      <c r="J6359">
        <v>0.73514740999999995</v>
      </c>
      <c r="K6359">
        <v>0.73514740999999995</v>
      </c>
      <c r="L6359">
        <v>0.44526494</v>
      </c>
      <c r="M6359">
        <v>0.445264939999999</v>
      </c>
      <c r="N6359">
        <v>5.9608714777897399E-2</v>
      </c>
      <c r="O6359">
        <v>5.9652802062148701E-2</v>
      </c>
      <c r="P6359">
        <v>6.5559358037117696E-2</v>
      </c>
      <c r="Q6359">
        <v>6.5510606090321194E-2</v>
      </c>
      <c r="U6359">
        <v>0.928093610587572</v>
      </c>
      <c r="V6359">
        <v>1.55889771859821</v>
      </c>
      <c r="W6359">
        <v>1.8827580516929201</v>
      </c>
      <c r="X6359">
        <v>1.62876808561918</v>
      </c>
      <c r="Y6359">
        <v>5.9608714777897399E-2</v>
      </c>
      <c r="Z6359">
        <v>5.9652802062148701E-2</v>
      </c>
      <c r="AA6359">
        <v>6.5559358037117696E-2</v>
      </c>
      <c r="AB6359">
        <v>6.5510606090321194E-2</v>
      </c>
      <c r="AD6359" t="s">
        <v>6376</v>
      </c>
      <c r="AE6359">
        <v>0.928093610587572</v>
      </c>
      <c r="AF6359">
        <v>5.9608714777897399E-2</v>
      </c>
    </row>
    <row r="6360" spans="1:32" x14ac:dyDescent="0.25">
      <c r="A6360" t="s">
        <v>6377</v>
      </c>
      <c r="B6360">
        <v>0.14759329942559901</v>
      </c>
      <c r="C6360" s="1">
        <v>-9.2559631349317796E+61</v>
      </c>
      <c r="D6360">
        <v>0.145143819847492</v>
      </c>
      <c r="E6360" s="1">
        <v>-9.2559631349317796E+61</v>
      </c>
      <c r="F6360">
        <v>0.15990057931406801</v>
      </c>
      <c r="G6360" s="1">
        <v>-9.2559631349317796E+61</v>
      </c>
      <c r="H6360">
        <v>0.138346669553429</v>
      </c>
      <c r="I6360" s="1">
        <v>-9.2559631349317796E+61</v>
      </c>
      <c r="J6360">
        <v>0.73514740999999995</v>
      </c>
      <c r="K6360">
        <v>0.73514740999999995</v>
      </c>
      <c r="L6360">
        <v>0.44526494</v>
      </c>
      <c r="M6360">
        <v>0.445264939999999</v>
      </c>
      <c r="N6360">
        <v>2.1476430255170299E-2</v>
      </c>
      <c r="O6360">
        <v>2.1517221918440299E-2</v>
      </c>
      <c r="P6360">
        <v>2.3653382514627199E-2</v>
      </c>
      <c r="Q6360">
        <v>2.36278006826427E-2</v>
      </c>
      <c r="U6360">
        <v>0.14759329942559901</v>
      </c>
      <c r="V6360">
        <v>0.145143819847492</v>
      </c>
      <c r="W6360">
        <v>0.15990057931406801</v>
      </c>
      <c r="X6360">
        <v>0.138346669553429</v>
      </c>
      <c r="Y6360">
        <v>2.1476430255170299E-2</v>
      </c>
      <c r="Z6360">
        <v>2.1517221918440299E-2</v>
      </c>
      <c r="AA6360">
        <v>2.3653382514627199E-2</v>
      </c>
      <c r="AB6360">
        <v>2.36278006826427E-2</v>
      </c>
      <c r="AD6360" t="s">
        <v>6377</v>
      </c>
      <c r="AE6360">
        <v>0.14759329942559901</v>
      </c>
      <c r="AF6360">
        <v>2.1476430255170299E-2</v>
      </c>
    </row>
    <row r="6361" spans="1:32" x14ac:dyDescent="0.25">
      <c r="A6361" t="s">
        <v>6378</v>
      </c>
      <c r="B6361">
        <v>0.421934025160555</v>
      </c>
      <c r="C6361" s="1">
        <v>-9.2559631349317796E+61</v>
      </c>
      <c r="D6361">
        <v>0.39794005932073101</v>
      </c>
      <c r="E6361" s="1">
        <v>-9.2559631349317796E+61</v>
      </c>
      <c r="F6361">
        <v>0.44871707859561399</v>
      </c>
      <c r="G6361" s="1">
        <v>-9.2559631349317796E+61</v>
      </c>
      <c r="H6361">
        <v>0.45931862814109398</v>
      </c>
      <c r="I6361" s="1">
        <v>-9.2559631349317796E+61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U6361">
        <v>0.421934025160555</v>
      </c>
      <c r="V6361">
        <v>0.39794005932073101</v>
      </c>
      <c r="W6361">
        <v>0.44871707859561399</v>
      </c>
      <c r="X6361">
        <v>0.45931862814109398</v>
      </c>
      <c r="Y6361">
        <v>0</v>
      </c>
      <c r="Z6361">
        <v>0</v>
      </c>
      <c r="AA6361">
        <v>0</v>
      </c>
      <c r="AB6361">
        <v>0</v>
      </c>
      <c r="AD6361" t="s">
        <v>6378</v>
      </c>
      <c r="AE6361">
        <v>0.421934025160555</v>
      </c>
      <c r="AF6361">
        <v>0</v>
      </c>
    </row>
    <row r="6362" spans="1:32" x14ac:dyDescent="0.25">
      <c r="A6362" t="s">
        <v>6379</v>
      </c>
      <c r="B6362">
        <v>0.31127819235503101</v>
      </c>
      <c r="C6362" s="1">
        <v>-9.2559631349317796E+61</v>
      </c>
      <c r="D6362">
        <v>0.37120815097599702</v>
      </c>
      <c r="E6362" s="1">
        <v>-9.2559631349317796E+61</v>
      </c>
      <c r="F6362">
        <v>0.40726042179703997</v>
      </c>
      <c r="G6362" s="1">
        <v>-9.2559631349317796E+61</v>
      </c>
      <c r="H6362">
        <v>0.36930444432723702</v>
      </c>
      <c r="I6362" s="1">
        <v>-9.2559631349317796E+61</v>
      </c>
      <c r="J6362">
        <v>0</v>
      </c>
      <c r="K6362">
        <v>0</v>
      </c>
      <c r="L6362">
        <v>0</v>
      </c>
      <c r="M6362">
        <v>0</v>
      </c>
      <c r="N6362">
        <v>9.7588674052430505E-2</v>
      </c>
      <c r="O6362">
        <v>9.7797330158409093E-2</v>
      </c>
      <c r="P6362">
        <v>0.107508140544</v>
      </c>
      <c r="Q6362">
        <v>0.107397836664314</v>
      </c>
      <c r="U6362">
        <v>0.31127819235503101</v>
      </c>
      <c r="V6362">
        <v>0.37120815097599702</v>
      </c>
      <c r="W6362">
        <v>0.40726042179703997</v>
      </c>
      <c r="X6362">
        <v>0.36930444432723702</v>
      </c>
      <c r="Y6362">
        <v>9.7588674052430505E-2</v>
      </c>
      <c r="Z6362">
        <v>9.7797330158409093E-2</v>
      </c>
      <c r="AA6362">
        <v>0.107508140544</v>
      </c>
      <c r="AB6362">
        <v>0.107397836664314</v>
      </c>
      <c r="AD6362" t="s">
        <v>6379</v>
      </c>
      <c r="AE6362">
        <v>0.31127819235503101</v>
      </c>
      <c r="AF6362">
        <v>9.7588674052430505E-2</v>
      </c>
    </row>
    <row r="6363" spans="1:32" x14ac:dyDescent="0.25">
      <c r="A6363" t="s">
        <v>6380</v>
      </c>
      <c r="B6363">
        <v>0.24612325840148999</v>
      </c>
      <c r="C6363" s="1">
        <v>-9.2559631349317796E+61</v>
      </c>
      <c r="D6363">
        <v>0.28672766366873298</v>
      </c>
      <c r="E6363" s="1">
        <v>-9.2559631349317796E+61</v>
      </c>
      <c r="F6363">
        <v>0.314271440004326</v>
      </c>
      <c r="G6363" s="1">
        <v>-9.2559631349317796E+61</v>
      </c>
      <c r="H6363">
        <v>0.28936190061293399</v>
      </c>
      <c r="I6363" s="1">
        <v>-9.2559631349317796E+61</v>
      </c>
      <c r="J6363">
        <v>0</v>
      </c>
      <c r="K6363">
        <v>0</v>
      </c>
      <c r="L6363">
        <v>0</v>
      </c>
      <c r="M6363">
        <v>0</v>
      </c>
      <c r="N6363">
        <v>0.19075318714740999</v>
      </c>
      <c r="O6363">
        <v>0.19114180723122001</v>
      </c>
      <c r="P6363">
        <v>0.21012254881648201</v>
      </c>
      <c r="Q6363">
        <v>0.20991859578494701</v>
      </c>
      <c r="U6363">
        <v>0.24612325840148999</v>
      </c>
      <c r="V6363">
        <v>0.28672766366873298</v>
      </c>
      <c r="W6363">
        <v>0.314271440004326</v>
      </c>
      <c r="X6363">
        <v>0.28936190061293399</v>
      </c>
      <c r="Y6363">
        <v>0.19075318714740999</v>
      </c>
      <c r="Z6363">
        <v>0.19114180723122001</v>
      </c>
      <c r="AA6363">
        <v>0.21012254881648201</v>
      </c>
      <c r="AB6363">
        <v>0.20991859578494701</v>
      </c>
      <c r="AD6363" t="s">
        <v>6380</v>
      </c>
      <c r="AE6363">
        <v>0.24612325840148999</v>
      </c>
      <c r="AF6363">
        <v>0.19075318714740999</v>
      </c>
    </row>
    <row r="6364" spans="1:32" x14ac:dyDescent="0.25">
      <c r="A6364" t="s">
        <v>6381</v>
      </c>
      <c r="B6364">
        <v>0.13765768035054701</v>
      </c>
      <c r="C6364" s="1">
        <v>-9.2559631349317796E+61</v>
      </c>
      <c r="D6364">
        <v>0.16685512721229501</v>
      </c>
      <c r="E6364" s="1">
        <v>-9.2559631349317796E+61</v>
      </c>
      <c r="F6364">
        <v>0.18384203417214301</v>
      </c>
      <c r="G6364" s="1">
        <v>-9.2559631349317796E+61</v>
      </c>
      <c r="H6364">
        <v>0.159941426442016</v>
      </c>
      <c r="I6364" s="1">
        <v>-9.2559631349317796E+61</v>
      </c>
      <c r="J6364">
        <v>0</v>
      </c>
      <c r="K6364">
        <v>0</v>
      </c>
      <c r="L6364">
        <v>0</v>
      </c>
      <c r="M6364">
        <v>0</v>
      </c>
      <c r="N6364">
        <v>0.184153022663891</v>
      </c>
      <c r="O6364">
        <v>0.18450942133454501</v>
      </c>
      <c r="P6364">
        <v>0.20283170007804199</v>
      </c>
      <c r="Q6364">
        <v>0.202650457646602</v>
      </c>
      <c r="U6364">
        <v>0.13765768035054701</v>
      </c>
      <c r="V6364">
        <v>0.16685512721229501</v>
      </c>
      <c r="W6364">
        <v>0.18384203417214301</v>
      </c>
      <c r="X6364">
        <v>0.159941426442016</v>
      </c>
      <c r="Y6364">
        <v>0.184153022663891</v>
      </c>
      <c r="Z6364">
        <v>0.18450942133454501</v>
      </c>
      <c r="AA6364">
        <v>0.20283170007804199</v>
      </c>
      <c r="AB6364">
        <v>0.202650457646602</v>
      </c>
      <c r="AD6364" t="s">
        <v>6381</v>
      </c>
      <c r="AE6364">
        <v>0.13765768035054701</v>
      </c>
      <c r="AF6364">
        <v>0.184153022663891</v>
      </c>
    </row>
    <row r="6365" spans="1:32" x14ac:dyDescent="0.25">
      <c r="A6365" t="s">
        <v>6382</v>
      </c>
      <c r="B6365">
        <v>0.13822066990684401</v>
      </c>
      <c r="C6365" s="1">
        <v>-9.2559631349317796E+61</v>
      </c>
      <c r="D6365">
        <v>0.37392640935975202</v>
      </c>
      <c r="E6365" s="1">
        <v>-9.2559631349317796E+61</v>
      </c>
      <c r="F6365">
        <v>0.36455661932439898</v>
      </c>
      <c r="G6365" s="1">
        <v>-9.2559631349317796E+61</v>
      </c>
      <c r="H6365">
        <v>0.253654776004478</v>
      </c>
      <c r="I6365" s="1">
        <v>-9.2559631349317796E+61</v>
      </c>
      <c r="J6365">
        <v>0</v>
      </c>
      <c r="K6365">
        <v>0</v>
      </c>
      <c r="L6365">
        <v>0</v>
      </c>
      <c r="M6365">
        <v>0</v>
      </c>
      <c r="N6365">
        <v>0.139354005655873</v>
      </c>
      <c r="O6365">
        <v>0.13948745563659601</v>
      </c>
      <c r="P6365">
        <v>0.15335990012845299</v>
      </c>
      <c r="Q6365">
        <v>0.153286153125785</v>
      </c>
      <c r="U6365">
        <v>0.13822066990684401</v>
      </c>
      <c r="V6365">
        <v>0.37392640935975202</v>
      </c>
      <c r="W6365">
        <v>0.36455661932439898</v>
      </c>
      <c r="X6365">
        <v>0.253654776004478</v>
      </c>
      <c r="Y6365">
        <v>0.139354005655873</v>
      </c>
      <c r="Z6365">
        <v>0.13948745563659601</v>
      </c>
      <c r="AA6365">
        <v>0.15335990012845299</v>
      </c>
      <c r="AB6365">
        <v>0.153286153125785</v>
      </c>
      <c r="AD6365" t="s">
        <v>6382</v>
      </c>
      <c r="AE6365">
        <v>0.13822066990684401</v>
      </c>
      <c r="AF6365">
        <v>0.139354005655873</v>
      </c>
    </row>
    <row r="6366" spans="1:32" x14ac:dyDescent="0.25">
      <c r="A6366" t="s">
        <v>6383</v>
      </c>
      <c r="B6366">
        <v>0.116446465690317</v>
      </c>
      <c r="C6366" s="1">
        <v>-9.2559631349317796E+61</v>
      </c>
      <c r="D6366">
        <v>0.28323310266670199</v>
      </c>
      <c r="E6366" s="1">
        <v>-9.2559631349317796E+61</v>
      </c>
      <c r="F6366">
        <v>0.26215030942915701</v>
      </c>
      <c r="G6366" s="1">
        <v>-9.2559631349317796E+61</v>
      </c>
      <c r="H6366">
        <v>0.182786140210868</v>
      </c>
      <c r="I6366" s="1">
        <v>-9.2559631349317796E+61</v>
      </c>
      <c r="J6366">
        <v>0</v>
      </c>
      <c r="K6366">
        <v>0</v>
      </c>
      <c r="L6366">
        <v>0</v>
      </c>
      <c r="M6366">
        <v>0</v>
      </c>
      <c r="N6366">
        <v>2.9896005187018699E-2</v>
      </c>
      <c r="O6366">
        <v>2.9919300465286201E-2</v>
      </c>
      <c r="P6366">
        <v>3.2897395526745997E-2</v>
      </c>
      <c r="Q6366">
        <v>3.2884658604061701E-2</v>
      </c>
      <c r="U6366">
        <v>0.116446465690317</v>
      </c>
      <c r="V6366">
        <v>0.28323310266670199</v>
      </c>
      <c r="W6366">
        <v>0.26215030942915701</v>
      </c>
      <c r="X6366">
        <v>0.182786140210868</v>
      </c>
      <c r="Y6366">
        <v>2.9896005187018699E-2</v>
      </c>
      <c r="Z6366">
        <v>2.9919300465286201E-2</v>
      </c>
      <c r="AA6366">
        <v>3.2897395526745997E-2</v>
      </c>
      <c r="AB6366">
        <v>3.2884658604061701E-2</v>
      </c>
      <c r="AD6366" t="s">
        <v>6383</v>
      </c>
      <c r="AE6366">
        <v>0.116446465690317</v>
      </c>
      <c r="AF6366">
        <v>2.9896005187018699E-2</v>
      </c>
    </row>
    <row r="6367" spans="1:32" x14ac:dyDescent="0.25">
      <c r="A6367" t="s">
        <v>6384</v>
      </c>
      <c r="B6367">
        <v>0</v>
      </c>
      <c r="C6367" s="1">
        <v>-9.2559631349317796E+61</v>
      </c>
      <c r="D6367">
        <v>0</v>
      </c>
      <c r="E6367" s="1">
        <v>-9.2559631349317796E+61</v>
      </c>
      <c r="F6367">
        <v>0</v>
      </c>
      <c r="G6367" s="1">
        <v>-9.2559631349317796E+61</v>
      </c>
      <c r="H6367">
        <v>0</v>
      </c>
      <c r="I6367" s="1">
        <v>-9.2559631349317796E+61</v>
      </c>
      <c r="J6367">
        <v>1.4702948199999999</v>
      </c>
      <c r="K6367">
        <v>1.4702948199999999</v>
      </c>
      <c r="L6367">
        <v>0.89052988</v>
      </c>
      <c r="M6367">
        <v>0.890529879999999</v>
      </c>
      <c r="N6367">
        <v>2.99786702769624E-2</v>
      </c>
      <c r="O6367">
        <v>2.9995389821584499E-2</v>
      </c>
      <c r="P6367">
        <v>3.2970736378884903E-2</v>
      </c>
      <c r="Q6367">
        <v>3.3026736633420303E-2</v>
      </c>
      <c r="U6367">
        <v>0</v>
      </c>
      <c r="V6367">
        <v>0</v>
      </c>
      <c r="W6367">
        <v>0</v>
      </c>
      <c r="X6367">
        <v>0</v>
      </c>
      <c r="Y6367">
        <v>2.99786702769624E-2</v>
      </c>
      <c r="Z6367">
        <v>2.9995389821584499E-2</v>
      </c>
      <c r="AA6367">
        <v>3.2970736378884903E-2</v>
      </c>
      <c r="AB6367">
        <v>3.3026736633420303E-2</v>
      </c>
      <c r="AD6367" t="s">
        <v>6384</v>
      </c>
      <c r="AE6367">
        <v>0</v>
      </c>
      <c r="AF6367">
        <v>2.99786702769624E-2</v>
      </c>
    </row>
    <row r="6368" spans="1:32" x14ac:dyDescent="0.25">
      <c r="A6368" t="s">
        <v>6385</v>
      </c>
      <c r="B6368">
        <v>0</v>
      </c>
      <c r="C6368" s="1">
        <v>-9.2559631349317796E+61</v>
      </c>
      <c r="D6368">
        <v>0</v>
      </c>
      <c r="E6368" s="1">
        <v>-9.2559631349317796E+61</v>
      </c>
      <c r="F6368">
        <v>3.3100149397449603E-2</v>
      </c>
      <c r="G6368" s="1">
        <v>-9.2559631349317796E+61</v>
      </c>
      <c r="H6368">
        <v>0.20624786512194701</v>
      </c>
      <c r="I6368" s="1">
        <v>-9.2559631349317796E+61</v>
      </c>
      <c r="J6368">
        <v>2.9405896399999998</v>
      </c>
      <c r="K6368">
        <v>2.9405896399999998</v>
      </c>
      <c r="L6368">
        <v>1.78105976</v>
      </c>
      <c r="M6368">
        <v>1.78105975999999</v>
      </c>
      <c r="N6368">
        <v>1.2529232015023199E-2</v>
      </c>
      <c r="O6368">
        <v>1.25299143870198E-2</v>
      </c>
      <c r="P6368">
        <v>1.37562993682185E-2</v>
      </c>
      <c r="Q6368">
        <v>1.37998542043066E-2</v>
      </c>
      <c r="U6368">
        <v>0</v>
      </c>
      <c r="V6368">
        <v>0</v>
      </c>
      <c r="W6368">
        <v>3.3100149397449603E-2</v>
      </c>
      <c r="X6368">
        <v>0.20624786512194701</v>
      </c>
      <c r="Y6368">
        <v>1.2529232015023199E-2</v>
      </c>
      <c r="Z6368">
        <v>1.25299143870198E-2</v>
      </c>
      <c r="AA6368">
        <v>1.37562993682185E-2</v>
      </c>
      <c r="AB6368">
        <v>1.37998542043066E-2</v>
      </c>
      <c r="AD6368" t="s">
        <v>6385</v>
      </c>
      <c r="AE6368">
        <v>0</v>
      </c>
      <c r="AF6368">
        <v>1.2529232015023199E-2</v>
      </c>
    </row>
    <row r="6369" spans="1:32" x14ac:dyDescent="0.25">
      <c r="A6369" t="s">
        <v>6386</v>
      </c>
      <c r="B6369">
        <v>1.6019111447266301</v>
      </c>
      <c r="C6369" s="1">
        <v>-9.2559631349317796E+61</v>
      </c>
      <c r="D6369">
        <v>2.5003281361115102</v>
      </c>
      <c r="E6369" s="1">
        <v>-9.2559631349317796E+61</v>
      </c>
      <c r="F6369">
        <v>2.5991291022055099</v>
      </c>
      <c r="G6369" s="1">
        <v>-9.2559631349317796E+61</v>
      </c>
      <c r="H6369">
        <v>5.7714899850300698</v>
      </c>
      <c r="I6369" s="1">
        <v>-9.2559631349317796E+61</v>
      </c>
      <c r="J6369">
        <v>13.967800789999901</v>
      </c>
      <c r="K6369">
        <v>13.967800789999901</v>
      </c>
      <c r="L6369">
        <v>8.4600338599999905</v>
      </c>
      <c r="M6369">
        <v>8.4600338599999905</v>
      </c>
      <c r="N6369">
        <v>1.7382040301025099E-2</v>
      </c>
      <c r="O6369">
        <v>1.73825073808286E-2</v>
      </c>
      <c r="P6369">
        <v>1.9059685276825299E-2</v>
      </c>
      <c r="Q6369">
        <v>1.91333756771855E-2</v>
      </c>
      <c r="U6369">
        <v>1.6019111447266301</v>
      </c>
      <c r="V6369">
        <v>2.5003281361115102</v>
      </c>
      <c r="W6369">
        <v>2.5991291022055099</v>
      </c>
      <c r="X6369">
        <v>5.7714899850300698</v>
      </c>
      <c r="Y6369">
        <v>1.7382040301025099E-2</v>
      </c>
      <c r="Z6369">
        <v>1.73825073808286E-2</v>
      </c>
      <c r="AA6369">
        <v>1.9059685276825299E-2</v>
      </c>
      <c r="AB6369">
        <v>1.91333756771855E-2</v>
      </c>
      <c r="AD6369" t="s">
        <v>6386</v>
      </c>
      <c r="AE6369">
        <v>1.6019111447266301</v>
      </c>
      <c r="AF6369">
        <v>1.7382040301025099E-2</v>
      </c>
    </row>
    <row r="6370" spans="1:32" x14ac:dyDescent="0.25">
      <c r="A6370" t="s">
        <v>6387</v>
      </c>
      <c r="B6370">
        <v>3.15935502543865</v>
      </c>
      <c r="C6370" s="1">
        <v>-9.2559631349317796E+61</v>
      </c>
      <c r="D6370">
        <v>7.27867419031758</v>
      </c>
      <c r="E6370" s="1">
        <v>-9.2559631349317796E+61</v>
      </c>
      <c r="F6370">
        <v>4.7302259007111704</v>
      </c>
      <c r="G6370" s="1">
        <v>-9.2559631349317796E+61</v>
      </c>
      <c r="H6370">
        <v>10</v>
      </c>
      <c r="I6370" s="1">
        <v>-9.2559631349317796E+61</v>
      </c>
      <c r="J6370">
        <v>13.967800789999901</v>
      </c>
      <c r="K6370">
        <v>13.967800789999901</v>
      </c>
      <c r="L6370">
        <v>8.4600338599999905</v>
      </c>
      <c r="M6370">
        <v>8.4600338599999905</v>
      </c>
      <c r="N6370">
        <v>1.2357673020506299E-2</v>
      </c>
      <c r="O6370">
        <v>1.2358235741124201E-2</v>
      </c>
      <c r="P6370">
        <v>1.3555047878845599E-2</v>
      </c>
      <c r="Q6370">
        <v>1.36029789991889E-2</v>
      </c>
      <c r="U6370">
        <v>3.15935502543865</v>
      </c>
      <c r="V6370">
        <v>7.27867419031758</v>
      </c>
      <c r="W6370">
        <v>4.7302259007111704</v>
      </c>
      <c r="X6370">
        <v>10</v>
      </c>
      <c r="Y6370">
        <v>1.2357673020506299E-2</v>
      </c>
      <c r="Z6370">
        <v>1.2358235741124201E-2</v>
      </c>
      <c r="AA6370">
        <v>1.3555047878845599E-2</v>
      </c>
      <c r="AB6370">
        <v>1.36029789991889E-2</v>
      </c>
      <c r="AD6370" t="s">
        <v>6387</v>
      </c>
      <c r="AE6370">
        <v>3.15935502543865</v>
      </c>
      <c r="AF6370">
        <v>1.2357673020506299E-2</v>
      </c>
    </row>
    <row r="6371" spans="1:32" x14ac:dyDescent="0.25">
      <c r="A6371" t="s">
        <v>6388</v>
      </c>
      <c r="B6371">
        <v>5.30691710247019</v>
      </c>
      <c r="C6371" s="1">
        <v>-9.2559631349317796E+61</v>
      </c>
      <c r="D6371">
        <v>10</v>
      </c>
      <c r="E6371" s="1">
        <v>-9.2559631349317796E+61</v>
      </c>
      <c r="F6371">
        <v>8.8944103134454195</v>
      </c>
      <c r="G6371" s="1">
        <v>-9.2559631349317796E+61</v>
      </c>
      <c r="H6371">
        <v>10</v>
      </c>
      <c r="I6371" s="1">
        <v>-9.2559631349317796E+61</v>
      </c>
      <c r="J6371">
        <v>13.967800789999901</v>
      </c>
      <c r="K6371">
        <v>13.967800789999901</v>
      </c>
      <c r="L6371">
        <v>8.4600338599999905</v>
      </c>
      <c r="M6371">
        <v>8.4600338599999905</v>
      </c>
      <c r="N6371">
        <v>1.7186343495552401E-2</v>
      </c>
      <c r="O6371">
        <v>1.7188200192534898E-2</v>
      </c>
      <c r="P6371">
        <v>1.88393373860468E-2</v>
      </c>
      <c r="Q6371">
        <v>1.8919166417436E-2</v>
      </c>
      <c r="U6371">
        <v>5.30691710247019</v>
      </c>
      <c r="V6371">
        <v>10</v>
      </c>
      <c r="W6371">
        <v>8.8944103134454195</v>
      </c>
      <c r="X6371">
        <v>10</v>
      </c>
      <c r="Y6371">
        <v>1.7186343495552401E-2</v>
      </c>
      <c r="Z6371">
        <v>1.7188200192534898E-2</v>
      </c>
      <c r="AA6371">
        <v>1.88393373860468E-2</v>
      </c>
      <c r="AB6371">
        <v>1.8919166417436E-2</v>
      </c>
      <c r="AD6371" t="s">
        <v>6388</v>
      </c>
      <c r="AE6371">
        <v>5.30691710247019</v>
      </c>
      <c r="AF6371">
        <v>1.7186343495552401E-2</v>
      </c>
    </row>
    <row r="6372" spans="1:32" x14ac:dyDescent="0.25">
      <c r="A6372" t="s">
        <v>6389</v>
      </c>
      <c r="B6372">
        <v>8.9936466384324198</v>
      </c>
      <c r="C6372" s="1">
        <v>-9.2559631349317796E+61</v>
      </c>
      <c r="D6372">
        <v>10</v>
      </c>
      <c r="E6372" s="1">
        <v>-9.2559631349317796E+61</v>
      </c>
      <c r="F6372">
        <v>10</v>
      </c>
      <c r="G6372" s="1">
        <v>-9.2559631349317796E+61</v>
      </c>
      <c r="H6372">
        <v>10</v>
      </c>
      <c r="I6372" s="1">
        <v>-9.2559631349317796E+61</v>
      </c>
      <c r="J6372">
        <v>13.967800789999901</v>
      </c>
      <c r="K6372">
        <v>13.967800789999901</v>
      </c>
      <c r="L6372">
        <v>8.4600338599999905</v>
      </c>
      <c r="M6372">
        <v>8.4600338599999905</v>
      </c>
      <c r="N6372">
        <v>6.46311426319503E-2</v>
      </c>
      <c r="O6372">
        <v>6.4641338747400301E-2</v>
      </c>
      <c r="P6372">
        <v>7.0780730439985201E-2</v>
      </c>
      <c r="Q6372">
        <v>7.1148079742893597E-2</v>
      </c>
      <c r="U6372">
        <v>8.9936466384324198</v>
      </c>
      <c r="V6372">
        <v>10</v>
      </c>
      <c r="W6372">
        <v>10</v>
      </c>
      <c r="X6372">
        <v>10</v>
      </c>
      <c r="Y6372">
        <v>6.46311426319503E-2</v>
      </c>
      <c r="Z6372">
        <v>6.4641338747400301E-2</v>
      </c>
      <c r="AA6372">
        <v>7.0780730439985201E-2</v>
      </c>
      <c r="AB6372">
        <v>7.1148079742893597E-2</v>
      </c>
      <c r="AD6372" t="s">
        <v>6389</v>
      </c>
      <c r="AE6372">
        <v>8.9936466384324198</v>
      </c>
      <c r="AF6372">
        <v>6.46311426319503E-2</v>
      </c>
    </row>
    <row r="6373" spans="1:32" x14ac:dyDescent="0.25">
      <c r="A6373" t="s">
        <v>6390</v>
      </c>
      <c r="B6373">
        <v>10</v>
      </c>
      <c r="C6373" s="1">
        <v>-9.2559631349317796E+61</v>
      </c>
      <c r="D6373">
        <v>10</v>
      </c>
      <c r="E6373" s="1">
        <v>-9.2559631349317796E+61</v>
      </c>
      <c r="F6373">
        <v>10</v>
      </c>
      <c r="G6373" s="1">
        <v>-9.2559631349317796E+61</v>
      </c>
      <c r="H6373">
        <v>10</v>
      </c>
      <c r="I6373" s="1">
        <v>-9.2559631349317796E+61</v>
      </c>
      <c r="J6373">
        <v>7.3514740999999999</v>
      </c>
      <c r="K6373">
        <v>7.3514740999999999</v>
      </c>
      <c r="L6373">
        <v>4.4526493999999897</v>
      </c>
      <c r="M6373">
        <v>4.4526493999999897</v>
      </c>
      <c r="N6373">
        <v>9.5348764553215601E-2</v>
      </c>
      <c r="O6373">
        <v>9.54491958267875E-2</v>
      </c>
      <c r="P6373">
        <v>0.104658572233975</v>
      </c>
      <c r="Q6373">
        <v>0.104957629472582</v>
      </c>
      <c r="U6373">
        <v>10</v>
      </c>
      <c r="V6373">
        <v>10</v>
      </c>
      <c r="W6373">
        <v>10</v>
      </c>
      <c r="X6373">
        <v>10</v>
      </c>
      <c r="Y6373">
        <v>9.5348764553215601E-2</v>
      </c>
      <c r="Z6373">
        <v>9.54491958267875E-2</v>
      </c>
      <c r="AA6373">
        <v>0.104658572233975</v>
      </c>
      <c r="AB6373">
        <v>0.104957629472582</v>
      </c>
      <c r="AD6373" t="s">
        <v>6390</v>
      </c>
      <c r="AE6373">
        <v>10</v>
      </c>
      <c r="AF6373">
        <v>9.5348764553215601E-2</v>
      </c>
    </row>
    <row r="6374" spans="1:32" x14ac:dyDescent="0.25">
      <c r="A6374" t="s">
        <v>6391</v>
      </c>
      <c r="B6374">
        <v>10</v>
      </c>
      <c r="C6374" s="1">
        <v>-9.2559631349317796E+61</v>
      </c>
      <c r="D6374">
        <v>10</v>
      </c>
      <c r="E6374" s="1">
        <v>-9.2559631349317796E+61</v>
      </c>
      <c r="F6374">
        <v>10</v>
      </c>
      <c r="G6374" s="1">
        <v>-9.2559631349317796E+61</v>
      </c>
      <c r="H6374">
        <v>10</v>
      </c>
      <c r="I6374" s="1">
        <v>-9.2559631349317796E+61</v>
      </c>
      <c r="J6374">
        <v>13.967800789999901</v>
      </c>
      <c r="K6374">
        <v>13.967800789999901</v>
      </c>
      <c r="L6374">
        <v>8.4600338599999905</v>
      </c>
      <c r="M6374">
        <v>8.4600338599999905</v>
      </c>
      <c r="N6374">
        <v>0.111843531571308</v>
      </c>
      <c r="O6374">
        <v>0.111956131494735</v>
      </c>
      <c r="P6374">
        <v>0.123105933361795</v>
      </c>
      <c r="Q6374">
        <v>0.123111645134348</v>
      </c>
      <c r="U6374">
        <v>10</v>
      </c>
      <c r="V6374">
        <v>10</v>
      </c>
      <c r="W6374">
        <v>10</v>
      </c>
      <c r="X6374">
        <v>10</v>
      </c>
      <c r="Y6374">
        <v>0.111843531571308</v>
      </c>
      <c r="Z6374">
        <v>0.111956131494735</v>
      </c>
      <c r="AA6374">
        <v>0.123105933361795</v>
      </c>
      <c r="AB6374">
        <v>0.123111645134348</v>
      </c>
      <c r="AD6374" t="s">
        <v>6391</v>
      </c>
      <c r="AE6374">
        <v>10</v>
      </c>
      <c r="AF6374">
        <v>0.111843531571308</v>
      </c>
    </row>
    <row r="6375" spans="1:32" x14ac:dyDescent="0.25">
      <c r="A6375" t="s">
        <v>6392</v>
      </c>
      <c r="B6375">
        <v>10</v>
      </c>
      <c r="C6375" s="1">
        <v>-9.2559631349317796E+61</v>
      </c>
      <c r="D6375">
        <v>10</v>
      </c>
      <c r="E6375" s="1">
        <v>-9.2559631349317796E+61</v>
      </c>
      <c r="F6375">
        <v>10</v>
      </c>
      <c r="G6375" s="1">
        <v>-9.2559631349317796E+61</v>
      </c>
      <c r="H6375">
        <v>10</v>
      </c>
      <c r="I6375" s="1">
        <v>-9.2559631349317796E+61</v>
      </c>
      <c r="J6375">
        <v>13.967800789999901</v>
      </c>
      <c r="K6375">
        <v>13.967800789999901</v>
      </c>
      <c r="L6375">
        <v>8.4600338599999905</v>
      </c>
      <c r="M6375">
        <v>8.4600338599999905</v>
      </c>
      <c r="N6375">
        <v>0.120773145959398</v>
      </c>
      <c r="O6375">
        <v>0.120793644235061</v>
      </c>
      <c r="P6375">
        <v>0.13294409380260799</v>
      </c>
      <c r="Q6375">
        <v>0.13293936327258701</v>
      </c>
      <c r="U6375">
        <v>10</v>
      </c>
      <c r="V6375">
        <v>10</v>
      </c>
      <c r="W6375">
        <v>10</v>
      </c>
      <c r="X6375">
        <v>10</v>
      </c>
      <c r="Y6375">
        <v>0.120773145959398</v>
      </c>
      <c r="Z6375">
        <v>0.120793644235061</v>
      </c>
      <c r="AA6375">
        <v>0.13294409380260799</v>
      </c>
      <c r="AB6375">
        <v>0.13293936327258701</v>
      </c>
      <c r="AD6375" t="s">
        <v>6392</v>
      </c>
      <c r="AE6375">
        <v>10</v>
      </c>
      <c r="AF6375">
        <v>0.120773145959398</v>
      </c>
    </row>
    <row r="6376" spans="1:32" x14ac:dyDescent="0.25">
      <c r="A6376" t="s">
        <v>6393</v>
      </c>
      <c r="B6376">
        <v>10</v>
      </c>
      <c r="C6376" s="1">
        <v>-9.2559631349317796E+61</v>
      </c>
      <c r="D6376">
        <v>10</v>
      </c>
      <c r="E6376" s="1">
        <v>-9.2559631349317796E+61</v>
      </c>
      <c r="F6376">
        <v>10</v>
      </c>
      <c r="G6376" s="1">
        <v>-9.2559631349317796E+61</v>
      </c>
      <c r="H6376">
        <v>10</v>
      </c>
      <c r="I6376" s="1">
        <v>-9.2559631349317796E+61</v>
      </c>
      <c r="J6376">
        <v>13.967800789999901</v>
      </c>
      <c r="K6376">
        <v>13.967800789999901</v>
      </c>
      <c r="L6376">
        <v>8.4600338599999905</v>
      </c>
      <c r="M6376">
        <v>8.4600338599999905</v>
      </c>
      <c r="N6376">
        <v>0.10801861315333899</v>
      </c>
      <c r="O6376">
        <v>0.10802983010155399</v>
      </c>
      <c r="P6376">
        <v>0.118906585661818</v>
      </c>
      <c r="Q6376">
        <v>0.118898601292961</v>
      </c>
      <c r="U6376">
        <v>10</v>
      </c>
      <c r="V6376">
        <v>10</v>
      </c>
      <c r="W6376">
        <v>10</v>
      </c>
      <c r="X6376">
        <v>10</v>
      </c>
      <c r="Y6376">
        <v>0.10801861315333899</v>
      </c>
      <c r="Z6376">
        <v>0.10802983010155399</v>
      </c>
      <c r="AA6376">
        <v>0.118906585661818</v>
      </c>
      <c r="AB6376">
        <v>0.118898601292961</v>
      </c>
      <c r="AD6376" t="s">
        <v>6393</v>
      </c>
      <c r="AE6376">
        <v>10</v>
      </c>
      <c r="AF6376">
        <v>0.10801861315333899</v>
      </c>
    </row>
    <row r="6377" spans="1:32" x14ac:dyDescent="0.25">
      <c r="A6377" t="s">
        <v>6394</v>
      </c>
      <c r="B6377">
        <v>10</v>
      </c>
      <c r="C6377" s="1">
        <v>-9.2559631349317796E+61</v>
      </c>
      <c r="D6377">
        <v>10</v>
      </c>
      <c r="E6377" s="1">
        <v>-9.2559631349317796E+61</v>
      </c>
      <c r="F6377">
        <v>10</v>
      </c>
      <c r="G6377" s="1">
        <v>-9.2559631349317796E+61</v>
      </c>
      <c r="H6377">
        <v>10</v>
      </c>
      <c r="I6377" s="1">
        <v>-9.2559631349317796E+61</v>
      </c>
      <c r="J6377">
        <v>13.967800789999901</v>
      </c>
      <c r="K6377">
        <v>13.967800789999901</v>
      </c>
      <c r="L6377">
        <v>8.4600338599999905</v>
      </c>
      <c r="M6377">
        <v>8.4600338599999905</v>
      </c>
      <c r="N6377">
        <v>0.117637209246035</v>
      </c>
      <c r="O6377">
        <v>0.117643808043881</v>
      </c>
      <c r="P6377">
        <v>0.12950034243890801</v>
      </c>
      <c r="Q6377">
        <v>0.12948401437357701</v>
      </c>
      <c r="U6377">
        <v>10</v>
      </c>
      <c r="V6377">
        <v>10</v>
      </c>
      <c r="W6377">
        <v>10</v>
      </c>
      <c r="X6377">
        <v>10</v>
      </c>
      <c r="Y6377">
        <v>0.117637209246035</v>
      </c>
      <c r="Z6377">
        <v>0.117643808043881</v>
      </c>
      <c r="AA6377">
        <v>0.12950034243890801</v>
      </c>
      <c r="AB6377">
        <v>0.12948401437357701</v>
      </c>
      <c r="AD6377" t="s">
        <v>6394</v>
      </c>
      <c r="AE6377">
        <v>10</v>
      </c>
      <c r="AF6377">
        <v>0.117637209246035</v>
      </c>
    </row>
    <row r="6378" spans="1:32" x14ac:dyDescent="0.25">
      <c r="A6378" t="s">
        <v>6395</v>
      </c>
      <c r="B6378">
        <v>6.8387827582383096</v>
      </c>
      <c r="C6378" s="1">
        <v>-9.2559631349317796E+61</v>
      </c>
      <c r="D6378">
        <v>10</v>
      </c>
      <c r="E6378" s="1">
        <v>-9.2559631349317796E+61</v>
      </c>
      <c r="F6378">
        <v>10</v>
      </c>
      <c r="G6378" s="1">
        <v>-9.2559631349317796E+61</v>
      </c>
      <c r="H6378">
        <v>8.2103772252571297</v>
      </c>
      <c r="I6378" s="1">
        <v>-9.2559631349317796E+61</v>
      </c>
      <c r="J6378">
        <v>4.4108844599999903</v>
      </c>
      <c r="K6378">
        <v>4.4108844599999903</v>
      </c>
      <c r="L6378">
        <v>2.6715896400000001</v>
      </c>
      <c r="M6378">
        <v>2.6715896399999899</v>
      </c>
      <c r="N6378">
        <v>0.13105429340659</v>
      </c>
      <c r="O6378">
        <v>0.13105730588245501</v>
      </c>
      <c r="P6378">
        <v>0.14427206543646601</v>
      </c>
      <c r="Q6378">
        <v>0.144251173312088</v>
      </c>
      <c r="U6378">
        <v>6.8387827582383096</v>
      </c>
      <c r="V6378">
        <v>10</v>
      </c>
      <c r="W6378">
        <v>10</v>
      </c>
      <c r="X6378">
        <v>8.2103772252571297</v>
      </c>
      <c r="Y6378">
        <v>0.13105429340659</v>
      </c>
      <c r="Z6378">
        <v>0.13105730588245501</v>
      </c>
      <c r="AA6378">
        <v>0.14427206543646601</v>
      </c>
      <c r="AB6378">
        <v>0.144251173312088</v>
      </c>
      <c r="AD6378" t="s">
        <v>6395</v>
      </c>
      <c r="AE6378">
        <v>6.8387827582383096</v>
      </c>
      <c r="AF6378">
        <v>0.13105429340659</v>
      </c>
    </row>
    <row r="6379" spans="1:32" x14ac:dyDescent="0.25">
      <c r="A6379" t="s">
        <v>6396</v>
      </c>
      <c r="B6379">
        <v>3.2212608033355101</v>
      </c>
      <c r="C6379" s="1">
        <v>-9.2559631349317796E+61</v>
      </c>
      <c r="D6379">
        <v>6.48577732737132</v>
      </c>
      <c r="E6379" s="1">
        <v>-9.2559631349317796E+61</v>
      </c>
      <c r="F6379">
        <v>8.4817700398524405</v>
      </c>
      <c r="G6379" s="1">
        <v>-9.2559631349317796E+61</v>
      </c>
      <c r="H6379">
        <v>4.1564739925669398</v>
      </c>
      <c r="I6379" s="1">
        <v>-9.2559631349317796E+61</v>
      </c>
      <c r="J6379">
        <v>1.4702948199999999</v>
      </c>
      <c r="K6379">
        <v>1.4702948199999999</v>
      </c>
      <c r="L6379">
        <v>0.89052988</v>
      </c>
      <c r="M6379">
        <v>0.890529879999999</v>
      </c>
      <c r="N6379">
        <v>9.6017459569999394E-2</v>
      </c>
      <c r="O6379">
        <v>9.60186880745173E-2</v>
      </c>
      <c r="P6379">
        <v>0.105687281243593</v>
      </c>
      <c r="Q6379">
        <v>0.10567067047826199</v>
      </c>
      <c r="U6379">
        <v>3.2212608033355101</v>
      </c>
      <c r="V6379">
        <v>6.48577732737132</v>
      </c>
      <c r="W6379">
        <v>8.4817700398524405</v>
      </c>
      <c r="X6379">
        <v>4.1564739925669398</v>
      </c>
      <c r="Y6379">
        <v>9.6017459569999394E-2</v>
      </c>
      <c r="Z6379">
        <v>9.60186880745173E-2</v>
      </c>
      <c r="AA6379">
        <v>0.105687281243593</v>
      </c>
      <c r="AB6379">
        <v>0.10567067047826199</v>
      </c>
      <c r="AD6379" t="s">
        <v>6396</v>
      </c>
      <c r="AE6379">
        <v>3.2212608033355101</v>
      </c>
      <c r="AF6379">
        <v>9.6017459569999394E-2</v>
      </c>
    </row>
    <row r="6380" spans="1:32" x14ac:dyDescent="0.25">
      <c r="A6380" t="s">
        <v>6397</v>
      </c>
      <c r="B6380">
        <v>1.60647135349263</v>
      </c>
      <c r="C6380" s="1">
        <v>-9.2559631349317796E+61</v>
      </c>
      <c r="D6380">
        <v>2.9513092548706998</v>
      </c>
      <c r="E6380" s="1">
        <v>-9.2559631349317796E+61</v>
      </c>
      <c r="F6380">
        <v>3.6677560095850401</v>
      </c>
      <c r="G6380" s="1">
        <v>-9.2559631349317796E+61</v>
      </c>
      <c r="H6380">
        <v>2.7765654035863299</v>
      </c>
      <c r="I6380" s="1">
        <v>-9.2559631349317796E+61</v>
      </c>
      <c r="J6380">
        <v>1.4702948199999999</v>
      </c>
      <c r="K6380">
        <v>1.4702948199999999</v>
      </c>
      <c r="L6380">
        <v>0.89052988</v>
      </c>
      <c r="M6380">
        <v>0.890529879999999</v>
      </c>
      <c r="N6380">
        <v>7.1121048717173299E-2</v>
      </c>
      <c r="O6380">
        <v>7.1141020509041197E-2</v>
      </c>
      <c r="P6380">
        <v>7.8255472556312697E-2</v>
      </c>
      <c r="Q6380">
        <v>7.8170373922840097E-2</v>
      </c>
      <c r="U6380">
        <v>1.60647135349263</v>
      </c>
      <c r="V6380">
        <v>2.9513092548706998</v>
      </c>
      <c r="W6380">
        <v>3.6677560095850401</v>
      </c>
      <c r="X6380">
        <v>2.7765654035863299</v>
      </c>
      <c r="Y6380">
        <v>7.1121048717173299E-2</v>
      </c>
      <c r="Z6380">
        <v>7.1141020509041197E-2</v>
      </c>
      <c r="AA6380">
        <v>7.8255472556312697E-2</v>
      </c>
      <c r="AB6380">
        <v>7.8170373922840097E-2</v>
      </c>
      <c r="AD6380" t="s">
        <v>6397</v>
      </c>
      <c r="AE6380">
        <v>1.60647135349263</v>
      </c>
      <c r="AF6380">
        <v>7.1121048717173299E-2</v>
      </c>
    </row>
    <row r="6381" spans="1:32" x14ac:dyDescent="0.25">
      <c r="A6381" t="s">
        <v>6398</v>
      </c>
      <c r="B6381">
        <v>0.81008990361937305</v>
      </c>
      <c r="C6381" s="1">
        <v>-9.2559631349317796E+61</v>
      </c>
      <c r="D6381">
        <v>1.47276818300623</v>
      </c>
      <c r="E6381" s="1">
        <v>-9.2559631349317796E+61</v>
      </c>
      <c r="F6381">
        <v>1.9090674185040299</v>
      </c>
      <c r="G6381" s="1">
        <v>-9.2559631349317796E+61</v>
      </c>
      <c r="H6381">
        <v>1.53801533489653</v>
      </c>
      <c r="I6381" s="1">
        <v>-9.2559631349317796E+61</v>
      </c>
      <c r="J6381">
        <v>1.4702948199999999</v>
      </c>
      <c r="K6381">
        <v>1.4702948199999999</v>
      </c>
      <c r="L6381">
        <v>0.89052988</v>
      </c>
      <c r="M6381">
        <v>0.890529879999999</v>
      </c>
      <c r="N6381">
        <v>7.7339339935570003E-2</v>
      </c>
      <c r="O6381">
        <v>7.7407279371521504E-2</v>
      </c>
      <c r="P6381">
        <v>8.5063420870363393E-2</v>
      </c>
      <c r="Q6381">
        <v>8.4988327140264996E-2</v>
      </c>
      <c r="U6381">
        <v>0.81008990361937305</v>
      </c>
      <c r="V6381">
        <v>1.47276818300623</v>
      </c>
      <c r="W6381">
        <v>1.9090674185040299</v>
      </c>
      <c r="X6381">
        <v>1.53801533489653</v>
      </c>
      <c r="Y6381">
        <v>7.7339339935570003E-2</v>
      </c>
      <c r="Z6381">
        <v>7.7407279371521504E-2</v>
      </c>
      <c r="AA6381">
        <v>8.5063420870363393E-2</v>
      </c>
      <c r="AB6381">
        <v>8.4988327140264996E-2</v>
      </c>
      <c r="AD6381" t="s">
        <v>6398</v>
      </c>
      <c r="AE6381">
        <v>0.81008990361937305</v>
      </c>
      <c r="AF6381">
        <v>7.7339339935570003E-2</v>
      </c>
    </row>
    <row r="6382" spans="1:32" x14ac:dyDescent="0.25">
      <c r="A6382" t="s">
        <v>6399</v>
      </c>
      <c r="B6382">
        <v>0.78686866525536903</v>
      </c>
      <c r="C6382" s="1">
        <v>-9.2559631349317796E+61</v>
      </c>
      <c r="D6382">
        <v>1.2914296552703199</v>
      </c>
      <c r="E6382" s="1">
        <v>-9.2559631349317796E+61</v>
      </c>
      <c r="F6382">
        <v>1.51969623544546</v>
      </c>
      <c r="G6382" s="1">
        <v>-9.2559631349317796E+61</v>
      </c>
      <c r="H6382">
        <v>1.2980990410609401</v>
      </c>
      <c r="I6382" s="1">
        <v>-9.2559631349317796E+61</v>
      </c>
      <c r="J6382">
        <v>1.4702948199999999</v>
      </c>
      <c r="K6382">
        <v>1.4702948199999999</v>
      </c>
      <c r="L6382">
        <v>0.89052988</v>
      </c>
      <c r="M6382">
        <v>0.890529879999999</v>
      </c>
      <c r="N6382">
        <v>3.4037572826634097E-2</v>
      </c>
      <c r="O6382">
        <v>3.4068944067293397E-2</v>
      </c>
      <c r="P6382">
        <v>3.7436832274300502E-2</v>
      </c>
      <c r="Q6382">
        <v>3.7407742048575297E-2</v>
      </c>
      <c r="U6382">
        <v>0.78686866525536903</v>
      </c>
      <c r="V6382">
        <v>1.2914296552703199</v>
      </c>
      <c r="W6382">
        <v>1.51969623544546</v>
      </c>
      <c r="X6382">
        <v>1.2980990410609401</v>
      </c>
      <c r="Y6382">
        <v>3.4037572826634097E-2</v>
      </c>
      <c r="Z6382">
        <v>3.4068944067293397E-2</v>
      </c>
      <c r="AA6382">
        <v>3.7436832274300502E-2</v>
      </c>
      <c r="AB6382">
        <v>3.7407742048575297E-2</v>
      </c>
      <c r="AD6382" t="s">
        <v>6399</v>
      </c>
      <c r="AE6382">
        <v>0.78686866525536903</v>
      </c>
      <c r="AF6382">
        <v>3.4037572826634097E-2</v>
      </c>
    </row>
    <row r="6383" spans="1:32" x14ac:dyDescent="0.25">
      <c r="A6383" t="s">
        <v>6400</v>
      </c>
      <c r="B6383">
        <v>0.61585946789129298</v>
      </c>
      <c r="C6383" s="1">
        <v>-9.2559631349317796E+61</v>
      </c>
      <c r="D6383">
        <v>1.0626832531005701</v>
      </c>
      <c r="E6383" s="1">
        <v>-9.2559631349317796E+61</v>
      </c>
      <c r="F6383">
        <v>1.21597255427972</v>
      </c>
      <c r="G6383" s="1">
        <v>-9.2559631349317796E+61</v>
      </c>
      <c r="H6383">
        <v>1.0270386877814399</v>
      </c>
      <c r="I6383" s="1">
        <v>-9.2559631349317796E+61</v>
      </c>
      <c r="J6383">
        <v>0.73514740999999995</v>
      </c>
      <c r="K6383">
        <v>0.73514740999999995</v>
      </c>
      <c r="L6383">
        <v>0.44526494</v>
      </c>
      <c r="M6383">
        <v>0.445264939999999</v>
      </c>
      <c r="N6383">
        <v>2.4360940641656101E-2</v>
      </c>
      <c r="O6383">
        <v>2.4382920185690601E-2</v>
      </c>
      <c r="P6383">
        <v>2.6796225321444E-2</v>
      </c>
      <c r="Q6383">
        <v>2.6779313834582302E-2</v>
      </c>
      <c r="U6383">
        <v>0.61585946789129298</v>
      </c>
      <c r="V6383">
        <v>1.0626832531005701</v>
      </c>
      <c r="W6383">
        <v>1.21597255427972</v>
      </c>
      <c r="X6383">
        <v>1.0270386877814399</v>
      </c>
      <c r="Y6383">
        <v>2.4360940641656101E-2</v>
      </c>
      <c r="Z6383">
        <v>2.4382920185690601E-2</v>
      </c>
      <c r="AA6383">
        <v>2.6796225321444E-2</v>
      </c>
      <c r="AB6383">
        <v>2.6779313834582302E-2</v>
      </c>
      <c r="AD6383" t="s">
        <v>6400</v>
      </c>
      <c r="AE6383">
        <v>0.61585946789129298</v>
      </c>
      <c r="AF6383">
        <v>2.4360940641656101E-2</v>
      </c>
    </row>
    <row r="6384" spans="1:32" x14ac:dyDescent="0.25">
      <c r="A6384" t="s">
        <v>6401</v>
      </c>
      <c r="B6384">
        <v>0.142955386136561</v>
      </c>
      <c r="C6384" s="1">
        <v>-9.2559631349317796E+61</v>
      </c>
      <c r="D6384">
        <v>0.14732276335449199</v>
      </c>
      <c r="E6384" s="1">
        <v>-9.2559631349317796E+61</v>
      </c>
      <c r="F6384">
        <v>0.154061398671066</v>
      </c>
      <c r="G6384" s="1">
        <v>-9.2559631349317796E+61</v>
      </c>
      <c r="H6384">
        <v>0.13405651645033001</v>
      </c>
      <c r="I6384" s="1">
        <v>-9.2559631349317796E+61</v>
      </c>
      <c r="J6384">
        <v>0.73514740999999995</v>
      </c>
      <c r="K6384">
        <v>0.73514740999999995</v>
      </c>
      <c r="L6384">
        <v>0.44526494</v>
      </c>
      <c r="M6384">
        <v>0.445264939999999</v>
      </c>
      <c r="N6384">
        <v>4.1715253106524797E-2</v>
      </c>
      <c r="O6384">
        <v>4.1801375107045798E-2</v>
      </c>
      <c r="P6384">
        <v>4.5946108265106103E-2</v>
      </c>
      <c r="Q6384">
        <v>4.5901608750945497E-2</v>
      </c>
      <c r="U6384">
        <v>0.142955386136561</v>
      </c>
      <c r="V6384">
        <v>0.14732276335449199</v>
      </c>
      <c r="W6384">
        <v>0.154061398671066</v>
      </c>
      <c r="X6384">
        <v>0.13405651645033001</v>
      </c>
      <c r="Y6384">
        <v>4.1715253106524797E-2</v>
      </c>
      <c r="Z6384">
        <v>4.1801375107045798E-2</v>
      </c>
      <c r="AA6384">
        <v>4.5946108265106103E-2</v>
      </c>
      <c r="AB6384">
        <v>4.5901608750945497E-2</v>
      </c>
      <c r="AD6384" t="s">
        <v>6401</v>
      </c>
      <c r="AE6384">
        <v>0.142955386136561</v>
      </c>
      <c r="AF6384">
        <v>4.1715253106524797E-2</v>
      </c>
    </row>
    <row r="6385" spans="1:32" x14ac:dyDescent="0.25">
      <c r="A6385" t="s">
        <v>6402</v>
      </c>
      <c r="B6385">
        <v>5.8697086479273498E-2</v>
      </c>
      <c r="C6385" s="1">
        <v>-9.2559631349317796E+61</v>
      </c>
      <c r="D6385">
        <v>9.4089454934457001E-2</v>
      </c>
      <c r="E6385" s="1">
        <v>-9.2559631349317796E+61</v>
      </c>
      <c r="F6385">
        <v>8.5849986271561401E-2</v>
      </c>
      <c r="G6385" s="1">
        <v>-9.2559631349317796E+61</v>
      </c>
      <c r="H6385">
        <v>8.0019995735031504E-2</v>
      </c>
      <c r="I6385" s="1">
        <v>-9.2559631349317796E+61</v>
      </c>
      <c r="J6385">
        <v>0</v>
      </c>
      <c r="K6385">
        <v>0</v>
      </c>
      <c r="L6385">
        <v>0</v>
      </c>
      <c r="M6385">
        <v>0</v>
      </c>
      <c r="N6385">
        <v>6.9543551771202305E-2</v>
      </c>
      <c r="O6385">
        <v>6.9699137262952904E-2</v>
      </c>
      <c r="P6385">
        <v>7.66199625958255E-2</v>
      </c>
      <c r="Q6385">
        <v>7.6533708858213201E-2</v>
      </c>
      <c r="U6385">
        <v>5.8697086479273498E-2</v>
      </c>
      <c r="V6385">
        <v>9.4089454934457001E-2</v>
      </c>
      <c r="W6385">
        <v>8.5849986271561401E-2</v>
      </c>
      <c r="X6385">
        <v>8.0019995735031504E-2</v>
      </c>
      <c r="Y6385">
        <v>6.9543551771202305E-2</v>
      </c>
      <c r="Z6385">
        <v>6.9699137262952904E-2</v>
      </c>
      <c r="AA6385">
        <v>7.66199625958255E-2</v>
      </c>
      <c r="AB6385">
        <v>7.6533708858213201E-2</v>
      </c>
      <c r="AD6385" t="s">
        <v>6402</v>
      </c>
      <c r="AE6385">
        <v>5.8697086479273498E-2</v>
      </c>
      <c r="AF6385">
        <v>6.9543551771202305E-2</v>
      </c>
    </row>
    <row r="6386" spans="1:32" x14ac:dyDescent="0.25">
      <c r="A6386" t="s">
        <v>6403</v>
      </c>
      <c r="B6386">
        <v>0.114435690652066</v>
      </c>
      <c r="C6386" s="1">
        <v>-9.2559631349317796E+61</v>
      </c>
      <c r="D6386">
        <v>0.13721263473452699</v>
      </c>
      <c r="E6386" s="1">
        <v>-9.2559631349317796E+61</v>
      </c>
      <c r="F6386">
        <v>0.15773310716716701</v>
      </c>
      <c r="G6386" s="1">
        <v>-9.2559631349317796E+61</v>
      </c>
      <c r="H6386">
        <v>0.131546186558817</v>
      </c>
      <c r="I6386" s="1">
        <v>-9.2559631349317796E+61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U6386">
        <v>0.114435690652066</v>
      </c>
      <c r="V6386">
        <v>0.13721263473452699</v>
      </c>
      <c r="W6386">
        <v>0.15773310716716701</v>
      </c>
      <c r="X6386">
        <v>0.131546186558817</v>
      </c>
      <c r="Y6386">
        <v>0</v>
      </c>
      <c r="Z6386">
        <v>0</v>
      </c>
      <c r="AA6386">
        <v>0</v>
      </c>
      <c r="AB6386">
        <v>0</v>
      </c>
      <c r="AD6386" t="s">
        <v>6403</v>
      </c>
      <c r="AE6386">
        <v>0.114435690652066</v>
      </c>
      <c r="AF6386">
        <v>0</v>
      </c>
    </row>
    <row r="6387" spans="1:32" x14ac:dyDescent="0.25">
      <c r="A6387" t="s">
        <v>6404</v>
      </c>
      <c r="B6387">
        <v>0.12072078877549799</v>
      </c>
      <c r="C6387" s="1">
        <v>-9.2559631349317796E+61</v>
      </c>
      <c r="D6387">
        <v>0.14194279040747201</v>
      </c>
      <c r="E6387" s="1">
        <v>-9.2559631349317796E+61</v>
      </c>
      <c r="F6387">
        <v>0.158561445988981</v>
      </c>
      <c r="G6387" s="1">
        <v>-9.2559631349317796E+61</v>
      </c>
      <c r="H6387">
        <v>0.14039813710419</v>
      </c>
      <c r="I6387" s="1">
        <v>-9.2559631349317796E+61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U6387">
        <v>0.12072078877549799</v>
      </c>
      <c r="V6387">
        <v>0.14194279040747201</v>
      </c>
      <c r="W6387">
        <v>0.158561445988981</v>
      </c>
      <c r="X6387">
        <v>0.14039813710419</v>
      </c>
      <c r="Y6387">
        <v>0</v>
      </c>
      <c r="Z6387">
        <v>0</v>
      </c>
      <c r="AA6387">
        <v>0</v>
      </c>
      <c r="AB6387">
        <v>0</v>
      </c>
      <c r="AD6387" t="s">
        <v>6404</v>
      </c>
      <c r="AE6387">
        <v>0.12072078877549799</v>
      </c>
      <c r="AF6387">
        <v>0</v>
      </c>
    </row>
    <row r="6388" spans="1:32" x14ac:dyDescent="0.25">
      <c r="A6388" t="s">
        <v>6405</v>
      </c>
      <c r="B6388">
        <v>0.14598036755708199</v>
      </c>
      <c r="C6388" s="1">
        <v>-9.2559631349317796E+61</v>
      </c>
      <c r="D6388">
        <v>0.172393680117989</v>
      </c>
      <c r="E6388" s="1">
        <v>-9.2559631349317796E+61</v>
      </c>
      <c r="F6388">
        <v>0.182138528286274</v>
      </c>
      <c r="G6388" s="1">
        <v>-9.2559631349317796E+61</v>
      </c>
      <c r="H6388">
        <v>0.172061913037166</v>
      </c>
      <c r="I6388" s="1">
        <v>-9.2559631349317796E+61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U6388">
        <v>0.14598036755708199</v>
      </c>
      <c r="V6388">
        <v>0.172393680117989</v>
      </c>
      <c r="W6388">
        <v>0.182138528286274</v>
      </c>
      <c r="X6388">
        <v>0.172061913037166</v>
      </c>
      <c r="Y6388">
        <v>0</v>
      </c>
      <c r="Z6388">
        <v>0</v>
      </c>
      <c r="AA6388">
        <v>0</v>
      </c>
      <c r="AB6388">
        <v>0</v>
      </c>
      <c r="AD6388" t="s">
        <v>6405</v>
      </c>
      <c r="AE6388">
        <v>0.14598036755708199</v>
      </c>
      <c r="AF6388">
        <v>0</v>
      </c>
    </row>
    <row r="6389" spans="1:32" x14ac:dyDescent="0.25">
      <c r="A6389" t="s">
        <v>6406</v>
      </c>
      <c r="B6389">
        <v>2.6354654761663099E-2</v>
      </c>
      <c r="C6389" s="1">
        <v>-9.2559631349317796E+61</v>
      </c>
      <c r="D6389">
        <v>0.21856730248194101</v>
      </c>
      <c r="E6389" s="1">
        <v>-9.2559631349317796E+61</v>
      </c>
      <c r="F6389">
        <v>0.18988609595955</v>
      </c>
      <c r="G6389" s="1">
        <v>-9.2559631349317796E+61</v>
      </c>
      <c r="H6389">
        <v>9.5111446494722196E-2</v>
      </c>
      <c r="I6389" s="1">
        <v>-9.2559631349317796E+61</v>
      </c>
      <c r="J6389">
        <v>0</v>
      </c>
      <c r="K6389">
        <v>0</v>
      </c>
      <c r="L6389">
        <v>0</v>
      </c>
      <c r="M6389">
        <v>0</v>
      </c>
      <c r="N6389">
        <v>6.9902086662511603E-2</v>
      </c>
      <c r="O6389">
        <v>6.99692350118718E-2</v>
      </c>
      <c r="P6389">
        <v>7.6929778489230799E-2</v>
      </c>
      <c r="Q6389">
        <v>7.6893922122489106E-2</v>
      </c>
      <c r="U6389">
        <v>2.6354654761663099E-2</v>
      </c>
      <c r="V6389">
        <v>0.21856730248194101</v>
      </c>
      <c r="W6389">
        <v>0.18988609595955</v>
      </c>
      <c r="X6389">
        <v>9.5111446494722196E-2</v>
      </c>
      <c r="Y6389">
        <v>6.9902086662511603E-2</v>
      </c>
      <c r="Z6389">
        <v>6.99692350118718E-2</v>
      </c>
      <c r="AA6389">
        <v>7.6929778489230799E-2</v>
      </c>
      <c r="AB6389">
        <v>7.6893922122489106E-2</v>
      </c>
      <c r="AD6389" t="s">
        <v>6406</v>
      </c>
      <c r="AE6389">
        <v>2.6354654761663099E-2</v>
      </c>
      <c r="AF6389">
        <v>6.9902086662511603E-2</v>
      </c>
    </row>
    <row r="6390" spans="1:32" x14ac:dyDescent="0.25">
      <c r="A6390" t="s">
        <v>6407</v>
      </c>
      <c r="B6390">
        <v>0</v>
      </c>
      <c r="C6390" s="1">
        <v>-9.2559631349317796E+61</v>
      </c>
      <c r="D6390">
        <v>0.16406060310917001</v>
      </c>
      <c r="E6390" s="1">
        <v>-9.2559631349317796E+61</v>
      </c>
      <c r="F6390">
        <v>0.13481897051386901</v>
      </c>
      <c r="G6390" s="1">
        <v>-9.2559631349317796E+61</v>
      </c>
      <c r="H6390">
        <v>4.8894743324346901E-2</v>
      </c>
      <c r="I6390" s="1">
        <v>-9.2559631349317796E+61</v>
      </c>
      <c r="J6390">
        <v>0</v>
      </c>
      <c r="K6390">
        <v>0</v>
      </c>
      <c r="L6390">
        <v>0</v>
      </c>
      <c r="M6390">
        <v>0</v>
      </c>
      <c r="N6390">
        <v>1.2470436801871401E-2</v>
      </c>
      <c r="O6390">
        <v>1.24805521605721E-2</v>
      </c>
      <c r="P6390">
        <v>1.37224719991914E-2</v>
      </c>
      <c r="Q6390">
        <v>1.37170173580755E-2</v>
      </c>
      <c r="U6390">
        <v>0</v>
      </c>
      <c r="V6390">
        <v>0.16406060310917001</v>
      </c>
      <c r="W6390">
        <v>0.13481897051386901</v>
      </c>
      <c r="X6390">
        <v>4.8894743324346901E-2</v>
      </c>
      <c r="Y6390">
        <v>1.2470436801871401E-2</v>
      </c>
      <c r="Z6390">
        <v>1.24805521605721E-2</v>
      </c>
      <c r="AA6390">
        <v>1.37224719991914E-2</v>
      </c>
      <c r="AB6390">
        <v>1.37170173580755E-2</v>
      </c>
      <c r="AD6390" t="s">
        <v>6407</v>
      </c>
      <c r="AE6390">
        <v>0</v>
      </c>
      <c r="AF6390">
        <v>1.2470436801871401E-2</v>
      </c>
    </row>
    <row r="6391" spans="1:32" x14ac:dyDescent="0.25">
      <c r="A6391" t="s">
        <v>6408</v>
      </c>
      <c r="B6391">
        <v>0</v>
      </c>
      <c r="C6391" s="1">
        <v>-9.2559631349317796E+61</v>
      </c>
      <c r="D6391">
        <v>4.0214679862877996E-3</v>
      </c>
      <c r="E6391" s="1">
        <v>-9.2559631349317796E+61</v>
      </c>
      <c r="F6391">
        <v>5.2389246698850197E-3</v>
      </c>
      <c r="G6391" s="1">
        <v>-9.2559631349317796E+61</v>
      </c>
      <c r="H6391">
        <v>0</v>
      </c>
      <c r="I6391" s="1">
        <v>-9.2559631349317796E+61</v>
      </c>
      <c r="J6391">
        <v>1.4702948199999999</v>
      </c>
      <c r="K6391">
        <v>1.4702948199999999</v>
      </c>
      <c r="L6391">
        <v>0.89052988</v>
      </c>
      <c r="M6391">
        <v>0.890529879999999</v>
      </c>
      <c r="N6391">
        <v>0</v>
      </c>
      <c r="O6391">
        <v>0</v>
      </c>
      <c r="P6391">
        <v>0</v>
      </c>
      <c r="Q6391">
        <v>0</v>
      </c>
      <c r="U6391">
        <v>0</v>
      </c>
      <c r="V6391">
        <v>4.0214679862877996E-3</v>
      </c>
      <c r="W6391">
        <v>5.2389246698850197E-3</v>
      </c>
      <c r="X6391">
        <v>0</v>
      </c>
      <c r="Y6391">
        <v>0</v>
      </c>
      <c r="Z6391">
        <v>0</v>
      </c>
      <c r="AA6391">
        <v>0</v>
      </c>
      <c r="AB6391">
        <v>0</v>
      </c>
      <c r="AD6391" t="s">
        <v>6408</v>
      </c>
      <c r="AE6391">
        <v>0</v>
      </c>
      <c r="AF6391">
        <v>0</v>
      </c>
    </row>
    <row r="6392" spans="1:32" x14ac:dyDescent="0.25">
      <c r="A6392" t="s">
        <v>6409</v>
      </c>
      <c r="B6392">
        <v>0</v>
      </c>
      <c r="C6392" s="1">
        <v>-9.2559631349317796E+61</v>
      </c>
      <c r="D6392">
        <v>0</v>
      </c>
      <c r="E6392" s="1">
        <v>-9.2559631349317796E+61</v>
      </c>
      <c r="F6392">
        <v>0</v>
      </c>
      <c r="G6392" s="1">
        <v>-9.2559631349317796E+61</v>
      </c>
      <c r="H6392">
        <v>0</v>
      </c>
      <c r="I6392" s="1">
        <v>-9.2559631349317796E+61</v>
      </c>
      <c r="J6392">
        <v>2.9405896399999998</v>
      </c>
      <c r="K6392">
        <v>2.9405896399999998</v>
      </c>
      <c r="L6392">
        <v>1.78105976</v>
      </c>
      <c r="M6392">
        <v>1.78105975999999</v>
      </c>
      <c r="N6392">
        <v>0</v>
      </c>
      <c r="O6392">
        <v>0</v>
      </c>
      <c r="P6392">
        <v>0</v>
      </c>
      <c r="Q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D6392" t="s">
        <v>6409</v>
      </c>
      <c r="AE6392">
        <v>0</v>
      </c>
      <c r="AF6392">
        <v>0</v>
      </c>
    </row>
    <row r="6393" spans="1:32" x14ac:dyDescent="0.25">
      <c r="A6393" t="s">
        <v>6410</v>
      </c>
      <c r="B6393">
        <v>1.0340705881494101</v>
      </c>
      <c r="C6393" s="1">
        <v>-9.2559631349317796E+61</v>
      </c>
      <c r="D6393">
        <v>1.1822303520875199</v>
      </c>
      <c r="E6393" s="1">
        <v>-9.2559631349317796E+61</v>
      </c>
      <c r="F6393">
        <v>1.1249073969024499</v>
      </c>
      <c r="G6393" s="1">
        <v>-9.2559631349317796E+61</v>
      </c>
      <c r="H6393">
        <v>1.0169489222800401</v>
      </c>
      <c r="I6393" s="1">
        <v>-9.2559631349317796E+61</v>
      </c>
      <c r="J6393">
        <v>13.967800789999901</v>
      </c>
      <c r="K6393">
        <v>13.967800789999901</v>
      </c>
      <c r="L6393">
        <v>8.4600338599999905</v>
      </c>
      <c r="M6393">
        <v>8.4600338599999905</v>
      </c>
      <c r="N6393">
        <v>0</v>
      </c>
      <c r="O6393">
        <v>0</v>
      </c>
      <c r="P6393">
        <v>0</v>
      </c>
      <c r="Q6393">
        <v>0</v>
      </c>
      <c r="U6393">
        <v>1.0340705881494101</v>
      </c>
      <c r="V6393">
        <v>1.1822303520875199</v>
      </c>
      <c r="W6393">
        <v>1.1249073969024499</v>
      </c>
      <c r="X6393">
        <v>1.0169489222800401</v>
      </c>
      <c r="Y6393">
        <v>0</v>
      </c>
      <c r="Z6393">
        <v>0</v>
      </c>
      <c r="AA6393">
        <v>0</v>
      </c>
      <c r="AB6393">
        <v>0</v>
      </c>
      <c r="AD6393" t="s">
        <v>6410</v>
      </c>
      <c r="AE6393">
        <v>1.0340705881494101</v>
      </c>
      <c r="AF6393">
        <v>0</v>
      </c>
    </row>
    <row r="6394" spans="1:32" x14ac:dyDescent="0.25">
      <c r="A6394" t="s">
        <v>6411</v>
      </c>
      <c r="B6394">
        <v>1.6427580860342601</v>
      </c>
      <c r="C6394" s="1">
        <v>-9.2559631349317796E+61</v>
      </c>
      <c r="D6394">
        <v>2.1283875768714</v>
      </c>
      <c r="E6394" s="1">
        <v>-9.2559631349317796E+61</v>
      </c>
      <c r="F6394">
        <v>1.8065391367716801</v>
      </c>
      <c r="G6394" s="1">
        <v>-9.2559631349317796E+61</v>
      </c>
      <c r="H6394">
        <v>2.3449704931431898</v>
      </c>
      <c r="I6394" s="1">
        <v>-9.2559631349317796E+61</v>
      </c>
      <c r="J6394">
        <v>13.967800789999901</v>
      </c>
      <c r="K6394">
        <v>13.967800789999901</v>
      </c>
      <c r="L6394">
        <v>8.4600338599999905</v>
      </c>
      <c r="M6394">
        <v>8.4600338599999905</v>
      </c>
      <c r="N6394">
        <v>0</v>
      </c>
      <c r="O6394">
        <v>0</v>
      </c>
      <c r="P6394">
        <v>0</v>
      </c>
      <c r="Q6394">
        <v>0</v>
      </c>
      <c r="U6394">
        <v>1.6427580860342601</v>
      </c>
      <c r="V6394">
        <v>2.1283875768714</v>
      </c>
      <c r="W6394">
        <v>1.8065391367716801</v>
      </c>
      <c r="X6394">
        <v>2.3449704931431898</v>
      </c>
      <c r="Y6394">
        <v>0</v>
      </c>
      <c r="Z6394">
        <v>0</v>
      </c>
      <c r="AA6394">
        <v>0</v>
      </c>
      <c r="AB6394">
        <v>0</v>
      </c>
      <c r="AD6394" t="s">
        <v>6411</v>
      </c>
      <c r="AE6394">
        <v>1.6427580860342601</v>
      </c>
      <c r="AF6394">
        <v>0</v>
      </c>
    </row>
    <row r="6395" spans="1:32" x14ac:dyDescent="0.25">
      <c r="A6395" t="s">
        <v>6412</v>
      </c>
      <c r="B6395">
        <v>2.8946259918282502</v>
      </c>
      <c r="C6395" s="1">
        <v>-9.2559631349317796E+61</v>
      </c>
      <c r="D6395">
        <v>6.5071968267060099</v>
      </c>
      <c r="E6395" s="1">
        <v>-9.2559631349317796E+61</v>
      </c>
      <c r="F6395">
        <v>4.2165945096893296</v>
      </c>
      <c r="G6395" s="1">
        <v>-9.2559631349317796E+61</v>
      </c>
      <c r="H6395">
        <v>7.7976518330267703</v>
      </c>
      <c r="I6395" s="1">
        <v>-9.2559631349317796E+61</v>
      </c>
      <c r="J6395">
        <v>13.967800789999901</v>
      </c>
      <c r="K6395">
        <v>13.967800789999901</v>
      </c>
      <c r="L6395">
        <v>8.4600338599999905</v>
      </c>
      <c r="M6395">
        <v>8.4600338599999905</v>
      </c>
      <c r="N6395">
        <v>4.17107642697448E-2</v>
      </c>
      <c r="O6395">
        <v>4.1713463509242397E-2</v>
      </c>
      <c r="P6395">
        <v>4.5781384542804497E-2</v>
      </c>
      <c r="Q6395">
        <v>4.5913954781006398E-2</v>
      </c>
      <c r="U6395">
        <v>2.8946259918282502</v>
      </c>
      <c r="V6395">
        <v>6.5071968267060099</v>
      </c>
      <c r="W6395">
        <v>4.2165945096893296</v>
      </c>
      <c r="X6395">
        <v>7.7976518330267703</v>
      </c>
      <c r="Y6395">
        <v>4.17107642697448E-2</v>
      </c>
      <c r="Z6395">
        <v>4.1713463509242397E-2</v>
      </c>
      <c r="AA6395">
        <v>4.5781384542804497E-2</v>
      </c>
      <c r="AB6395">
        <v>4.5913954781006398E-2</v>
      </c>
      <c r="AD6395" t="s">
        <v>6412</v>
      </c>
      <c r="AE6395">
        <v>2.8946259918282502</v>
      </c>
      <c r="AF6395">
        <v>4.17107642697448E-2</v>
      </c>
    </row>
    <row r="6396" spans="1:32" x14ac:dyDescent="0.25">
      <c r="A6396" t="s">
        <v>6413</v>
      </c>
      <c r="B6396">
        <v>4.0334738202262104</v>
      </c>
      <c r="C6396" s="1">
        <v>-9.2559631349317796E+61</v>
      </c>
      <c r="D6396">
        <v>10</v>
      </c>
      <c r="E6396" s="1">
        <v>-9.2559631349317796E+61</v>
      </c>
      <c r="F6396">
        <v>6.6760991696361902</v>
      </c>
      <c r="G6396" s="1">
        <v>-9.2559631349317796E+61</v>
      </c>
      <c r="H6396">
        <v>10</v>
      </c>
      <c r="I6396" s="1">
        <v>-9.2559631349317796E+61</v>
      </c>
      <c r="J6396">
        <v>13.967800789999901</v>
      </c>
      <c r="K6396">
        <v>13.967800789999901</v>
      </c>
      <c r="L6396">
        <v>8.4600338599999905</v>
      </c>
      <c r="M6396">
        <v>8.4600338599999905</v>
      </c>
      <c r="N6396">
        <v>5.39466673445523E-2</v>
      </c>
      <c r="O6396">
        <v>5.3953191197596499E-2</v>
      </c>
      <c r="P6396">
        <v>5.9142263484751698E-2</v>
      </c>
      <c r="Q6396">
        <v>5.93852740881343E-2</v>
      </c>
      <c r="U6396">
        <v>4.0334738202262104</v>
      </c>
      <c r="V6396">
        <v>10</v>
      </c>
      <c r="W6396">
        <v>6.6760991696361902</v>
      </c>
      <c r="X6396">
        <v>10</v>
      </c>
      <c r="Y6396">
        <v>5.39466673445523E-2</v>
      </c>
      <c r="Z6396">
        <v>5.3953191197596499E-2</v>
      </c>
      <c r="AA6396">
        <v>5.9142263484751698E-2</v>
      </c>
      <c r="AB6396">
        <v>5.93852740881343E-2</v>
      </c>
      <c r="AD6396" t="s">
        <v>6413</v>
      </c>
      <c r="AE6396">
        <v>4.0334738202262104</v>
      </c>
      <c r="AF6396">
        <v>5.39466673445523E-2</v>
      </c>
    </row>
    <row r="6397" spans="1:32" x14ac:dyDescent="0.25">
      <c r="A6397" t="s">
        <v>6414</v>
      </c>
      <c r="B6397">
        <v>6.2623101186299301</v>
      </c>
      <c r="C6397" s="1">
        <v>-9.2559631349317796E+61</v>
      </c>
      <c r="D6397">
        <v>10</v>
      </c>
      <c r="E6397" s="1">
        <v>-9.2559631349317796E+61</v>
      </c>
      <c r="F6397">
        <v>7.4041162117047898</v>
      </c>
      <c r="G6397" s="1">
        <v>-9.2559631349317796E+61</v>
      </c>
      <c r="H6397">
        <v>10</v>
      </c>
      <c r="I6397" s="1">
        <v>-9.2559631349317796E+61</v>
      </c>
      <c r="J6397">
        <v>7.3514740999999999</v>
      </c>
      <c r="K6397">
        <v>7.3514740999999999</v>
      </c>
      <c r="L6397">
        <v>4.4526493999999897</v>
      </c>
      <c r="M6397">
        <v>4.4526493999999897</v>
      </c>
      <c r="N6397">
        <v>4.7011935478798103E-2</v>
      </c>
      <c r="O6397">
        <v>4.7030396872946002E-2</v>
      </c>
      <c r="P6397">
        <v>5.1633554003022601E-2</v>
      </c>
      <c r="Q6397">
        <v>5.1749038726126399E-2</v>
      </c>
      <c r="U6397">
        <v>6.2623101186299301</v>
      </c>
      <c r="V6397">
        <v>10</v>
      </c>
      <c r="W6397">
        <v>7.4041162117047898</v>
      </c>
      <c r="X6397">
        <v>10</v>
      </c>
      <c r="Y6397">
        <v>4.7011935478798103E-2</v>
      </c>
      <c r="Z6397">
        <v>4.7030396872946002E-2</v>
      </c>
      <c r="AA6397">
        <v>5.1633554003022601E-2</v>
      </c>
      <c r="AB6397">
        <v>5.1749038726126399E-2</v>
      </c>
      <c r="AD6397" t="s">
        <v>6414</v>
      </c>
      <c r="AE6397">
        <v>6.2623101186299301</v>
      </c>
      <c r="AF6397">
        <v>4.7011935478798103E-2</v>
      </c>
    </row>
    <row r="6398" spans="1:32" x14ac:dyDescent="0.25">
      <c r="A6398" t="s">
        <v>6415</v>
      </c>
      <c r="B6398">
        <v>8.3333333333333304</v>
      </c>
      <c r="C6398" s="1">
        <v>-9.2559631349317796E+61</v>
      </c>
      <c r="D6398">
        <v>8.3333333333333304</v>
      </c>
      <c r="E6398" s="1">
        <v>-9.2559631349317796E+61</v>
      </c>
      <c r="F6398">
        <v>8.3333333333333304</v>
      </c>
      <c r="G6398" s="1">
        <v>-9.2559631349317796E+61</v>
      </c>
      <c r="H6398">
        <v>8.3333333333333304</v>
      </c>
      <c r="I6398" s="1">
        <v>-9.2559631349317796E+61</v>
      </c>
      <c r="J6398">
        <v>13.967800789999901</v>
      </c>
      <c r="K6398">
        <v>13.967800789999901</v>
      </c>
      <c r="L6398">
        <v>8.4600338599999905</v>
      </c>
      <c r="M6398">
        <v>8.4600338599999905</v>
      </c>
      <c r="N6398">
        <v>2.1114704117961802E-2</v>
      </c>
      <c r="O6398">
        <v>2.1128804268147301E-2</v>
      </c>
      <c r="P6398">
        <v>2.3241629287902701E-2</v>
      </c>
      <c r="Q6398">
        <v>2.32396013388864E-2</v>
      </c>
      <c r="U6398">
        <v>8.3333333333333304</v>
      </c>
      <c r="V6398">
        <v>8.3333333333333304</v>
      </c>
      <c r="W6398">
        <v>8.3333333333333304</v>
      </c>
      <c r="X6398">
        <v>8.3333333333333304</v>
      </c>
      <c r="Y6398">
        <v>2.1114704117961802E-2</v>
      </c>
      <c r="Z6398">
        <v>2.1128804268147301E-2</v>
      </c>
      <c r="AA6398">
        <v>2.3241629287902701E-2</v>
      </c>
      <c r="AB6398">
        <v>2.32396013388864E-2</v>
      </c>
      <c r="AD6398" t="s">
        <v>6415</v>
      </c>
      <c r="AE6398">
        <v>8.3333333333333304</v>
      </c>
      <c r="AF6398">
        <v>2.1114704117961802E-2</v>
      </c>
    </row>
    <row r="6399" spans="1:32" x14ac:dyDescent="0.25">
      <c r="A6399" t="s">
        <v>6416</v>
      </c>
      <c r="B6399">
        <v>0</v>
      </c>
      <c r="C6399" s="1">
        <v>-9.2559631349317796E+61</v>
      </c>
      <c r="D6399">
        <v>0</v>
      </c>
      <c r="E6399" s="1">
        <v>-9.2559631349317796E+61</v>
      </c>
      <c r="F6399">
        <v>0</v>
      </c>
      <c r="G6399" s="1">
        <v>-9.2559631349317796E+61</v>
      </c>
      <c r="H6399">
        <v>0</v>
      </c>
      <c r="I6399" s="1">
        <v>-9.2559631349317796E+61</v>
      </c>
      <c r="J6399">
        <v>13.967800789999901</v>
      </c>
      <c r="K6399">
        <v>13.967800789999901</v>
      </c>
      <c r="L6399">
        <v>8.4600338599999905</v>
      </c>
      <c r="M6399">
        <v>8.4600338599999905</v>
      </c>
      <c r="N6399">
        <v>5.7582418621949898E-2</v>
      </c>
      <c r="O6399">
        <v>5.7588953497724603E-2</v>
      </c>
      <c r="P6399">
        <v>6.3385244237545393E-2</v>
      </c>
      <c r="Q6399">
        <v>6.3381126114672101E-2</v>
      </c>
      <c r="U6399">
        <v>0</v>
      </c>
      <c r="V6399">
        <v>0</v>
      </c>
      <c r="W6399">
        <v>0</v>
      </c>
      <c r="X6399">
        <v>0</v>
      </c>
      <c r="Y6399">
        <v>5.7582418621949898E-2</v>
      </c>
      <c r="Z6399">
        <v>5.7588953497724603E-2</v>
      </c>
      <c r="AA6399">
        <v>6.3385244237545393E-2</v>
      </c>
      <c r="AB6399">
        <v>6.3381126114672101E-2</v>
      </c>
      <c r="AD6399" t="s">
        <v>6416</v>
      </c>
      <c r="AE6399">
        <v>0</v>
      </c>
      <c r="AF6399">
        <v>5.7582418621949898E-2</v>
      </c>
    </row>
    <row r="6400" spans="1:32" x14ac:dyDescent="0.25">
      <c r="A6400" t="s">
        <v>6417</v>
      </c>
      <c r="B6400">
        <v>0</v>
      </c>
      <c r="C6400" s="1">
        <v>-9.2559631349317796E+61</v>
      </c>
      <c r="D6400">
        <v>0</v>
      </c>
      <c r="E6400" s="1">
        <v>-9.2559631349317796E+61</v>
      </c>
      <c r="F6400">
        <v>0</v>
      </c>
      <c r="G6400" s="1">
        <v>-9.2559631349317796E+61</v>
      </c>
      <c r="H6400">
        <v>0</v>
      </c>
      <c r="I6400" s="1">
        <v>-9.2559631349317796E+61</v>
      </c>
      <c r="J6400">
        <v>13.967800789999901</v>
      </c>
      <c r="K6400">
        <v>13.967800789999901</v>
      </c>
      <c r="L6400">
        <v>8.4600338599999905</v>
      </c>
      <c r="M6400">
        <v>8.4600338599999905</v>
      </c>
      <c r="N6400">
        <v>0.116752154814195</v>
      </c>
      <c r="O6400">
        <v>0.116762894517199</v>
      </c>
      <c r="P6400">
        <v>0.12852066342476401</v>
      </c>
      <c r="Q6400">
        <v>0.12851037533616799</v>
      </c>
      <c r="U6400">
        <v>0</v>
      </c>
      <c r="V6400">
        <v>0</v>
      </c>
      <c r="W6400">
        <v>0</v>
      </c>
      <c r="X6400">
        <v>0</v>
      </c>
      <c r="Y6400">
        <v>0.116752154814195</v>
      </c>
      <c r="Z6400">
        <v>0.116762894517199</v>
      </c>
      <c r="AA6400">
        <v>0.12852066342476401</v>
      </c>
      <c r="AB6400">
        <v>0.12851037533616799</v>
      </c>
      <c r="AD6400" t="s">
        <v>6417</v>
      </c>
      <c r="AE6400">
        <v>0</v>
      </c>
      <c r="AF6400">
        <v>0.116752154814195</v>
      </c>
    </row>
    <row r="6401" spans="1:32" x14ac:dyDescent="0.25">
      <c r="A6401" t="s">
        <v>6418</v>
      </c>
      <c r="B6401">
        <v>10</v>
      </c>
      <c r="C6401" s="1">
        <v>-9.2559631349317796E+61</v>
      </c>
      <c r="D6401">
        <v>10</v>
      </c>
      <c r="E6401" s="1">
        <v>-9.2559631349317796E+61</v>
      </c>
      <c r="F6401">
        <v>10</v>
      </c>
      <c r="G6401" s="1">
        <v>-9.2559631349317796E+61</v>
      </c>
      <c r="H6401">
        <v>10</v>
      </c>
      <c r="I6401" s="1">
        <v>-9.2559631349317796E+61</v>
      </c>
      <c r="J6401">
        <v>13.967800789999901</v>
      </c>
      <c r="K6401">
        <v>13.967800789999901</v>
      </c>
      <c r="L6401">
        <v>8.4600338599999905</v>
      </c>
      <c r="M6401">
        <v>8.4600338599999905</v>
      </c>
      <c r="N6401">
        <v>0.111826322761229</v>
      </c>
      <c r="O6401">
        <v>0.111832667970721</v>
      </c>
      <c r="P6401">
        <v>0.123101299538277</v>
      </c>
      <c r="Q6401">
        <v>0.123087335475457</v>
      </c>
      <c r="U6401">
        <v>10</v>
      </c>
      <c r="V6401">
        <v>10</v>
      </c>
      <c r="W6401">
        <v>10</v>
      </c>
      <c r="X6401">
        <v>10</v>
      </c>
      <c r="Y6401">
        <v>0.111826322761229</v>
      </c>
      <c r="Z6401">
        <v>0.111832667970721</v>
      </c>
      <c r="AA6401">
        <v>0.123101299538277</v>
      </c>
      <c r="AB6401">
        <v>0.123087335475457</v>
      </c>
      <c r="AD6401" t="s">
        <v>6418</v>
      </c>
      <c r="AE6401">
        <v>10</v>
      </c>
      <c r="AF6401">
        <v>0.111826322761229</v>
      </c>
    </row>
    <row r="6402" spans="1:32" x14ac:dyDescent="0.25">
      <c r="A6402" t="s">
        <v>6419</v>
      </c>
      <c r="B6402">
        <v>8.0785079498493708</v>
      </c>
      <c r="C6402" s="1">
        <v>-9.2559631349317796E+61</v>
      </c>
      <c r="D6402">
        <v>10</v>
      </c>
      <c r="E6402" s="1">
        <v>-9.2559631349317796E+61</v>
      </c>
      <c r="F6402">
        <v>10</v>
      </c>
      <c r="G6402" s="1">
        <v>-9.2559631349317796E+61</v>
      </c>
      <c r="H6402">
        <v>8.5845786994100006</v>
      </c>
      <c r="I6402" s="1">
        <v>-9.2559631349317796E+61</v>
      </c>
      <c r="J6402">
        <v>4.4108844599999903</v>
      </c>
      <c r="K6402">
        <v>4.4108844599999903</v>
      </c>
      <c r="L6402">
        <v>2.6715896400000001</v>
      </c>
      <c r="M6402">
        <v>2.6715896399999899</v>
      </c>
      <c r="N6402">
        <v>0.112141510393342</v>
      </c>
      <c r="O6402">
        <v>0.112143028054261</v>
      </c>
      <c r="P6402">
        <v>0.123443520996635</v>
      </c>
      <c r="Q6402">
        <v>0.12343334060652</v>
      </c>
      <c r="U6402">
        <v>8.0785079498493708</v>
      </c>
      <c r="V6402">
        <v>10</v>
      </c>
      <c r="W6402">
        <v>10</v>
      </c>
      <c r="X6402">
        <v>8.5845786994100006</v>
      </c>
      <c r="Y6402">
        <v>0.112141510393342</v>
      </c>
      <c r="Z6402">
        <v>0.112143028054261</v>
      </c>
      <c r="AA6402">
        <v>0.123443520996635</v>
      </c>
      <c r="AB6402">
        <v>0.12343334060652</v>
      </c>
      <c r="AD6402" t="s">
        <v>6419</v>
      </c>
      <c r="AE6402">
        <v>8.0785079498493708</v>
      </c>
      <c r="AF6402">
        <v>0.112141510393342</v>
      </c>
    </row>
    <row r="6403" spans="1:32" x14ac:dyDescent="0.25">
      <c r="A6403" t="s">
        <v>6420</v>
      </c>
      <c r="B6403">
        <v>2.5001383514634501</v>
      </c>
      <c r="C6403" s="1">
        <v>-9.2559631349317796E+61</v>
      </c>
      <c r="D6403">
        <v>4.9904209992074904</v>
      </c>
      <c r="E6403" s="1">
        <v>-9.2559631349317796E+61</v>
      </c>
      <c r="F6403">
        <v>7.63414944843562</v>
      </c>
      <c r="G6403" s="1">
        <v>-9.2559631349317796E+61</v>
      </c>
      <c r="H6403">
        <v>3.22486558706311</v>
      </c>
      <c r="I6403" s="1">
        <v>-9.2559631349317796E+61</v>
      </c>
      <c r="J6403">
        <v>1.4702948199999999</v>
      </c>
      <c r="K6403">
        <v>1.4702948199999999</v>
      </c>
      <c r="L6403">
        <v>0.89052988</v>
      </c>
      <c r="M6403">
        <v>0.890529879999999</v>
      </c>
      <c r="N6403">
        <v>0.122315448670144</v>
      </c>
      <c r="O6403">
        <v>0.122316533202707</v>
      </c>
      <c r="P6403">
        <v>0.13463295765889699</v>
      </c>
      <c r="Q6403">
        <v>0.13455275748985801</v>
      </c>
      <c r="U6403">
        <v>2.5001383514634501</v>
      </c>
      <c r="V6403">
        <v>4.9904209992074904</v>
      </c>
      <c r="W6403">
        <v>7.63414944843562</v>
      </c>
      <c r="X6403">
        <v>3.22486558706311</v>
      </c>
      <c r="Y6403">
        <v>0.122315448670144</v>
      </c>
      <c r="Z6403">
        <v>0.122316533202707</v>
      </c>
      <c r="AA6403">
        <v>0.13463295765889699</v>
      </c>
      <c r="AB6403">
        <v>0.13455275748985801</v>
      </c>
      <c r="AD6403" t="s">
        <v>6420</v>
      </c>
      <c r="AE6403">
        <v>2.5001383514634501</v>
      </c>
      <c r="AF6403">
        <v>0.122315448670144</v>
      </c>
    </row>
    <row r="6404" spans="1:32" x14ac:dyDescent="0.25">
      <c r="A6404" t="s">
        <v>6421</v>
      </c>
      <c r="B6404">
        <v>1.35214404491938</v>
      </c>
      <c r="C6404" s="1">
        <v>-9.2559631349317796E+61</v>
      </c>
      <c r="D6404">
        <v>2.4738345813363698</v>
      </c>
      <c r="E6404" s="1">
        <v>-9.2559631349317796E+61</v>
      </c>
      <c r="F6404">
        <v>3.2767319739784599</v>
      </c>
      <c r="G6404" s="1">
        <v>-9.2559631349317796E+61</v>
      </c>
      <c r="H6404">
        <v>2.3519658992138299</v>
      </c>
      <c r="I6404" s="1">
        <v>-9.2559631349317796E+61</v>
      </c>
      <c r="J6404">
        <v>1.4702948199999999</v>
      </c>
      <c r="K6404">
        <v>1.4702948199999999</v>
      </c>
      <c r="L6404">
        <v>0.89052988</v>
      </c>
      <c r="M6404">
        <v>0.890529879999999</v>
      </c>
      <c r="N6404">
        <v>9.8559979722553204E-2</v>
      </c>
      <c r="O6404">
        <v>9.8579105344234599E-2</v>
      </c>
      <c r="P6404">
        <v>0.10845789686315099</v>
      </c>
      <c r="Q6404">
        <v>0.108286562834415</v>
      </c>
      <c r="U6404">
        <v>1.35214404491938</v>
      </c>
      <c r="V6404">
        <v>2.4738345813363698</v>
      </c>
      <c r="W6404">
        <v>3.2767319739784599</v>
      </c>
      <c r="X6404">
        <v>2.3519658992138299</v>
      </c>
      <c r="Y6404">
        <v>9.8559979722553204E-2</v>
      </c>
      <c r="Z6404">
        <v>9.8579105344234599E-2</v>
      </c>
      <c r="AA6404">
        <v>0.10845789686315099</v>
      </c>
      <c r="AB6404">
        <v>0.108286562834415</v>
      </c>
      <c r="AD6404" t="s">
        <v>6421</v>
      </c>
      <c r="AE6404">
        <v>1.35214404491938</v>
      </c>
      <c r="AF6404">
        <v>9.8559979722553204E-2</v>
      </c>
    </row>
    <row r="6405" spans="1:32" x14ac:dyDescent="0.25">
      <c r="A6405" t="s">
        <v>6422</v>
      </c>
      <c r="B6405">
        <v>0.834457245980192</v>
      </c>
      <c r="C6405" s="1">
        <v>-9.2559631349317796E+61</v>
      </c>
      <c r="D6405">
        <v>1.52516293228805</v>
      </c>
      <c r="E6405" s="1">
        <v>-9.2559631349317796E+61</v>
      </c>
      <c r="F6405">
        <v>2.0301343284755902</v>
      </c>
      <c r="G6405" s="1">
        <v>-9.2559631349317796E+61</v>
      </c>
      <c r="H6405">
        <v>1.56000939838646</v>
      </c>
      <c r="I6405" s="1">
        <v>-9.2559631349317796E+61</v>
      </c>
      <c r="J6405">
        <v>1.4702948199999999</v>
      </c>
      <c r="K6405">
        <v>1.4702948199999999</v>
      </c>
      <c r="L6405">
        <v>0.89052988</v>
      </c>
      <c r="M6405">
        <v>0.890529879999999</v>
      </c>
      <c r="N6405">
        <v>8.1344449934466503E-2</v>
      </c>
      <c r="O6405">
        <v>8.1400152283561705E-2</v>
      </c>
      <c r="P6405">
        <v>8.9473935990131703E-2</v>
      </c>
      <c r="Q6405">
        <v>8.9353142093192006E-2</v>
      </c>
      <c r="U6405">
        <v>0.834457245980192</v>
      </c>
      <c r="V6405">
        <v>1.52516293228805</v>
      </c>
      <c r="W6405">
        <v>2.0301343284755902</v>
      </c>
      <c r="X6405">
        <v>1.56000939838646</v>
      </c>
      <c r="Y6405">
        <v>8.1344449934466503E-2</v>
      </c>
      <c r="Z6405">
        <v>8.1400152283561705E-2</v>
      </c>
      <c r="AA6405">
        <v>8.9473935990131703E-2</v>
      </c>
      <c r="AB6405">
        <v>8.9353142093192006E-2</v>
      </c>
      <c r="AD6405" t="s">
        <v>6422</v>
      </c>
      <c r="AE6405">
        <v>0.834457245980192</v>
      </c>
      <c r="AF6405">
        <v>8.1344449934466503E-2</v>
      </c>
    </row>
    <row r="6406" spans="1:32" x14ac:dyDescent="0.25">
      <c r="A6406" t="s">
        <v>6423</v>
      </c>
      <c r="B6406">
        <v>0.95006310148360296</v>
      </c>
      <c r="C6406" s="1">
        <v>-9.2559631349317796E+61</v>
      </c>
      <c r="D6406">
        <v>1.5089007483948</v>
      </c>
      <c r="E6406" s="1">
        <v>-9.2559631349317796E+61</v>
      </c>
      <c r="F6406">
        <v>1.8234011121643801</v>
      </c>
      <c r="G6406" s="1">
        <v>-9.2559631349317796E+61</v>
      </c>
      <c r="H6406">
        <v>1.50677071488831</v>
      </c>
      <c r="I6406" s="1">
        <v>-9.2559631349317796E+61</v>
      </c>
      <c r="J6406">
        <v>1.4702948199999999</v>
      </c>
      <c r="K6406">
        <v>1.4702948199999999</v>
      </c>
      <c r="L6406">
        <v>0.89052988</v>
      </c>
      <c r="M6406">
        <v>0.890529879999999</v>
      </c>
      <c r="N6406">
        <v>5.1280067956463803E-2</v>
      </c>
      <c r="O6406">
        <v>5.1317159686262097E-2</v>
      </c>
      <c r="P6406">
        <v>5.6405002550795599E-2</v>
      </c>
      <c r="Q6406">
        <v>5.6337149874664302E-2</v>
      </c>
      <c r="U6406">
        <v>0.95006310148360296</v>
      </c>
      <c r="V6406">
        <v>1.5089007483948</v>
      </c>
      <c r="W6406">
        <v>1.8234011121643801</v>
      </c>
      <c r="X6406">
        <v>1.50677071488831</v>
      </c>
      <c r="Y6406">
        <v>5.1280067956463803E-2</v>
      </c>
      <c r="Z6406">
        <v>5.1317159686262097E-2</v>
      </c>
      <c r="AA6406">
        <v>5.6405002550795599E-2</v>
      </c>
      <c r="AB6406">
        <v>5.6337149874664302E-2</v>
      </c>
      <c r="AD6406" t="s">
        <v>6423</v>
      </c>
      <c r="AE6406">
        <v>0.95006310148360296</v>
      </c>
      <c r="AF6406">
        <v>5.1280067956463803E-2</v>
      </c>
    </row>
    <row r="6407" spans="1:32" x14ac:dyDescent="0.25">
      <c r="A6407" t="s">
        <v>6424</v>
      </c>
      <c r="B6407">
        <v>0.70214948214045303</v>
      </c>
      <c r="C6407" s="1">
        <v>-9.2559631349317796E+61</v>
      </c>
      <c r="D6407">
        <v>1.166932142806</v>
      </c>
      <c r="E6407" s="1">
        <v>-9.2559631349317796E+61</v>
      </c>
      <c r="F6407">
        <v>1.3741500641264901</v>
      </c>
      <c r="G6407" s="1">
        <v>-9.2559631349317796E+61</v>
      </c>
      <c r="H6407">
        <v>1.1109888420476</v>
      </c>
      <c r="I6407" s="1">
        <v>-9.2559631349317796E+61</v>
      </c>
      <c r="J6407">
        <v>0.73514740999999995</v>
      </c>
      <c r="K6407">
        <v>0.73514740999999995</v>
      </c>
      <c r="L6407">
        <v>0.44526494</v>
      </c>
      <c r="M6407">
        <v>0.445264939999999</v>
      </c>
      <c r="N6407">
        <v>4.2513460527799599E-2</v>
      </c>
      <c r="O6407">
        <v>4.25450112252964E-2</v>
      </c>
      <c r="P6407">
        <v>4.6766861591867798E-2</v>
      </c>
      <c r="Q6407">
        <v>4.6717703671367697E-2</v>
      </c>
      <c r="U6407">
        <v>0.70214948214045303</v>
      </c>
      <c r="V6407">
        <v>1.166932142806</v>
      </c>
      <c r="W6407">
        <v>1.3741500641264901</v>
      </c>
      <c r="X6407">
        <v>1.1109888420476</v>
      </c>
      <c r="Y6407">
        <v>4.2513460527799599E-2</v>
      </c>
      <c r="Z6407">
        <v>4.25450112252964E-2</v>
      </c>
      <c r="AA6407">
        <v>4.6766861591867798E-2</v>
      </c>
      <c r="AB6407">
        <v>4.6717703671367697E-2</v>
      </c>
      <c r="AD6407" t="s">
        <v>6424</v>
      </c>
      <c r="AE6407">
        <v>0.70214948214045303</v>
      </c>
      <c r="AF6407">
        <v>4.2513460527799599E-2</v>
      </c>
    </row>
    <row r="6408" spans="1:32" x14ac:dyDescent="0.25">
      <c r="A6408" t="s">
        <v>6425</v>
      </c>
      <c r="B6408">
        <v>0.12922808760841301</v>
      </c>
      <c r="C6408" s="1">
        <v>-9.2559631349317796E+61</v>
      </c>
      <c r="D6408">
        <v>0.12741305239588899</v>
      </c>
      <c r="E6408" s="1">
        <v>-9.2559631349317796E+61</v>
      </c>
      <c r="F6408">
        <v>0.14172165076227</v>
      </c>
      <c r="G6408" s="1">
        <v>-9.2559631349317796E+61</v>
      </c>
      <c r="H6408">
        <v>0.117935093201921</v>
      </c>
      <c r="I6408" s="1">
        <v>-9.2559631349317796E+61</v>
      </c>
      <c r="J6408">
        <v>0.73514740999999995</v>
      </c>
      <c r="K6408">
        <v>0.73514740999999995</v>
      </c>
      <c r="L6408">
        <v>0.44526494</v>
      </c>
      <c r="M6408">
        <v>0.445264939999999</v>
      </c>
      <c r="N6408">
        <v>2.1559398912332502E-2</v>
      </c>
      <c r="O6408">
        <v>2.15979320064737E-2</v>
      </c>
      <c r="P6408">
        <v>2.3746392993159501E-2</v>
      </c>
      <c r="Q6408">
        <v>2.3710945065672701E-2</v>
      </c>
      <c r="U6408">
        <v>0.12922808760841301</v>
      </c>
      <c r="V6408">
        <v>0.12741305239588899</v>
      </c>
      <c r="W6408">
        <v>0.14172165076227</v>
      </c>
      <c r="X6408">
        <v>0.117935093201921</v>
      </c>
      <c r="Y6408">
        <v>2.1559398912332502E-2</v>
      </c>
      <c r="Z6408">
        <v>2.15979320064737E-2</v>
      </c>
      <c r="AA6408">
        <v>2.3746392993159501E-2</v>
      </c>
      <c r="AB6408">
        <v>2.3710945065672701E-2</v>
      </c>
      <c r="AD6408" t="s">
        <v>6425</v>
      </c>
      <c r="AE6408">
        <v>0.12922808760841301</v>
      </c>
      <c r="AF6408">
        <v>2.1559398912332502E-2</v>
      </c>
    </row>
    <row r="6409" spans="1:32" x14ac:dyDescent="0.25">
      <c r="A6409" t="s">
        <v>6426</v>
      </c>
      <c r="B6409">
        <v>9.0295271720666603E-3</v>
      </c>
      <c r="C6409" s="1">
        <v>-9.2559631349317796E+61</v>
      </c>
      <c r="D6409">
        <v>7.5003540303682998E-3</v>
      </c>
      <c r="E6409" s="1">
        <v>-9.2559631349317796E+61</v>
      </c>
      <c r="F6409">
        <v>5.8142897607438598E-2</v>
      </c>
      <c r="G6409" s="1">
        <v>-9.2559631349317796E+61</v>
      </c>
      <c r="H6409">
        <v>0</v>
      </c>
      <c r="I6409" s="1">
        <v>-9.2559631349317796E+61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U6409">
        <v>9.0295271720666603E-3</v>
      </c>
      <c r="V6409">
        <v>7.5003540303682998E-3</v>
      </c>
      <c r="W6409">
        <v>5.8142897607438598E-2</v>
      </c>
      <c r="X6409">
        <v>0</v>
      </c>
      <c r="Y6409">
        <v>0</v>
      </c>
      <c r="Z6409">
        <v>0</v>
      </c>
      <c r="AA6409">
        <v>0</v>
      </c>
      <c r="AB6409">
        <v>0</v>
      </c>
      <c r="AD6409" t="s">
        <v>6426</v>
      </c>
      <c r="AE6409">
        <v>9.0295271720666603E-3</v>
      </c>
      <c r="AF6409">
        <v>0</v>
      </c>
    </row>
    <row r="6410" spans="1:32" x14ac:dyDescent="0.25">
      <c r="A6410" t="s">
        <v>6427</v>
      </c>
      <c r="B6410">
        <v>0.25329770407947799</v>
      </c>
      <c r="C6410" s="1">
        <v>-9.2559631349317796E+61</v>
      </c>
      <c r="D6410">
        <v>0.30133615301745797</v>
      </c>
      <c r="E6410" s="1">
        <v>-9.2559631349317796E+61</v>
      </c>
      <c r="F6410">
        <v>0.30095569729712801</v>
      </c>
      <c r="G6410" s="1">
        <v>-9.2559631349317796E+61</v>
      </c>
      <c r="H6410">
        <v>0.32391262989011099</v>
      </c>
      <c r="I6410" s="1">
        <v>-9.2559631349317796E+61</v>
      </c>
      <c r="J6410">
        <v>0</v>
      </c>
      <c r="K6410">
        <v>0</v>
      </c>
      <c r="L6410">
        <v>0</v>
      </c>
      <c r="M6410">
        <v>0</v>
      </c>
      <c r="N6410">
        <v>9.7815705720161905E-2</v>
      </c>
      <c r="O6410">
        <v>9.80124700667791E-2</v>
      </c>
      <c r="P6410">
        <v>0.10776371208850399</v>
      </c>
      <c r="Q6410">
        <v>0.107609441187677</v>
      </c>
      <c r="U6410">
        <v>0.25329770407947799</v>
      </c>
      <c r="V6410">
        <v>0.30133615301745797</v>
      </c>
      <c r="W6410">
        <v>0.30095569729712801</v>
      </c>
      <c r="X6410">
        <v>0.32391262989011099</v>
      </c>
      <c r="Y6410">
        <v>9.7815705720161905E-2</v>
      </c>
      <c r="Z6410">
        <v>9.80124700667791E-2</v>
      </c>
      <c r="AA6410">
        <v>0.10776371208850399</v>
      </c>
      <c r="AB6410">
        <v>0.107609441187677</v>
      </c>
      <c r="AD6410" t="s">
        <v>6427</v>
      </c>
      <c r="AE6410">
        <v>0.25329770407947799</v>
      </c>
      <c r="AF6410">
        <v>9.7815705720161905E-2</v>
      </c>
    </row>
    <row r="6411" spans="1:32" x14ac:dyDescent="0.25">
      <c r="A6411" t="s">
        <v>6428</v>
      </c>
      <c r="B6411">
        <v>6.5268081186286797E-2</v>
      </c>
      <c r="C6411" s="1">
        <v>-9.2559631349317796E+61</v>
      </c>
      <c r="D6411">
        <v>8.7059776749916204E-2</v>
      </c>
      <c r="E6411" s="1">
        <v>-9.2559631349317796E+61</v>
      </c>
      <c r="F6411">
        <v>9.1801735693194095E-2</v>
      </c>
      <c r="G6411" s="1">
        <v>-9.2559631349317796E+61</v>
      </c>
      <c r="H6411">
        <v>8.4369133190294501E-2</v>
      </c>
      <c r="I6411" s="1">
        <v>-9.2559631349317796E+61</v>
      </c>
      <c r="J6411">
        <v>0</v>
      </c>
      <c r="K6411">
        <v>0</v>
      </c>
      <c r="L6411">
        <v>0</v>
      </c>
      <c r="M6411">
        <v>0</v>
      </c>
      <c r="N6411">
        <v>6.9914989078146E-2</v>
      </c>
      <c r="O6411">
        <v>7.0054869760953598E-2</v>
      </c>
      <c r="P6411">
        <v>7.7024420432300802E-2</v>
      </c>
      <c r="Q6411">
        <v>7.6915793331967797E-2</v>
      </c>
      <c r="U6411">
        <v>6.5268081186286797E-2</v>
      </c>
      <c r="V6411">
        <v>8.7059776749916204E-2</v>
      </c>
      <c r="W6411">
        <v>9.1801735693194095E-2</v>
      </c>
      <c r="X6411">
        <v>8.4369133190294501E-2</v>
      </c>
      <c r="Y6411">
        <v>6.9914989078146E-2</v>
      </c>
      <c r="Z6411">
        <v>7.0054869760953598E-2</v>
      </c>
      <c r="AA6411">
        <v>7.7024420432300802E-2</v>
      </c>
      <c r="AB6411">
        <v>7.6915793331967797E-2</v>
      </c>
      <c r="AD6411" t="s">
        <v>6428</v>
      </c>
      <c r="AE6411">
        <v>6.5268081186286797E-2</v>
      </c>
      <c r="AF6411">
        <v>6.9914989078146E-2</v>
      </c>
    </row>
    <row r="6412" spans="1:32" x14ac:dyDescent="0.25">
      <c r="A6412" t="s">
        <v>6429</v>
      </c>
      <c r="B6412">
        <v>1.16414103529607E-2</v>
      </c>
      <c r="C6412" s="1">
        <v>-9.2559631349317796E+61</v>
      </c>
      <c r="D6412">
        <v>2.8964263881778599E-2</v>
      </c>
      <c r="E6412" s="1">
        <v>-9.2559631349317796E+61</v>
      </c>
      <c r="F6412">
        <v>2.8093276561967799E-2</v>
      </c>
      <c r="G6412" s="1">
        <v>-9.2559631349317796E+61</v>
      </c>
      <c r="H6412">
        <v>1.7689449561685101E-2</v>
      </c>
      <c r="I6412" s="1">
        <v>-9.2559631349317796E+61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U6412">
        <v>1.16414103529607E-2</v>
      </c>
      <c r="V6412">
        <v>2.8964263881778599E-2</v>
      </c>
      <c r="W6412">
        <v>2.8093276561967799E-2</v>
      </c>
      <c r="X6412">
        <v>1.7689449561685101E-2</v>
      </c>
      <c r="Y6412">
        <v>0</v>
      </c>
      <c r="Z6412">
        <v>0</v>
      </c>
      <c r="AA6412">
        <v>0</v>
      </c>
      <c r="AB6412">
        <v>0</v>
      </c>
      <c r="AD6412" t="s">
        <v>6429</v>
      </c>
      <c r="AE6412">
        <v>1.16414103529607E-2</v>
      </c>
      <c r="AF6412">
        <v>0</v>
      </c>
    </row>
    <row r="6413" spans="1:32" x14ac:dyDescent="0.25">
      <c r="A6413" t="s">
        <v>6430</v>
      </c>
      <c r="B6413">
        <v>4.0371356649201801E-2</v>
      </c>
      <c r="C6413" s="1">
        <v>-9.2559631349317796E+61</v>
      </c>
      <c r="D6413">
        <v>0.24827951749559299</v>
      </c>
      <c r="E6413" s="1">
        <v>-9.2559631349317796E+61</v>
      </c>
      <c r="F6413">
        <v>0.24084921536210899</v>
      </c>
      <c r="G6413" s="1">
        <v>-9.2559631349317796E+61</v>
      </c>
      <c r="H6413">
        <v>0.11096082217679</v>
      </c>
      <c r="I6413" s="1">
        <v>-9.2559631349317796E+61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U6413">
        <v>4.0371356649201801E-2</v>
      </c>
      <c r="V6413">
        <v>0.24827951749559299</v>
      </c>
      <c r="W6413">
        <v>0.24084921536210899</v>
      </c>
      <c r="X6413">
        <v>0.11096082217679</v>
      </c>
      <c r="Y6413">
        <v>0</v>
      </c>
      <c r="Z6413">
        <v>0</v>
      </c>
      <c r="AA6413">
        <v>0</v>
      </c>
      <c r="AB6413">
        <v>0</v>
      </c>
      <c r="AD6413" t="s">
        <v>6430</v>
      </c>
      <c r="AE6413">
        <v>4.0371356649201801E-2</v>
      </c>
      <c r="AF6413">
        <v>0</v>
      </c>
    </row>
    <row r="6414" spans="1:32" x14ac:dyDescent="0.25">
      <c r="A6414" t="s">
        <v>6431</v>
      </c>
      <c r="B6414">
        <v>7.8796544921349992E-3</v>
      </c>
      <c r="C6414" s="1">
        <v>-9.2559631349317796E+61</v>
      </c>
      <c r="D6414">
        <v>0.17829037677763901</v>
      </c>
      <c r="E6414" s="1">
        <v>-9.2559631349317796E+61</v>
      </c>
      <c r="F6414">
        <v>0.161536242142193</v>
      </c>
      <c r="G6414" s="1">
        <v>-9.2559631349317796E+61</v>
      </c>
      <c r="H6414">
        <v>4.9872524196699401E-2</v>
      </c>
      <c r="I6414" s="1">
        <v>-9.2559631349317796E+61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U6414">
        <v>7.8796544921349992E-3</v>
      </c>
      <c r="V6414">
        <v>0.17829037677763901</v>
      </c>
      <c r="W6414">
        <v>0.161536242142193</v>
      </c>
      <c r="X6414">
        <v>4.9872524196699401E-2</v>
      </c>
      <c r="Y6414">
        <v>0</v>
      </c>
      <c r="Z6414">
        <v>0</v>
      </c>
      <c r="AA6414">
        <v>0</v>
      </c>
      <c r="AB6414">
        <v>0</v>
      </c>
      <c r="AD6414" t="s">
        <v>6431</v>
      </c>
      <c r="AE6414">
        <v>7.8796544921349992E-3</v>
      </c>
      <c r="AF6414">
        <v>0</v>
      </c>
    </row>
    <row r="6415" spans="1:32" x14ac:dyDescent="0.25">
      <c r="A6415" t="s">
        <v>6432</v>
      </c>
      <c r="B6415">
        <v>0</v>
      </c>
      <c r="C6415" s="1">
        <v>-9.2559631349317796E+61</v>
      </c>
      <c r="D6415">
        <v>0</v>
      </c>
      <c r="E6415" s="1">
        <v>-9.2559631349317796E+61</v>
      </c>
      <c r="F6415">
        <v>0</v>
      </c>
      <c r="G6415" s="1">
        <v>-9.2559631349317796E+61</v>
      </c>
      <c r="H6415">
        <v>0</v>
      </c>
      <c r="I6415" s="1">
        <v>-9.2559631349317796E+61</v>
      </c>
      <c r="J6415">
        <v>1.4702948199999999</v>
      </c>
      <c r="K6415">
        <v>1.4702948199999999</v>
      </c>
      <c r="L6415">
        <v>0.89052988</v>
      </c>
      <c r="M6415">
        <v>0.890529879999999</v>
      </c>
      <c r="N6415">
        <v>0</v>
      </c>
      <c r="O6415">
        <v>0</v>
      </c>
      <c r="P6415">
        <v>0</v>
      </c>
      <c r="Q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D6415" t="s">
        <v>6432</v>
      </c>
      <c r="AE6415">
        <v>0</v>
      </c>
      <c r="AF6415">
        <v>0</v>
      </c>
    </row>
    <row r="6416" spans="1:32" x14ac:dyDescent="0.25">
      <c r="A6416" t="s">
        <v>6433</v>
      </c>
      <c r="B6416">
        <v>0</v>
      </c>
      <c r="C6416" s="1">
        <v>-9.2559631349317796E+61</v>
      </c>
      <c r="D6416">
        <v>0</v>
      </c>
      <c r="E6416" s="1">
        <v>-9.2559631349317796E+61</v>
      </c>
      <c r="F6416">
        <v>0</v>
      </c>
      <c r="G6416" s="1">
        <v>-9.2559631349317796E+61</v>
      </c>
      <c r="H6416">
        <v>0.14199153355331701</v>
      </c>
      <c r="I6416" s="1">
        <v>-9.2559631349317796E+61</v>
      </c>
      <c r="J6416">
        <v>2.9405896399999998</v>
      </c>
      <c r="K6416">
        <v>2.9405896399999998</v>
      </c>
      <c r="L6416">
        <v>1.78105976</v>
      </c>
      <c r="M6416">
        <v>1.78105975999999</v>
      </c>
      <c r="N6416">
        <v>2.4400798300785401E-2</v>
      </c>
      <c r="O6416">
        <v>2.43999474522428E-2</v>
      </c>
      <c r="P6416">
        <v>2.6800888755127102E-2</v>
      </c>
      <c r="Q6416">
        <v>2.6859054349934599E-2</v>
      </c>
      <c r="U6416">
        <v>0</v>
      </c>
      <c r="V6416">
        <v>0</v>
      </c>
      <c r="W6416">
        <v>0</v>
      </c>
      <c r="X6416">
        <v>0.14199153355331701</v>
      </c>
      <c r="Y6416">
        <v>2.4400798300785401E-2</v>
      </c>
      <c r="Z6416">
        <v>2.43999474522428E-2</v>
      </c>
      <c r="AA6416">
        <v>2.6800888755127102E-2</v>
      </c>
      <c r="AB6416">
        <v>2.6859054349934599E-2</v>
      </c>
      <c r="AD6416" t="s">
        <v>6433</v>
      </c>
      <c r="AE6416">
        <v>0</v>
      </c>
      <c r="AF6416">
        <v>2.4400798300785401E-2</v>
      </c>
    </row>
    <row r="6417" spans="1:32" x14ac:dyDescent="0.25">
      <c r="A6417" t="s">
        <v>6434</v>
      </c>
      <c r="B6417">
        <v>1.63160896826049</v>
      </c>
      <c r="C6417" s="1">
        <v>-9.2559631349317796E+61</v>
      </c>
      <c r="D6417">
        <v>2.3193984695752401</v>
      </c>
      <c r="E6417" s="1">
        <v>-9.2559631349317796E+61</v>
      </c>
      <c r="F6417">
        <v>2.2281264667657998</v>
      </c>
      <c r="G6417" s="1">
        <v>-9.2559631349317796E+61</v>
      </c>
      <c r="H6417">
        <v>4.4798389102392697</v>
      </c>
      <c r="I6417" s="1">
        <v>-9.2559631349317796E+61</v>
      </c>
      <c r="J6417">
        <v>13.967800789999901</v>
      </c>
      <c r="K6417">
        <v>13.967800789999901</v>
      </c>
      <c r="L6417">
        <v>8.4600338599999905</v>
      </c>
      <c r="M6417">
        <v>8.4600338599999905</v>
      </c>
      <c r="N6417">
        <v>5.33159510408035E-2</v>
      </c>
      <c r="O6417">
        <v>5.3316950371151403E-2</v>
      </c>
      <c r="P6417">
        <v>5.85446346979306E-2</v>
      </c>
      <c r="Q6417">
        <v>5.8687088522021598E-2</v>
      </c>
      <c r="U6417">
        <v>1.63160896826049</v>
      </c>
      <c r="V6417">
        <v>2.3193984695752401</v>
      </c>
      <c r="W6417">
        <v>2.2281264667657998</v>
      </c>
      <c r="X6417">
        <v>4.4798389102392697</v>
      </c>
      <c r="Y6417">
        <v>5.33159510408035E-2</v>
      </c>
      <c r="Z6417">
        <v>5.3316950371151403E-2</v>
      </c>
      <c r="AA6417">
        <v>5.85446346979306E-2</v>
      </c>
      <c r="AB6417">
        <v>5.8687088522021598E-2</v>
      </c>
      <c r="AD6417" t="s">
        <v>6434</v>
      </c>
      <c r="AE6417">
        <v>1.63160896826049</v>
      </c>
      <c r="AF6417">
        <v>5.33159510408035E-2</v>
      </c>
    </row>
    <row r="6418" spans="1:32" x14ac:dyDescent="0.25">
      <c r="A6418" t="s">
        <v>6435</v>
      </c>
      <c r="B6418">
        <v>2.7785563458167499</v>
      </c>
      <c r="C6418" s="1">
        <v>-9.2559631349317796E+61</v>
      </c>
      <c r="D6418">
        <v>5.8056267562135897</v>
      </c>
      <c r="E6418" s="1">
        <v>-9.2559631349317796E+61</v>
      </c>
      <c r="F6418">
        <v>3.7424550379829</v>
      </c>
      <c r="G6418" s="1">
        <v>-9.2559631349317796E+61</v>
      </c>
      <c r="H6418">
        <v>9.5812984445538394</v>
      </c>
      <c r="I6418" s="1">
        <v>-9.2559631349317796E+61</v>
      </c>
      <c r="J6418">
        <v>13.967800789999901</v>
      </c>
      <c r="K6418">
        <v>13.967800789999901</v>
      </c>
      <c r="L6418">
        <v>8.4600338599999905</v>
      </c>
      <c r="M6418">
        <v>8.4600338599999905</v>
      </c>
      <c r="N6418">
        <v>6.7154656113288205E-2</v>
      </c>
      <c r="O6418">
        <v>6.7158746671590205E-2</v>
      </c>
      <c r="P6418">
        <v>7.3742053594186105E-2</v>
      </c>
      <c r="Q6418">
        <v>7.3923500357635993E-2</v>
      </c>
      <c r="U6418">
        <v>2.7785563458167499</v>
      </c>
      <c r="V6418">
        <v>5.8056267562135897</v>
      </c>
      <c r="W6418">
        <v>3.7424550379829</v>
      </c>
      <c r="X6418">
        <v>9.5812984445538394</v>
      </c>
      <c r="Y6418">
        <v>6.7154656113288205E-2</v>
      </c>
      <c r="Z6418">
        <v>6.7158746671590205E-2</v>
      </c>
      <c r="AA6418">
        <v>7.3742053594186105E-2</v>
      </c>
      <c r="AB6418">
        <v>7.3923500357635993E-2</v>
      </c>
      <c r="AD6418" t="s">
        <v>6435</v>
      </c>
      <c r="AE6418">
        <v>2.7785563458167499</v>
      </c>
      <c r="AF6418">
        <v>6.7154656113288205E-2</v>
      </c>
    </row>
    <row r="6419" spans="1:32" x14ac:dyDescent="0.25">
      <c r="A6419" t="s">
        <v>6436</v>
      </c>
      <c r="B6419">
        <v>4.5025478096688101</v>
      </c>
      <c r="C6419" s="1">
        <v>-9.2559631349317796E+61</v>
      </c>
      <c r="D6419">
        <v>9.8515588324030308</v>
      </c>
      <c r="E6419" s="1">
        <v>-9.2559631349317796E+61</v>
      </c>
      <c r="F6419">
        <v>7.04918992600488</v>
      </c>
      <c r="G6419" s="1">
        <v>-9.2559631349317796E+61</v>
      </c>
      <c r="H6419">
        <v>10</v>
      </c>
      <c r="I6419" s="1">
        <v>-9.2559631349317796E+61</v>
      </c>
      <c r="J6419">
        <v>13.967800789999901</v>
      </c>
      <c r="K6419">
        <v>13.967800789999901</v>
      </c>
      <c r="L6419">
        <v>8.4600338599999905</v>
      </c>
      <c r="M6419">
        <v>8.4600338599999905</v>
      </c>
      <c r="N6419">
        <v>5.9463900996092202E-2</v>
      </c>
      <c r="O6419">
        <v>5.9469891563094401E-2</v>
      </c>
      <c r="P6419">
        <v>6.5244043688310202E-2</v>
      </c>
      <c r="Q6419">
        <v>6.5459121420341701E-2</v>
      </c>
      <c r="U6419">
        <v>4.5025478096688101</v>
      </c>
      <c r="V6419">
        <v>9.8515588324030308</v>
      </c>
      <c r="W6419">
        <v>7.04918992600488</v>
      </c>
      <c r="X6419">
        <v>10</v>
      </c>
      <c r="Y6419">
        <v>5.9463900996092202E-2</v>
      </c>
      <c r="Z6419">
        <v>5.9469891563094401E-2</v>
      </c>
      <c r="AA6419">
        <v>6.5244043688310202E-2</v>
      </c>
      <c r="AB6419">
        <v>6.5459121420341701E-2</v>
      </c>
      <c r="AD6419" t="s">
        <v>6436</v>
      </c>
      <c r="AE6419">
        <v>4.5025478096688101</v>
      </c>
      <c r="AF6419">
        <v>5.9463900996092202E-2</v>
      </c>
    </row>
    <row r="6420" spans="1:32" x14ac:dyDescent="0.25">
      <c r="A6420" t="s">
        <v>6437</v>
      </c>
      <c r="B6420">
        <v>7.3490316756443903</v>
      </c>
      <c r="C6420" s="1">
        <v>-9.2559631349317796E+61</v>
      </c>
      <c r="D6420">
        <v>10</v>
      </c>
      <c r="E6420" s="1">
        <v>-9.2559631349317796E+61</v>
      </c>
      <c r="F6420">
        <v>10</v>
      </c>
      <c r="G6420" s="1">
        <v>-9.2559631349317796E+61</v>
      </c>
      <c r="H6420">
        <v>10</v>
      </c>
      <c r="I6420" s="1">
        <v>-9.2559631349317796E+61</v>
      </c>
      <c r="J6420">
        <v>13.967800789999901</v>
      </c>
      <c r="K6420">
        <v>13.967800789999901</v>
      </c>
      <c r="L6420">
        <v>8.4600338599999905</v>
      </c>
      <c r="M6420">
        <v>8.4600338599999905</v>
      </c>
      <c r="N6420">
        <v>6.8151060867432597E-2</v>
      </c>
      <c r="O6420">
        <v>6.8163036226959198E-2</v>
      </c>
      <c r="P6420">
        <v>7.4672608319105799E-2</v>
      </c>
      <c r="Q6420">
        <v>7.5022627055733496E-2</v>
      </c>
      <c r="U6420">
        <v>7.3490316756443903</v>
      </c>
      <c r="V6420">
        <v>10</v>
      </c>
      <c r="W6420">
        <v>10</v>
      </c>
      <c r="X6420">
        <v>10</v>
      </c>
      <c r="Y6420">
        <v>6.8151060867432597E-2</v>
      </c>
      <c r="Z6420">
        <v>6.8163036226959198E-2</v>
      </c>
      <c r="AA6420">
        <v>7.4672608319105799E-2</v>
      </c>
      <c r="AB6420">
        <v>7.5022627055733496E-2</v>
      </c>
      <c r="AD6420" t="s">
        <v>6437</v>
      </c>
      <c r="AE6420">
        <v>7.3490316756443903</v>
      </c>
      <c r="AF6420">
        <v>6.8151060867432597E-2</v>
      </c>
    </row>
    <row r="6421" spans="1:32" x14ac:dyDescent="0.25">
      <c r="A6421" t="s">
        <v>6438</v>
      </c>
      <c r="B6421">
        <v>9.96380629087556</v>
      </c>
      <c r="C6421" s="1">
        <v>-9.2559631349317796E+61</v>
      </c>
      <c r="D6421">
        <v>10</v>
      </c>
      <c r="E6421" s="1">
        <v>-9.2559631349317796E+61</v>
      </c>
      <c r="F6421">
        <v>10</v>
      </c>
      <c r="G6421" s="1">
        <v>-9.2559631349317796E+61</v>
      </c>
      <c r="H6421">
        <v>10</v>
      </c>
      <c r="I6421" s="1">
        <v>-9.2559631349317796E+61</v>
      </c>
      <c r="J6421">
        <v>7.3514740999999999</v>
      </c>
      <c r="K6421">
        <v>7.3514740999999999</v>
      </c>
      <c r="L6421">
        <v>4.4526493999999897</v>
      </c>
      <c r="M6421">
        <v>4.4526493999999897</v>
      </c>
      <c r="N6421">
        <v>5.7120593489677102E-2</v>
      </c>
      <c r="O6421">
        <v>5.72031828592999E-2</v>
      </c>
      <c r="P6421">
        <v>6.2724212806207102E-2</v>
      </c>
      <c r="Q6421">
        <v>6.2877279491764401E-2</v>
      </c>
      <c r="U6421">
        <v>9.96380629087556</v>
      </c>
      <c r="V6421">
        <v>10</v>
      </c>
      <c r="W6421">
        <v>10</v>
      </c>
      <c r="X6421">
        <v>10</v>
      </c>
      <c r="Y6421">
        <v>5.7120593489677102E-2</v>
      </c>
      <c r="Z6421">
        <v>5.72031828592999E-2</v>
      </c>
      <c r="AA6421">
        <v>6.2724212806207102E-2</v>
      </c>
      <c r="AB6421">
        <v>6.2877279491764401E-2</v>
      </c>
      <c r="AD6421" t="s">
        <v>6438</v>
      </c>
      <c r="AE6421">
        <v>9.96380629087556</v>
      </c>
      <c r="AF6421">
        <v>5.7120593489677102E-2</v>
      </c>
    </row>
    <row r="6422" spans="1:32" x14ac:dyDescent="0.25">
      <c r="A6422" t="s">
        <v>6439</v>
      </c>
      <c r="B6422">
        <v>0</v>
      </c>
      <c r="C6422" s="1">
        <v>-9.2559631349317796E+61</v>
      </c>
      <c r="D6422">
        <v>3.3333333333333299</v>
      </c>
      <c r="E6422" s="1">
        <v>-9.2559631349317796E+61</v>
      </c>
      <c r="F6422">
        <v>0</v>
      </c>
      <c r="G6422" s="1">
        <v>-9.2559631349317796E+61</v>
      </c>
      <c r="H6422">
        <v>0</v>
      </c>
      <c r="I6422" s="1">
        <v>-9.2559631349317796E+61</v>
      </c>
      <c r="J6422">
        <v>13.967800789999901</v>
      </c>
      <c r="K6422">
        <v>13.967800789999901</v>
      </c>
      <c r="L6422">
        <v>8.4600338599999905</v>
      </c>
      <c r="M6422">
        <v>8.4600338599999905</v>
      </c>
      <c r="N6422">
        <v>6.29331690559881E-2</v>
      </c>
      <c r="O6422">
        <v>6.3176582504874401E-2</v>
      </c>
      <c r="P6422">
        <v>6.9272099027029396E-2</v>
      </c>
      <c r="Q6422">
        <v>6.9272515205274401E-2</v>
      </c>
      <c r="U6422">
        <v>0</v>
      </c>
      <c r="V6422">
        <v>3.3333333333333299</v>
      </c>
      <c r="W6422">
        <v>0</v>
      </c>
      <c r="X6422">
        <v>0</v>
      </c>
      <c r="Y6422">
        <v>6.29331690559881E-2</v>
      </c>
      <c r="Z6422">
        <v>6.3176582504874401E-2</v>
      </c>
      <c r="AA6422">
        <v>6.9272099027029396E-2</v>
      </c>
      <c r="AB6422">
        <v>6.9272515205274401E-2</v>
      </c>
      <c r="AD6422" t="s">
        <v>6439</v>
      </c>
      <c r="AE6422">
        <v>0</v>
      </c>
      <c r="AF6422">
        <v>6.29331690559881E-2</v>
      </c>
    </row>
    <row r="6423" spans="1:32" x14ac:dyDescent="0.25">
      <c r="A6423" t="s">
        <v>6440</v>
      </c>
      <c r="B6423">
        <v>0</v>
      </c>
      <c r="C6423" s="1">
        <v>-9.2559631349317796E+61</v>
      </c>
      <c r="D6423">
        <v>0</v>
      </c>
      <c r="E6423" s="1">
        <v>-9.2559631349317796E+61</v>
      </c>
      <c r="F6423">
        <v>0</v>
      </c>
      <c r="G6423" s="1">
        <v>-9.2559631349317796E+61</v>
      </c>
      <c r="H6423">
        <v>0</v>
      </c>
      <c r="I6423" s="1">
        <v>-9.2559631349317796E+61</v>
      </c>
      <c r="J6423">
        <v>13.967800789999901</v>
      </c>
      <c r="K6423">
        <v>13.967800789999901</v>
      </c>
      <c r="L6423">
        <v>8.4600338599999905</v>
      </c>
      <c r="M6423">
        <v>8.4600338599999905</v>
      </c>
      <c r="N6423">
        <v>9.6586771224372397E-2</v>
      </c>
      <c r="O6423">
        <v>9.7170248739911202E-2</v>
      </c>
      <c r="P6423">
        <v>0.106334637859492</v>
      </c>
      <c r="Q6423">
        <v>0.106171038733823</v>
      </c>
      <c r="U6423">
        <v>0</v>
      </c>
      <c r="V6423">
        <v>0</v>
      </c>
      <c r="W6423">
        <v>0</v>
      </c>
      <c r="X6423">
        <v>0</v>
      </c>
      <c r="Y6423">
        <v>9.6586771224372397E-2</v>
      </c>
      <c r="Z6423">
        <v>9.7170248739911202E-2</v>
      </c>
      <c r="AA6423">
        <v>0.106334637859492</v>
      </c>
      <c r="AB6423">
        <v>0.106171038733823</v>
      </c>
      <c r="AD6423" t="s">
        <v>6440</v>
      </c>
      <c r="AE6423">
        <v>0</v>
      </c>
      <c r="AF6423">
        <v>9.6586771224372397E-2</v>
      </c>
    </row>
    <row r="6424" spans="1:32" x14ac:dyDescent="0.25">
      <c r="A6424" t="s">
        <v>6441</v>
      </c>
      <c r="B6424">
        <v>0</v>
      </c>
      <c r="C6424" s="1">
        <v>-9.2559631349317796E+61</v>
      </c>
      <c r="D6424">
        <v>0</v>
      </c>
      <c r="E6424" s="1">
        <v>-9.2559631349317796E+61</v>
      </c>
      <c r="F6424">
        <v>0</v>
      </c>
      <c r="G6424" s="1">
        <v>-9.2559631349317796E+61</v>
      </c>
      <c r="H6424">
        <v>0</v>
      </c>
      <c r="I6424" s="1">
        <v>-9.2559631349317796E+61</v>
      </c>
      <c r="J6424">
        <v>13.967800789999901</v>
      </c>
      <c r="K6424">
        <v>13.967800789999901</v>
      </c>
      <c r="L6424">
        <v>8.4600338599999905</v>
      </c>
      <c r="M6424">
        <v>8.4600338599999905</v>
      </c>
      <c r="N6424">
        <v>0.12593774173644101</v>
      </c>
      <c r="O6424">
        <v>0.126493743086351</v>
      </c>
      <c r="P6424">
        <v>0.13901927149984999</v>
      </c>
      <c r="Q6424">
        <v>0.13809025936175701</v>
      </c>
      <c r="U6424">
        <v>0</v>
      </c>
      <c r="V6424">
        <v>0</v>
      </c>
      <c r="W6424">
        <v>0</v>
      </c>
      <c r="X6424">
        <v>0</v>
      </c>
      <c r="Y6424">
        <v>0.12593774173644101</v>
      </c>
      <c r="Z6424">
        <v>0.126493743086351</v>
      </c>
      <c r="AA6424">
        <v>0.13901927149984999</v>
      </c>
      <c r="AB6424">
        <v>0.13809025936175701</v>
      </c>
      <c r="AD6424" t="s">
        <v>6441</v>
      </c>
      <c r="AE6424">
        <v>0</v>
      </c>
      <c r="AF6424">
        <v>0.12593774173644101</v>
      </c>
    </row>
    <row r="6425" spans="1:32" x14ac:dyDescent="0.25">
      <c r="A6425" t="s">
        <v>6442</v>
      </c>
      <c r="B6425">
        <v>0</v>
      </c>
      <c r="C6425" s="1">
        <v>-9.2559631349317796E+61</v>
      </c>
      <c r="D6425">
        <v>0</v>
      </c>
      <c r="E6425" s="1">
        <v>-9.2559631349317796E+61</v>
      </c>
      <c r="F6425">
        <v>0</v>
      </c>
      <c r="G6425" s="1">
        <v>-9.2559631349317796E+61</v>
      </c>
      <c r="H6425">
        <v>0</v>
      </c>
      <c r="I6425" s="1">
        <v>-9.2559631349317796E+61</v>
      </c>
      <c r="J6425">
        <v>13.967800789999901</v>
      </c>
      <c r="K6425">
        <v>13.967800789999901</v>
      </c>
      <c r="L6425">
        <v>8.4600338599999905</v>
      </c>
      <c r="M6425">
        <v>8.4600338599999905</v>
      </c>
      <c r="N6425">
        <v>0.12602823644725</v>
      </c>
      <c r="O6425">
        <v>0.12612987356149799</v>
      </c>
      <c r="P6425">
        <v>0.13887867313661001</v>
      </c>
      <c r="Q6425">
        <v>0.13868284040715301</v>
      </c>
      <c r="U6425">
        <v>0</v>
      </c>
      <c r="V6425">
        <v>0</v>
      </c>
      <c r="W6425">
        <v>0</v>
      </c>
      <c r="X6425">
        <v>0</v>
      </c>
      <c r="Y6425">
        <v>0.12602823644725</v>
      </c>
      <c r="Z6425">
        <v>0.12612987356149799</v>
      </c>
      <c r="AA6425">
        <v>0.13887867313661001</v>
      </c>
      <c r="AB6425">
        <v>0.13868284040715301</v>
      </c>
      <c r="AD6425" t="s">
        <v>6442</v>
      </c>
      <c r="AE6425">
        <v>0</v>
      </c>
      <c r="AF6425">
        <v>0.12602823644725</v>
      </c>
    </row>
    <row r="6426" spans="1:32" x14ac:dyDescent="0.25">
      <c r="A6426" t="s">
        <v>6443</v>
      </c>
      <c r="B6426">
        <v>0</v>
      </c>
      <c r="C6426" s="1">
        <v>-9.2559631349317796E+61</v>
      </c>
      <c r="D6426">
        <v>0</v>
      </c>
      <c r="E6426" s="1">
        <v>-9.2559631349317796E+61</v>
      </c>
      <c r="F6426">
        <v>0</v>
      </c>
      <c r="G6426" s="1">
        <v>-9.2559631349317796E+61</v>
      </c>
      <c r="H6426">
        <v>0</v>
      </c>
      <c r="I6426" s="1">
        <v>-9.2559631349317796E+61</v>
      </c>
      <c r="J6426">
        <v>4.4108844599999903</v>
      </c>
      <c r="K6426">
        <v>4.4108844599999903</v>
      </c>
      <c r="L6426">
        <v>2.6715896400000001</v>
      </c>
      <c r="M6426">
        <v>2.6715896399999899</v>
      </c>
      <c r="N6426">
        <v>0.10629615356661901</v>
      </c>
      <c r="O6426">
        <v>0.10629967875992601</v>
      </c>
      <c r="P6426">
        <v>0.117020729763518</v>
      </c>
      <c r="Q6426">
        <v>0.116999116975486</v>
      </c>
      <c r="U6426">
        <v>0</v>
      </c>
      <c r="V6426">
        <v>0</v>
      </c>
      <c r="W6426">
        <v>0</v>
      </c>
      <c r="X6426">
        <v>0</v>
      </c>
      <c r="Y6426">
        <v>0.10629615356661901</v>
      </c>
      <c r="Z6426">
        <v>0.10629967875992601</v>
      </c>
      <c r="AA6426">
        <v>0.117020729763518</v>
      </c>
      <c r="AB6426">
        <v>0.116999116975486</v>
      </c>
      <c r="AD6426" t="s">
        <v>6443</v>
      </c>
      <c r="AE6426">
        <v>0</v>
      </c>
      <c r="AF6426">
        <v>0.10629615356661901</v>
      </c>
    </row>
    <row r="6427" spans="1:32" x14ac:dyDescent="0.25">
      <c r="A6427" t="s">
        <v>6444</v>
      </c>
      <c r="B6427">
        <v>0</v>
      </c>
      <c r="C6427" s="1">
        <v>-9.2559631349317796E+61</v>
      </c>
      <c r="D6427">
        <v>0</v>
      </c>
      <c r="E6427" s="1">
        <v>-9.2559631349317796E+61</v>
      </c>
      <c r="F6427">
        <v>0</v>
      </c>
      <c r="G6427" s="1">
        <v>-9.2559631349317796E+61</v>
      </c>
      <c r="H6427">
        <v>0</v>
      </c>
      <c r="I6427" s="1">
        <v>-9.2559631349317796E+61</v>
      </c>
      <c r="J6427">
        <v>1.4702948199999999</v>
      </c>
      <c r="K6427">
        <v>1.4702948199999999</v>
      </c>
      <c r="L6427">
        <v>0.89052988</v>
      </c>
      <c r="M6427">
        <v>0.890529879999999</v>
      </c>
      <c r="N6427">
        <v>0.104963995768452</v>
      </c>
      <c r="O6427">
        <v>0.104962854389966</v>
      </c>
      <c r="P6427">
        <v>0.115531704505273</v>
      </c>
      <c r="Q6427">
        <v>0.11553189085346199</v>
      </c>
      <c r="U6427">
        <v>0</v>
      </c>
      <c r="V6427">
        <v>0</v>
      </c>
      <c r="W6427">
        <v>0</v>
      </c>
      <c r="X6427">
        <v>0</v>
      </c>
      <c r="Y6427">
        <v>0.104963995768452</v>
      </c>
      <c r="Z6427">
        <v>0.104962854389966</v>
      </c>
      <c r="AA6427">
        <v>0.115531704505273</v>
      </c>
      <c r="AB6427">
        <v>0.11553189085346199</v>
      </c>
      <c r="AD6427" t="s">
        <v>6444</v>
      </c>
      <c r="AE6427">
        <v>0</v>
      </c>
      <c r="AF6427">
        <v>0.104963995768452</v>
      </c>
    </row>
    <row r="6428" spans="1:32" x14ac:dyDescent="0.25">
      <c r="A6428" t="s">
        <v>6445</v>
      </c>
      <c r="B6428">
        <v>1.6666666666666601</v>
      </c>
      <c r="C6428" s="1">
        <v>-9.2559631349317796E+61</v>
      </c>
      <c r="D6428">
        <v>1.6666666666666601</v>
      </c>
      <c r="E6428" s="1">
        <v>-9.2559631349317796E+61</v>
      </c>
      <c r="F6428">
        <v>1.6666666666666601</v>
      </c>
      <c r="G6428" s="1">
        <v>-9.2559631349317796E+61</v>
      </c>
      <c r="H6428">
        <v>1.6666666666666601</v>
      </c>
      <c r="I6428" s="1">
        <v>-9.2559631349317796E+61</v>
      </c>
      <c r="J6428">
        <v>1.4702948199999999</v>
      </c>
      <c r="K6428">
        <v>1.4702948199999999</v>
      </c>
      <c r="L6428">
        <v>0.89052988</v>
      </c>
      <c r="M6428">
        <v>0.890529879999999</v>
      </c>
      <c r="N6428">
        <v>8.6541887535570197E-2</v>
      </c>
      <c r="O6428">
        <v>8.6542063717007595E-2</v>
      </c>
      <c r="P6428">
        <v>9.5255951948566606E-2</v>
      </c>
      <c r="Q6428">
        <v>9.5249846656765905E-2</v>
      </c>
      <c r="U6428">
        <v>1.6666666666666601</v>
      </c>
      <c r="V6428">
        <v>1.6666666666666601</v>
      </c>
      <c r="W6428">
        <v>1.6666666666666601</v>
      </c>
      <c r="X6428">
        <v>1.6666666666666601</v>
      </c>
      <c r="Y6428">
        <v>8.6541887535570197E-2</v>
      </c>
      <c r="Z6428">
        <v>8.6542063717007595E-2</v>
      </c>
      <c r="AA6428">
        <v>9.5255951948566606E-2</v>
      </c>
      <c r="AB6428">
        <v>9.5249846656765905E-2</v>
      </c>
      <c r="AD6428" t="s">
        <v>6445</v>
      </c>
      <c r="AE6428">
        <v>1.6666666666666601</v>
      </c>
      <c r="AF6428">
        <v>8.6541887535570197E-2</v>
      </c>
    </row>
    <row r="6429" spans="1:32" x14ac:dyDescent="0.25">
      <c r="A6429" t="s">
        <v>6446</v>
      </c>
      <c r="B6429">
        <v>6.2366071182597498</v>
      </c>
      <c r="C6429" s="1">
        <v>-9.2559631349317796E+61</v>
      </c>
      <c r="D6429">
        <v>8.8100265296256897</v>
      </c>
      <c r="E6429" s="1">
        <v>-9.2559631349317796E+61</v>
      </c>
      <c r="F6429">
        <v>8.71414757016713</v>
      </c>
      <c r="G6429" s="1">
        <v>-9.2559631349317796E+61</v>
      </c>
      <c r="H6429">
        <v>8.2637389215350208</v>
      </c>
      <c r="I6429" s="1">
        <v>-9.2559631349317796E+61</v>
      </c>
      <c r="J6429">
        <v>1.4702948199999999</v>
      </c>
      <c r="K6429">
        <v>1.4702948199999999</v>
      </c>
      <c r="L6429">
        <v>0.89052988</v>
      </c>
      <c r="M6429">
        <v>0.890529879999999</v>
      </c>
      <c r="N6429">
        <v>7.0002280450921398E-2</v>
      </c>
      <c r="O6429">
        <v>7.0003058446194297E-2</v>
      </c>
      <c r="P6429">
        <v>7.7050959772484606E-2</v>
      </c>
      <c r="Q6429">
        <v>7.6995670947060502E-2</v>
      </c>
      <c r="U6429">
        <v>6.2366071182597498</v>
      </c>
      <c r="V6429">
        <v>8.8100265296256897</v>
      </c>
      <c r="W6429">
        <v>8.71414757016713</v>
      </c>
      <c r="X6429">
        <v>8.2637389215350208</v>
      </c>
      <c r="Y6429">
        <v>7.0002280450921398E-2</v>
      </c>
      <c r="Z6429">
        <v>7.0003058446194297E-2</v>
      </c>
      <c r="AA6429">
        <v>7.7050959772484606E-2</v>
      </c>
      <c r="AB6429">
        <v>7.6995670947060502E-2</v>
      </c>
      <c r="AD6429" t="s">
        <v>6446</v>
      </c>
      <c r="AE6429">
        <v>6.2366071182597498</v>
      </c>
      <c r="AF6429">
        <v>7.0002280450921398E-2</v>
      </c>
    </row>
    <row r="6430" spans="1:32" x14ac:dyDescent="0.25">
      <c r="A6430" t="s">
        <v>6447</v>
      </c>
      <c r="B6430">
        <v>2.7104002322548602</v>
      </c>
      <c r="C6430" s="1">
        <v>-9.2559631349317796E+61</v>
      </c>
      <c r="D6430">
        <v>4.7257374869523803</v>
      </c>
      <c r="E6430" s="1">
        <v>-9.2559631349317796E+61</v>
      </c>
      <c r="F6430">
        <v>5.8702812301657898</v>
      </c>
      <c r="G6430" s="1">
        <v>-9.2559631349317796E+61</v>
      </c>
      <c r="H6430">
        <v>5.41634811425451</v>
      </c>
      <c r="I6430" s="1">
        <v>-9.2559631349317796E+61</v>
      </c>
      <c r="J6430">
        <v>1.4702948199999999</v>
      </c>
      <c r="K6430">
        <v>1.4702948199999999</v>
      </c>
      <c r="L6430">
        <v>0.89052988</v>
      </c>
      <c r="M6430">
        <v>0.890529879999999</v>
      </c>
      <c r="N6430">
        <v>6.4621520540128402E-2</v>
      </c>
      <c r="O6430">
        <v>6.4633436447209203E-2</v>
      </c>
      <c r="P6430">
        <v>7.1067959459553798E-2</v>
      </c>
      <c r="Q6430">
        <v>7.0999589351892295E-2</v>
      </c>
      <c r="U6430">
        <v>2.7104002322548602</v>
      </c>
      <c r="V6430">
        <v>4.7257374869523803</v>
      </c>
      <c r="W6430">
        <v>5.8702812301657898</v>
      </c>
      <c r="X6430">
        <v>5.41634811425451</v>
      </c>
      <c r="Y6430">
        <v>6.4621520540128402E-2</v>
      </c>
      <c r="Z6430">
        <v>6.4633436447209203E-2</v>
      </c>
      <c r="AA6430">
        <v>7.1067959459553798E-2</v>
      </c>
      <c r="AB6430">
        <v>7.0999589351892295E-2</v>
      </c>
      <c r="AD6430" t="s">
        <v>6447</v>
      </c>
      <c r="AE6430">
        <v>2.7104002322548602</v>
      </c>
      <c r="AF6430">
        <v>6.4621520540128402E-2</v>
      </c>
    </row>
    <row r="6431" spans="1:32" x14ac:dyDescent="0.25">
      <c r="A6431" t="s">
        <v>6448</v>
      </c>
      <c r="B6431">
        <v>1.88624419929984</v>
      </c>
      <c r="C6431" s="1">
        <v>-9.2559631349317796E+61</v>
      </c>
      <c r="D6431">
        <v>3.1262069214516002</v>
      </c>
      <c r="E6431" s="1">
        <v>-9.2559631349317796E+61</v>
      </c>
      <c r="F6431">
        <v>4.1333117713118002</v>
      </c>
      <c r="G6431" s="1">
        <v>-9.2559631349317796E+61</v>
      </c>
      <c r="H6431">
        <v>3.74215245068158</v>
      </c>
      <c r="I6431" s="1">
        <v>-9.2559631349317796E+61</v>
      </c>
      <c r="J6431">
        <v>0.73514740999999995</v>
      </c>
      <c r="K6431">
        <v>0.73514740999999995</v>
      </c>
      <c r="L6431">
        <v>0.44526494</v>
      </c>
      <c r="M6431">
        <v>0.445264939999999</v>
      </c>
      <c r="N6431">
        <v>7.2066068447433004E-2</v>
      </c>
      <c r="O6431">
        <v>7.2105973259594003E-2</v>
      </c>
      <c r="P6431">
        <v>7.9243372263377895E-2</v>
      </c>
      <c r="Q6431">
        <v>7.9172292281423598E-2</v>
      </c>
      <c r="U6431">
        <v>1.88624419929984</v>
      </c>
      <c r="V6431">
        <v>3.1262069214516002</v>
      </c>
      <c r="W6431">
        <v>4.1333117713118002</v>
      </c>
      <c r="X6431">
        <v>3.74215245068158</v>
      </c>
      <c r="Y6431">
        <v>7.2066068447433004E-2</v>
      </c>
      <c r="Z6431">
        <v>7.2105973259594003E-2</v>
      </c>
      <c r="AA6431">
        <v>7.9243372263377895E-2</v>
      </c>
      <c r="AB6431">
        <v>7.9172292281423598E-2</v>
      </c>
      <c r="AD6431" t="s">
        <v>6448</v>
      </c>
      <c r="AE6431">
        <v>1.88624419929984</v>
      </c>
      <c r="AF6431">
        <v>7.2066068447433004E-2</v>
      </c>
    </row>
    <row r="6432" spans="1:32" x14ac:dyDescent="0.25">
      <c r="A6432" t="s">
        <v>6449</v>
      </c>
      <c r="B6432">
        <v>0.40144718305559302</v>
      </c>
      <c r="C6432" s="1">
        <v>-9.2559631349317796E+61</v>
      </c>
      <c r="D6432">
        <v>0.38150428291557198</v>
      </c>
      <c r="E6432" s="1">
        <v>-9.2559631349317796E+61</v>
      </c>
      <c r="F6432">
        <v>0.40827049098526702</v>
      </c>
      <c r="G6432" s="1">
        <v>-9.2559631349317796E+61</v>
      </c>
      <c r="H6432">
        <v>0.39918764548500602</v>
      </c>
      <c r="I6432" s="1">
        <v>-9.2559631349317796E+61</v>
      </c>
      <c r="J6432">
        <v>0.73514740999999995</v>
      </c>
      <c r="K6432">
        <v>0.73514740999999995</v>
      </c>
      <c r="L6432">
        <v>0.44526494</v>
      </c>
      <c r="M6432">
        <v>0.445264939999999</v>
      </c>
      <c r="N6432">
        <v>3.3541348284073097E-2</v>
      </c>
      <c r="O6432">
        <v>3.3603769768805303E-2</v>
      </c>
      <c r="P6432">
        <v>3.6942898907750599E-2</v>
      </c>
      <c r="Q6432">
        <v>3.6893462014937997E-2</v>
      </c>
      <c r="U6432">
        <v>0.40144718305559302</v>
      </c>
      <c r="V6432">
        <v>0.38150428291557198</v>
      </c>
      <c r="W6432">
        <v>0.40827049098526702</v>
      </c>
      <c r="X6432">
        <v>0.39918764548500602</v>
      </c>
      <c r="Y6432">
        <v>3.3541348284073097E-2</v>
      </c>
      <c r="Z6432">
        <v>3.3603769768805303E-2</v>
      </c>
      <c r="AA6432">
        <v>3.6942898907750599E-2</v>
      </c>
      <c r="AB6432">
        <v>3.6893462014937997E-2</v>
      </c>
      <c r="AD6432" t="s">
        <v>6449</v>
      </c>
      <c r="AE6432">
        <v>0.40144718305559302</v>
      </c>
      <c r="AF6432">
        <v>3.3541348284073097E-2</v>
      </c>
    </row>
    <row r="6433" spans="1:32" x14ac:dyDescent="0.25">
      <c r="A6433" t="s">
        <v>6450</v>
      </c>
      <c r="B6433">
        <v>2.2356266849878002</v>
      </c>
      <c r="C6433" s="1">
        <v>-9.2559631349317796E+61</v>
      </c>
      <c r="D6433">
        <v>2.2487781218744098</v>
      </c>
      <c r="E6433" s="1">
        <v>-9.2559631349317796E+61</v>
      </c>
      <c r="F6433">
        <v>2.4751624369253902</v>
      </c>
      <c r="G6433" s="1">
        <v>-9.2559631349317796E+61</v>
      </c>
      <c r="H6433">
        <v>2.6697476112062599</v>
      </c>
      <c r="I6433" s="1">
        <v>-9.2559631349317796E+61</v>
      </c>
      <c r="J6433">
        <v>0</v>
      </c>
      <c r="K6433">
        <v>0</v>
      </c>
      <c r="L6433">
        <v>0</v>
      </c>
      <c r="M6433">
        <v>0</v>
      </c>
      <c r="N6433">
        <v>0.119159116956207</v>
      </c>
      <c r="O6433">
        <v>0.119402366330172</v>
      </c>
      <c r="P6433">
        <v>0.13128086893184199</v>
      </c>
      <c r="Q6433">
        <v>0.131084404778846</v>
      </c>
      <c r="U6433">
        <v>2.2356266849878002</v>
      </c>
      <c r="V6433">
        <v>2.2487781218744098</v>
      </c>
      <c r="W6433">
        <v>2.4751624369253902</v>
      </c>
      <c r="X6433">
        <v>2.6697476112062599</v>
      </c>
      <c r="Y6433">
        <v>0.119159116956207</v>
      </c>
      <c r="Z6433">
        <v>0.119402366330172</v>
      </c>
      <c r="AA6433">
        <v>0.13128086893184199</v>
      </c>
      <c r="AB6433">
        <v>0.131084404778846</v>
      </c>
      <c r="AD6433" t="s">
        <v>6450</v>
      </c>
      <c r="AE6433">
        <v>2.2356266849878002</v>
      </c>
      <c r="AF6433">
        <v>0.119159116956207</v>
      </c>
    </row>
    <row r="6434" spans="1:32" x14ac:dyDescent="0.25">
      <c r="A6434" t="s">
        <v>6451</v>
      </c>
      <c r="B6434">
        <v>0.13194490102219</v>
      </c>
      <c r="C6434" s="1">
        <v>-9.2559631349317796E+61</v>
      </c>
      <c r="D6434">
        <v>0.158334624998268</v>
      </c>
      <c r="E6434" s="1">
        <v>-9.2559631349317796E+61</v>
      </c>
      <c r="F6434">
        <v>0.18041148861206399</v>
      </c>
      <c r="G6434" s="1">
        <v>-9.2559631349317796E+61</v>
      </c>
      <c r="H6434">
        <v>0.13967225838186101</v>
      </c>
      <c r="I6434" s="1">
        <v>-9.2559631349317796E+61</v>
      </c>
      <c r="J6434">
        <v>0</v>
      </c>
      <c r="K6434">
        <v>0</v>
      </c>
      <c r="L6434">
        <v>0</v>
      </c>
      <c r="M6434">
        <v>0</v>
      </c>
      <c r="N6434">
        <v>0.20545894430462799</v>
      </c>
      <c r="O6434">
        <v>0.20593138562833399</v>
      </c>
      <c r="P6434">
        <v>0.22640524649982199</v>
      </c>
      <c r="Q6434">
        <v>0.22610603300177301</v>
      </c>
      <c r="U6434">
        <v>0.13194490102219</v>
      </c>
      <c r="V6434">
        <v>0.158334624998268</v>
      </c>
      <c r="W6434">
        <v>0.18041148861206399</v>
      </c>
      <c r="X6434">
        <v>0.13967225838186101</v>
      </c>
      <c r="Y6434">
        <v>0.20545894430462799</v>
      </c>
      <c r="Z6434">
        <v>0.20593138562833399</v>
      </c>
      <c r="AA6434">
        <v>0.22640524649982199</v>
      </c>
      <c r="AB6434">
        <v>0.22610603300177301</v>
      </c>
      <c r="AD6434" t="s">
        <v>6451</v>
      </c>
      <c r="AE6434">
        <v>0.13194490102219</v>
      </c>
      <c r="AF6434">
        <v>0.20545894430462799</v>
      </c>
    </row>
    <row r="6435" spans="1:32" x14ac:dyDescent="0.25">
      <c r="A6435" t="s">
        <v>6452</v>
      </c>
      <c r="B6435">
        <v>0.19050179254205399</v>
      </c>
      <c r="C6435" s="1">
        <v>-9.2559631349317796E+61</v>
      </c>
      <c r="D6435">
        <v>0.229421612242591</v>
      </c>
      <c r="E6435" s="1">
        <v>-9.2559631349317796E+61</v>
      </c>
      <c r="F6435">
        <v>0.25343769638151098</v>
      </c>
      <c r="G6435" s="1">
        <v>-9.2559631349317796E+61</v>
      </c>
      <c r="H6435">
        <v>0.218872596364412</v>
      </c>
      <c r="I6435" s="1">
        <v>-9.2559631349317796E+61</v>
      </c>
      <c r="J6435">
        <v>0</v>
      </c>
      <c r="K6435">
        <v>0</v>
      </c>
      <c r="L6435">
        <v>0</v>
      </c>
      <c r="M6435">
        <v>0</v>
      </c>
      <c r="N6435">
        <v>0.20581409161588801</v>
      </c>
      <c r="O6435">
        <v>0.20626666095613599</v>
      </c>
      <c r="P6435">
        <v>0.22677312300312999</v>
      </c>
      <c r="Q6435">
        <v>0.226493352217183</v>
      </c>
      <c r="U6435">
        <v>0.19050179254205399</v>
      </c>
      <c r="V6435">
        <v>0.229421612242591</v>
      </c>
      <c r="W6435">
        <v>0.25343769638151098</v>
      </c>
      <c r="X6435">
        <v>0.218872596364412</v>
      </c>
      <c r="Y6435">
        <v>0.20581409161588801</v>
      </c>
      <c r="Z6435">
        <v>0.20626666095613599</v>
      </c>
      <c r="AA6435">
        <v>0.22677312300312999</v>
      </c>
      <c r="AB6435">
        <v>0.226493352217183</v>
      </c>
      <c r="AD6435" t="s">
        <v>6452</v>
      </c>
      <c r="AE6435">
        <v>0.19050179254205399</v>
      </c>
      <c r="AF6435">
        <v>0.20581409161588801</v>
      </c>
    </row>
    <row r="6436" spans="1:32" x14ac:dyDescent="0.25">
      <c r="A6436" t="s">
        <v>6453</v>
      </c>
      <c r="B6436">
        <v>0.101154354566767</v>
      </c>
      <c r="C6436" s="1">
        <v>-9.2559631349317796E+61</v>
      </c>
      <c r="D6436">
        <v>0.131836139027705</v>
      </c>
      <c r="E6436" s="1">
        <v>-9.2559631349317796E+61</v>
      </c>
      <c r="F6436">
        <v>0.14609790960560801</v>
      </c>
      <c r="G6436" s="1">
        <v>-9.2559631349317796E+61</v>
      </c>
      <c r="H6436">
        <v>0.122074052779528</v>
      </c>
      <c r="I6436" s="1">
        <v>-9.2559631349317796E+61</v>
      </c>
      <c r="J6436">
        <v>0</v>
      </c>
      <c r="K6436">
        <v>0</v>
      </c>
      <c r="L6436">
        <v>0</v>
      </c>
      <c r="M6436">
        <v>0</v>
      </c>
      <c r="N6436">
        <v>0.205893987592663</v>
      </c>
      <c r="O6436">
        <v>0.20632677081575501</v>
      </c>
      <c r="P6436">
        <v>0.22683956254089799</v>
      </c>
      <c r="Q6436">
        <v>0.22657578067894801</v>
      </c>
      <c r="U6436">
        <v>0.101154354566767</v>
      </c>
      <c r="V6436">
        <v>0.131836139027705</v>
      </c>
      <c r="W6436">
        <v>0.14609790960560801</v>
      </c>
      <c r="X6436">
        <v>0.122074052779528</v>
      </c>
      <c r="Y6436">
        <v>0.205893987592663</v>
      </c>
      <c r="Z6436">
        <v>0.20632677081575501</v>
      </c>
      <c r="AA6436">
        <v>0.22683956254089799</v>
      </c>
      <c r="AB6436">
        <v>0.22657578067894801</v>
      </c>
      <c r="AD6436" t="s">
        <v>6453</v>
      </c>
      <c r="AE6436">
        <v>0.101154354566767</v>
      </c>
      <c r="AF6436">
        <v>0.205893987592663</v>
      </c>
    </row>
    <row r="6437" spans="1:32" x14ac:dyDescent="0.25">
      <c r="A6437" t="s">
        <v>6454</v>
      </c>
      <c r="B6437">
        <v>0.35565764386702298</v>
      </c>
      <c r="C6437" s="1">
        <v>-9.2559631349317796E+61</v>
      </c>
      <c r="D6437">
        <v>0.750751512812873</v>
      </c>
      <c r="E6437" s="1">
        <v>-9.2559631349317796E+61</v>
      </c>
      <c r="F6437">
        <v>0.85021914758994799</v>
      </c>
      <c r="G6437" s="1">
        <v>-9.2559631349317796E+61</v>
      </c>
      <c r="H6437">
        <v>0.68246112770862899</v>
      </c>
      <c r="I6437" s="1">
        <v>-9.2559631349317796E+61</v>
      </c>
      <c r="J6437">
        <v>0</v>
      </c>
      <c r="K6437">
        <v>0</v>
      </c>
      <c r="L6437">
        <v>0</v>
      </c>
      <c r="M6437">
        <v>0</v>
      </c>
      <c r="N6437">
        <v>8.5870776121382206E-2</v>
      </c>
      <c r="O6437">
        <v>8.5949068744930801E-2</v>
      </c>
      <c r="P6437">
        <v>9.4481580951098307E-2</v>
      </c>
      <c r="Q6437">
        <v>9.44164695310616E-2</v>
      </c>
      <c r="U6437">
        <v>0.35565764386702298</v>
      </c>
      <c r="V6437">
        <v>0.750751512812873</v>
      </c>
      <c r="W6437">
        <v>0.85021914758994799</v>
      </c>
      <c r="X6437">
        <v>0.68246112770862899</v>
      </c>
      <c r="Y6437">
        <v>8.5870776121382206E-2</v>
      </c>
      <c r="Z6437">
        <v>8.5949068744930801E-2</v>
      </c>
      <c r="AA6437">
        <v>9.4481580951098307E-2</v>
      </c>
      <c r="AB6437">
        <v>9.44164695310616E-2</v>
      </c>
      <c r="AD6437" t="s">
        <v>6454</v>
      </c>
      <c r="AE6437">
        <v>0.35565764386702298</v>
      </c>
      <c r="AF6437">
        <v>8.5870776121382206E-2</v>
      </c>
    </row>
    <row r="6438" spans="1:32" x14ac:dyDescent="0.25">
      <c r="A6438" t="s">
        <v>6455</v>
      </c>
      <c r="B6438">
        <v>0.18814636359212</v>
      </c>
      <c r="C6438" s="1">
        <v>-9.2559631349317796E+61</v>
      </c>
      <c r="D6438">
        <v>0.48632024497363802</v>
      </c>
      <c r="E6438" s="1">
        <v>-9.2559631349317796E+61</v>
      </c>
      <c r="F6438">
        <v>0.53536030628518905</v>
      </c>
      <c r="G6438" s="1">
        <v>-9.2559631349317796E+61</v>
      </c>
      <c r="H6438">
        <v>0.39545061932078301</v>
      </c>
      <c r="I6438" s="1">
        <v>-9.2559631349317796E+61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U6438">
        <v>0.18814636359212</v>
      </c>
      <c r="V6438">
        <v>0.48632024497363802</v>
      </c>
      <c r="W6438">
        <v>0.53536030628518905</v>
      </c>
      <c r="X6438">
        <v>0.39545061932078301</v>
      </c>
      <c r="Y6438">
        <v>0</v>
      </c>
      <c r="Z6438">
        <v>0</v>
      </c>
      <c r="AA6438">
        <v>0</v>
      </c>
      <c r="AB6438">
        <v>0</v>
      </c>
      <c r="AD6438" t="s">
        <v>6455</v>
      </c>
      <c r="AE6438">
        <v>0.18814636359212</v>
      </c>
      <c r="AF6438">
        <v>0</v>
      </c>
    </row>
    <row r="6439" spans="1:32" x14ac:dyDescent="0.25">
      <c r="A6439" t="s">
        <v>6456</v>
      </c>
      <c r="B6439">
        <v>0.161288810826162</v>
      </c>
      <c r="C6439" s="1">
        <v>-9.2559631349317796E+61</v>
      </c>
      <c r="D6439">
        <v>0.31598946122307903</v>
      </c>
      <c r="E6439" s="1">
        <v>-9.2559631349317796E+61</v>
      </c>
      <c r="F6439">
        <v>0.39590563727427802</v>
      </c>
      <c r="G6439" s="1">
        <v>-9.2559631349317796E+61</v>
      </c>
      <c r="H6439">
        <v>5.0233685063977303E-2</v>
      </c>
      <c r="I6439" s="1">
        <v>-9.2559631349317796E+61</v>
      </c>
      <c r="J6439">
        <v>1.4702948199999999</v>
      </c>
      <c r="K6439">
        <v>1.4702948199999999</v>
      </c>
      <c r="L6439">
        <v>0.89052988</v>
      </c>
      <c r="M6439">
        <v>0.890529879999999</v>
      </c>
      <c r="N6439">
        <v>3.5961775400068403E-2</v>
      </c>
      <c r="O6439">
        <v>3.5986997502332897E-2</v>
      </c>
      <c r="P6439">
        <v>3.9555053309144897E-2</v>
      </c>
      <c r="Q6439">
        <v>3.96445340917677E-2</v>
      </c>
      <c r="U6439">
        <v>0.161288810826162</v>
      </c>
      <c r="V6439">
        <v>0.31598946122307903</v>
      </c>
      <c r="W6439">
        <v>0.39590563727427802</v>
      </c>
      <c r="X6439">
        <v>5.0233685063977303E-2</v>
      </c>
      <c r="Y6439">
        <v>3.5961775400068403E-2</v>
      </c>
      <c r="Z6439">
        <v>3.5986997502332897E-2</v>
      </c>
      <c r="AA6439">
        <v>3.9555053309144897E-2</v>
      </c>
      <c r="AB6439">
        <v>3.96445340917677E-2</v>
      </c>
      <c r="AD6439" t="s">
        <v>6456</v>
      </c>
      <c r="AE6439">
        <v>0.161288810826162</v>
      </c>
      <c r="AF6439">
        <v>3.5961775400068403E-2</v>
      </c>
    </row>
    <row r="6440" spans="1:32" x14ac:dyDescent="0.25">
      <c r="A6440" t="s">
        <v>6457</v>
      </c>
      <c r="B6440">
        <v>0</v>
      </c>
      <c r="C6440" s="1">
        <v>-9.2559631349317796E+61</v>
      </c>
      <c r="D6440">
        <v>0</v>
      </c>
      <c r="E6440" s="1">
        <v>-9.2559631349317796E+61</v>
      </c>
      <c r="F6440">
        <v>9.8075068794697295E-2</v>
      </c>
      <c r="G6440" s="1">
        <v>-9.2559631349317796E+61</v>
      </c>
      <c r="H6440">
        <v>0.16280941814573899</v>
      </c>
      <c r="I6440" s="1">
        <v>-9.2559631349317796E+61</v>
      </c>
      <c r="J6440">
        <v>1.4702948199999999</v>
      </c>
      <c r="K6440">
        <v>1.4702948199999999</v>
      </c>
      <c r="L6440">
        <v>0.89052988</v>
      </c>
      <c r="M6440">
        <v>0.890529879999999</v>
      </c>
      <c r="N6440">
        <v>5.5872976433414198E-2</v>
      </c>
      <c r="O6440">
        <v>5.5958235546015797E-2</v>
      </c>
      <c r="P6440">
        <v>6.1372447760493901E-2</v>
      </c>
      <c r="Q6440">
        <v>6.1671332022528898E-2</v>
      </c>
      <c r="U6440">
        <v>0</v>
      </c>
      <c r="V6440">
        <v>0</v>
      </c>
      <c r="W6440">
        <v>9.8075068794697295E-2</v>
      </c>
      <c r="X6440">
        <v>0.16280941814573899</v>
      </c>
      <c r="Y6440">
        <v>5.5872976433414198E-2</v>
      </c>
      <c r="Z6440">
        <v>5.5958235546015797E-2</v>
      </c>
      <c r="AA6440">
        <v>6.1372447760493901E-2</v>
      </c>
      <c r="AB6440">
        <v>6.1671332022528898E-2</v>
      </c>
      <c r="AD6440" t="s">
        <v>6457</v>
      </c>
      <c r="AE6440">
        <v>0</v>
      </c>
      <c r="AF6440">
        <v>5.5872976433414198E-2</v>
      </c>
    </row>
    <row r="6441" spans="1:32" x14ac:dyDescent="0.25">
      <c r="A6441" t="s">
        <v>6458</v>
      </c>
      <c r="B6441">
        <v>0.59357297253110597</v>
      </c>
      <c r="C6441" s="1">
        <v>-9.2559631349317796E+61</v>
      </c>
      <c r="D6441">
        <v>1.51282254259933</v>
      </c>
      <c r="E6441" s="1">
        <v>-9.2559631349317796E+61</v>
      </c>
      <c r="F6441">
        <v>2.6971639191866701</v>
      </c>
      <c r="G6441" s="1">
        <v>-9.2559631349317796E+61</v>
      </c>
      <c r="H6441">
        <v>5.9074740703006201</v>
      </c>
      <c r="I6441" s="1">
        <v>-9.2559631349317796E+61</v>
      </c>
      <c r="J6441">
        <v>4.4108844599999903</v>
      </c>
      <c r="K6441">
        <v>4.4108844599999903</v>
      </c>
      <c r="L6441">
        <v>2.6715896400000001</v>
      </c>
      <c r="M6441">
        <v>2.6715896399999899</v>
      </c>
      <c r="N6441">
        <v>2.1418535593387002E-2</v>
      </c>
      <c r="O6441">
        <v>2.1458132665894299E-2</v>
      </c>
      <c r="P6441">
        <v>2.3477213194126701E-2</v>
      </c>
      <c r="Q6441">
        <v>2.3618763108271199E-2</v>
      </c>
      <c r="U6441">
        <v>0.59357297253110597</v>
      </c>
      <c r="V6441">
        <v>1.51282254259933</v>
      </c>
      <c r="W6441">
        <v>2.6971639191866701</v>
      </c>
      <c r="X6441">
        <v>5.9074740703006201</v>
      </c>
      <c r="Y6441">
        <v>2.1418535593387002E-2</v>
      </c>
      <c r="Z6441">
        <v>2.1458132665894299E-2</v>
      </c>
      <c r="AA6441">
        <v>2.3477213194126701E-2</v>
      </c>
      <c r="AB6441">
        <v>2.3618763108271199E-2</v>
      </c>
      <c r="AD6441" t="s">
        <v>6458</v>
      </c>
      <c r="AE6441">
        <v>0.59357297253110597</v>
      </c>
      <c r="AF6441">
        <v>2.1418535593387002E-2</v>
      </c>
    </row>
    <row r="6442" spans="1:32" x14ac:dyDescent="0.25">
      <c r="A6442" t="s">
        <v>6459</v>
      </c>
      <c r="B6442">
        <v>2.0223483016147998</v>
      </c>
      <c r="C6442" s="1">
        <v>-9.2559631349317796E+61</v>
      </c>
      <c r="D6442">
        <v>8.0304147440006002</v>
      </c>
      <c r="E6442" s="1">
        <v>-9.2559631349317796E+61</v>
      </c>
      <c r="F6442">
        <v>8.1878196029467798</v>
      </c>
      <c r="G6442" s="1">
        <v>-9.2559631349317796E+61</v>
      </c>
      <c r="H6442">
        <v>10</v>
      </c>
      <c r="I6442" s="1">
        <v>-9.2559631349317796E+61</v>
      </c>
      <c r="J6442">
        <v>4.4108844599999903</v>
      </c>
      <c r="K6442">
        <v>4.4108844599999903</v>
      </c>
      <c r="L6442">
        <v>2.6715896400000001</v>
      </c>
      <c r="M6442">
        <v>2.6715896399999899</v>
      </c>
      <c r="N6442">
        <v>4.1033041366343198E-2</v>
      </c>
      <c r="O6442">
        <v>4.10399895366746E-2</v>
      </c>
      <c r="P6442">
        <v>4.49098850966341E-2</v>
      </c>
      <c r="Q6442">
        <v>4.5172784372632703E-2</v>
      </c>
      <c r="U6442">
        <v>2.0223483016147998</v>
      </c>
      <c r="V6442">
        <v>8.0304147440006002</v>
      </c>
      <c r="W6442">
        <v>8.1878196029467798</v>
      </c>
      <c r="X6442">
        <v>10</v>
      </c>
      <c r="Y6442">
        <v>4.1033041366343198E-2</v>
      </c>
      <c r="Z6442">
        <v>4.10399895366746E-2</v>
      </c>
      <c r="AA6442">
        <v>4.49098850966341E-2</v>
      </c>
      <c r="AB6442">
        <v>4.5172784372632703E-2</v>
      </c>
      <c r="AD6442" t="s">
        <v>6459</v>
      </c>
      <c r="AE6442">
        <v>2.0223483016147998</v>
      </c>
      <c r="AF6442">
        <v>4.1033041366343198E-2</v>
      </c>
    </row>
    <row r="6443" spans="1:32" x14ac:dyDescent="0.25">
      <c r="A6443" t="s">
        <v>6460</v>
      </c>
      <c r="B6443">
        <v>7.8063442855269098</v>
      </c>
      <c r="C6443" s="1">
        <v>-9.2559631349317796E+61</v>
      </c>
      <c r="D6443">
        <v>10</v>
      </c>
      <c r="E6443" s="1">
        <v>-9.2559631349317796E+61</v>
      </c>
      <c r="F6443">
        <v>0</v>
      </c>
      <c r="G6443" s="1">
        <v>-9.2559631349317796E+61</v>
      </c>
      <c r="H6443">
        <v>10</v>
      </c>
      <c r="I6443" s="1">
        <v>-9.2559631349317796E+61</v>
      </c>
      <c r="J6443">
        <v>4.4108844599999903</v>
      </c>
      <c r="K6443">
        <v>4.4108844599999903</v>
      </c>
      <c r="L6443">
        <v>2.6715896400000001</v>
      </c>
      <c r="M6443">
        <v>2.6715896399999899</v>
      </c>
      <c r="N6443">
        <v>6.9947786013823204E-2</v>
      </c>
      <c r="O6443">
        <v>6.9952555675099004E-2</v>
      </c>
      <c r="P6443">
        <v>7.6510504873669005E-2</v>
      </c>
      <c r="Q6443">
        <v>7.6996627299968604E-2</v>
      </c>
      <c r="U6443">
        <v>7.8063442855269098</v>
      </c>
      <c r="V6443">
        <v>10</v>
      </c>
      <c r="W6443">
        <v>0</v>
      </c>
      <c r="X6443">
        <v>10</v>
      </c>
      <c r="Y6443">
        <v>6.9947786013823204E-2</v>
      </c>
      <c r="Z6443">
        <v>6.9952555675099004E-2</v>
      </c>
      <c r="AA6443">
        <v>7.6510504873669005E-2</v>
      </c>
      <c r="AB6443">
        <v>7.6996627299968604E-2</v>
      </c>
      <c r="AD6443" t="s">
        <v>6460</v>
      </c>
      <c r="AE6443">
        <v>7.8063442855269098</v>
      </c>
      <c r="AF6443">
        <v>6.9947786013823204E-2</v>
      </c>
    </row>
    <row r="6444" spans="1:32" x14ac:dyDescent="0.25">
      <c r="A6444" t="s">
        <v>6461</v>
      </c>
      <c r="B6444">
        <v>1.6666666666666601</v>
      </c>
      <c r="C6444" s="1">
        <v>-9.2559631349317796E+61</v>
      </c>
      <c r="D6444">
        <v>1.6666666666666601</v>
      </c>
      <c r="E6444" s="1">
        <v>-9.2559631349317796E+61</v>
      </c>
      <c r="F6444">
        <v>0</v>
      </c>
      <c r="G6444" s="1">
        <v>-9.2559631349317796E+61</v>
      </c>
      <c r="H6444">
        <v>1.6666666666666601</v>
      </c>
      <c r="I6444" s="1">
        <v>-9.2559631349317796E+61</v>
      </c>
      <c r="J6444">
        <v>4.4108844599999903</v>
      </c>
      <c r="K6444">
        <v>4.4108844599999903</v>
      </c>
      <c r="L6444">
        <v>2.6715896400000001</v>
      </c>
      <c r="M6444">
        <v>2.6715896399999899</v>
      </c>
      <c r="N6444">
        <v>6.9597253826103503E-2</v>
      </c>
      <c r="O6444">
        <v>6.9605387865676702E-2</v>
      </c>
      <c r="P6444">
        <v>7.6047184001175397E-2</v>
      </c>
      <c r="Q6444">
        <v>7.6610251213690597E-2</v>
      </c>
      <c r="U6444">
        <v>1.6666666666666601</v>
      </c>
      <c r="V6444">
        <v>1.6666666666666601</v>
      </c>
      <c r="W6444">
        <v>0</v>
      </c>
      <c r="X6444">
        <v>1.6666666666666601</v>
      </c>
      <c r="Y6444">
        <v>6.9597253826103503E-2</v>
      </c>
      <c r="Z6444">
        <v>6.9605387865676702E-2</v>
      </c>
      <c r="AA6444">
        <v>7.6047184001175397E-2</v>
      </c>
      <c r="AB6444">
        <v>7.6610251213690597E-2</v>
      </c>
      <c r="AD6444" t="s">
        <v>6461</v>
      </c>
      <c r="AE6444">
        <v>1.6666666666666601</v>
      </c>
      <c r="AF6444">
        <v>6.9597253826103503E-2</v>
      </c>
    </row>
    <row r="6445" spans="1:32" x14ac:dyDescent="0.25">
      <c r="A6445" t="s">
        <v>6462</v>
      </c>
      <c r="B6445">
        <v>0</v>
      </c>
      <c r="C6445" s="1">
        <v>-9.2559631349317796E+61</v>
      </c>
      <c r="D6445">
        <v>0</v>
      </c>
      <c r="E6445" s="1">
        <v>-9.2559631349317796E+61</v>
      </c>
      <c r="F6445">
        <v>0</v>
      </c>
      <c r="G6445" s="1">
        <v>-9.2559631349317796E+61</v>
      </c>
      <c r="H6445">
        <v>0</v>
      </c>
      <c r="I6445" s="1">
        <v>-9.2559631349317796E+61</v>
      </c>
      <c r="J6445">
        <v>1.4702948199999999</v>
      </c>
      <c r="K6445">
        <v>1.4702948199999999</v>
      </c>
      <c r="L6445">
        <v>0.89052988</v>
      </c>
      <c r="M6445">
        <v>0.890529879999999</v>
      </c>
      <c r="N6445">
        <v>9.8134090789797901E-2</v>
      </c>
      <c r="O6445">
        <v>9.81431056745381E-2</v>
      </c>
      <c r="P6445">
        <v>0.10737539796170099</v>
      </c>
      <c r="Q6445">
        <v>0.10783649127459199</v>
      </c>
      <c r="U6445">
        <v>0</v>
      </c>
      <c r="V6445">
        <v>0</v>
      </c>
      <c r="W6445">
        <v>0</v>
      </c>
      <c r="X6445">
        <v>0</v>
      </c>
      <c r="Y6445">
        <v>9.8134090789797901E-2</v>
      </c>
      <c r="Z6445">
        <v>9.81431056745381E-2</v>
      </c>
      <c r="AA6445">
        <v>0.10737539796170099</v>
      </c>
      <c r="AB6445">
        <v>0.10783649127459199</v>
      </c>
      <c r="AD6445" t="s">
        <v>6462</v>
      </c>
      <c r="AE6445">
        <v>0</v>
      </c>
      <c r="AF6445">
        <v>9.8134090789797901E-2</v>
      </c>
    </row>
    <row r="6446" spans="1:32" x14ac:dyDescent="0.25">
      <c r="A6446" t="s">
        <v>6463</v>
      </c>
      <c r="B6446">
        <v>0</v>
      </c>
      <c r="C6446" s="1">
        <v>-9.2559631349317796E+61</v>
      </c>
      <c r="D6446">
        <v>0</v>
      </c>
      <c r="E6446" s="1">
        <v>-9.2559631349317796E+61</v>
      </c>
      <c r="F6446">
        <v>0</v>
      </c>
      <c r="G6446" s="1">
        <v>-9.2559631349317796E+61</v>
      </c>
      <c r="H6446">
        <v>0</v>
      </c>
      <c r="I6446" s="1">
        <v>-9.2559631349317796E+61</v>
      </c>
      <c r="J6446">
        <v>1.4702948199999999</v>
      </c>
      <c r="K6446">
        <v>1.4702948199999999</v>
      </c>
      <c r="L6446">
        <v>0.89052988</v>
      </c>
      <c r="M6446">
        <v>0.890529879999999</v>
      </c>
      <c r="N6446">
        <v>0.135406227696725</v>
      </c>
      <c r="O6446">
        <v>0.13541669052910299</v>
      </c>
      <c r="P6446">
        <v>0.14889170876429</v>
      </c>
      <c r="Q6446">
        <v>0.148632326735325</v>
      </c>
      <c r="U6446">
        <v>0</v>
      </c>
      <c r="V6446">
        <v>0</v>
      </c>
      <c r="W6446">
        <v>0</v>
      </c>
      <c r="X6446">
        <v>0</v>
      </c>
      <c r="Y6446">
        <v>0.135406227696725</v>
      </c>
      <c r="Z6446">
        <v>0.13541669052910299</v>
      </c>
      <c r="AA6446">
        <v>0.14889170876429</v>
      </c>
      <c r="AB6446">
        <v>0.148632326735325</v>
      </c>
      <c r="AD6446" t="s">
        <v>6463</v>
      </c>
      <c r="AE6446">
        <v>0</v>
      </c>
      <c r="AF6446">
        <v>0.135406227696725</v>
      </c>
    </row>
    <row r="6447" spans="1:32" x14ac:dyDescent="0.25">
      <c r="A6447" t="s">
        <v>6464</v>
      </c>
      <c r="B6447">
        <v>0</v>
      </c>
      <c r="C6447" s="1">
        <v>-9.2559631349317796E+61</v>
      </c>
      <c r="D6447">
        <v>0</v>
      </c>
      <c r="E6447" s="1">
        <v>-9.2559631349317796E+61</v>
      </c>
      <c r="F6447">
        <v>0</v>
      </c>
      <c r="G6447" s="1">
        <v>-9.2559631349317796E+61</v>
      </c>
      <c r="H6447">
        <v>0</v>
      </c>
      <c r="I6447" s="1">
        <v>-9.2559631349317796E+61</v>
      </c>
      <c r="J6447">
        <v>1.4702948199999999</v>
      </c>
      <c r="K6447">
        <v>1.4702948199999999</v>
      </c>
      <c r="L6447">
        <v>0.89052988</v>
      </c>
      <c r="M6447">
        <v>0.890529879999999</v>
      </c>
      <c r="N6447">
        <v>0.118142040598557</v>
      </c>
      <c r="O6447">
        <v>0.118149978892161</v>
      </c>
      <c r="P6447">
        <v>0.13004244040082399</v>
      </c>
      <c r="Q6447">
        <v>0.12970068813898999</v>
      </c>
      <c r="U6447">
        <v>0</v>
      </c>
      <c r="V6447">
        <v>0</v>
      </c>
      <c r="W6447">
        <v>0</v>
      </c>
      <c r="X6447">
        <v>0</v>
      </c>
      <c r="Y6447">
        <v>0.118142040598557</v>
      </c>
      <c r="Z6447">
        <v>0.118149978892161</v>
      </c>
      <c r="AA6447">
        <v>0.13004244040082399</v>
      </c>
      <c r="AB6447">
        <v>0.12970068813898999</v>
      </c>
      <c r="AD6447" t="s">
        <v>6464</v>
      </c>
      <c r="AE6447">
        <v>0</v>
      </c>
      <c r="AF6447">
        <v>0.118142040598557</v>
      </c>
    </row>
    <row r="6448" spans="1:32" x14ac:dyDescent="0.25">
      <c r="A6448" t="s">
        <v>6465</v>
      </c>
      <c r="B6448">
        <v>0</v>
      </c>
      <c r="C6448" s="1">
        <v>-9.2559631349317796E+61</v>
      </c>
      <c r="D6448">
        <v>0</v>
      </c>
      <c r="E6448" s="1">
        <v>-9.2559631349317796E+61</v>
      </c>
      <c r="F6448">
        <v>0</v>
      </c>
      <c r="G6448" s="1">
        <v>-9.2559631349317796E+61</v>
      </c>
      <c r="H6448">
        <v>0</v>
      </c>
      <c r="I6448" s="1">
        <v>-9.2559631349317796E+61</v>
      </c>
      <c r="J6448">
        <v>1.4702948199999999</v>
      </c>
      <c r="K6448">
        <v>1.4702948199999999</v>
      </c>
      <c r="L6448">
        <v>0.89052988</v>
      </c>
      <c r="M6448">
        <v>0.890529879999999</v>
      </c>
      <c r="N6448">
        <v>0.12628049379981601</v>
      </c>
      <c r="O6448">
        <v>0.12628584694910999</v>
      </c>
      <c r="P6448">
        <v>0.13899802257475799</v>
      </c>
      <c r="Q6448">
        <v>0.13873878683716501</v>
      </c>
      <c r="U6448">
        <v>0</v>
      </c>
      <c r="V6448">
        <v>0</v>
      </c>
      <c r="W6448">
        <v>0</v>
      </c>
      <c r="X6448">
        <v>0</v>
      </c>
      <c r="Y6448">
        <v>0.12628049379981601</v>
      </c>
      <c r="Z6448">
        <v>0.12628584694910999</v>
      </c>
      <c r="AA6448">
        <v>0.13899802257475799</v>
      </c>
      <c r="AB6448">
        <v>0.13873878683716501</v>
      </c>
      <c r="AD6448" t="s">
        <v>6465</v>
      </c>
      <c r="AE6448">
        <v>0</v>
      </c>
      <c r="AF6448">
        <v>0.12628049379981601</v>
      </c>
    </row>
    <row r="6449" spans="1:32" x14ac:dyDescent="0.25">
      <c r="A6449" t="s">
        <v>6466</v>
      </c>
      <c r="B6449">
        <v>0</v>
      </c>
      <c r="C6449" s="1">
        <v>-9.2559631349317796E+61</v>
      </c>
      <c r="D6449">
        <v>0</v>
      </c>
      <c r="E6449" s="1">
        <v>-9.2559631349317796E+61</v>
      </c>
      <c r="F6449">
        <v>0</v>
      </c>
      <c r="G6449" s="1">
        <v>-9.2559631349317796E+61</v>
      </c>
      <c r="H6449">
        <v>0</v>
      </c>
      <c r="I6449" s="1">
        <v>-9.2559631349317796E+61</v>
      </c>
      <c r="J6449">
        <v>1.4702948199999999</v>
      </c>
      <c r="K6449">
        <v>1.4702948199999999</v>
      </c>
      <c r="L6449">
        <v>0.89052988</v>
      </c>
      <c r="M6449">
        <v>0.890529879999999</v>
      </c>
      <c r="N6449">
        <v>0.14229516868720801</v>
      </c>
      <c r="O6449">
        <v>0.14229531927122699</v>
      </c>
      <c r="P6449">
        <v>0.156623207258794</v>
      </c>
      <c r="Q6449">
        <v>0.156320687979491</v>
      </c>
      <c r="U6449">
        <v>0</v>
      </c>
      <c r="V6449">
        <v>0</v>
      </c>
      <c r="W6449">
        <v>0</v>
      </c>
      <c r="X6449">
        <v>0</v>
      </c>
      <c r="Y6449">
        <v>0.14229516868720801</v>
      </c>
      <c r="Z6449">
        <v>0.14229531927122699</v>
      </c>
      <c r="AA6449">
        <v>0.156623207258794</v>
      </c>
      <c r="AB6449">
        <v>0.156320687979491</v>
      </c>
      <c r="AD6449" t="s">
        <v>6466</v>
      </c>
      <c r="AE6449">
        <v>0</v>
      </c>
      <c r="AF6449">
        <v>0.14229516868720801</v>
      </c>
    </row>
    <row r="6450" spans="1:32" x14ac:dyDescent="0.25">
      <c r="A6450" t="s">
        <v>6467</v>
      </c>
      <c r="B6450">
        <v>0</v>
      </c>
      <c r="C6450" s="1">
        <v>-9.2559631349317796E+61</v>
      </c>
      <c r="D6450">
        <v>0</v>
      </c>
      <c r="E6450" s="1">
        <v>-9.2559631349317796E+61</v>
      </c>
      <c r="F6450">
        <v>0</v>
      </c>
      <c r="G6450" s="1">
        <v>-9.2559631349317796E+61</v>
      </c>
      <c r="H6450">
        <v>0</v>
      </c>
      <c r="I6450" s="1">
        <v>-9.2559631349317796E+61</v>
      </c>
      <c r="J6450">
        <v>0.73514740999999995</v>
      </c>
      <c r="K6450">
        <v>0.73514740999999995</v>
      </c>
      <c r="L6450">
        <v>0.44526494</v>
      </c>
      <c r="M6450">
        <v>0.445264939999999</v>
      </c>
      <c r="N6450">
        <v>0.10412114856350201</v>
      </c>
      <c r="O6450">
        <v>0.104119962477998</v>
      </c>
      <c r="P6450">
        <v>0.114607821007644</v>
      </c>
      <c r="Q6450">
        <v>0.114521211366134</v>
      </c>
      <c r="U6450">
        <v>0</v>
      </c>
      <c r="V6450">
        <v>0</v>
      </c>
      <c r="W6450">
        <v>0</v>
      </c>
      <c r="X6450">
        <v>0</v>
      </c>
      <c r="Y6450">
        <v>0.10412114856350201</v>
      </c>
      <c r="Z6450">
        <v>0.104119962477998</v>
      </c>
      <c r="AA6450">
        <v>0.114607821007644</v>
      </c>
      <c r="AB6450">
        <v>0.114521211366134</v>
      </c>
      <c r="AD6450" t="s">
        <v>6467</v>
      </c>
      <c r="AE6450">
        <v>0</v>
      </c>
      <c r="AF6450">
        <v>0.10412114856350201</v>
      </c>
    </row>
    <row r="6451" spans="1:32" x14ac:dyDescent="0.25">
      <c r="A6451" t="s">
        <v>6468</v>
      </c>
      <c r="B6451">
        <v>3.4003728800411901</v>
      </c>
      <c r="C6451" s="1">
        <v>-9.2559631349317796E+61</v>
      </c>
      <c r="D6451">
        <v>3.5132425513014902</v>
      </c>
      <c r="E6451" s="1">
        <v>-9.2559631349317796E+61</v>
      </c>
      <c r="F6451">
        <v>8.0128983628504393</v>
      </c>
      <c r="G6451" s="1">
        <v>-9.2559631349317796E+61</v>
      </c>
      <c r="H6451">
        <v>3.3079681776817802</v>
      </c>
      <c r="I6451" s="1">
        <v>-9.2559631349317796E+61</v>
      </c>
      <c r="J6451">
        <v>0.73514740999999995</v>
      </c>
      <c r="K6451">
        <v>0.73514740999999995</v>
      </c>
      <c r="L6451">
        <v>0.44526494</v>
      </c>
      <c r="M6451">
        <v>0.445264939999999</v>
      </c>
      <c r="N6451">
        <v>0.103361324559369</v>
      </c>
      <c r="O6451">
        <v>0.103749369109738</v>
      </c>
      <c r="P6451">
        <v>0.114271845402481</v>
      </c>
      <c r="Q6451">
        <v>0.11381843321637</v>
      </c>
      <c r="U6451">
        <v>3.4003728800411901</v>
      </c>
      <c r="V6451">
        <v>3.5132425513014902</v>
      </c>
      <c r="W6451">
        <v>8.0128983628504393</v>
      </c>
      <c r="X6451">
        <v>3.3079681776817802</v>
      </c>
      <c r="Y6451">
        <v>0.103361324559369</v>
      </c>
      <c r="Z6451">
        <v>0.103749369109738</v>
      </c>
      <c r="AA6451">
        <v>0.114271845402481</v>
      </c>
      <c r="AB6451">
        <v>0.11381843321637</v>
      </c>
      <c r="AD6451" t="s">
        <v>6468</v>
      </c>
      <c r="AE6451">
        <v>3.4003728800411901</v>
      </c>
      <c r="AF6451">
        <v>0.103361324559369</v>
      </c>
    </row>
    <row r="6452" spans="1:32" x14ac:dyDescent="0.25">
      <c r="A6452" t="s">
        <v>6469</v>
      </c>
      <c r="B6452">
        <v>1.6678118657265899</v>
      </c>
      <c r="C6452" s="1">
        <v>-9.2559631349317796E+61</v>
      </c>
      <c r="D6452">
        <v>1.7155810792198201</v>
      </c>
      <c r="E6452" s="1">
        <v>-9.2559631349317796E+61</v>
      </c>
      <c r="F6452">
        <v>2.9008489271036799</v>
      </c>
      <c r="G6452" s="1">
        <v>-9.2559631349317796E+61</v>
      </c>
      <c r="H6452">
        <v>1.8261826719887899</v>
      </c>
      <c r="I6452" s="1">
        <v>-9.2559631349317796E+61</v>
      </c>
      <c r="J6452">
        <v>0</v>
      </c>
      <c r="K6452">
        <v>0</v>
      </c>
      <c r="L6452">
        <v>0</v>
      </c>
      <c r="M6452">
        <v>0</v>
      </c>
      <c r="N6452">
        <v>0.319667692224893</v>
      </c>
      <c r="O6452">
        <v>0.32105462707794202</v>
      </c>
      <c r="P6452">
        <v>0.35331072520738199</v>
      </c>
      <c r="Q6452">
        <v>0.35209876136814999</v>
      </c>
      <c r="U6452">
        <v>1.6678118657265899</v>
      </c>
      <c r="V6452">
        <v>1.7155810792198201</v>
      </c>
      <c r="W6452">
        <v>2.9008489271036799</v>
      </c>
      <c r="X6452">
        <v>1.8261826719887899</v>
      </c>
      <c r="Y6452">
        <v>0.319667692224893</v>
      </c>
      <c r="Z6452">
        <v>0.32105462707794202</v>
      </c>
      <c r="AA6452">
        <v>0.35331072520738199</v>
      </c>
      <c r="AB6452">
        <v>0.35209876136814999</v>
      </c>
      <c r="AD6452" t="s">
        <v>6469</v>
      </c>
      <c r="AE6452">
        <v>1.6678118657265899</v>
      </c>
      <c r="AF6452">
        <v>0.319667692224893</v>
      </c>
    </row>
    <row r="6453" spans="1:32" x14ac:dyDescent="0.25">
      <c r="A6453" t="s">
        <v>6470</v>
      </c>
      <c r="B6453">
        <v>0.64001674927346697</v>
      </c>
      <c r="C6453" s="1">
        <v>-9.2559631349317796E+61</v>
      </c>
      <c r="D6453">
        <v>0.77326560736250205</v>
      </c>
      <c r="E6453" s="1">
        <v>-9.2559631349317796E+61</v>
      </c>
      <c r="F6453">
        <v>1.0655786868981001</v>
      </c>
      <c r="G6453" s="1">
        <v>-9.2559631349317796E+61</v>
      </c>
      <c r="H6453">
        <v>0.76172979341106295</v>
      </c>
      <c r="I6453" s="1">
        <v>-9.2559631349317796E+61</v>
      </c>
      <c r="J6453">
        <v>0</v>
      </c>
      <c r="K6453">
        <v>0</v>
      </c>
      <c r="L6453">
        <v>0</v>
      </c>
      <c r="M6453">
        <v>0</v>
      </c>
      <c r="N6453">
        <v>0.318617725923798</v>
      </c>
      <c r="O6453">
        <v>0.319983625945989</v>
      </c>
      <c r="P6453">
        <v>0.35193823221720499</v>
      </c>
      <c r="Q6453">
        <v>0.35095826495594001</v>
      </c>
      <c r="U6453">
        <v>0.64001674927346697</v>
      </c>
      <c r="V6453">
        <v>0.77326560736250205</v>
      </c>
      <c r="W6453">
        <v>1.0655786868981001</v>
      </c>
      <c r="X6453">
        <v>0.76172979341106295</v>
      </c>
      <c r="Y6453">
        <v>0.318617725923798</v>
      </c>
      <c r="Z6453">
        <v>0.319983625945989</v>
      </c>
      <c r="AA6453">
        <v>0.35193823221720499</v>
      </c>
      <c r="AB6453">
        <v>0.35095826495594001</v>
      </c>
      <c r="AD6453" t="s">
        <v>6470</v>
      </c>
      <c r="AE6453">
        <v>0.64001674927346697</v>
      </c>
      <c r="AF6453">
        <v>0.318617725923798</v>
      </c>
    </row>
    <row r="6454" spans="1:32" x14ac:dyDescent="0.25">
      <c r="A6454" t="s">
        <v>6471</v>
      </c>
      <c r="B6454">
        <v>0.168129070750175</v>
      </c>
      <c r="C6454" s="1">
        <v>-9.2559631349317796E+61</v>
      </c>
      <c r="D6454">
        <v>0.27652166590559302</v>
      </c>
      <c r="E6454" s="1">
        <v>-9.2559631349317796E+61</v>
      </c>
      <c r="F6454">
        <v>0.35729418368835603</v>
      </c>
      <c r="G6454" s="1">
        <v>-9.2559631349317796E+61</v>
      </c>
      <c r="H6454">
        <v>0.23731915441819701</v>
      </c>
      <c r="I6454" s="1">
        <v>-9.2559631349317796E+61</v>
      </c>
      <c r="J6454">
        <v>0</v>
      </c>
      <c r="K6454">
        <v>0</v>
      </c>
      <c r="L6454">
        <v>0</v>
      </c>
      <c r="M6454">
        <v>0</v>
      </c>
      <c r="N6454">
        <v>0.263709094694422</v>
      </c>
      <c r="O6454">
        <v>0.26482240590891198</v>
      </c>
      <c r="P6454">
        <v>0.29121697771912503</v>
      </c>
      <c r="Q6454">
        <v>0.29047282820027398</v>
      </c>
      <c r="U6454">
        <v>0.168129070750175</v>
      </c>
      <c r="V6454">
        <v>0.27652166590559302</v>
      </c>
      <c r="W6454">
        <v>0.35729418368835603</v>
      </c>
      <c r="X6454">
        <v>0.23731915441819701</v>
      </c>
      <c r="Y6454">
        <v>0.263709094694422</v>
      </c>
      <c r="Z6454">
        <v>0.26482240590891198</v>
      </c>
      <c r="AA6454">
        <v>0.29121697771912503</v>
      </c>
      <c r="AB6454">
        <v>0.29047282820027398</v>
      </c>
      <c r="AD6454" t="s">
        <v>6471</v>
      </c>
      <c r="AE6454">
        <v>0.168129070750175</v>
      </c>
      <c r="AF6454">
        <v>0.263709094694422</v>
      </c>
    </row>
    <row r="6455" spans="1:32" x14ac:dyDescent="0.25">
      <c r="A6455" t="s">
        <v>6472</v>
      </c>
      <c r="B6455">
        <v>0.122617429546179</v>
      </c>
      <c r="C6455" s="1">
        <v>-9.2559631349317796E+61</v>
      </c>
      <c r="D6455">
        <v>0.19498470461610201</v>
      </c>
      <c r="E6455" s="1">
        <v>-9.2559631349317796E+61</v>
      </c>
      <c r="F6455">
        <v>0.245352322289074</v>
      </c>
      <c r="G6455" s="1">
        <v>-9.2559631349317796E+61</v>
      </c>
      <c r="H6455">
        <v>0.16558905200180599</v>
      </c>
      <c r="I6455" s="1">
        <v>-9.2559631349317796E+61</v>
      </c>
      <c r="J6455">
        <v>0</v>
      </c>
      <c r="K6455">
        <v>0</v>
      </c>
      <c r="L6455">
        <v>0</v>
      </c>
      <c r="M6455">
        <v>0</v>
      </c>
      <c r="N6455">
        <v>6.8925940405784106E-2</v>
      </c>
      <c r="O6455">
        <v>6.9210807987853201E-2</v>
      </c>
      <c r="P6455">
        <v>7.6100316975718604E-2</v>
      </c>
      <c r="Q6455">
        <v>7.5920406312106406E-2</v>
      </c>
      <c r="U6455">
        <v>0.122617429546179</v>
      </c>
      <c r="V6455">
        <v>0.19498470461610201</v>
      </c>
      <c r="W6455">
        <v>0.245352322289074</v>
      </c>
      <c r="X6455">
        <v>0.16558905200180599</v>
      </c>
      <c r="Y6455">
        <v>6.8925940405784106E-2</v>
      </c>
      <c r="Z6455">
        <v>6.9210807987853201E-2</v>
      </c>
      <c r="AA6455">
        <v>7.6100316975718604E-2</v>
      </c>
      <c r="AB6455">
        <v>7.5920406312106406E-2</v>
      </c>
      <c r="AD6455" t="s">
        <v>6472</v>
      </c>
      <c r="AE6455">
        <v>0.122617429546179</v>
      </c>
      <c r="AF6455">
        <v>6.8925940405784106E-2</v>
      </c>
    </row>
    <row r="6456" spans="1:32" x14ac:dyDescent="0.25">
      <c r="A6456" t="s">
        <v>6473</v>
      </c>
      <c r="B6456">
        <v>0.30800829485506698</v>
      </c>
      <c r="C6456" s="1">
        <v>-9.2559631349317796E+61</v>
      </c>
      <c r="D6456">
        <v>0.38811712654889502</v>
      </c>
      <c r="E6456" s="1">
        <v>-9.2559631349317796E+61</v>
      </c>
      <c r="F6456">
        <v>0.445760074369286</v>
      </c>
      <c r="G6456" s="1">
        <v>-9.2559631349317796E+61</v>
      </c>
      <c r="H6456">
        <v>0.37652124054264602</v>
      </c>
      <c r="I6456" s="1">
        <v>-9.2559631349317796E+61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U6456">
        <v>0.30800829485506698</v>
      </c>
      <c r="V6456">
        <v>0.38811712654889502</v>
      </c>
      <c r="W6456">
        <v>0.445760074369286</v>
      </c>
      <c r="X6456">
        <v>0.37652124054264602</v>
      </c>
      <c r="Y6456">
        <v>0</v>
      </c>
      <c r="Z6456">
        <v>0</v>
      </c>
      <c r="AA6456">
        <v>0</v>
      </c>
      <c r="AB6456">
        <v>0</v>
      </c>
      <c r="AD6456" t="s">
        <v>6473</v>
      </c>
      <c r="AE6456">
        <v>0.30800829485506698</v>
      </c>
      <c r="AF6456">
        <v>0</v>
      </c>
    </row>
    <row r="6457" spans="1:32" x14ac:dyDescent="0.25">
      <c r="A6457" t="s">
        <v>6474</v>
      </c>
      <c r="B6457">
        <v>0.118937279676314</v>
      </c>
      <c r="C6457" s="1">
        <v>-9.2559631349317796E+61</v>
      </c>
      <c r="D6457">
        <v>0.48077462082468297</v>
      </c>
      <c r="E6457" s="1">
        <v>-9.2559631349317796E+61</v>
      </c>
      <c r="F6457">
        <v>0.54070905750794995</v>
      </c>
      <c r="G6457" s="1">
        <v>-9.2559631349317796E+61</v>
      </c>
      <c r="H6457">
        <v>0.33275409751403501</v>
      </c>
      <c r="I6457" s="1">
        <v>-9.2559631349317796E+61</v>
      </c>
      <c r="J6457">
        <v>0</v>
      </c>
      <c r="K6457">
        <v>0</v>
      </c>
      <c r="L6457">
        <v>0</v>
      </c>
      <c r="M6457">
        <v>0</v>
      </c>
      <c r="N6457">
        <v>0.11999500011733</v>
      </c>
      <c r="O6457">
        <v>0.120272048790294</v>
      </c>
      <c r="P6457">
        <v>0.13223116966998</v>
      </c>
      <c r="Q6457">
        <v>0.132046206729662</v>
      </c>
      <c r="U6457">
        <v>0.118937279676314</v>
      </c>
      <c r="V6457">
        <v>0.48077462082468297</v>
      </c>
      <c r="W6457">
        <v>0.54070905750794995</v>
      </c>
      <c r="X6457">
        <v>0.33275409751403501</v>
      </c>
      <c r="Y6457">
        <v>0.11999500011733</v>
      </c>
      <c r="Z6457">
        <v>0.120272048790294</v>
      </c>
      <c r="AA6457">
        <v>0.13223116966998</v>
      </c>
      <c r="AB6457">
        <v>0.132046206729662</v>
      </c>
      <c r="AD6457" t="s">
        <v>6474</v>
      </c>
      <c r="AE6457">
        <v>0.118937279676314</v>
      </c>
      <c r="AF6457">
        <v>0.11999500011733</v>
      </c>
    </row>
    <row r="6458" spans="1:32" x14ac:dyDescent="0.25">
      <c r="A6458" t="s">
        <v>6475</v>
      </c>
      <c r="B6458">
        <v>0.191739248109837</v>
      </c>
      <c r="C6458" s="1">
        <v>-9.2559631349317796E+61</v>
      </c>
      <c r="D6458">
        <v>0.15193404442893599</v>
      </c>
      <c r="E6458" s="1">
        <v>-9.2559631349317796E+61</v>
      </c>
      <c r="F6458">
        <v>0.17485234689713</v>
      </c>
      <c r="G6458" s="1">
        <v>-9.2559631349317796E+61</v>
      </c>
      <c r="H6458">
        <v>0.17844048373883101</v>
      </c>
      <c r="I6458" s="1">
        <v>-9.2559631349317796E+61</v>
      </c>
      <c r="J6458">
        <v>0</v>
      </c>
      <c r="K6458">
        <v>0</v>
      </c>
      <c r="L6458">
        <v>0</v>
      </c>
      <c r="M6458">
        <v>0</v>
      </c>
      <c r="N6458">
        <v>0.15511057956458199</v>
      </c>
      <c r="O6458">
        <v>0.15562583102545299</v>
      </c>
      <c r="P6458">
        <v>0.17109523833797799</v>
      </c>
      <c r="Q6458">
        <v>0.170796543419933</v>
      </c>
      <c r="U6458">
        <v>0.191739248109837</v>
      </c>
      <c r="V6458">
        <v>0.15193404442893599</v>
      </c>
      <c r="W6458">
        <v>0.17485234689713</v>
      </c>
      <c r="X6458">
        <v>0.17844048373883101</v>
      </c>
      <c r="Y6458">
        <v>0.15511057956458199</v>
      </c>
      <c r="Z6458">
        <v>0.15562583102545299</v>
      </c>
      <c r="AA6458">
        <v>0.17109523833797799</v>
      </c>
      <c r="AB6458">
        <v>0.170796543419933</v>
      </c>
      <c r="AD6458" t="s">
        <v>6475</v>
      </c>
      <c r="AE6458">
        <v>0.191739248109837</v>
      </c>
      <c r="AF6458">
        <v>0.15511057956458199</v>
      </c>
    </row>
    <row r="6459" spans="1:32" x14ac:dyDescent="0.25">
      <c r="A6459" t="s">
        <v>6476</v>
      </c>
      <c r="B6459">
        <v>0.10948021679169199</v>
      </c>
      <c r="C6459" s="1">
        <v>-9.2559631349317796E+61</v>
      </c>
      <c r="D6459">
        <v>0.117199451132042</v>
      </c>
      <c r="E6459" s="1">
        <v>-9.2559631349317796E+61</v>
      </c>
      <c r="F6459">
        <v>0.13376949548113801</v>
      </c>
      <c r="G6459" s="1">
        <v>-9.2559631349317796E+61</v>
      </c>
      <c r="H6459">
        <v>0.12121791925999301</v>
      </c>
      <c r="I6459" s="1">
        <v>-9.2559631349317796E+61</v>
      </c>
      <c r="J6459">
        <v>0</v>
      </c>
      <c r="K6459">
        <v>0</v>
      </c>
      <c r="L6459">
        <v>0</v>
      </c>
      <c r="M6459">
        <v>0</v>
      </c>
      <c r="N6459">
        <v>4.9599127601706802E-2</v>
      </c>
      <c r="O6459">
        <v>4.9757278368559803E-2</v>
      </c>
      <c r="P6459">
        <v>5.4703226189045898E-2</v>
      </c>
      <c r="Q6459">
        <v>5.4611386514846497E-2</v>
      </c>
      <c r="U6459">
        <v>0.10948021679169199</v>
      </c>
      <c r="V6459">
        <v>0.117199451132042</v>
      </c>
      <c r="W6459">
        <v>0.13376949548113801</v>
      </c>
      <c r="X6459">
        <v>0.12121791925999301</v>
      </c>
      <c r="Y6459">
        <v>4.9599127601706802E-2</v>
      </c>
      <c r="Z6459">
        <v>4.9757278368559803E-2</v>
      </c>
      <c r="AA6459">
        <v>5.4703226189045898E-2</v>
      </c>
      <c r="AB6459">
        <v>5.4611386514846497E-2</v>
      </c>
      <c r="AD6459" t="s">
        <v>6476</v>
      </c>
      <c r="AE6459">
        <v>0.10948021679169199</v>
      </c>
      <c r="AF6459">
        <v>4.9599127601706802E-2</v>
      </c>
    </row>
    <row r="6460" spans="1:32" x14ac:dyDescent="0.25">
      <c r="A6460" t="s">
        <v>6477</v>
      </c>
      <c r="B6460">
        <v>9.7976192169087095E-2</v>
      </c>
      <c r="C6460" s="1">
        <v>-9.2559631349317796E+61</v>
      </c>
      <c r="D6460">
        <v>0.112990342033021</v>
      </c>
      <c r="E6460" s="1">
        <v>-9.2559631349317796E+61</v>
      </c>
      <c r="F6460">
        <v>0.12951418830494399</v>
      </c>
      <c r="G6460" s="1">
        <v>-9.2559631349317796E+61</v>
      </c>
      <c r="H6460">
        <v>0.112622743929488</v>
      </c>
      <c r="I6460" s="1">
        <v>-9.2559631349317796E+61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U6460">
        <v>9.7976192169087095E-2</v>
      </c>
      <c r="V6460">
        <v>0.112990342033021</v>
      </c>
      <c r="W6460">
        <v>0.12951418830494399</v>
      </c>
      <c r="X6460">
        <v>0.112622743929488</v>
      </c>
      <c r="Y6460">
        <v>0</v>
      </c>
      <c r="Z6460">
        <v>0</v>
      </c>
      <c r="AA6460">
        <v>0</v>
      </c>
      <c r="AB6460">
        <v>0</v>
      </c>
      <c r="AD6460" t="s">
        <v>6477</v>
      </c>
      <c r="AE6460">
        <v>9.7976192169087095E-2</v>
      </c>
      <c r="AF6460">
        <v>0</v>
      </c>
    </row>
    <row r="6461" spans="1:32" x14ac:dyDescent="0.25">
      <c r="A6461" t="s">
        <v>6478</v>
      </c>
      <c r="B6461">
        <v>0.325677698985196</v>
      </c>
      <c r="C6461" s="1">
        <v>-9.2559631349317796E+61</v>
      </c>
      <c r="D6461">
        <v>0.68574365071542398</v>
      </c>
      <c r="E6461" s="1">
        <v>-9.2559631349317796E+61</v>
      </c>
      <c r="F6461">
        <v>0.75866852635312698</v>
      </c>
      <c r="G6461" s="1">
        <v>-9.2559631349317796E+61</v>
      </c>
      <c r="H6461">
        <v>0.57389217065466402</v>
      </c>
      <c r="I6461" s="1">
        <v>-9.2559631349317796E+61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U6461">
        <v>0.325677698985196</v>
      </c>
      <c r="V6461">
        <v>0.68574365071542398</v>
      </c>
      <c r="W6461">
        <v>0.75866852635312698</v>
      </c>
      <c r="X6461">
        <v>0.57389217065466402</v>
      </c>
      <c r="Y6461">
        <v>0</v>
      </c>
      <c r="Z6461">
        <v>0</v>
      </c>
      <c r="AA6461">
        <v>0</v>
      </c>
      <c r="AB6461">
        <v>0</v>
      </c>
      <c r="AD6461" t="s">
        <v>6478</v>
      </c>
      <c r="AE6461">
        <v>0.325677698985196</v>
      </c>
      <c r="AF6461">
        <v>0</v>
      </c>
    </row>
    <row r="6462" spans="1:32" x14ac:dyDescent="0.25">
      <c r="A6462" t="s">
        <v>6479</v>
      </c>
      <c r="B6462">
        <v>0.16786358192886999</v>
      </c>
      <c r="C6462" s="1">
        <v>-9.2559631349317796E+61</v>
      </c>
      <c r="D6462">
        <v>0.39993053644722099</v>
      </c>
      <c r="E6462" s="1">
        <v>-9.2559631349317796E+61</v>
      </c>
      <c r="F6462">
        <v>0.40720098827954598</v>
      </c>
      <c r="G6462" s="1">
        <v>-9.2559631349317796E+61</v>
      </c>
      <c r="H6462">
        <v>0.27633032467462698</v>
      </c>
      <c r="I6462" s="1">
        <v>-9.2559631349317796E+61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U6462">
        <v>0.16786358192886999</v>
      </c>
      <c r="V6462">
        <v>0.39993053644722099</v>
      </c>
      <c r="W6462">
        <v>0.40720098827954598</v>
      </c>
      <c r="X6462">
        <v>0.27633032467462698</v>
      </c>
      <c r="Y6462">
        <v>0</v>
      </c>
      <c r="Z6462">
        <v>0</v>
      </c>
      <c r="AA6462">
        <v>0</v>
      </c>
      <c r="AB6462">
        <v>0</v>
      </c>
      <c r="AD6462" t="s">
        <v>6479</v>
      </c>
      <c r="AE6462">
        <v>0.16786358192886999</v>
      </c>
      <c r="AF6462">
        <v>0</v>
      </c>
    </row>
    <row r="6463" spans="1:32" x14ac:dyDescent="0.25">
      <c r="A6463" t="s">
        <v>6480</v>
      </c>
      <c r="B6463">
        <v>4.40860117788303E-2</v>
      </c>
      <c r="C6463" s="1">
        <v>-9.2559631349317796E+61</v>
      </c>
      <c r="D6463">
        <v>0.175398723998971</v>
      </c>
      <c r="E6463" s="1">
        <v>-9.2559631349317796E+61</v>
      </c>
      <c r="F6463">
        <v>0.209781841819348</v>
      </c>
      <c r="G6463" s="1">
        <v>-9.2559631349317796E+61</v>
      </c>
      <c r="H6463">
        <v>1.8906749646066599E-3</v>
      </c>
      <c r="I6463" s="1">
        <v>-9.2559631349317796E+61</v>
      </c>
      <c r="J6463">
        <v>0.73514740999999995</v>
      </c>
      <c r="K6463">
        <v>0.73514740999999995</v>
      </c>
      <c r="L6463">
        <v>0.44526494</v>
      </c>
      <c r="M6463">
        <v>0.445264939999999</v>
      </c>
      <c r="N6463">
        <v>0</v>
      </c>
      <c r="O6463">
        <v>0</v>
      </c>
      <c r="P6463">
        <v>0</v>
      </c>
      <c r="Q6463">
        <v>0</v>
      </c>
      <c r="U6463">
        <v>4.40860117788303E-2</v>
      </c>
      <c r="V6463">
        <v>0.175398723998971</v>
      </c>
      <c r="W6463">
        <v>0.209781841819348</v>
      </c>
      <c r="X6463">
        <v>1.8906749646066599E-3</v>
      </c>
      <c r="Y6463">
        <v>0</v>
      </c>
      <c r="Z6463">
        <v>0</v>
      </c>
      <c r="AA6463">
        <v>0</v>
      </c>
      <c r="AB6463">
        <v>0</v>
      </c>
      <c r="AD6463" t="s">
        <v>6480</v>
      </c>
      <c r="AE6463">
        <v>4.40860117788303E-2</v>
      </c>
      <c r="AF6463">
        <v>0</v>
      </c>
    </row>
    <row r="6464" spans="1:32" x14ac:dyDescent="0.25">
      <c r="A6464" t="s">
        <v>6481</v>
      </c>
      <c r="B6464">
        <v>0</v>
      </c>
      <c r="C6464" s="1">
        <v>-9.2559631349317796E+61</v>
      </c>
      <c r="D6464">
        <v>0</v>
      </c>
      <c r="E6464" s="1">
        <v>-9.2559631349317796E+61</v>
      </c>
      <c r="F6464">
        <v>4.8559646425456798E-3</v>
      </c>
      <c r="G6464" s="1">
        <v>-9.2559631349317796E+61</v>
      </c>
      <c r="H6464">
        <v>0</v>
      </c>
      <c r="I6464" s="1">
        <v>-9.2559631349317796E+61</v>
      </c>
      <c r="J6464">
        <v>0.73514740999999995</v>
      </c>
      <c r="K6464">
        <v>0.73514740999999995</v>
      </c>
      <c r="L6464">
        <v>0.44526494</v>
      </c>
      <c r="M6464">
        <v>0.445264939999999</v>
      </c>
      <c r="N6464">
        <v>0</v>
      </c>
      <c r="O6464">
        <v>0</v>
      </c>
      <c r="P6464">
        <v>0</v>
      </c>
      <c r="Q6464">
        <v>0</v>
      </c>
      <c r="U6464">
        <v>0</v>
      </c>
      <c r="V6464">
        <v>0</v>
      </c>
      <c r="W6464">
        <v>4.8559646425456798E-3</v>
      </c>
      <c r="X6464">
        <v>0</v>
      </c>
      <c r="Y6464">
        <v>0</v>
      </c>
      <c r="Z6464">
        <v>0</v>
      </c>
      <c r="AA6464">
        <v>0</v>
      </c>
      <c r="AB6464">
        <v>0</v>
      </c>
      <c r="AD6464" t="s">
        <v>6481</v>
      </c>
      <c r="AE6464">
        <v>0</v>
      </c>
      <c r="AF6464">
        <v>0</v>
      </c>
    </row>
    <row r="6465" spans="1:32" x14ac:dyDescent="0.25">
      <c r="A6465" t="s">
        <v>6482</v>
      </c>
      <c r="B6465">
        <v>0</v>
      </c>
      <c r="C6465" s="1">
        <v>-9.2559631349317796E+61</v>
      </c>
      <c r="D6465">
        <v>0</v>
      </c>
      <c r="E6465" s="1">
        <v>-9.2559631349317796E+61</v>
      </c>
      <c r="F6465">
        <v>3.6511221548446902E-2</v>
      </c>
      <c r="G6465" s="1">
        <v>-9.2559631349317796E+61</v>
      </c>
      <c r="H6465">
        <v>0</v>
      </c>
      <c r="I6465" s="1">
        <v>-9.2559631349317796E+61</v>
      </c>
      <c r="J6465">
        <v>0.73514740999999995</v>
      </c>
      <c r="K6465">
        <v>0.73514740999999995</v>
      </c>
      <c r="L6465">
        <v>0.44526494</v>
      </c>
      <c r="M6465">
        <v>0.445264939999999</v>
      </c>
      <c r="N6465">
        <v>2.9957737440305599E-2</v>
      </c>
      <c r="O6465">
        <v>3.01976114387764E-2</v>
      </c>
      <c r="P6465">
        <v>3.2933546309575901E-2</v>
      </c>
      <c r="Q6465">
        <v>3.3595392866984999E-2</v>
      </c>
      <c r="U6465">
        <v>0</v>
      </c>
      <c r="V6465">
        <v>0</v>
      </c>
      <c r="W6465">
        <v>3.6511221548446902E-2</v>
      </c>
      <c r="X6465">
        <v>0</v>
      </c>
      <c r="Y6465">
        <v>2.9957737440305599E-2</v>
      </c>
      <c r="Z6465">
        <v>3.01976114387764E-2</v>
      </c>
      <c r="AA6465">
        <v>3.2933546309575901E-2</v>
      </c>
      <c r="AB6465">
        <v>3.3595392866984999E-2</v>
      </c>
      <c r="AD6465" t="s">
        <v>6482</v>
      </c>
      <c r="AE6465">
        <v>0</v>
      </c>
      <c r="AF6465">
        <v>2.9957737440305599E-2</v>
      </c>
    </row>
    <row r="6466" spans="1:32" x14ac:dyDescent="0.25">
      <c r="A6466" t="s">
        <v>6483</v>
      </c>
      <c r="B6466">
        <v>8.7186798946623303E-3</v>
      </c>
      <c r="C6466" s="1">
        <v>-9.2559631349317796E+61</v>
      </c>
      <c r="D6466">
        <v>0</v>
      </c>
      <c r="E6466" s="1">
        <v>-9.2559631349317796E+61</v>
      </c>
      <c r="F6466">
        <v>0.92931890670885497</v>
      </c>
      <c r="G6466" s="1">
        <v>-9.2559631349317796E+61</v>
      </c>
      <c r="H6466">
        <v>3.0304218984881</v>
      </c>
      <c r="I6466" s="1">
        <v>-9.2559631349317796E+61</v>
      </c>
      <c r="J6466">
        <v>0.73514740999999995</v>
      </c>
      <c r="K6466">
        <v>0.73514740999999995</v>
      </c>
      <c r="L6466">
        <v>0.44526494</v>
      </c>
      <c r="M6466">
        <v>0.445264939999999</v>
      </c>
      <c r="N6466">
        <v>2.1244232118823599E-2</v>
      </c>
      <c r="O6466">
        <v>2.15082167698929E-2</v>
      </c>
      <c r="P6466">
        <v>2.3343957139797599E-2</v>
      </c>
      <c r="Q6466">
        <v>2.3872459495949599E-2</v>
      </c>
      <c r="U6466">
        <v>8.7186798946623303E-3</v>
      </c>
      <c r="V6466">
        <v>0</v>
      </c>
      <c r="W6466">
        <v>0.92931890670885497</v>
      </c>
      <c r="X6466">
        <v>3.0304218984881</v>
      </c>
      <c r="Y6466">
        <v>2.1244232118823599E-2</v>
      </c>
      <c r="Z6466">
        <v>2.15082167698929E-2</v>
      </c>
      <c r="AA6466">
        <v>2.3343957139797599E-2</v>
      </c>
      <c r="AB6466">
        <v>2.3872459495949599E-2</v>
      </c>
      <c r="AD6466" t="s">
        <v>6483</v>
      </c>
      <c r="AE6466">
        <v>8.7186798946623303E-3</v>
      </c>
      <c r="AF6466">
        <v>2.1244232118823599E-2</v>
      </c>
    </row>
    <row r="6467" spans="1:32" x14ac:dyDescent="0.25">
      <c r="A6467" t="s">
        <v>6484</v>
      </c>
      <c r="B6467">
        <v>0.148754168627941</v>
      </c>
      <c r="C6467" s="1">
        <v>-9.2559631349317796E+61</v>
      </c>
      <c r="D6467">
        <v>1.7930416451309701</v>
      </c>
      <c r="E6467" s="1">
        <v>-9.2559631349317796E+61</v>
      </c>
      <c r="F6467">
        <v>4.2315475456718401</v>
      </c>
      <c r="G6467" s="1">
        <v>-9.2559631349317796E+61</v>
      </c>
      <c r="H6467">
        <v>7.2717851980807602</v>
      </c>
      <c r="I6467" s="1">
        <v>-9.2559631349317796E+61</v>
      </c>
      <c r="J6467">
        <v>0.73514740999999995</v>
      </c>
      <c r="K6467">
        <v>0.73514740999999995</v>
      </c>
      <c r="L6467">
        <v>0.44526494</v>
      </c>
      <c r="M6467">
        <v>0.445264939999999</v>
      </c>
      <c r="N6467">
        <v>4.0818421988950103E-2</v>
      </c>
      <c r="O6467">
        <v>4.1538619255852602E-2</v>
      </c>
      <c r="P6467">
        <v>4.48266562839338E-2</v>
      </c>
      <c r="Q6467">
        <v>4.5705103327603802E-2</v>
      </c>
      <c r="U6467">
        <v>0.148754168627941</v>
      </c>
      <c r="V6467">
        <v>1.7930416451309701</v>
      </c>
      <c r="W6467">
        <v>4.2315475456718401</v>
      </c>
      <c r="X6467">
        <v>7.2717851980807602</v>
      </c>
      <c r="Y6467">
        <v>4.0818421988950103E-2</v>
      </c>
      <c r="Z6467">
        <v>4.1538619255852602E-2</v>
      </c>
      <c r="AA6467">
        <v>4.48266562839338E-2</v>
      </c>
      <c r="AB6467">
        <v>4.5705103327603802E-2</v>
      </c>
      <c r="AD6467" t="s">
        <v>6484</v>
      </c>
      <c r="AE6467">
        <v>0.148754168627941</v>
      </c>
      <c r="AF6467">
        <v>4.0818421988950103E-2</v>
      </c>
    </row>
    <row r="6468" spans="1:32" x14ac:dyDescent="0.25">
      <c r="A6468" t="s">
        <v>6485</v>
      </c>
      <c r="B6468">
        <v>0.124374310343504</v>
      </c>
      <c r="C6468" s="1">
        <v>-9.2559631349317796E+61</v>
      </c>
      <c r="D6468">
        <v>8.4701467039651206</v>
      </c>
      <c r="E6468" s="1">
        <v>-9.2559631349317796E+61</v>
      </c>
      <c r="F6468">
        <v>0</v>
      </c>
      <c r="G6468" s="1">
        <v>-9.2559631349317796E+61</v>
      </c>
      <c r="H6468">
        <v>10</v>
      </c>
      <c r="I6468" s="1">
        <v>-9.2559631349317796E+61</v>
      </c>
      <c r="J6468">
        <v>0.73514740999999995</v>
      </c>
      <c r="K6468">
        <v>0.73514740999999995</v>
      </c>
      <c r="L6468">
        <v>0.44526494</v>
      </c>
      <c r="M6468">
        <v>0.445264939999999</v>
      </c>
      <c r="N6468">
        <v>8.6347374105021996E-2</v>
      </c>
      <c r="O6468">
        <v>8.7694772925097905E-2</v>
      </c>
      <c r="P6468">
        <v>9.4792819182475799E-2</v>
      </c>
      <c r="Q6468">
        <v>9.6109553842813403E-2</v>
      </c>
      <c r="U6468">
        <v>0.124374310343504</v>
      </c>
      <c r="V6468">
        <v>8.4701467039651206</v>
      </c>
      <c r="W6468">
        <v>0</v>
      </c>
      <c r="X6468">
        <v>10</v>
      </c>
      <c r="Y6468">
        <v>8.6347374105021996E-2</v>
      </c>
      <c r="Z6468">
        <v>8.7694772925097905E-2</v>
      </c>
      <c r="AA6468">
        <v>9.4792819182475799E-2</v>
      </c>
      <c r="AB6468">
        <v>9.6109553842813403E-2</v>
      </c>
      <c r="AD6468" t="s">
        <v>6485</v>
      </c>
      <c r="AE6468">
        <v>0.124374310343504</v>
      </c>
      <c r="AF6468">
        <v>8.6347374105021996E-2</v>
      </c>
    </row>
    <row r="6469" spans="1:32" x14ac:dyDescent="0.25">
      <c r="A6469" t="s">
        <v>6486</v>
      </c>
      <c r="B6469">
        <v>0</v>
      </c>
      <c r="C6469" s="1">
        <v>-9.2559631349317796E+61</v>
      </c>
      <c r="D6469">
        <v>10</v>
      </c>
      <c r="E6469" s="1">
        <v>-9.2559631349317796E+61</v>
      </c>
      <c r="F6469">
        <v>0</v>
      </c>
      <c r="G6469" s="1">
        <v>-9.2559631349317796E+61</v>
      </c>
      <c r="H6469">
        <v>0</v>
      </c>
      <c r="I6469" s="1">
        <v>-9.2559631349317796E+61</v>
      </c>
      <c r="J6469">
        <v>0.73514740999999995</v>
      </c>
      <c r="K6469">
        <v>0.73514740999999995</v>
      </c>
      <c r="L6469">
        <v>0.44526494</v>
      </c>
      <c r="M6469">
        <v>0.445264939999999</v>
      </c>
      <c r="N6469">
        <v>9.2201988807223301E-2</v>
      </c>
      <c r="O6469">
        <v>9.3466142916564507E-2</v>
      </c>
      <c r="P6469">
        <v>0.10132917805062799</v>
      </c>
      <c r="Q6469">
        <v>0.102080060304908</v>
      </c>
      <c r="U6469">
        <v>0</v>
      </c>
      <c r="V6469">
        <v>10</v>
      </c>
      <c r="W6469">
        <v>0</v>
      </c>
      <c r="X6469">
        <v>0</v>
      </c>
      <c r="Y6469">
        <v>9.2201988807223301E-2</v>
      </c>
      <c r="Z6469">
        <v>9.3466142916564507E-2</v>
      </c>
      <c r="AA6469">
        <v>0.10132917805062799</v>
      </c>
      <c r="AB6469">
        <v>0.102080060304908</v>
      </c>
      <c r="AD6469" t="s">
        <v>6486</v>
      </c>
      <c r="AE6469">
        <v>0</v>
      </c>
      <c r="AF6469">
        <v>9.2201988807223301E-2</v>
      </c>
    </row>
    <row r="6470" spans="1:32" x14ac:dyDescent="0.25">
      <c r="A6470" t="s">
        <v>6487</v>
      </c>
      <c r="B6470">
        <v>0</v>
      </c>
      <c r="C6470" s="1">
        <v>-9.2559631349317796E+61</v>
      </c>
      <c r="D6470">
        <v>3.3333333333333299</v>
      </c>
      <c r="E6470" s="1">
        <v>-9.2559631349317796E+61</v>
      </c>
      <c r="F6470">
        <v>3.2407100868581102E-4</v>
      </c>
      <c r="G6470" s="1">
        <v>-9.2559631349317796E+61</v>
      </c>
      <c r="H6470">
        <v>0</v>
      </c>
      <c r="I6470" s="1">
        <v>-9.2559631349317796E+61</v>
      </c>
      <c r="J6470">
        <v>0.73514740999999995</v>
      </c>
      <c r="K6470">
        <v>0.73514740999999995</v>
      </c>
      <c r="L6470">
        <v>0.44526494</v>
      </c>
      <c r="M6470">
        <v>0.445264939999999</v>
      </c>
      <c r="N6470">
        <v>0.105745189445375</v>
      </c>
      <c r="O6470">
        <v>0.10700531974611099</v>
      </c>
      <c r="P6470">
        <v>0.116867263130432</v>
      </c>
      <c r="Q6470">
        <v>0.116746945307578</v>
      </c>
      <c r="U6470">
        <v>0</v>
      </c>
      <c r="V6470">
        <v>3.3333333333333299</v>
      </c>
      <c r="W6470">
        <v>3.2407100868581102E-4</v>
      </c>
      <c r="X6470">
        <v>0</v>
      </c>
      <c r="Y6470">
        <v>0.105745189445375</v>
      </c>
      <c r="Z6470">
        <v>0.10700531974611099</v>
      </c>
      <c r="AA6470">
        <v>0.116867263130432</v>
      </c>
      <c r="AB6470">
        <v>0.116746945307578</v>
      </c>
      <c r="AD6470" t="s">
        <v>6487</v>
      </c>
      <c r="AE6470">
        <v>0</v>
      </c>
      <c r="AF6470">
        <v>0.105745189445375</v>
      </c>
    </row>
    <row r="6471" spans="1:32" x14ac:dyDescent="0.25">
      <c r="A6471" t="s">
        <v>6488</v>
      </c>
      <c r="B6471">
        <v>0</v>
      </c>
      <c r="C6471" s="1">
        <v>-9.2559631349317796E+61</v>
      </c>
      <c r="D6471">
        <v>0</v>
      </c>
      <c r="E6471" s="1">
        <v>-9.2559631349317796E+61</v>
      </c>
      <c r="F6471">
        <v>0</v>
      </c>
      <c r="G6471" s="1">
        <v>-9.2559631349317796E+61</v>
      </c>
      <c r="H6471">
        <v>0</v>
      </c>
      <c r="I6471" s="1">
        <v>-9.2559631349317796E+61</v>
      </c>
      <c r="J6471">
        <v>0.73514740999999995</v>
      </c>
      <c r="K6471">
        <v>0.73514740999999995</v>
      </c>
      <c r="L6471">
        <v>0.44526494</v>
      </c>
      <c r="M6471">
        <v>0.445264939999999</v>
      </c>
      <c r="N6471">
        <v>0.123544185621921</v>
      </c>
      <c r="O6471">
        <v>0.12490004279156</v>
      </c>
      <c r="P6471">
        <v>0.13738430499700199</v>
      </c>
      <c r="Q6471">
        <v>0.13617895285814199</v>
      </c>
      <c r="U6471">
        <v>0</v>
      </c>
      <c r="V6471">
        <v>0</v>
      </c>
      <c r="W6471">
        <v>0</v>
      </c>
      <c r="X6471">
        <v>0</v>
      </c>
      <c r="Y6471">
        <v>0.123544185621921</v>
      </c>
      <c r="Z6471">
        <v>0.12490004279156</v>
      </c>
      <c r="AA6471">
        <v>0.13738430499700199</v>
      </c>
      <c r="AB6471">
        <v>0.13617895285814199</v>
      </c>
      <c r="AD6471" t="s">
        <v>6488</v>
      </c>
      <c r="AE6471">
        <v>0</v>
      </c>
      <c r="AF6471">
        <v>0.123544185621921</v>
      </c>
    </row>
    <row r="6472" spans="1:32" x14ac:dyDescent="0.25">
      <c r="A6472" t="s">
        <v>6489</v>
      </c>
      <c r="B6472">
        <v>0</v>
      </c>
      <c r="C6472" s="1">
        <v>-9.2559631349317796E+61</v>
      </c>
      <c r="D6472">
        <v>3.3333333333333299</v>
      </c>
      <c r="E6472" s="1">
        <v>-9.2559631349317796E+61</v>
      </c>
      <c r="F6472">
        <v>3.3333333333333299</v>
      </c>
      <c r="G6472" s="1">
        <v>-9.2559631349317796E+61</v>
      </c>
      <c r="H6472">
        <v>0</v>
      </c>
      <c r="I6472" s="1">
        <v>-9.2559631349317796E+61</v>
      </c>
      <c r="J6472">
        <v>0.73514740999999995</v>
      </c>
      <c r="K6472">
        <v>0.73514740999999995</v>
      </c>
      <c r="L6472">
        <v>0.44526494</v>
      </c>
      <c r="M6472">
        <v>0.445264939999999</v>
      </c>
      <c r="N6472">
        <v>0.13359018658578201</v>
      </c>
      <c r="O6472">
        <v>0.135037084205713</v>
      </c>
      <c r="P6472">
        <v>0.14863398645349599</v>
      </c>
      <c r="Q6472">
        <v>0.14708477871022199</v>
      </c>
      <c r="U6472">
        <v>0</v>
      </c>
      <c r="V6472">
        <v>3.3333333333333299</v>
      </c>
      <c r="W6472">
        <v>3.3333333333333299</v>
      </c>
      <c r="X6472">
        <v>0</v>
      </c>
      <c r="Y6472">
        <v>0.13359018658578201</v>
      </c>
      <c r="Z6472">
        <v>0.135037084205713</v>
      </c>
      <c r="AA6472">
        <v>0.14863398645349599</v>
      </c>
      <c r="AB6472">
        <v>0.14708477871022199</v>
      </c>
      <c r="AD6472" t="s">
        <v>6489</v>
      </c>
      <c r="AE6472">
        <v>0</v>
      </c>
      <c r="AF6472">
        <v>0.13359018658578201</v>
      </c>
    </row>
    <row r="6473" spans="1:32" x14ac:dyDescent="0.25">
      <c r="A6473" t="s">
        <v>6490</v>
      </c>
      <c r="B6473">
        <v>0</v>
      </c>
      <c r="C6473" s="1">
        <v>-9.2559631349317796E+61</v>
      </c>
      <c r="D6473">
        <v>10</v>
      </c>
      <c r="E6473" s="1">
        <v>-9.2559631349317796E+61</v>
      </c>
      <c r="F6473">
        <v>10</v>
      </c>
      <c r="G6473" s="1">
        <v>-9.2559631349317796E+61</v>
      </c>
      <c r="H6473">
        <v>0</v>
      </c>
      <c r="I6473" s="1">
        <v>-9.2559631349317796E+61</v>
      </c>
      <c r="J6473">
        <v>0.73514740999999995</v>
      </c>
      <c r="K6473">
        <v>0.73514740999999995</v>
      </c>
      <c r="L6473">
        <v>0.44526494</v>
      </c>
      <c r="M6473">
        <v>0.445264939999999</v>
      </c>
      <c r="N6473">
        <v>0.12707608359037001</v>
      </c>
      <c r="O6473">
        <v>0.12843270924790601</v>
      </c>
      <c r="P6473">
        <v>0.14143906915959201</v>
      </c>
      <c r="Q6473">
        <v>0.13979071938093399</v>
      </c>
      <c r="U6473">
        <v>0</v>
      </c>
      <c r="V6473">
        <v>10</v>
      </c>
      <c r="W6473">
        <v>10</v>
      </c>
      <c r="X6473">
        <v>0</v>
      </c>
      <c r="Y6473">
        <v>0.12707608359037001</v>
      </c>
      <c r="Z6473">
        <v>0.12843270924790601</v>
      </c>
      <c r="AA6473">
        <v>0.14143906915959201</v>
      </c>
      <c r="AB6473">
        <v>0.13979071938093399</v>
      </c>
      <c r="AD6473" t="s">
        <v>6490</v>
      </c>
      <c r="AE6473">
        <v>0</v>
      </c>
      <c r="AF6473">
        <v>0.12707608359037001</v>
      </c>
    </row>
    <row r="6474" spans="1:32" x14ac:dyDescent="0.25">
      <c r="A6474" t="s">
        <v>6491</v>
      </c>
      <c r="B6474">
        <v>3.0357733634362898</v>
      </c>
      <c r="C6474" s="1">
        <v>-9.2559631349317796E+61</v>
      </c>
      <c r="D6474">
        <v>4.0814716059598899</v>
      </c>
      <c r="E6474" s="1">
        <v>-9.2559631349317796E+61</v>
      </c>
      <c r="F6474">
        <v>5.8174683070619597</v>
      </c>
      <c r="G6474" s="1">
        <v>-9.2559631349317796E+61</v>
      </c>
      <c r="H6474">
        <v>2.2567571096635599</v>
      </c>
      <c r="I6474" s="1">
        <v>-9.2559631349317796E+61</v>
      </c>
      <c r="J6474">
        <v>0.73514740999999995</v>
      </c>
      <c r="K6474">
        <v>0.73514740999999995</v>
      </c>
      <c r="L6474">
        <v>0.44526494</v>
      </c>
      <c r="M6474">
        <v>0.445264939999999</v>
      </c>
      <c r="N6474">
        <v>9.6383771386078801E-2</v>
      </c>
      <c r="O6474">
        <v>9.7582368779546E-2</v>
      </c>
      <c r="P6474">
        <v>0.107908986817387</v>
      </c>
      <c r="Q6474">
        <v>0.106356627813556</v>
      </c>
      <c r="U6474">
        <v>3.0357733634362898</v>
      </c>
      <c r="V6474">
        <v>4.0814716059598899</v>
      </c>
      <c r="W6474">
        <v>5.8174683070619597</v>
      </c>
      <c r="X6474">
        <v>2.2567571096635599</v>
      </c>
      <c r="Y6474">
        <v>9.6383771386078801E-2</v>
      </c>
      <c r="Z6474">
        <v>9.7582368779546E-2</v>
      </c>
      <c r="AA6474">
        <v>0.107908986817387</v>
      </c>
      <c r="AB6474">
        <v>0.106356627813556</v>
      </c>
      <c r="AD6474" t="s">
        <v>6491</v>
      </c>
      <c r="AE6474">
        <v>3.0357733634362898</v>
      </c>
      <c r="AF6474">
        <v>9.6383771386078801E-2</v>
      </c>
    </row>
    <row r="6475" spans="1:32" x14ac:dyDescent="0.25">
      <c r="A6475" t="s">
        <v>6492</v>
      </c>
      <c r="B6475">
        <v>1.69395804017287</v>
      </c>
      <c r="C6475" s="1">
        <v>-9.2559631349317796E+61</v>
      </c>
      <c r="D6475">
        <v>1.71000390413845</v>
      </c>
      <c r="E6475" s="1">
        <v>-9.2559631349317796E+61</v>
      </c>
      <c r="F6475">
        <v>3.96188538976938</v>
      </c>
      <c r="G6475" s="1">
        <v>-9.2559631349317796E+61</v>
      </c>
      <c r="H6475">
        <v>1.47803288858755</v>
      </c>
      <c r="I6475" s="1">
        <v>-9.2559631349317796E+61</v>
      </c>
      <c r="J6475">
        <v>0</v>
      </c>
      <c r="K6475">
        <v>0</v>
      </c>
      <c r="L6475">
        <v>0</v>
      </c>
      <c r="M6475">
        <v>0</v>
      </c>
      <c r="N6475">
        <v>0.25184171305378</v>
      </c>
      <c r="O6475">
        <v>0.25476419980946802</v>
      </c>
      <c r="P6475">
        <v>0.28077642965864102</v>
      </c>
      <c r="Q6475">
        <v>0.27813218487017599</v>
      </c>
      <c r="U6475">
        <v>1.69395804017287</v>
      </c>
      <c r="V6475">
        <v>1.71000390413845</v>
      </c>
      <c r="W6475">
        <v>3.96188538976938</v>
      </c>
      <c r="X6475">
        <v>1.47803288858755</v>
      </c>
      <c r="Y6475">
        <v>0.25184171305378</v>
      </c>
      <c r="Z6475">
        <v>0.25476419980946802</v>
      </c>
      <c r="AA6475">
        <v>0.28077642965864102</v>
      </c>
      <c r="AB6475">
        <v>0.27813218487017599</v>
      </c>
      <c r="AD6475" t="s">
        <v>6492</v>
      </c>
      <c r="AE6475">
        <v>1.69395804017287</v>
      </c>
      <c r="AF6475">
        <v>0.25184171305378</v>
      </c>
    </row>
    <row r="6476" spans="1:32" x14ac:dyDescent="0.25">
      <c r="A6476" t="s">
        <v>6493</v>
      </c>
      <c r="B6476">
        <v>0.54423821265029704</v>
      </c>
      <c r="C6476" s="1">
        <v>-9.2559631349317796E+61</v>
      </c>
      <c r="D6476">
        <v>0.63691308803952695</v>
      </c>
      <c r="E6476" s="1">
        <v>-9.2559631349317796E+61</v>
      </c>
      <c r="F6476">
        <v>1.2113260509677</v>
      </c>
      <c r="G6476" s="1">
        <v>-9.2559631349317796E+61</v>
      </c>
      <c r="H6476">
        <v>0.53148180434694003</v>
      </c>
      <c r="I6476" s="1">
        <v>-9.2559631349317796E+61</v>
      </c>
      <c r="J6476">
        <v>0</v>
      </c>
      <c r="K6476">
        <v>0</v>
      </c>
      <c r="L6476">
        <v>0</v>
      </c>
      <c r="M6476">
        <v>0</v>
      </c>
      <c r="N6476">
        <v>0.18126232111322199</v>
      </c>
      <c r="O6476">
        <v>0.18323468427087899</v>
      </c>
      <c r="P6476">
        <v>0.20155410946725999</v>
      </c>
      <c r="Q6476">
        <v>0.200226090463347</v>
      </c>
      <c r="U6476">
        <v>0.54423821265029704</v>
      </c>
      <c r="V6476">
        <v>0.63691308803952695</v>
      </c>
      <c r="W6476">
        <v>1.2113260509677</v>
      </c>
      <c r="X6476">
        <v>0.53148180434694003</v>
      </c>
      <c r="Y6476">
        <v>0.18126232111322199</v>
      </c>
      <c r="Z6476">
        <v>0.18323468427087899</v>
      </c>
      <c r="AA6476">
        <v>0.20155410946725999</v>
      </c>
      <c r="AB6476">
        <v>0.200226090463347</v>
      </c>
      <c r="AD6476" t="s">
        <v>6493</v>
      </c>
      <c r="AE6476">
        <v>0.54423821265029704</v>
      </c>
      <c r="AF6476">
        <v>0.18126232111322199</v>
      </c>
    </row>
    <row r="6477" spans="1:32" x14ac:dyDescent="0.25">
      <c r="A6477" t="s">
        <v>6494</v>
      </c>
      <c r="B6477">
        <v>0.28092530059850901</v>
      </c>
      <c r="C6477" s="1">
        <v>-9.2559631349317796E+61</v>
      </c>
      <c r="D6477">
        <v>0.36032430355709799</v>
      </c>
      <c r="E6477" s="1">
        <v>-9.2559631349317796E+61</v>
      </c>
      <c r="F6477">
        <v>0.57299705388764399</v>
      </c>
      <c r="G6477" s="1">
        <v>-9.2559631349317796E+61</v>
      </c>
      <c r="H6477">
        <v>0.29987480323478199</v>
      </c>
      <c r="I6477" s="1">
        <v>-9.2559631349317796E+61</v>
      </c>
      <c r="J6477">
        <v>0</v>
      </c>
      <c r="K6477">
        <v>0</v>
      </c>
      <c r="L6477">
        <v>0</v>
      </c>
      <c r="M6477">
        <v>0</v>
      </c>
      <c r="N6477">
        <v>6.8904099674887198E-2</v>
      </c>
      <c r="O6477">
        <v>6.9617832267282201E-2</v>
      </c>
      <c r="P6477">
        <v>7.6519363677267305E-2</v>
      </c>
      <c r="Q6477">
        <v>7.6111877296561797E-2</v>
      </c>
      <c r="U6477">
        <v>0.28092530059850901</v>
      </c>
      <c r="V6477">
        <v>0.36032430355709799</v>
      </c>
      <c r="W6477">
        <v>0.57299705388764399</v>
      </c>
      <c r="X6477">
        <v>0.29987480323478199</v>
      </c>
      <c r="Y6477">
        <v>6.8904099674887198E-2</v>
      </c>
      <c r="Z6477">
        <v>6.9617832267282201E-2</v>
      </c>
      <c r="AA6477">
        <v>7.6519363677267305E-2</v>
      </c>
      <c r="AB6477">
        <v>7.6111877296561797E-2</v>
      </c>
      <c r="AD6477" t="s">
        <v>6494</v>
      </c>
      <c r="AE6477">
        <v>0.28092530059850901</v>
      </c>
      <c r="AF6477">
        <v>6.8904099674887198E-2</v>
      </c>
    </row>
    <row r="6478" spans="1:32" x14ac:dyDescent="0.25">
      <c r="A6478" t="s">
        <v>6495</v>
      </c>
      <c r="B6478">
        <v>0.27458213041863699</v>
      </c>
      <c r="C6478" s="1">
        <v>-9.2559631349317796E+61</v>
      </c>
      <c r="D6478">
        <v>0.31413517293999399</v>
      </c>
      <c r="E6478" s="1">
        <v>-9.2559631349317796E+61</v>
      </c>
      <c r="F6478">
        <v>0.41549959635936901</v>
      </c>
      <c r="G6478" s="1">
        <v>-9.2559631349317796E+61</v>
      </c>
      <c r="H6478">
        <v>0.30449563993592199</v>
      </c>
      <c r="I6478" s="1">
        <v>-9.2559631349317796E+61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U6478">
        <v>0.27458213041863699</v>
      </c>
      <c r="V6478">
        <v>0.31413517293999399</v>
      </c>
      <c r="W6478">
        <v>0.41549959635936901</v>
      </c>
      <c r="X6478">
        <v>0.30449563993592199</v>
      </c>
      <c r="Y6478">
        <v>0</v>
      </c>
      <c r="Z6478">
        <v>0</v>
      </c>
      <c r="AA6478">
        <v>0</v>
      </c>
      <c r="AB6478">
        <v>0</v>
      </c>
      <c r="AD6478" t="s">
        <v>6495</v>
      </c>
      <c r="AE6478">
        <v>0.27458213041863699</v>
      </c>
      <c r="AF6478">
        <v>0</v>
      </c>
    </row>
    <row r="6479" spans="1:32" x14ac:dyDescent="0.25">
      <c r="A6479" t="s">
        <v>6496</v>
      </c>
      <c r="B6479">
        <v>0.39430364587115502</v>
      </c>
      <c r="C6479" s="1">
        <v>-9.2559631349317796E+61</v>
      </c>
      <c r="D6479">
        <v>0.41801912808799202</v>
      </c>
      <c r="E6479" s="1">
        <v>-9.2559631349317796E+61</v>
      </c>
      <c r="F6479">
        <v>0.50784723463300896</v>
      </c>
      <c r="G6479" s="1">
        <v>-9.2559631349317796E+61</v>
      </c>
      <c r="H6479">
        <v>0.43927844970425101</v>
      </c>
      <c r="I6479" s="1">
        <v>-9.2559631349317796E+61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U6479">
        <v>0.39430364587115502</v>
      </c>
      <c r="V6479">
        <v>0.41801912808799202</v>
      </c>
      <c r="W6479">
        <v>0.50784723463300896</v>
      </c>
      <c r="X6479">
        <v>0.43927844970425101</v>
      </c>
      <c r="Y6479">
        <v>0</v>
      </c>
      <c r="Z6479">
        <v>0</v>
      </c>
      <c r="AA6479">
        <v>0</v>
      </c>
      <c r="AB6479">
        <v>0</v>
      </c>
      <c r="AD6479" t="s">
        <v>6496</v>
      </c>
      <c r="AE6479">
        <v>0.39430364587115502</v>
      </c>
      <c r="AF6479">
        <v>0</v>
      </c>
    </row>
    <row r="6480" spans="1:32" x14ac:dyDescent="0.25">
      <c r="A6480" t="s">
        <v>6497</v>
      </c>
      <c r="B6480">
        <v>0.384025854034303</v>
      </c>
      <c r="C6480" s="1">
        <v>-9.2559631349317796E+61</v>
      </c>
      <c r="D6480">
        <v>0.40979923076749197</v>
      </c>
      <c r="E6480" s="1">
        <v>-9.2559631349317796E+61</v>
      </c>
      <c r="F6480">
        <v>0.481000197921501</v>
      </c>
      <c r="G6480" s="1">
        <v>-9.2559631349317796E+61</v>
      </c>
      <c r="H6480">
        <v>0.431516519579695</v>
      </c>
      <c r="I6480" s="1">
        <v>-9.2559631349317796E+61</v>
      </c>
      <c r="J6480">
        <v>0</v>
      </c>
      <c r="K6480">
        <v>0</v>
      </c>
      <c r="L6480">
        <v>0</v>
      </c>
      <c r="M6480">
        <v>0</v>
      </c>
      <c r="N6480">
        <v>9.7668668345628304E-2</v>
      </c>
      <c r="O6480">
        <v>9.8458734027433506E-2</v>
      </c>
      <c r="P6480">
        <v>0.108139642659076</v>
      </c>
      <c r="Q6480">
        <v>0.107782675590372</v>
      </c>
      <c r="U6480">
        <v>0.384025854034303</v>
      </c>
      <c r="V6480">
        <v>0.40979923076749197</v>
      </c>
      <c r="W6480">
        <v>0.481000197921501</v>
      </c>
      <c r="X6480">
        <v>0.431516519579695</v>
      </c>
      <c r="Y6480">
        <v>9.7668668345628304E-2</v>
      </c>
      <c r="Z6480">
        <v>9.8458734027433506E-2</v>
      </c>
      <c r="AA6480">
        <v>0.108139642659076</v>
      </c>
      <c r="AB6480">
        <v>0.107782675590372</v>
      </c>
      <c r="AD6480" t="s">
        <v>6497</v>
      </c>
      <c r="AE6480">
        <v>0.384025854034303</v>
      </c>
      <c r="AF6480">
        <v>9.7668668345628304E-2</v>
      </c>
    </row>
    <row r="6481" spans="1:32" x14ac:dyDescent="0.25">
      <c r="A6481" t="s">
        <v>6498</v>
      </c>
      <c r="B6481">
        <v>0.78037240145367204</v>
      </c>
      <c r="C6481" s="1">
        <v>-9.2559631349317796E+61</v>
      </c>
      <c r="D6481">
        <v>1.94625728883843</v>
      </c>
      <c r="E6481" s="1">
        <v>-9.2559631349317796E+61</v>
      </c>
      <c r="F6481">
        <v>1.80310815172872</v>
      </c>
      <c r="G6481" s="1">
        <v>-9.2559631349317796E+61</v>
      </c>
      <c r="H6481">
        <v>1.4356585865648199</v>
      </c>
      <c r="I6481" s="1">
        <v>-9.2559631349317796E+61</v>
      </c>
      <c r="J6481">
        <v>0</v>
      </c>
      <c r="K6481">
        <v>0</v>
      </c>
      <c r="L6481">
        <v>0</v>
      </c>
      <c r="M6481">
        <v>0</v>
      </c>
      <c r="N6481">
        <v>0.16753175773128301</v>
      </c>
      <c r="O6481">
        <v>0.168114923796231</v>
      </c>
      <c r="P6481">
        <v>0.18482682897959299</v>
      </c>
      <c r="Q6481">
        <v>0.184483810863417</v>
      </c>
      <c r="U6481">
        <v>0.78037240145367204</v>
      </c>
      <c r="V6481">
        <v>1.94625728883843</v>
      </c>
      <c r="W6481">
        <v>1.80310815172872</v>
      </c>
      <c r="X6481">
        <v>1.4356585865648199</v>
      </c>
      <c r="Y6481">
        <v>0.16753175773128301</v>
      </c>
      <c r="Z6481">
        <v>0.168114923796231</v>
      </c>
      <c r="AA6481">
        <v>0.18482682897959299</v>
      </c>
      <c r="AB6481">
        <v>0.184483810863417</v>
      </c>
      <c r="AD6481" t="s">
        <v>6498</v>
      </c>
      <c r="AE6481">
        <v>0.78037240145367204</v>
      </c>
      <c r="AF6481">
        <v>0.16753175773128301</v>
      </c>
    </row>
    <row r="6482" spans="1:32" x14ac:dyDescent="0.25">
      <c r="A6482" t="s">
        <v>6499</v>
      </c>
      <c r="B6482">
        <v>4.88741909567076E-2</v>
      </c>
      <c r="C6482" s="1">
        <v>-9.2559631349317796E+61</v>
      </c>
      <c r="D6482">
        <v>0</v>
      </c>
      <c r="E6482" s="1">
        <v>-9.2559631349317796E+61</v>
      </c>
      <c r="F6482">
        <v>6.1745227142367201E-3</v>
      </c>
      <c r="G6482" s="1">
        <v>-9.2559631349317796E+61</v>
      </c>
      <c r="H6482">
        <v>1.2360790235644899E-2</v>
      </c>
      <c r="I6482" s="1">
        <v>-9.2559631349317796E+61</v>
      </c>
      <c r="J6482">
        <v>0</v>
      </c>
      <c r="K6482">
        <v>0</v>
      </c>
      <c r="L6482">
        <v>0</v>
      </c>
      <c r="M6482">
        <v>0</v>
      </c>
      <c r="N6482">
        <v>0.191446915826434</v>
      </c>
      <c r="O6482">
        <v>0.19279905986476101</v>
      </c>
      <c r="P6482">
        <v>0.21176448800289399</v>
      </c>
      <c r="Q6482">
        <v>0.211169148170957</v>
      </c>
      <c r="U6482">
        <v>4.88741909567076E-2</v>
      </c>
      <c r="V6482">
        <v>0</v>
      </c>
      <c r="W6482">
        <v>6.1745227142367201E-3</v>
      </c>
      <c r="X6482">
        <v>1.2360790235644899E-2</v>
      </c>
      <c r="Y6482">
        <v>0.191446915826434</v>
      </c>
      <c r="Z6482">
        <v>0.19279905986476101</v>
      </c>
      <c r="AA6482">
        <v>0.21176448800289399</v>
      </c>
      <c r="AB6482">
        <v>0.211169148170957</v>
      </c>
      <c r="AD6482" t="s">
        <v>6499</v>
      </c>
      <c r="AE6482">
        <v>4.88741909567076E-2</v>
      </c>
      <c r="AF6482">
        <v>0.191446915826434</v>
      </c>
    </row>
    <row r="6483" spans="1:32" x14ac:dyDescent="0.25">
      <c r="A6483" t="s">
        <v>6500</v>
      </c>
      <c r="B6483">
        <v>0.16946327971503</v>
      </c>
      <c r="C6483" s="1">
        <v>-9.2559631349317796E+61</v>
      </c>
      <c r="D6483">
        <v>0.12726274937576501</v>
      </c>
      <c r="E6483" s="1">
        <v>-9.2559631349317796E+61</v>
      </c>
      <c r="F6483">
        <v>0.16738683886693301</v>
      </c>
      <c r="G6483" s="1">
        <v>-9.2559631349317796E+61</v>
      </c>
      <c r="H6483">
        <v>0.159071926532728</v>
      </c>
      <c r="I6483" s="1">
        <v>-9.2559631349317796E+61</v>
      </c>
      <c r="J6483">
        <v>0</v>
      </c>
      <c r="K6483">
        <v>0</v>
      </c>
      <c r="L6483">
        <v>0</v>
      </c>
      <c r="M6483">
        <v>0</v>
      </c>
      <c r="N6483">
        <v>8.6827236229066004E-2</v>
      </c>
      <c r="O6483">
        <v>8.7412554718527699E-2</v>
      </c>
      <c r="P6483">
        <v>9.6012001419386594E-2</v>
      </c>
      <c r="Q6483">
        <v>9.5756489310823201E-2</v>
      </c>
      <c r="U6483">
        <v>0.16946327971503</v>
      </c>
      <c r="V6483">
        <v>0.12726274937576501</v>
      </c>
      <c r="W6483">
        <v>0.16738683886693301</v>
      </c>
      <c r="X6483">
        <v>0.159071926532728</v>
      </c>
      <c r="Y6483">
        <v>8.6827236229066004E-2</v>
      </c>
      <c r="Z6483">
        <v>8.7412554718527699E-2</v>
      </c>
      <c r="AA6483">
        <v>9.6012001419386594E-2</v>
      </c>
      <c r="AB6483">
        <v>9.5756489310823201E-2</v>
      </c>
      <c r="AD6483" t="s">
        <v>6500</v>
      </c>
      <c r="AE6483">
        <v>0.16946327971503</v>
      </c>
      <c r="AF6483">
        <v>8.6827236229066004E-2</v>
      </c>
    </row>
    <row r="6484" spans="1:32" x14ac:dyDescent="0.25">
      <c r="A6484" t="s">
        <v>6501</v>
      </c>
      <c r="B6484">
        <v>8.1603198337609498E-2</v>
      </c>
      <c r="C6484" s="1">
        <v>-9.2559631349317796E+61</v>
      </c>
      <c r="D6484">
        <v>7.0516719853952498E-2</v>
      </c>
      <c r="E6484" s="1">
        <v>-9.2559631349317796E+61</v>
      </c>
      <c r="F6484">
        <v>9.1937930553053895E-2</v>
      </c>
      <c r="G6484" s="1">
        <v>-9.2559631349317796E+61</v>
      </c>
      <c r="H6484">
        <v>8.1337203705081601E-2</v>
      </c>
      <c r="I6484" s="1">
        <v>-9.2559631349317796E+61</v>
      </c>
      <c r="J6484">
        <v>0</v>
      </c>
      <c r="K6484">
        <v>0</v>
      </c>
      <c r="L6484">
        <v>0</v>
      </c>
      <c r="M6484">
        <v>0</v>
      </c>
      <c r="N6484">
        <v>9.84337340576283E-2</v>
      </c>
      <c r="O6484">
        <v>9.9038866796493305E-2</v>
      </c>
      <c r="P6484">
        <v>0.108785723955102</v>
      </c>
      <c r="Q6484">
        <v>0.108525514267828</v>
      </c>
      <c r="U6484">
        <v>8.1603198337609498E-2</v>
      </c>
      <c r="V6484">
        <v>7.0516719853952498E-2</v>
      </c>
      <c r="W6484">
        <v>9.1937930553053895E-2</v>
      </c>
      <c r="X6484">
        <v>8.1337203705081601E-2</v>
      </c>
      <c r="Y6484">
        <v>9.84337340576283E-2</v>
      </c>
      <c r="Z6484">
        <v>9.9038866796493305E-2</v>
      </c>
      <c r="AA6484">
        <v>0.108785723955102</v>
      </c>
      <c r="AB6484">
        <v>0.108525514267828</v>
      </c>
      <c r="AD6484" t="s">
        <v>6501</v>
      </c>
      <c r="AE6484">
        <v>8.1603198337609498E-2</v>
      </c>
      <c r="AF6484">
        <v>9.84337340576283E-2</v>
      </c>
    </row>
    <row r="6485" spans="1:32" x14ac:dyDescent="0.25">
      <c r="A6485" t="s">
        <v>6502</v>
      </c>
      <c r="B6485">
        <v>0.209792630707412</v>
      </c>
      <c r="C6485" s="1">
        <v>-9.2559631349317796E+61</v>
      </c>
      <c r="D6485">
        <v>0.68551790820463399</v>
      </c>
      <c r="E6485" s="1">
        <v>-9.2559631349317796E+61</v>
      </c>
      <c r="F6485">
        <v>0.79878867232312201</v>
      </c>
      <c r="G6485" s="1">
        <v>-9.2559631349317796E+61</v>
      </c>
      <c r="H6485">
        <v>0.59275437960535604</v>
      </c>
      <c r="I6485" s="1">
        <v>-9.2559631349317796E+61</v>
      </c>
      <c r="J6485">
        <v>0</v>
      </c>
      <c r="K6485">
        <v>0</v>
      </c>
      <c r="L6485">
        <v>0</v>
      </c>
      <c r="M6485">
        <v>0</v>
      </c>
      <c r="N6485">
        <v>7.02198323953582E-2</v>
      </c>
      <c r="O6485">
        <v>7.0480012921863205E-2</v>
      </c>
      <c r="P6485">
        <v>7.7399215893840106E-2</v>
      </c>
      <c r="Q6485">
        <v>7.7284530069362201E-2</v>
      </c>
      <c r="U6485">
        <v>0.209792630707412</v>
      </c>
      <c r="V6485">
        <v>0.68551790820463399</v>
      </c>
      <c r="W6485">
        <v>0.79878867232312201</v>
      </c>
      <c r="X6485">
        <v>0.59275437960535604</v>
      </c>
      <c r="Y6485">
        <v>7.02198323953582E-2</v>
      </c>
      <c r="Z6485">
        <v>7.0480012921863205E-2</v>
      </c>
      <c r="AA6485">
        <v>7.7399215893840106E-2</v>
      </c>
      <c r="AB6485">
        <v>7.7284530069362201E-2</v>
      </c>
      <c r="AD6485" t="s">
        <v>6502</v>
      </c>
      <c r="AE6485">
        <v>0.209792630707412</v>
      </c>
      <c r="AF6485">
        <v>7.02198323953582E-2</v>
      </c>
    </row>
    <row r="6486" spans="1:32" x14ac:dyDescent="0.25">
      <c r="A6486" t="s">
        <v>6503</v>
      </c>
      <c r="B6486">
        <v>0.193305722757421</v>
      </c>
      <c r="C6486" s="1">
        <v>-9.2559631349317796E+61</v>
      </c>
      <c r="D6486">
        <v>0.55565824082052295</v>
      </c>
      <c r="E6486" s="1">
        <v>-9.2559631349317796E+61</v>
      </c>
      <c r="F6486">
        <v>0.59609978574457001</v>
      </c>
      <c r="G6486" s="1">
        <v>-9.2559631349317796E+61</v>
      </c>
      <c r="H6486">
        <v>0.434467229745439</v>
      </c>
      <c r="I6486" s="1">
        <v>-9.2559631349317796E+61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U6486">
        <v>0.193305722757421</v>
      </c>
      <c r="V6486">
        <v>0.55565824082052295</v>
      </c>
      <c r="W6486">
        <v>0.59609978574457001</v>
      </c>
      <c r="X6486">
        <v>0.434467229745439</v>
      </c>
      <c r="Y6486">
        <v>0</v>
      </c>
      <c r="Z6486">
        <v>0</v>
      </c>
      <c r="AA6486">
        <v>0</v>
      </c>
      <c r="AB6486">
        <v>0</v>
      </c>
      <c r="AD6486" t="s">
        <v>6503</v>
      </c>
      <c r="AE6486">
        <v>0.193305722757421</v>
      </c>
      <c r="AF6486">
        <v>0</v>
      </c>
    </row>
    <row r="6487" spans="1:32" x14ac:dyDescent="0.25">
      <c r="A6487" t="s">
        <v>6504</v>
      </c>
      <c r="B6487">
        <v>0</v>
      </c>
      <c r="C6487" s="1">
        <v>-9.2559631349317796E+61</v>
      </c>
      <c r="D6487">
        <v>7.14733521796279E-2</v>
      </c>
      <c r="E6487" s="1">
        <v>-9.2559631349317796E+61</v>
      </c>
      <c r="F6487">
        <v>0.117716268910949</v>
      </c>
      <c r="G6487" s="1">
        <v>-9.2559631349317796E+61</v>
      </c>
      <c r="H6487">
        <v>0</v>
      </c>
      <c r="I6487" s="1">
        <v>-9.2559631349317796E+61</v>
      </c>
      <c r="J6487">
        <v>1.4702948199999999</v>
      </c>
      <c r="K6487">
        <v>1.4702948199999999</v>
      </c>
      <c r="L6487">
        <v>0.89052988</v>
      </c>
      <c r="M6487">
        <v>0.890529879999999</v>
      </c>
      <c r="N6487">
        <v>3.0421857079892999E-2</v>
      </c>
      <c r="O6487">
        <v>3.0493943356295499E-2</v>
      </c>
      <c r="P6487">
        <v>3.3489293377932099E-2</v>
      </c>
      <c r="Q6487">
        <v>3.3530723539412402E-2</v>
      </c>
      <c r="U6487">
        <v>0</v>
      </c>
      <c r="V6487">
        <v>7.14733521796279E-2</v>
      </c>
      <c r="W6487">
        <v>0.117716268910949</v>
      </c>
      <c r="X6487">
        <v>0</v>
      </c>
      <c r="Y6487">
        <v>3.0421857079892999E-2</v>
      </c>
      <c r="Z6487">
        <v>3.0493943356295499E-2</v>
      </c>
      <c r="AA6487">
        <v>3.3489293377932099E-2</v>
      </c>
      <c r="AB6487">
        <v>3.3530723539412402E-2</v>
      </c>
      <c r="AD6487" t="s">
        <v>6504</v>
      </c>
      <c r="AE6487">
        <v>0</v>
      </c>
      <c r="AF6487">
        <v>3.0421857079892999E-2</v>
      </c>
    </row>
    <row r="6488" spans="1:32" x14ac:dyDescent="0.25">
      <c r="A6488" t="s">
        <v>6505</v>
      </c>
      <c r="B6488">
        <v>0</v>
      </c>
      <c r="C6488" s="1">
        <v>-9.2559631349317796E+61</v>
      </c>
      <c r="D6488">
        <v>0.24297634651210401</v>
      </c>
      <c r="E6488" s="1">
        <v>-9.2559631349317796E+61</v>
      </c>
      <c r="F6488">
        <v>7.5568503591124506E-2</v>
      </c>
      <c r="G6488" s="1">
        <v>-9.2559631349317796E+61</v>
      </c>
      <c r="H6488">
        <v>0.34141167424649899</v>
      </c>
      <c r="I6488" s="1">
        <v>-9.2559631349317796E+61</v>
      </c>
      <c r="J6488">
        <v>2.9405896399999998</v>
      </c>
      <c r="K6488">
        <v>2.9405896399999998</v>
      </c>
      <c r="L6488">
        <v>1.78105976</v>
      </c>
      <c r="M6488">
        <v>1.78105975999999</v>
      </c>
      <c r="N6488">
        <v>2.17342216452408E-2</v>
      </c>
      <c r="O6488">
        <v>2.1739987498735298E-2</v>
      </c>
      <c r="P6488">
        <v>2.38971223933707E-2</v>
      </c>
      <c r="Q6488">
        <v>2.3929307307322598E-2</v>
      </c>
      <c r="U6488">
        <v>0</v>
      </c>
      <c r="V6488">
        <v>0.24297634651210401</v>
      </c>
      <c r="W6488">
        <v>7.5568503591124506E-2</v>
      </c>
      <c r="X6488">
        <v>0.34141167424649899</v>
      </c>
      <c r="Y6488">
        <v>2.17342216452408E-2</v>
      </c>
      <c r="Z6488">
        <v>2.1739987498735298E-2</v>
      </c>
      <c r="AA6488">
        <v>2.38971223933707E-2</v>
      </c>
      <c r="AB6488">
        <v>2.3929307307322598E-2</v>
      </c>
      <c r="AD6488" t="s">
        <v>6505</v>
      </c>
      <c r="AE6488">
        <v>0</v>
      </c>
      <c r="AF6488">
        <v>2.17342216452408E-2</v>
      </c>
    </row>
    <row r="6489" spans="1:32" x14ac:dyDescent="0.25">
      <c r="A6489" t="s">
        <v>6506</v>
      </c>
      <c r="B6489">
        <v>2.25037667108682</v>
      </c>
      <c r="C6489" s="1">
        <v>-9.2559631349317796E+61</v>
      </c>
      <c r="D6489">
        <v>4.0788636484272001</v>
      </c>
      <c r="E6489" s="1">
        <v>-9.2559631349317796E+61</v>
      </c>
      <c r="F6489">
        <v>3.3424004166386401</v>
      </c>
      <c r="G6489" s="1">
        <v>-9.2559631349317796E+61</v>
      </c>
      <c r="H6489">
        <v>7.0770442258725401</v>
      </c>
      <c r="I6489" s="1">
        <v>-9.2559631349317796E+61</v>
      </c>
      <c r="J6489">
        <v>13.967800789999901</v>
      </c>
      <c r="K6489">
        <v>13.967800789999901</v>
      </c>
      <c r="L6489">
        <v>8.4600338599999905</v>
      </c>
      <c r="M6489">
        <v>8.4600338599999905</v>
      </c>
      <c r="N6489">
        <v>0</v>
      </c>
      <c r="O6489">
        <v>0</v>
      </c>
      <c r="P6489">
        <v>0</v>
      </c>
      <c r="Q6489">
        <v>0</v>
      </c>
      <c r="U6489">
        <v>2.25037667108682</v>
      </c>
      <c r="V6489">
        <v>4.0788636484272001</v>
      </c>
      <c r="W6489">
        <v>3.3424004166386401</v>
      </c>
      <c r="X6489">
        <v>7.0770442258725401</v>
      </c>
      <c r="Y6489">
        <v>0</v>
      </c>
      <c r="Z6489">
        <v>0</v>
      </c>
      <c r="AA6489">
        <v>0</v>
      </c>
      <c r="AB6489">
        <v>0</v>
      </c>
      <c r="AD6489" t="s">
        <v>6506</v>
      </c>
      <c r="AE6489">
        <v>2.25037667108682</v>
      </c>
      <c r="AF6489">
        <v>0</v>
      </c>
    </row>
    <row r="6490" spans="1:32" x14ac:dyDescent="0.25">
      <c r="A6490" t="s">
        <v>6507</v>
      </c>
      <c r="B6490">
        <v>6.2188961942939898</v>
      </c>
      <c r="C6490" s="1">
        <v>-9.2559631349317796E+61</v>
      </c>
      <c r="D6490">
        <v>9.6379032435135006</v>
      </c>
      <c r="E6490" s="1">
        <v>-9.2559631349317796E+61</v>
      </c>
      <c r="F6490">
        <v>8.1166406577030692</v>
      </c>
      <c r="G6490" s="1">
        <v>-9.2559631349317796E+61</v>
      </c>
      <c r="H6490">
        <v>10</v>
      </c>
      <c r="I6490" s="1">
        <v>-9.2559631349317796E+61</v>
      </c>
      <c r="J6490">
        <v>13.967800789999901</v>
      </c>
      <c r="K6490">
        <v>13.967800789999901</v>
      </c>
      <c r="L6490">
        <v>8.4600338599999905</v>
      </c>
      <c r="M6490">
        <v>8.4600338599999905</v>
      </c>
      <c r="N6490">
        <v>0</v>
      </c>
      <c r="O6490">
        <v>0</v>
      </c>
      <c r="P6490">
        <v>0</v>
      </c>
      <c r="Q6490">
        <v>0</v>
      </c>
      <c r="U6490">
        <v>6.2188961942939898</v>
      </c>
      <c r="V6490">
        <v>9.6379032435135006</v>
      </c>
      <c r="W6490">
        <v>8.1166406577030692</v>
      </c>
      <c r="X6490">
        <v>10</v>
      </c>
      <c r="Y6490">
        <v>0</v>
      </c>
      <c r="Z6490">
        <v>0</v>
      </c>
      <c r="AA6490">
        <v>0</v>
      </c>
      <c r="AB6490">
        <v>0</v>
      </c>
      <c r="AD6490" t="s">
        <v>6507</v>
      </c>
      <c r="AE6490">
        <v>6.2188961942939898</v>
      </c>
      <c r="AF6490">
        <v>0</v>
      </c>
    </row>
    <row r="6491" spans="1:32" x14ac:dyDescent="0.25">
      <c r="A6491" t="s">
        <v>6508</v>
      </c>
      <c r="B6491">
        <v>10</v>
      </c>
      <c r="C6491" s="1">
        <v>-9.2559631349317796E+61</v>
      </c>
      <c r="D6491">
        <v>10</v>
      </c>
      <c r="E6491" s="1">
        <v>-9.2559631349317796E+61</v>
      </c>
      <c r="F6491">
        <v>8.3333333333333304</v>
      </c>
      <c r="G6491" s="1">
        <v>-9.2559631349317796E+61</v>
      </c>
      <c r="H6491">
        <v>10</v>
      </c>
      <c r="I6491" s="1">
        <v>-9.2559631349317796E+61</v>
      </c>
      <c r="J6491">
        <v>13.967800789999901</v>
      </c>
      <c r="K6491">
        <v>13.967800789999901</v>
      </c>
      <c r="L6491">
        <v>8.4600338599999905</v>
      </c>
      <c r="M6491">
        <v>8.4600338599999905</v>
      </c>
      <c r="N6491">
        <v>4.64629202160486E-2</v>
      </c>
      <c r="O6491">
        <v>4.6469143024808097E-2</v>
      </c>
      <c r="P6491">
        <v>5.1002626456661503E-2</v>
      </c>
      <c r="Q6491">
        <v>5.1147182453397701E-2</v>
      </c>
      <c r="U6491">
        <v>10</v>
      </c>
      <c r="V6491">
        <v>10</v>
      </c>
      <c r="W6491">
        <v>8.3333333333333304</v>
      </c>
      <c r="X6491">
        <v>10</v>
      </c>
      <c r="Y6491">
        <v>4.64629202160486E-2</v>
      </c>
      <c r="Z6491">
        <v>4.6469143024808097E-2</v>
      </c>
      <c r="AA6491">
        <v>5.1002626456661503E-2</v>
      </c>
      <c r="AB6491">
        <v>5.1147182453397701E-2</v>
      </c>
      <c r="AD6491" t="s">
        <v>6508</v>
      </c>
      <c r="AE6491">
        <v>10</v>
      </c>
      <c r="AF6491">
        <v>4.64629202160486E-2</v>
      </c>
    </row>
    <row r="6492" spans="1:32" x14ac:dyDescent="0.25">
      <c r="A6492" t="s">
        <v>6509</v>
      </c>
      <c r="B6492">
        <v>3.3333333333333299</v>
      </c>
      <c r="C6492" s="1">
        <v>-9.2559631349317796E+61</v>
      </c>
      <c r="D6492">
        <v>5</v>
      </c>
      <c r="E6492" s="1">
        <v>-9.2559631349317796E+61</v>
      </c>
      <c r="F6492">
        <v>0</v>
      </c>
      <c r="G6492" s="1">
        <v>-9.2559631349317796E+61</v>
      </c>
      <c r="H6492">
        <v>3.3333333333333299</v>
      </c>
      <c r="I6492" s="1">
        <v>-9.2559631349317796E+61</v>
      </c>
      <c r="J6492">
        <v>13.967800789999901</v>
      </c>
      <c r="K6492">
        <v>13.967800789999901</v>
      </c>
      <c r="L6492">
        <v>8.4600338599999905</v>
      </c>
      <c r="M6492">
        <v>8.4600338599999905</v>
      </c>
      <c r="N6492">
        <v>7.9293950199953597E-2</v>
      </c>
      <c r="O6492">
        <v>7.9370898827036102E-2</v>
      </c>
      <c r="P6492">
        <v>8.7018316347289404E-2</v>
      </c>
      <c r="Q6492">
        <v>8.7288376239572099E-2</v>
      </c>
      <c r="U6492">
        <v>3.3333333333333299</v>
      </c>
      <c r="V6492">
        <v>5</v>
      </c>
      <c r="W6492">
        <v>0</v>
      </c>
      <c r="X6492">
        <v>3.3333333333333299</v>
      </c>
      <c r="Y6492">
        <v>7.9293950199953597E-2</v>
      </c>
      <c r="Z6492">
        <v>7.9370898827036102E-2</v>
      </c>
      <c r="AA6492">
        <v>8.7018316347289404E-2</v>
      </c>
      <c r="AB6492">
        <v>8.7288376239572099E-2</v>
      </c>
      <c r="AD6492" t="s">
        <v>6509</v>
      </c>
      <c r="AE6492">
        <v>3.3333333333333299</v>
      </c>
      <c r="AF6492">
        <v>7.9293950199953597E-2</v>
      </c>
    </row>
    <row r="6493" spans="1:32" x14ac:dyDescent="0.25">
      <c r="A6493" t="s">
        <v>6510</v>
      </c>
      <c r="B6493">
        <v>0</v>
      </c>
      <c r="C6493" s="1">
        <v>-9.2559631349317796E+61</v>
      </c>
      <c r="D6493">
        <v>0</v>
      </c>
      <c r="E6493" s="1">
        <v>-9.2559631349317796E+61</v>
      </c>
      <c r="F6493">
        <v>0</v>
      </c>
      <c r="G6493" s="1">
        <v>-9.2559631349317796E+61</v>
      </c>
      <c r="H6493">
        <v>0</v>
      </c>
      <c r="I6493" s="1">
        <v>-9.2559631349317796E+61</v>
      </c>
      <c r="J6493">
        <v>7.3514740999999999</v>
      </c>
      <c r="K6493">
        <v>7.3514740999999999</v>
      </c>
      <c r="L6493">
        <v>4.4526493999999897</v>
      </c>
      <c r="M6493">
        <v>4.4526493999999897</v>
      </c>
      <c r="N6493">
        <v>8.4376398152018403E-2</v>
      </c>
      <c r="O6493">
        <v>8.4624199029026306E-2</v>
      </c>
      <c r="P6493">
        <v>9.28172166826223E-2</v>
      </c>
      <c r="Q6493">
        <v>9.2877435594917901E-2</v>
      </c>
      <c r="U6493">
        <v>0</v>
      </c>
      <c r="V6493">
        <v>0</v>
      </c>
      <c r="W6493">
        <v>0</v>
      </c>
      <c r="X6493">
        <v>0</v>
      </c>
      <c r="Y6493">
        <v>8.4376398152018403E-2</v>
      </c>
      <c r="Z6493">
        <v>8.4624199029026306E-2</v>
      </c>
      <c r="AA6493">
        <v>9.28172166826223E-2</v>
      </c>
      <c r="AB6493">
        <v>9.2877435594917901E-2</v>
      </c>
      <c r="AD6493" t="s">
        <v>6510</v>
      </c>
      <c r="AE6493">
        <v>0</v>
      </c>
      <c r="AF6493">
        <v>8.4376398152018403E-2</v>
      </c>
    </row>
    <row r="6494" spans="1:32" x14ac:dyDescent="0.25">
      <c r="A6494" t="s">
        <v>6511</v>
      </c>
      <c r="B6494">
        <v>0</v>
      </c>
      <c r="C6494" s="1">
        <v>-9.2559631349317796E+61</v>
      </c>
      <c r="D6494">
        <v>0</v>
      </c>
      <c r="E6494" s="1">
        <v>-9.2559631349317796E+61</v>
      </c>
      <c r="F6494">
        <v>0</v>
      </c>
      <c r="G6494" s="1">
        <v>-9.2559631349317796E+61</v>
      </c>
      <c r="H6494">
        <v>0</v>
      </c>
      <c r="I6494" s="1">
        <v>-9.2559631349317796E+61</v>
      </c>
      <c r="J6494">
        <v>13.967800789999901</v>
      </c>
      <c r="K6494">
        <v>13.967800789999901</v>
      </c>
      <c r="L6494">
        <v>8.4600338599999905</v>
      </c>
      <c r="M6494">
        <v>8.4600338599999905</v>
      </c>
      <c r="N6494">
        <v>9.3235455125199804E-2</v>
      </c>
      <c r="O6494">
        <v>9.3880286874567703E-2</v>
      </c>
      <c r="P6494">
        <v>0.10247314220485799</v>
      </c>
      <c r="Q6494">
        <v>0.102355523526223</v>
      </c>
      <c r="U6494">
        <v>0</v>
      </c>
      <c r="V6494">
        <v>0</v>
      </c>
      <c r="W6494">
        <v>0</v>
      </c>
      <c r="X6494">
        <v>0</v>
      </c>
      <c r="Y6494">
        <v>9.3235455125199804E-2</v>
      </c>
      <c r="Z6494">
        <v>9.3880286874567703E-2</v>
      </c>
      <c r="AA6494">
        <v>0.10247314220485799</v>
      </c>
      <c r="AB6494">
        <v>0.102355523526223</v>
      </c>
      <c r="AD6494" t="s">
        <v>6511</v>
      </c>
      <c r="AE6494">
        <v>0</v>
      </c>
      <c r="AF6494">
        <v>9.3235455125199804E-2</v>
      </c>
    </row>
    <row r="6495" spans="1:32" x14ac:dyDescent="0.25">
      <c r="A6495" t="s">
        <v>6512</v>
      </c>
      <c r="B6495">
        <v>0</v>
      </c>
      <c r="C6495" s="1">
        <v>-9.2559631349317796E+61</v>
      </c>
      <c r="D6495">
        <v>0</v>
      </c>
      <c r="E6495" s="1">
        <v>-9.2559631349317796E+61</v>
      </c>
      <c r="F6495">
        <v>0</v>
      </c>
      <c r="G6495" s="1">
        <v>-9.2559631349317796E+61</v>
      </c>
      <c r="H6495">
        <v>0</v>
      </c>
      <c r="I6495" s="1">
        <v>-9.2559631349317796E+61</v>
      </c>
      <c r="J6495">
        <v>13.967800789999901</v>
      </c>
      <c r="K6495">
        <v>13.967800789999901</v>
      </c>
      <c r="L6495">
        <v>8.4600338599999905</v>
      </c>
      <c r="M6495">
        <v>8.4600338599999905</v>
      </c>
      <c r="N6495">
        <v>0.11435195342588</v>
      </c>
      <c r="O6495">
        <v>0.11525305683215099</v>
      </c>
      <c r="P6495">
        <v>0.12595825745856901</v>
      </c>
      <c r="Q6495">
        <v>0.12501520290766799</v>
      </c>
      <c r="U6495">
        <v>0</v>
      </c>
      <c r="V6495">
        <v>0</v>
      </c>
      <c r="W6495">
        <v>0</v>
      </c>
      <c r="X6495">
        <v>0</v>
      </c>
      <c r="Y6495">
        <v>0.11435195342588</v>
      </c>
      <c r="Z6495">
        <v>0.11525305683215099</v>
      </c>
      <c r="AA6495">
        <v>0.12595825745856901</v>
      </c>
      <c r="AB6495">
        <v>0.12501520290766799</v>
      </c>
      <c r="AD6495" t="s">
        <v>6512</v>
      </c>
      <c r="AE6495">
        <v>0</v>
      </c>
      <c r="AF6495">
        <v>0.11435195342588</v>
      </c>
    </row>
    <row r="6496" spans="1:32" x14ac:dyDescent="0.25">
      <c r="A6496" t="s">
        <v>6513</v>
      </c>
      <c r="B6496">
        <v>0</v>
      </c>
      <c r="C6496" s="1">
        <v>-9.2559631349317796E+61</v>
      </c>
      <c r="D6496">
        <v>0</v>
      </c>
      <c r="E6496" s="1">
        <v>-9.2559631349317796E+61</v>
      </c>
      <c r="F6496">
        <v>0</v>
      </c>
      <c r="G6496" s="1">
        <v>-9.2559631349317796E+61</v>
      </c>
      <c r="H6496">
        <v>0</v>
      </c>
      <c r="I6496" s="1">
        <v>-9.2559631349317796E+61</v>
      </c>
      <c r="J6496">
        <v>13.967800789999901</v>
      </c>
      <c r="K6496">
        <v>13.967800789999901</v>
      </c>
      <c r="L6496">
        <v>8.4600338599999905</v>
      </c>
      <c r="M6496">
        <v>8.4600338599999905</v>
      </c>
      <c r="N6496">
        <v>9.2601423771986296E-2</v>
      </c>
      <c r="O6496">
        <v>9.3118309528684703E-2</v>
      </c>
      <c r="P6496">
        <v>0.102249640405648</v>
      </c>
      <c r="Q6496">
        <v>0.101146875342215</v>
      </c>
      <c r="U6496">
        <v>0</v>
      </c>
      <c r="V6496">
        <v>0</v>
      </c>
      <c r="W6496">
        <v>0</v>
      </c>
      <c r="X6496">
        <v>0</v>
      </c>
      <c r="Y6496">
        <v>9.2601423771986296E-2</v>
      </c>
      <c r="Z6496">
        <v>9.3118309528684703E-2</v>
      </c>
      <c r="AA6496">
        <v>0.102249640405648</v>
      </c>
      <c r="AB6496">
        <v>0.101146875342215</v>
      </c>
      <c r="AD6496" t="s">
        <v>6513</v>
      </c>
      <c r="AE6496">
        <v>0</v>
      </c>
      <c r="AF6496">
        <v>9.2601423771986296E-2</v>
      </c>
    </row>
    <row r="6497" spans="1:32" x14ac:dyDescent="0.25">
      <c r="A6497" t="s">
        <v>6514</v>
      </c>
      <c r="B6497">
        <v>0</v>
      </c>
      <c r="C6497" s="1">
        <v>-9.2559631349317796E+61</v>
      </c>
      <c r="D6497">
        <v>0</v>
      </c>
      <c r="E6497" s="1">
        <v>-9.2559631349317796E+61</v>
      </c>
      <c r="F6497">
        <v>0</v>
      </c>
      <c r="G6497" s="1">
        <v>-9.2559631349317796E+61</v>
      </c>
      <c r="H6497">
        <v>0</v>
      </c>
      <c r="I6497" s="1">
        <v>-9.2559631349317796E+61</v>
      </c>
      <c r="J6497">
        <v>13.967800789999901</v>
      </c>
      <c r="K6497">
        <v>13.967800789999901</v>
      </c>
      <c r="L6497">
        <v>8.4600338599999905</v>
      </c>
      <c r="M6497">
        <v>8.4600338599999905</v>
      </c>
      <c r="N6497">
        <v>9.6494637394157104E-2</v>
      </c>
      <c r="O6497">
        <v>9.6585367652842993E-2</v>
      </c>
      <c r="P6497">
        <v>0.106293999342151</v>
      </c>
      <c r="Q6497">
        <v>0.106078090865716</v>
      </c>
      <c r="U6497">
        <v>0</v>
      </c>
      <c r="V6497">
        <v>0</v>
      </c>
      <c r="W6497">
        <v>0</v>
      </c>
      <c r="X6497">
        <v>0</v>
      </c>
      <c r="Y6497">
        <v>9.6494637394157104E-2</v>
      </c>
      <c r="Z6497">
        <v>9.6585367652842993E-2</v>
      </c>
      <c r="AA6497">
        <v>0.106293999342151</v>
      </c>
      <c r="AB6497">
        <v>0.106078090865716</v>
      </c>
      <c r="AD6497" t="s">
        <v>6514</v>
      </c>
      <c r="AE6497">
        <v>0</v>
      </c>
      <c r="AF6497">
        <v>9.6494637394157104E-2</v>
      </c>
    </row>
    <row r="6498" spans="1:32" x14ac:dyDescent="0.25">
      <c r="A6498" t="s">
        <v>6515</v>
      </c>
      <c r="B6498">
        <v>0</v>
      </c>
      <c r="C6498" s="1">
        <v>-9.2559631349317796E+61</v>
      </c>
      <c r="D6498">
        <v>0</v>
      </c>
      <c r="E6498" s="1">
        <v>-9.2559631349317796E+61</v>
      </c>
      <c r="F6498">
        <v>0</v>
      </c>
      <c r="G6498" s="1">
        <v>-9.2559631349317796E+61</v>
      </c>
      <c r="H6498">
        <v>0</v>
      </c>
      <c r="I6498" s="1">
        <v>-9.2559631349317796E+61</v>
      </c>
      <c r="J6498">
        <v>4.4108844599999903</v>
      </c>
      <c r="K6498">
        <v>4.4108844599999903</v>
      </c>
      <c r="L6498">
        <v>2.6715896400000001</v>
      </c>
      <c r="M6498">
        <v>2.6715896399999899</v>
      </c>
      <c r="N6498">
        <v>0.117222082713792</v>
      </c>
      <c r="O6498">
        <v>0.117226241215047</v>
      </c>
      <c r="P6498">
        <v>0.129031597221308</v>
      </c>
      <c r="Q6498">
        <v>0.12902633331681199</v>
      </c>
      <c r="U6498">
        <v>0</v>
      </c>
      <c r="V6498">
        <v>0</v>
      </c>
      <c r="W6498">
        <v>0</v>
      </c>
      <c r="X6498">
        <v>0</v>
      </c>
      <c r="Y6498">
        <v>0.117222082713792</v>
      </c>
      <c r="Z6498">
        <v>0.117226241215047</v>
      </c>
      <c r="AA6498">
        <v>0.129031597221308</v>
      </c>
      <c r="AB6498">
        <v>0.12902633331681199</v>
      </c>
      <c r="AD6498" t="s">
        <v>6515</v>
      </c>
      <c r="AE6498">
        <v>0</v>
      </c>
      <c r="AF6498">
        <v>0.117222082713792</v>
      </c>
    </row>
    <row r="6499" spans="1:32" x14ac:dyDescent="0.25">
      <c r="A6499" t="s">
        <v>6516</v>
      </c>
      <c r="B6499">
        <v>0</v>
      </c>
      <c r="C6499" s="1">
        <v>-9.2559631349317796E+61</v>
      </c>
      <c r="D6499">
        <v>0</v>
      </c>
      <c r="E6499" s="1">
        <v>-9.2559631349317796E+61</v>
      </c>
      <c r="F6499">
        <v>0</v>
      </c>
      <c r="G6499" s="1">
        <v>-9.2559631349317796E+61</v>
      </c>
      <c r="H6499">
        <v>0</v>
      </c>
      <c r="I6499" s="1">
        <v>-9.2559631349317796E+61</v>
      </c>
      <c r="J6499">
        <v>1.4702948199999999</v>
      </c>
      <c r="K6499">
        <v>1.4702948199999999</v>
      </c>
      <c r="L6499">
        <v>0.89052988</v>
      </c>
      <c r="M6499">
        <v>0.890529879999999</v>
      </c>
      <c r="N6499">
        <v>0.112613520905453</v>
      </c>
      <c r="O6499">
        <v>0.11261519375316199</v>
      </c>
      <c r="P6499">
        <v>0.1239549493288</v>
      </c>
      <c r="Q6499">
        <v>0.12395280626506699</v>
      </c>
      <c r="U6499">
        <v>0</v>
      </c>
      <c r="V6499">
        <v>0</v>
      </c>
      <c r="W6499">
        <v>0</v>
      </c>
      <c r="X6499">
        <v>0</v>
      </c>
      <c r="Y6499">
        <v>0.112613520905453</v>
      </c>
      <c r="Z6499">
        <v>0.11261519375316199</v>
      </c>
      <c r="AA6499">
        <v>0.1239549493288</v>
      </c>
      <c r="AB6499">
        <v>0.12395280626506699</v>
      </c>
      <c r="AD6499" t="s">
        <v>6516</v>
      </c>
      <c r="AE6499">
        <v>0</v>
      </c>
      <c r="AF6499">
        <v>0.112613520905453</v>
      </c>
    </row>
    <row r="6500" spans="1:32" x14ac:dyDescent="0.25">
      <c r="A6500" t="s">
        <v>6517</v>
      </c>
      <c r="B6500">
        <v>1.6666666666666601</v>
      </c>
      <c r="C6500" s="1">
        <v>-9.2559631349317796E+61</v>
      </c>
      <c r="D6500">
        <v>1.6666666666666601</v>
      </c>
      <c r="E6500" s="1">
        <v>-9.2559631349317796E+61</v>
      </c>
      <c r="F6500">
        <v>1.6666666666666601</v>
      </c>
      <c r="G6500" s="1">
        <v>-9.2559631349317796E+61</v>
      </c>
      <c r="H6500">
        <v>1.6666666666666601</v>
      </c>
      <c r="I6500" s="1">
        <v>-9.2559631349317796E+61</v>
      </c>
      <c r="J6500">
        <v>1.4702948199999999</v>
      </c>
      <c r="K6500">
        <v>1.4702948199999999</v>
      </c>
      <c r="L6500">
        <v>0.89052988</v>
      </c>
      <c r="M6500">
        <v>0.890529879999999</v>
      </c>
      <c r="N6500">
        <v>7.5033970424280505E-2</v>
      </c>
      <c r="O6500">
        <v>7.5034205250472205E-2</v>
      </c>
      <c r="P6500">
        <v>8.2589408906988904E-2</v>
      </c>
      <c r="Q6500">
        <v>8.2588874570678705E-2</v>
      </c>
      <c r="U6500">
        <v>1.6666666666666601</v>
      </c>
      <c r="V6500">
        <v>1.6666666666666601</v>
      </c>
      <c r="W6500">
        <v>1.6666666666666601</v>
      </c>
      <c r="X6500">
        <v>1.6666666666666601</v>
      </c>
      <c r="Y6500">
        <v>7.5033970424280505E-2</v>
      </c>
      <c r="Z6500">
        <v>7.5034205250472205E-2</v>
      </c>
      <c r="AA6500">
        <v>8.2589408906988904E-2</v>
      </c>
      <c r="AB6500">
        <v>8.2588874570678705E-2</v>
      </c>
      <c r="AD6500" t="s">
        <v>6517</v>
      </c>
      <c r="AE6500">
        <v>1.6666666666666601</v>
      </c>
      <c r="AF6500">
        <v>7.5033970424280505E-2</v>
      </c>
    </row>
    <row r="6501" spans="1:32" x14ac:dyDescent="0.25">
      <c r="A6501" t="s">
        <v>6518</v>
      </c>
      <c r="B6501">
        <v>4.9251505256762904</v>
      </c>
      <c r="C6501" s="1">
        <v>-9.2559631349317796E+61</v>
      </c>
      <c r="D6501">
        <v>7.6152244719091504</v>
      </c>
      <c r="E6501" s="1">
        <v>-9.2559631349317796E+61</v>
      </c>
      <c r="F6501">
        <v>7.2914689335293899</v>
      </c>
      <c r="G6501" s="1">
        <v>-9.2559631349317796E+61</v>
      </c>
      <c r="H6501">
        <v>6.3980718925739302</v>
      </c>
      <c r="I6501" s="1">
        <v>-9.2559631349317796E+61</v>
      </c>
      <c r="J6501">
        <v>1.4702948199999999</v>
      </c>
      <c r="K6501">
        <v>1.4702948199999999</v>
      </c>
      <c r="L6501">
        <v>0.89052988</v>
      </c>
      <c r="M6501">
        <v>0.890529879999999</v>
      </c>
      <c r="N6501">
        <v>5.0764877010188302E-2</v>
      </c>
      <c r="O6501">
        <v>5.0764743889526197E-2</v>
      </c>
      <c r="P6501">
        <v>5.5875965320891098E-2</v>
      </c>
      <c r="Q6501">
        <v>5.5845367056904002E-2</v>
      </c>
      <c r="U6501">
        <v>4.9251505256762904</v>
      </c>
      <c r="V6501">
        <v>7.6152244719091504</v>
      </c>
      <c r="W6501">
        <v>7.2914689335293899</v>
      </c>
      <c r="X6501">
        <v>6.3980718925739302</v>
      </c>
      <c r="Y6501">
        <v>5.0764877010188302E-2</v>
      </c>
      <c r="Z6501">
        <v>5.0764743889526197E-2</v>
      </c>
      <c r="AA6501">
        <v>5.5875965320891098E-2</v>
      </c>
      <c r="AB6501">
        <v>5.5845367056904002E-2</v>
      </c>
      <c r="AD6501" t="s">
        <v>6518</v>
      </c>
      <c r="AE6501">
        <v>4.9251505256762904</v>
      </c>
      <c r="AF6501">
        <v>5.0764877010188302E-2</v>
      </c>
    </row>
    <row r="6502" spans="1:32" x14ac:dyDescent="0.25">
      <c r="A6502" t="s">
        <v>6519</v>
      </c>
      <c r="B6502">
        <v>1.61275320861946</v>
      </c>
      <c r="C6502" s="1">
        <v>-9.2559631349317796E+61</v>
      </c>
      <c r="D6502">
        <v>2.84101876968636</v>
      </c>
      <c r="E6502" s="1">
        <v>-9.2559631349317796E+61</v>
      </c>
      <c r="F6502">
        <v>3.2341037572634899</v>
      </c>
      <c r="G6502" s="1">
        <v>-9.2559631349317796E+61</v>
      </c>
      <c r="H6502">
        <v>2.9062459792055</v>
      </c>
      <c r="I6502" s="1">
        <v>-9.2559631349317796E+61</v>
      </c>
      <c r="J6502">
        <v>1.4702948199999999</v>
      </c>
      <c r="K6502">
        <v>1.4702948199999999</v>
      </c>
      <c r="L6502">
        <v>0.89052988</v>
      </c>
      <c r="M6502">
        <v>0.890529879999999</v>
      </c>
      <c r="N6502">
        <v>5.1308883447470997E-2</v>
      </c>
      <c r="O6502">
        <v>5.1320021047619298E-2</v>
      </c>
      <c r="P6502">
        <v>5.6427750745739302E-2</v>
      </c>
      <c r="Q6502">
        <v>5.63683130090974E-2</v>
      </c>
      <c r="U6502">
        <v>1.61275320861946</v>
      </c>
      <c r="V6502">
        <v>2.84101876968636</v>
      </c>
      <c r="W6502">
        <v>3.2341037572634899</v>
      </c>
      <c r="X6502">
        <v>2.9062459792055</v>
      </c>
      <c r="Y6502">
        <v>5.1308883447470997E-2</v>
      </c>
      <c r="Z6502">
        <v>5.1320021047619298E-2</v>
      </c>
      <c r="AA6502">
        <v>5.6427750745739302E-2</v>
      </c>
      <c r="AB6502">
        <v>5.63683130090974E-2</v>
      </c>
      <c r="AD6502" t="s">
        <v>6519</v>
      </c>
      <c r="AE6502">
        <v>1.61275320861946</v>
      </c>
      <c r="AF6502">
        <v>5.1308883447470997E-2</v>
      </c>
    </row>
    <row r="6503" spans="1:32" x14ac:dyDescent="0.25">
      <c r="A6503" t="s">
        <v>6520</v>
      </c>
      <c r="B6503">
        <v>0.99803795354215896</v>
      </c>
      <c r="C6503" s="1">
        <v>-9.2559631349317796E+61</v>
      </c>
      <c r="D6503">
        <v>1.6577380222804201</v>
      </c>
      <c r="E6503" s="1">
        <v>-9.2559631349317796E+61</v>
      </c>
      <c r="F6503">
        <v>2.0367578872771799</v>
      </c>
      <c r="G6503" s="1">
        <v>-9.2559631349317796E+61</v>
      </c>
      <c r="H6503">
        <v>1.7694595977004099</v>
      </c>
      <c r="I6503" s="1">
        <v>-9.2559631349317796E+61</v>
      </c>
      <c r="J6503">
        <v>0.73514740999999995</v>
      </c>
      <c r="K6503">
        <v>0.73514740999999995</v>
      </c>
      <c r="L6503">
        <v>0.44526494</v>
      </c>
      <c r="M6503">
        <v>0.445264939999999</v>
      </c>
      <c r="N6503">
        <v>4.5689315073577798E-2</v>
      </c>
      <c r="O6503">
        <v>4.57250245810321E-2</v>
      </c>
      <c r="P6503">
        <v>5.0240446455032998E-2</v>
      </c>
      <c r="Q6503">
        <v>5.0189761194994298E-2</v>
      </c>
      <c r="U6503">
        <v>0.99803795354215896</v>
      </c>
      <c r="V6503">
        <v>1.6577380222804201</v>
      </c>
      <c r="W6503">
        <v>2.0367578872771799</v>
      </c>
      <c r="X6503">
        <v>1.7694595977004099</v>
      </c>
      <c r="Y6503">
        <v>4.5689315073577798E-2</v>
      </c>
      <c r="Z6503">
        <v>4.57250245810321E-2</v>
      </c>
      <c r="AA6503">
        <v>5.0240446455032998E-2</v>
      </c>
      <c r="AB6503">
        <v>5.0189761194994298E-2</v>
      </c>
      <c r="AD6503" t="s">
        <v>6520</v>
      </c>
      <c r="AE6503">
        <v>0.99803795354215896</v>
      </c>
      <c r="AF6503">
        <v>4.5689315073577798E-2</v>
      </c>
    </row>
    <row r="6504" spans="1:32" x14ac:dyDescent="0.25">
      <c r="A6504" t="s">
        <v>6521</v>
      </c>
      <c r="B6504">
        <v>0.42357165381086698</v>
      </c>
      <c r="C6504" s="1">
        <v>-9.2559631349317796E+61</v>
      </c>
      <c r="D6504">
        <v>0.45314105161838603</v>
      </c>
      <c r="E6504" s="1">
        <v>-9.2559631349317796E+61</v>
      </c>
      <c r="F6504">
        <v>0.46115206440677597</v>
      </c>
      <c r="G6504" s="1">
        <v>-9.2559631349317796E+61</v>
      </c>
      <c r="H6504">
        <v>0.428473477860216</v>
      </c>
      <c r="I6504" s="1">
        <v>-9.2559631349317796E+61</v>
      </c>
      <c r="J6504">
        <v>0.73514740999999995</v>
      </c>
      <c r="K6504">
        <v>0.73514740999999995</v>
      </c>
      <c r="L6504">
        <v>0.44526494</v>
      </c>
      <c r="M6504">
        <v>0.445264939999999</v>
      </c>
      <c r="N6504">
        <v>7.0189343708215293E-2</v>
      </c>
      <c r="O6504">
        <v>7.0351047156755803E-2</v>
      </c>
      <c r="P6504">
        <v>7.7325108788111802E-2</v>
      </c>
      <c r="Q6504">
        <v>7.7212803716124101E-2</v>
      </c>
      <c r="U6504">
        <v>0.42357165381086698</v>
      </c>
      <c r="V6504">
        <v>0.45314105161838603</v>
      </c>
      <c r="W6504">
        <v>0.46115206440677597</v>
      </c>
      <c r="X6504">
        <v>0.428473477860216</v>
      </c>
      <c r="Y6504">
        <v>7.0189343708215293E-2</v>
      </c>
      <c r="Z6504">
        <v>7.0351047156755803E-2</v>
      </c>
      <c r="AA6504">
        <v>7.7325108788111802E-2</v>
      </c>
      <c r="AB6504">
        <v>7.7212803716124101E-2</v>
      </c>
      <c r="AD6504" t="s">
        <v>6521</v>
      </c>
      <c r="AE6504">
        <v>0.42357165381086698</v>
      </c>
      <c r="AF6504">
        <v>7.0189343708215293E-2</v>
      </c>
    </row>
    <row r="6505" spans="1:32" x14ac:dyDescent="0.25">
      <c r="A6505" t="s">
        <v>6522</v>
      </c>
      <c r="B6505">
        <v>0.42490060979218403</v>
      </c>
      <c r="C6505" s="1">
        <v>-9.2559631349317796E+61</v>
      </c>
      <c r="D6505">
        <v>0</v>
      </c>
      <c r="E6505" s="1">
        <v>-9.2559631349317796E+61</v>
      </c>
      <c r="F6505">
        <v>0</v>
      </c>
      <c r="G6505" s="1">
        <v>-9.2559631349317796E+61</v>
      </c>
      <c r="H6505">
        <v>0</v>
      </c>
      <c r="I6505" s="1">
        <v>-9.2559631349317796E+61</v>
      </c>
      <c r="J6505">
        <v>0</v>
      </c>
      <c r="K6505">
        <v>0</v>
      </c>
      <c r="L6505">
        <v>0</v>
      </c>
      <c r="M6505">
        <v>0</v>
      </c>
      <c r="N6505">
        <v>0.50279202526109301</v>
      </c>
      <c r="O6505">
        <v>0.50659141832466204</v>
      </c>
      <c r="P6505">
        <v>0.55641773783911297</v>
      </c>
      <c r="Q6505">
        <v>0.55473332020539101</v>
      </c>
      <c r="U6505">
        <v>0.42490060979218403</v>
      </c>
      <c r="V6505">
        <v>0</v>
      </c>
      <c r="W6505">
        <v>0</v>
      </c>
      <c r="X6505">
        <v>0</v>
      </c>
      <c r="Y6505">
        <v>0.50279202526109301</v>
      </c>
      <c r="Z6505">
        <v>0.50659141832466204</v>
      </c>
      <c r="AA6505">
        <v>0.55641773783911297</v>
      </c>
      <c r="AB6505">
        <v>0.55473332020539101</v>
      </c>
      <c r="AD6505" t="s">
        <v>6522</v>
      </c>
      <c r="AE6505">
        <v>0.42490060979218403</v>
      </c>
      <c r="AF6505">
        <v>0.50279202526109301</v>
      </c>
    </row>
    <row r="6506" spans="1:32" x14ac:dyDescent="0.25">
      <c r="A6506" t="s">
        <v>6523</v>
      </c>
      <c r="B6506">
        <v>0.53304795402171001</v>
      </c>
      <c r="C6506" s="1">
        <v>-9.2559631349317796E+61</v>
      </c>
      <c r="D6506">
        <v>1.77201081089352</v>
      </c>
      <c r="E6506" s="1">
        <v>-9.2559631349317796E+61</v>
      </c>
      <c r="F6506">
        <v>1.68113210700231</v>
      </c>
      <c r="G6506" s="1">
        <v>-9.2559631349317796E+61</v>
      </c>
      <c r="H6506">
        <v>1.2396378538844499</v>
      </c>
      <c r="I6506" s="1">
        <v>-9.2559631349317796E+61</v>
      </c>
      <c r="J6506">
        <v>0</v>
      </c>
      <c r="K6506">
        <v>0</v>
      </c>
      <c r="L6506">
        <v>0</v>
      </c>
      <c r="M6506">
        <v>0</v>
      </c>
      <c r="N6506">
        <v>0.83771016829154599</v>
      </c>
      <c r="O6506">
        <v>0.83951269804586903</v>
      </c>
      <c r="P6506">
        <v>0.92299502239976905</v>
      </c>
      <c r="Q6506">
        <v>0.921873779314065</v>
      </c>
      <c r="U6506">
        <v>0.53304795402171001</v>
      </c>
      <c r="V6506">
        <v>1.77201081089352</v>
      </c>
      <c r="W6506">
        <v>1.68113210700231</v>
      </c>
      <c r="X6506">
        <v>1.2396378538844499</v>
      </c>
      <c r="Y6506">
        <v>0.83771016829154599</v>
      </c>
      <c r="Z6506">
        <v>0.83951269804586903</v>
      </c>
      <c r="AA6506">
        <v>0.92299502239976905</v>
      </c>
      <c r="AB6506">
        <v>0.921873779314065</v>
      </c>
      <c r="AD6506" t="s">
        <v>6523</v>
      </c>
      <c r="AE6506">
        <v>0.53304795402171001</v>
      </c>
      <c r="AF6506">
        <v>0.83771016829154599</v>
      </c>
    </row>
    <row r="6507" spans="1:32" x14ac:dyDescent="0.25">
      <c r="A6507" t="s">
        <v>6524</v>
      </c>
      <c r="B6507">
        <v>0.88321212355038703</v>
      </c>
      <c r="C6507" s="1">
        <v>-9.2559631349317796E+61</v>
      </c>
      <c r="D6507">
        <v>1.2326017034132599</v>
      </c>
      <c r="E6507" s="1">
        <v>-9.2559631349317796E+61</v>
      </c>
      <c r="F6507">
        <v>1.32524321650403</v>
      </c>
      <c r="G6507" s="1">
        <v>-9.2559631349317796E+61</v>
      </c>
      <c r="H6507">
        <v>1.20431392797827</v>
      </c>
      <c r="I6507" s="1">
        <v>-9.2559631349317796E+61</v>
      </c>
      <c r="J6507">
        <v>0</v>
      </c>
      <c r="K6507">
        <v>0</v>
      </c>
      <c r="L6507">
        <v>0</v>
      </c>
      <c r="M6507">
        <v>0</v>
      </c>
      <c r="N6507">
        <v>1.0499818971496599</v>
      </c>
      <c r="O6507">
        <v>1.0521376287966899</v>
      </c>
      <c r="P6507">
        <v>1.15679607544076</v>
      </c>
      <c r="Q6507">
        <v>1.1554702923659199</v>
      </c>
      <c r="U6507">
        <v>0.88321212355038703</v>
      </c>
      <c r="V6507">
        <v>1.2326017034132599</v>
      </c>
      <c r="W6507">
        <v>1.32524321650403</v>
      </c>
      <c r="X6507">
        <v>1.20431392797827</v>
      </c>
      <c r="Y6507">
        <v>1.0499818971496599</v>
      </c>
      <c r="Z6507">
        <v>1.0521376287966899</v>
      </c>
      <c r="AA6507">
        <v>1.15679607544076</v>
      </c>
      <c r="AB6507">
        <v>1.1554702923659199</v>
      </c>
      <c r="AD6507" t="s">
        <v>6524</v>
      </c>
      <c r="AE6507">
        <v>0.88321212355038703</v>
      </c>
      <c r="AF6507">
        <v>1.0499818971496599</v>
      </c>
    </row>
    <row r="6508" spans="1:32" x14ac:dyDescent="0.25">
      <c r="A6508" t="s">
        <v>6525</v>
      </c>
      <c r="B6508">
        <v>0.83503232669143801</v>
      </c>
      <c r="C6508" s="1">
        <v>-9.2559631349317796E+61</v>
      </c>
      <c r="D6508">
        <v>0.99603851171921498</v>
      </c>
      <c r="E6508" s="1">
        <v>-9.2559631349317796E+61</v>
      </c>
      <c r="F6508">
        <v>1.10371747166721</v>
      </c>
      <c r="G6508" s="1">
        <v>-9.2559631349317796E+61</v>
      </c>
      <c r="H6508">
        <v>1.0682971107738499</v>
      </c>
      <c r="I6508" s="1">
        <v>-9.2559631349317796E+61</v>
      </c>
      <c r="J6508">
        <v>0</v>
      </c>
      <c r="K6508">
        <v>0</v>
      </c>
      <c r="L6508">
        <v>0</v>
      </c>
      <c r="M6508">
        <v>0</v>
      </c>
      <c r="N6508">
        <v>0.80152031768376797</v>
      </c>
      <c r="O6508">
        <v>0.80312851315718103</v>
      </c>
      <c r="P6508">
        <v>0.88300219540283398</v>
      </c>
      <c r="Q6508">
        <v>0.88201487895242103</v>
      </c>
      <c r="U6508">
        <v>0.83503232669143801</v>
      </c>
      <c r="V6508">
        <v>0.99603851171921498</v>
      </c>
      <c r="W6508">
        <v>1.10371747166721</v>
      </c>
      <c r="X6508">
        <v>1.0682971107738499</v>
      </c>
      <c r="Y6508">
        <v>0.80152031768376797</v>
      </c>
      <c r="Z6508">
        <v>0.80312851315718103</v>
      </c>
      <c r="AA6508">
        <v>0.88300219540283398</v>
      </c>
      <c r="AB6508">
        <v>0.88201487895242103</v>
      </c>
      <c r="AD6508" t="s">
        <v>6525</v>
      </c>
      <c r="AE6508">
        <v>0.83503232669143801</v>
      </c>
      <c r="AF6508">
        <v>0.80152031768376797</v>
      </c>
    </row>
    <row r="6509" spans="1:32" x14ac:dyDescent="0.25">
      <c r="A6509" t="s">
        <v>6526</v>
      </c>
      <c r="B6509">
        <v>1.3053809058722801</v>
      </c>
      <c r="C6509" s="1">
        <v>-9.2559631349317796E+61</v>
      </c>
      <c r="D6509">
        <v>2.7649825569709798</v>
      </c>
      <c r="E6509" s="1">
        <v>-9.2559631349317796E+61</v>
      </c>
      <c r="F6509">
        <v>3.7541082084158601</v>
      </c>
      <c r="G6509" s="1">
        <v>-9.2559631349317796E+61</v>
      </c>
      <c r="H6509">
        <v>3.35952412620547</v>
      </c>
      <c r="I6509" s="1">
        <v>-9.2559631349317796E+61</v>
      </c>
      <c r="J6509">
        <v>0</v>
      </c>
      <c r="K6509">
        <v>0</v>
      </c>
      <c r="L6509">
        <v>0</v>
      </c>
      <c r="M6509">
        <v>0</v>
      </c>
      <c r="N6509">
        <v>0.53272976150950002</v>
      </c>
      <c r="O6509">
        <v>0.53298267043845804</v>
      </c>
      <c r="P6509">
        <v>0.58575230308431403</v>
      </c>
      <c r="Q6509">
        <v>0.58538384709830704</v>
      </c>
      <c r="U6509">
        <v>1.3053809058722801</v>
      </c>
      <c r="V6509">
        <v>2.7649825569709798</v>
      </c>
      <c r="W6509">
        <v>3.7541082084158601</v>
      </c>
      <c r="X6509">
        <v>3.35952412620547</v>
      </c>
      <c r="Y6509">
        <v>0.53272976150950002</v>
      </c>
      <c r="Z6509">
        <v>0.53298267043845804</v>
      </c>
      <c r="AA6509">
        <v>0.58575230308431403</v>
      </c>
      <c r="AB6509">
        <v>0.58538384709830704</v>
      </c>
      <c r="AD6509" t="s">
        <v>6526</v>
      </c>
      <c r="AE6509">
        <v>1.3053809058722801</v>
      </c>
      <c r="AF6509">
        <v>0.53272976150950002</v>
      </c>
    </row>
    <row r="6510" spans="1:32" x14ac:dyDescent="0.25">
      <c r="A6510" t="s">
        <v>6527</v>
      </c>
      <c r="B6510">
        <v>1.0982989958362399</v>
      </c>
      <c r="C6510" s="1">
        <v>-9.2559631349317796E+61</v>
      </c>
      <c r="D6510">
        <v>2.2026684547926698</v>
      </c>
      <c r="E6510" s="1">
        <v>-9.2559631349317796E+61</v>
      </c>
      <c r="F6510">
        <v>2.8360223432541098</v>
      </c>
      <c r="G6510" s="1">
        <v>-9.2559631349317796E+61</v>
      </c>
      <c r="H6510">
        <v>2.51265489093826</v>
      </c>
      <c r="I6510" s="1">
        <v>-9.2559631349317796E+61</v>
      </c>
      <c r="J6510">
        <v>0</v>
      </c>
      <c r="K6510">
        <v>0</v>
      </c>
      <c r="L6510">
        <v>0</v>
      </c>
      <c r="M6510">
        <v>0</v>
      </c>
      <c r="N6510">
        <v>0.115357564352536</v>
      </c>
      <c r="O6510">
        <v>0.115365502233609</v>
      </c>
      <c r="P6510">
        <v>0.12679127656195699</v>
      </c>
      <c r="Q6510">
        <v>0.12672826933040501</v>
      </c>
      <c r="U6510">
        <v>1.0982989958362399</v>
      </c>
      <c r="V6510">
        <v>2.2026684547926698</v>
      </c>
      <c r="W6510">
        <v>2.8360223432541098</v>
      </c>
      <c r="X6510">
        <v>2.51265489093826</v>
      </c>
      <c r="Y6510">
        <v>0.115357564352536</v>
      </c>
      <c r="Z6510">
        <v>0.115365502233609</v>
      </c>
      <c r="AA6510">
        <v>0.12679127656195699</v>
      </c>
      <c r="AB6510">
        <v>0.12672826933040501</v>
      </c>
      <c r="AD6510" t="s">
        <v>6527</v>
      </c>
      <c r="AE6510">
        <v>1.0982989958362399</v>
      </c>
      <c r="AF6510">
        <v>0.115357564352536</v>
      </c>
    </row>
    <row r="6511" spans="1:32" x14ac:dyDescent="0.25">
      <c r="A6511" t="s">
        <v>6528</v>
      </c>
      <c r="B6511">
        <v>3.7524349439131501E-2</v>
      </c>
      <c r="C6511" s="1">
        <v>-9.2559631349317796E+61</v>
      </c>
      <c r="D6511">
        <v>0.56175584653022803</v>
      </c>
      <c r="E6511" s="1">
        <v>-9.2559631349317796E+61</v>
      </c>
      <c r="F6511">
        <v>1.0080416955679301</v>
      </c>
      <c r="G6511" s="1">
        <v>-9.2559631349317796E+61</v>
      </c>
      <c r="H6511">
        <v>0.40387178636225002</v>
      </c>
      <c r="I6511" s="1">
        <v>-9.2559631349317796E+61</v>
      </c>
      <c r="J6511">
        <v>1.4702948199999999</v>
      </c>
      <c r="K6511">
        <v>1.4702948199999999</v>
      </c>
      <c r="L6511">
        <v>0.89052988</v>
      </c>
      <c r="M6511">
        <v>0.890529879999999</v>
      </c>
      <c r="N6511">
        <v>0.111664560063</v>
      </c>
      <c r="O6511">
        <v>0.111629914747082</v>
      </c>
      <c r="P6511">
        <v>0.12265475031285</v>
      </c>
      <c r="Q6511">
        <v>0.12273279193989201</v>
      </c>
      <c r="U6511">
        <v>3.7524349439131501E-2</v>
      </c>
      <c r="V6511">
        <v>0.56175584653022803</v>
      </c>
      <c r="W6511">
        <v>1.0080416955679301</v>
      </c>
      <c r="X6511">
        <v>0.40387178636225002</v>
      </c>
      <c r="Y6511">
        <v>0.111664560063</v>
      </c>
      <c r="Z6511">
        <v>0.111629914747082</v>
      </c>
      <c r="AA6511">
        <v>0.12265475031285</v>
      </c>
      <c r="AB6511">
        <v>0.12273279193989201</v>
      </c>
      <c r="AD6511" t="s">
        <v>6528</v>
      </c>
      <c r="AE6511">
        <v>3.7524349439131501E-2</v>
      </c>
      <c r="AF6511">
        <v>0.111664560063</v>
      </c>
    </row>
    <row r="6512" spans="1:32" x14ac:dyDescent="0.25">
      <c r="A6512" t="s">
        <v>6529</v>
      </c>
      <c r="B6512">
        <v>0.80567583985624602</v>
      </c>
      <c r="C6512" s="1">
        <v>-9.2559631349317796E+61</v>
      </c>
      <c r="D6512">
        <v>1.3617150686125301</v>
      </c>
      <c r="E6512" s="1">
        <v>-9.2559631349317796E+61</v>
      </c>
      <c r="F6512">
        <v>0.72126164516665503</v>
      </c>
      <c r="G6512" s="1">
        <v>-9.2559631349317796E+61</v>
      </c>
      <c r="H6512">
        <v>1.5416858374262099</v>
      </c>
      <c r="I6512" s="1">
        <v>-9.2559631349317796E+61</v>
      </c>
      <c r="J6512">
        <v>2.9405896399999998</v>
      </c>
      <c r="K6512">
        <v>2.9405896399999998</v>
      </c>
      <c r="L6512">
        <v>1.78105976</v>
      </c>
      <c r="M6512">
        <v>1.78105975999999</v>
      </c>
      <c r="N6512">
        <v>4.65456383038362E-2</v>
      </c>
      <c r="O6512">
        <v>4.6546262128200198E-2</v>
      </c>
      <c r="P6512">
        <v>5.1209897363752602E-2</v>
      </c>
      <c r="Q6512">
        <v>5.1233709477081897E-2</v>
      </c>
      <c r="U6512">
        <v>0.80567583985624602</v>
      </c>
      <c r="V6512">
        <v>1.3617150686125301</v>
      </c>
      <c r="W6512">
        <v>0.72126164516665503</v>
      </c>
      <c r="X6512">
        <v>1.5416858374262099</v>
      </c>
      <c r="Y6512">
        <v>4.65456383038362E-2</v>
      </c>
      <c r="Z6512">
        <v>4.6546262128200198E-2</v>
      </c>
      <c r="AA6512">
        <v>5.1209897363752602E-2</v>
      </c>
      <c r="AB6512">
        <v>5.1233709477081897E-2</v>
      </c>
      <c r="AD6512" t="s">
        <v>6529</v>
      </c>
      <c r="AE6512">
        <v>0.80567583985624602</v>
      </c>
      <c r="AF6512">
        <v>4.65456383038362E-2</v>
      </c>
    </row>
    <row r="6513" spans="1:32" x14ac:dyDescent="0.25">
      <c r="A6513" t="s">
        <v>6530</v>
      </c>
      <c r="B6513">
        <v>8.6762422218012798</v>
      </c>
      <c r="C6513" s="1">
        <v>-9.2559631349317796E+61</v>
      </c>
      <c r="D6513">
        <v>9.4908367906839892</v>
      </c>
      <c r="E6513" s="1">
        <v>-9.2559631349317796E+61</v>
      </c>
      <c r="F6513">
        <v>8.8159405296196205</v>
      </c>
      <c r="G6513" s="1">
        <v>-9.2559631349317796E+61</v>
      </c>
      <c r="H6513">
        <v>10</v>
      </c>
      <c r="I6513" s="1">
        <v>-9.2559631349317796E+61</v>
      </c>
      <c r="J6513">
        <v>13.967800789999901</v>
      </c>
      <c r="K6513">
        <v>13.967800789999901</v>
      </c>
      <c r="L6513">
        <v>8.4600338599999905</v>
      </c>
      <c r="M6513">
        <v>8.4600338599999905</v>
      </c>
      <c r="N6513">
        <v>5.2195299193068298E-2</v>
      </c>
      <c r="O6513">
        <v>5.21964097905196E-2</v>
      </c>
      <c r="P6513">
        <v>5.7445387533662302E-2</v>
      </c>
      <c r="Q6513">
        <v>5.7453426839458602E-2</v>
      </c>
      <c r="U6513">
        <v>8.6762422218012798</v>
      </c>
      <c r="V6513">
        <v>9.4908367906839892</v>
      </c>
      <c r="W6513">
        <v>8.8159405296196205</v>
      </c>
      <c r="X6513">
        <v>10</v>
      </c>
      <c r="Y6513">
        <v>5.2195299193068298E-2</v>
      </c>
      <c r="Z6513">
        <v>5.21964097905196E-2</v>
      </c>
      <c r="AA6513">
        <v>5.7445387533662302E-2</v>
      </c>
      <c r="AB6513">
        <v>5.7453426839458602E-2</v>
      </c>
      <c r="AD6513" t="s">
        <v>6530</v>
      </c>
      <c r="AE6513">
        <v>8.6762422218012798</v>
      </c>
      <c r="AF6513">
        <v>5.2195299193068298E-2</v>
      </c>
    </row>
    <row r="6514" spans="1:32" x14ac:dyDescent="0.25">
      <c r="A6514" t="s">
        <v>6531</v>
      </c>
      <c r="B6514">
        <v>5</v>
      </c>
      <c r="C6514" s="1">
        <v>-9.2559631349317796E+61</v>
      </c>
      <c r="D6514">
        <v>5</v>
      </c>
      <c r="E6514" s="1">
        <v>-9.2559631349317796E+61</v>
      </c>
      <c r="F6514">
        <v>5</v>
      </c>
      <c r="G6514" s="1">
        <v>-9.2559631349317796E+61</v>
      </c>
      <c r="H6514">
        <v>5</v>
      </c>
      <c r="I6514" s="1">
        <v>-9.2559631349317796E+61</v>
      </c>
      <c r="J6514">
        <v>13.967800789999901</v>
      </c>
      <c r="K6514">
        <v>13.967800789999901</v>
      </c>
      <c r="L6514">
        <v>8.4600338599999905</v>
      </c>
      <c r="M6514">
        <v>8.4600338599999905</v>
      </c>
      <c r="N6514">
        <v>0.10697423036787</v>
      </c>
      <c r="O6514">
        <v>0.106978096097829</v>
      </c>
      <c r="P6514">
        <v>0.11773563324083799</v>
      </c>
      <c r="Q6514">
        <v>0.117752346581737</v>
      </c>
      <c r="U6514">
        <v>5</v>
      </c>
      <c r="V6514">
        <v>5</v>
      </c>
      <c r="W6514">
        <v>5</v>
      </c>
      <c r="X6514">
        <v>5</v>
      </c>
      <c r="Y6514">
        <v>0.10697423036787</v>
      </c>
      <c r="Z6514">
        <v>0.106978096097829</v>
      </c>
      <c r="AA6514">
        <v>0.11773563324083799</v>
      </c>
      <c r="AB6514">
        <v>0.117752346581737</v>
      </c>
      <c r="AD6514" t="s">
        <v>6531</v>
      </c>
      <c r="AE6514">
        <v>5</v>
      </c>
      <c r="AF6514">
        <v>0.10697423036787</v>
      </c>
    </row>
    <row r="6515" spans="1:32" x14ac:dyDescent="0.25">
      <c r="A6515" t="s">
        <v>6532</v>
      </c>
      <c r="B6515">
        <v>0</v>
      </c>
      <c r="C6515" s="1">
        <v>-9.2559631349317796E+61</v>
      </c>
      <c r="D6515">
        <v>0</v>
      </c>
      <c r="E6515" s="1">
        <v>-9.2559631349317796E+61</v>
      </c>
      <c r="F6515">
        <v>0</v>
      </c>
      <c r="G6515" s="1">
        <v>-9.2559631349317796E+61</v>
      </c>
      <c r="H6515">
        <v>0</v>
      </c>
      <c r="I6515" s="1">
        <v>-9.2559631349317796E+61</v>
      </c>
      <c r="J6515">
        <v>13.967800789999901</v>
      </c>
      <c r="K6515">
        <v>13.967800789999901</v>
      </c>
      <c r="L6515">
        <v>8.4600338599999905</v>
      </c>
      <c r="M6515">
        <v>8.4600338599999905</v>
      </c>
      <c r="N6515">
        <v>0.106857514311488</v>
      </c>
      <c r="O6515">
        <v>0.10686218054426699</v>
      </c>
      <c r="P6515">
        <v>0.117579946897601</v>
      </c>
      <c r="Q6515">
        <v>0.117623274362468</v>
      </c>
      <c r="U6515">
        <v>0</v>
      </c>
      <c r="V6515">
        <v>0</v>
      </c>
      <c r="W6515">
        <v>0</v>
      </c>
      <c r="X6515">
        <v>0</v>
      </c>
      <c r="Y6515">
        <v>0.106857514311488</v>
      </c>
      <c r="Z6515">
        <v>0.10686218054426699</v>
      </c>
      <c r="AA6515">
        <v>0.117579946897601</v>
      </c>
      <c r="AB6515">
        <v>0.117623274362468</v>
      </c>
      <c r="AD6515" t="s">
        <v>6532</v>
      </c>
      <c r="AE6515">
        <v>0</v>
      </c>
      <c r="AF6515">
        <v>0.106857514311488</v>
      </c>
    </row>
    <row r="6516" spans="1:32" x14ac:dyDescent="0.25">
      <c r="A6516" t="s">
        <v>6533</v>
      </c>
      <c r="B6516">
        <v>0</v>
      </c>
      <c r="C6516" s="1">
        <v>-9.2559631349317796E+61</v>
      </c>
      <c r="D6516">
        <v>0</v>
      </c>
      <c r="E6516" s="1">
        <v>-9.2559631349317796E+61</v>
      </c>
      <c r="F6516">
        <v>0</v>
      </c>
      <c r="G6516" s="1">
        <v>-9.2559631349317796E+61</v>
      </c>
      <c r="H6516">
        <v>0</v>
      </c>
      <c r="I6516" s="1">
        <v>-9.2559631349317796E+61</v>
      </c>
      <c r="J6516">
        <v>13.967800789999901</v>
      </c>
      <c r="K6516">
        <v>13.967800789999901</v>
      </c>
      <c r="L6516">
        <v>8.4600338599999905</v>
      </c>
      <c r="M6516">
        <v>8.4600338599999905</v>
      </c>
      <c r="N6516">
        <v>0.109615526479154</v>
      </c>
      <c r="O6516">
        <v>0.109658260222867</v>
      </c>
      <c r="P6516">
        <v>0.120585680909543</v>
      </c>
      <c r="Q6516">
        <v>0.120658702134483</v>
      </c>
      <c r="U6516">
        <v>0</v>
      </c>
      <c r="V6516">
        <v>0</v>
      </c>
      <c r="W6516">
        <v>0</v>
      </c>
      <c r="X6516">
        <v>0</v>
      </c>
      <c r="Y6516">
        <v>0.109615526479154</v>
      </c>
      <c r="Z6516">
        <v>0.109658260222867</v>
      </c>
      <c r="AA6516">
        <v>0.120585680909543</v>
      </c>
      <c r="AB6516">
        <v>0.120658702134483</v>
      </c>
      <c r="AD6516" t="s">
        <v>6533</v>
      </c>
      <c r="AE6516">
        <v>0</v>
      </c>
      <c r="AF6516">
        <v>0.109615526479154</v>
      </c>
    </row>
    <row r="6517" spans="1:32" x14ac:dyDescent="0.25">
      <c r="A6517" t="s">
        <v>6534</v>
      </c>
      <c r="B6517">
        <v>0</v>
      </c>
      <c r="C6517" s="1">
        <v>-9.2559631349317796E+61</v>
      </c>
      <c r="D6517">
        <v>0</v>
      </c>
      <c r="E6517" s="1">
        <v>-9.2559631349317796E+61</v>
      </c>
      <c r="F6517">
        <v>0</v>
      </c>
      <c r="G6517" s="1">
        <v>-9.2559631349317796E+61</v>
      </c>
      <c r="H6517">
        <v>0</v>
      </c>
      <c r="I6517" s="1">
        <v>-9.2559631349317796E+61</v>
      </c>
      <c r="J6517">
        <v>7.3514740999999999</v>
      </c>
      <c r="K6517">
        <v>7.3514740999999999</v>
      </c>
      <c r="L6517">
        <v>4.4526493999999897</v>
      </c>
      <c r="M6517">
        <v>4.4526493999999897</v>
      </c>
      <c r="N6517">
        <v>0.12329385912641699</v>
      </c>
      <c r="O6517">
        <v>0.12372261788599601</v>
      </c>
      <c r="P6517">
        <v>0.13559640264776901</v>
      </c>
      <c r="Q6517">
        <v>0.13559982368620899</v>
      </c>
      <c r="U6517">
        <v>0</v>
      </c>
      <c r="V6517">
        <v>0</v>
      </c>
      <c r="W6517">
        <v>0</v>
      </c>
      <c r="X6517">
        <v>0</v>
      </c>
      <c r="Y6517">
        <v>0.12329385912641699</v>
      </c>
      <c r="Z6517">
        <v>0.12372261788599601</v>
      </c>
      <c r="AA6517">
        <v>0.13559640264776901</v>
      </c>
      <c r="AB6517">
        <v>0.13559982368620899</v>
      </c>
      <c r="AD6517" t="s">
        <v>6534</v>
      </c>
      <c r="AE6517">
        <v>0</v>
      </c>
      <c r="AF6517">
        <v>0.12329385912641699</v>
      </c>
    </row>
    <row r="6518" spans="1:32" x14ac:dyDescent="0.25">
      <c r="A6518" t="s">
        <v>6535</v>
      </c>
      <c r="B6518">
        <v>0</v>
      </c>
      <c r="C6518" s="1">
        <v>-9.2559631349317796E+61</v>
      </c>
      <c r="D6518">
        <v>0</v>
      </c>
      <c r="E6518" s="1">
        <v>-9.2559631349317796E+61</v>
      </c>
      <c r="F6518">
        <v>0</v>
      </c>
      <c r="G6518" s="1">
        <v>-9.2559631349317796E+61</v>
      </c>
      <c r="H6518">
        <v>0</v>
      </c>
      <c r="I6518" s="1">
        <v>-9.2559631349317796E+61</v>
      </c>
      <c r="J6518">
        <v>13.967800789999901</v>
      </c>
      <c r="K6518">
        <v>13.967800789999901</v>
      </c>
      <c r="L6518">
        <v>8.4600338599999905</v>
      </c>
      <c r="M6518">
        <v>8.4600338599999905</v>
      </c>
      <c r="N6518">
        <v>9.8538717411902704E-2</v>
      </c>
      <c r="O6518">
        <v>9.9173399474620894E-2</v>
      </c>
      <c r="P6518">
        <v>0.10797403519558001</v>
      </c>
      <c r="Q6518">
        <v>0.10775874216235801</v>
      </c>
      <c r="U6518">
        <v>0</v>
      </c>
      <c r="V6518">
        <v>0</v>
      </c>
      <c r="W6518">
        <v>0</v>
      </c>
      <c r="X6518">
        <v>0</v>
      </c>
      <c r="Y6518">
        <v>9.8538717411902704E-2</v>
      </c>
      <c r="Z6518">
        <v>9.9173399474620894E-2</v>
      </c>
      <c r="AA6518">
        <v>0.10797403519558001</v>
      </c>
      <c r="AB6518">
        <v>0.10775874216235801</v>
      </c>
      <c r="AD6518" t="s">
        <v>6535</v>
      </c>
      <c r="AE6518">
        <v>0</v>
      </c>
      <c r="AF6518">
        <v>9.8538717411902704E-2</v>
      </c>
    </row>
    <row r="6519" spans="1:32" x14ac:dyDescent="0.25">
      <c r="A6519" t="s">
        <v>6536</v>
      </c>
      <c r="B6519">
        <v>0</v>
      </c>
      <c r="C6519" s="1">
        <v>-9.2559631349317796E+61</v>
      </c>
      <c r="D6519">
        <v>0</v>
      </c>
      <c r="E6519" s="1">
        <v>-9.2559631349317796E+61</v>
      </c>
      <c r="F6519">
        <v>0</v>
      </c>
      <c r="G6519" s="1">
        <v>-9.2559631349317796E+61</v>
      </c>
      <c r="H6519">
        <v>0</v>
      </c>
      <c r="I6519" s="1">
        <v>-9.2559631349317796E+61</v>
      </c>
      <c r="J6519">
        <v>13.967800789999901</v>
      </c>
      <c r="K6519">
        <v>13.967800789999901</v>
      </c>
      <c r="L6519">
        <v>8.4600338599999905</v>
      </c>
      <c r="M6519">
        <v>8.4600338599999905</v>
      </c>
      <c r="N6519">
        <v>8.3399361222401394E-2</v>
      </c>
      <c r="O6519">
        <v>8.3888928579752803E-2</v>
      </c>
      <c r="P6519">
        <v>9.1680261018842205E-2</v>
      </c>
      <c r="Q6519">
        <v>9.1062738005394203E-2</v>
      </c>
      <c r="U6519">
        <v>0</v>
      </c>
      <c r="V6519">
        <v>0</v>
      </c>
      <c r="W6519">
        <v>0</v>
      </c>
      <c r="X6519">
        <v>0</v>
      </c>
      <c r="Y6519">
        <v>8.3399361222401394E-2</v>
      </c>
      <c r="Z6519">
        <v>8.3888928579752803E-2</v>
      </c>
      <c r="AA6519">
        <v>9.1680261018842205E-2</v>
      </c>
      <c r="AB6519">
        <v>9.1062738005394203E-2</v>
      </c>
      <c r="AD6519" t="s">
        <v>6536</v>
      </c>
      <c r="AE6519">
        <v>0</v>
      </c>
      <c r="AF6519">
        <v>8.3399361222401394E-2</v>
      </c>
    </row>
    <row r="6520" spans="1:32" x14ac:dyDescent="0.25">
      <c r="A6520" t="s">
        <v>6537</v>
      </c>
      <c r="B6520">
        <v>0</v>
      </c>
      <c r="C6520" s="1">
        <v>-9.2559631349317796E+61</v>
      </c>
      <c r="D6520">
        <v>0</v>
      </c>
      <c r="E6520" s="1">
        <v>-9.2559631349317796E+61</v>
      </c>
      <c r="F6520">
        <v>0</v>
      </c>
      <c r="G6520" s="1">
        <v>-9.2559631349317796E+61</v>
      </c>
      <c r="H6520">
        <v>0</v>
      </c>
      <c r="I6520" s="1">
        <v>-9.2559631349317796E+61</v>
      </c>
      <c r="J6520">
        <v>13.967800789999901</v>
      </c>
      <c r="K6520">
        <v>13.967800789999901</v>
      </c>
      <c r="L6520">
        <v>8.4600338599999905</v>
      </c>
      <c r="M6520">
        <v>8.4600338599999905</v>
      </c>
      <c r="N6520">
        <v>0.105197785436772</v>
      </c>
      <c r="O6520">
        <v>0.105501031291825</v>
      </c>
      <c r="P6520">
        <v>0.115782871460966</v>
      </c>
      <c r="Q6520">
        <v>0.115094165140118</v>
      </c>
      <c r="U6520">
        <v>0</v>
      </c>
      <c r="V6520">
        <v>0</v>
      </c>
      <c r="W6520">
        <v>0</v>
      </c>
      <c r="X6520">
        <v>0</v>
      </c>
      <c r="Y6520">
        <v>0.105197785436772</v>
      </c>
      <c r="Z6520">
        <v>0.105501031291825</v>
      </c>
      <c r="AA6520">
        <v>0.115782871460966</v>
      </c>
      <c r="AB6520">
        <v>0.115094165140118</v>
      </c>
      <c r="AD6520" t="s">
        <v>6537</v>
      </c>
      <c r="AE6520">
        <v>0</v>
      </c>
      <c r="AF6520">
        <v>0.105197785436772</v>
      </c>
    </row>
    <row r="6521" spans="1:32" x14ac:dyDescent="0.25">
      <c r="A6521" t="s">
        <v>6538</v>
      </c>
      <c r="B6521">
        <v>0</v>
      </c>
      <c r="C6521" s="1">
        <v>-9.2559631349317796E+61</v>
      </c>
      <c r="D6521">
        <v>0</v>
      </c>
      <c r="E6521" s="1">
        <v>-9.2559631349317796E+61</v>
      </c>
      <c r="F6521">
        <v>0</v>
      </c>
      <c r="G6521" s="1">
        <v>-9.2559631349317796E+61</v>
      </c>
      <c r="H6521">
        <v>0</v>
      </c>
      <c r="I6521" s="1">
        <v>-9.2559631349317796E+61</v>
      </c>
      <c r="J6521">
        <v>13.967800789999901</v>
      </c>
      <c r="K6521">
        <v>13.967800789999901</v>
      </c>
      <c r="L6521">
        <v>8.4600338599999905</v>
      </c>
      <c r="M6521">
        <v>8.4600338599999905</v>
      </c>
      <c r="N6521">
        <v>0.124269033459577</v>
      </c>
      <c r="O6521">
        <v>0.12427871078911699</v>
      </c>
      <c r="P6521">
        <v>0.136789875030701</v>
      </c>
      <c r="Q6521">
        <v>0.13677826982538599</v>
      </c>
      <c r="U6521">
        <v>0</v>
      </c>
      <c r="V6521">
        <v>0</v>
      </c>
      <c r="W6521">
        <v>0</v>
      </c>
      <c r="X6521">
        <v>0</v>
      </c>
      <c r="Y6521">
        <v>0.124269033459577</v>
      </c>
      <c r="Z6521">
        <v>0.12427871078911699</v>
      </c>
      <c r="AA6521">
        <v>0.136789875030701</v>
      </c>
      <c r="AB6521">
        <v>0.13677826982538599</v>
      </c>
      <c r="AD6521" t="s">
        <v>6538</v>
      </c>
      <c r="AE6521">
        <v>0</v>
      </c>
      <c r="AF6521">
        <v>0.124269033459577</v>
      </c>
    </row>
    <row r="6522" spans="1:32" x14ac:dyDescent="0.25">
      <c r="A6522" t="s">
        <v>6539</v>
      </c>
      <c r="B6522">
        <v>0</v>
      </c>
      <c r="C6522" s="1">
        <v>-9.2559631349317796E+61</v>
      </c>
      <c r="D6522">
        <v>0</v>
      </c>
      <c r="E6522" s="1">
        <v>-9.2559631349317796E+61</v>
      </c>
      <c r="F6522">
        <v>0</v>
      </c>
      <c r="G6522" s="1">
        <v>-9.2559631349317796E+61</v>
      </c>
      <c r="H6522">
        <v>0</v>
      </c>
      <c r="I6522" s="1">
        <v>-9.2559631349317796E+61</v>
      </c>
      <c r="J6522">
        <v>4.4108844599999903</v>
      </c>
      <c r="K6522">
        <v>4.4108844599999903</v>
      </c>
      <c r="L6522">
        <v>2.6715896400000001</v>
      </c>
      <c r="M6522">
        <v>2.6715896399999899</v>
      </c>
      <c r="N6522">
        <v>0.12353760709381501</v>
      </c>
      <c r="O6522">
        <v>0.123539565258481</v>
      </c>
      <c r="P6522">
        <v>0.13597966992882601</v>
      </c>
      <c r="Q6522">
        <v>0.13597637265637699</v>
      </c>
      <c r="U6522">
        <v>0</v>
      </c>
      <c r="V6522">
        <v>0</v>
      </c>
      <c r="W6522">
        <v>0</v>
      </c>
      <c r="X6522">
        <v>0</v>
      </c>
      <c r="Y6522">
        <v>0.12353760709381501</v>
      </c>
      <c r="Z6522">
        <v>0.123539565258481</v>
      </c>
      <c r="AA6522">
        <v>0.13597966992882601</v>
      </c>
      <c r="AB6522">
        <v>0.13597637265637699</v>
      </c>
      <c r="AD6522" t="s">
        <v>6539</v>
      </c>
      <c r="AE6522">
        <v>0</v>
      </c>
      <c r="AF6522">
        <v>0.12353760709381501</v>
      </c>
    </row>
    <row r="6523" spans="1:32" x14ac:dyDescent="0.25">
      <c r="A6523" t="s">
        <v>6540</v>
      </c>
      <c r="B6523">
        <v>6.6666666666666599</v>
      </c>
      <c r="C6523" s="1">
        <v>-9.2559631349317796E+61</v>
      </c>
      <c r="D6523">
        <v>6.6666666666666599</v>
      </c>
      <c r="E6523" s="1">
        <v>-9.2559631349317796E+61</v>
      </c>
      <c r="F6523">
        <v>6.6666666666666599</v>
      </c>
      <c r="G6523" s="1">
        <v>-9.2559631349317796E+61</v>
      </c>
      <c r="H6523">
        <v>6.6666666666666599</v>
      </c>
      <c r="I6523" s="1">
        <v>-9.2559631349317796E+61</v>
      </c>
      <c r="J6523">
        <v>1.4702948199999999</v>
      </c>
      <c r="K6523">
        <v>1.4702948199999999</v>
      </c>
      <c r="L6523">
        <v>0.89052988</v>
      </c>
      <c r="M6523">
        <v>0.890529879999999</v>
      </c>
      <c r="N6523">
        <v>0.107626072035214</v>
      </c>
      <c r="O6523">
        <v>0.10762733501264</v>
      </c>
      <c r="P6523">
        <v>0.118464716057049</v>
      </c>
      <c r="Q6523">
        <v>0.118463024410597</v>
      </c>
      <c r="U6523">
        <v>6.6666666666666599</v>
      </c>
      <c r="V6523">
        <v>6.6666666666666599</v>
      </c>
      <c r="W6523">
        <v>6.6666666666666599</v>
      </c>
      <c r="X6523">
        <v>6.6666666666666599</v>
      </c>
      <c r="Y6523">
        <v>0.107626072035214</v>
      </c>
      <c r="Z6523">
        <v>0.10762733501264</v>
      </c>
      <c r="AA6523">
        <v>0.118464716057049</v>
      </c>
      <c r="AB6523">
        <v>0.118463024410597</v>
      </c>
      <c r="AD6523" t="s">
        <v>6540</v>
      </c>
      <c r="AE6523">
        <v>6.6666666666666599</v>
      </c>
      <c r="AF6523">
        <v>0.107626072035214</v>
      </c>
    </row>
    <row r="6524" spans="1:32" x14ac:dyDescent="0.25">
      <c r="A6524" t="s">
        <v>6541</v>
      </c>
      <c r="B6524">
        <v>10</v>
      </c>
      <c r="C6524" s="1">
        <v>-9.2559631349317796E+61</v>
      </c>
      <c r="D6524">
        <v>10</v>
      </c>
      <c r="E6524" s="1">
        <v>-9.2559631349317796E+61</v>
      </c>
      <c r="F6524">
        <v>10</v>
      </c>
      <c r="G6524" s="1">
        <v>-9.2559631349317796E+61</v>
      </c>
      <c r="H6524">
        <v>10</v>
      </c>
      <c r="I6524" s="1">
        <v>-9.2559631349317796E+61</v>
      </c>
      <c r="J6524">
        <v>1.4702948199999999</v>
      </c>
      <c r="K6524">
        <v>1.4702948199999999</v>
      </c>
      <c r="L6524">
        <v>0.89052988</v>
      </c>
      <c r="M6524">
        <v>0.890529879999999</v>
      </c>
      <c r="N6524">
        <v>0.105863028569677</v>
      </c>
      <c r="O6524">
        <v>0.105864423654997</v>
      </c>
      <c r="P6524">
        <v>0.116523890764618</v>
      </c>
      <c r="Q6524">
        <v>0.116512687294514</v>
      </c>
      <c r="U6524">
        <v>10</v>
      </c>
      <c r="V6524">
        <v>10</v>
      </c>
      <c r="W6524">
        <v>10</v>
      </c>
      <c r="X6524">
        <v>10</v>
      </c>
      <c r="Y6524">
        <v>0.105863028569677</v>
      </c>
      <c r="Z6524">
        <v>0.105864423654997</v>
      </c>
      <c r="AA6524">
        <v>0.116523890764618</v>
      </c>
      <c r="AB6524">
        <v>0.116512687294514</v>
      </c>
      <c r="AD6524" t="s">
        <v>6541</v>
      </c>
      <c r="AE6524">
        <v>10</v>
      </c>
      <c r="AF6524">
        <v>0.105863028569677</v>
      </c>
    </row>
    <row r="6525" spans="1:32" x14ac:dyDescent="0.25">
      <c r="A6525" t="s">
        <v>6542</v>
      </c>
      <c r="B6525">
        <v>2.90381601451449</v>
      </c>
      <c r="C6525" s="1">
        <v>-9.2559631349317796E+61</v>
      </c>
      <c r="D6525">
        <v>4.9138744714291001</v>
      </c>
      <c r="E6525" s="1">
        <v>-9.2559631349317796E+61</v>
      </c>
      <c r="F6525">
        <v>4.5869567389056503</v>
      </c>
      <c r="G6525" s="1">
        <v>-9.2559631349317796E+61</v>
      </c>
      <c r="H6525">
        <v>3.8845611879229698</v>
      </c>
      <c r="I6525" s="1">
        <v>-9.2559631349317796E+61</v>
      </c>
      <c r="J6525">
        <v>1.4702948199999999</v>
      </c>
      <c r="K6525">
        <v>1.4702948199999999</v>
      </c>
      <c r="L6525">
        <v>0.89052988</v>
      </c>
      <c r="M6525">
        <v>0.890529879999999</v>
      </c>
      <c r="N6525">
        <v>4.6463111621047097E-2</v>
      </c>
      <c r="O6525">
        <v>4.6463744226065501E-2</v>
      </c>
      <c r="P6525">
        <v>5.1141291800624801E-2</v>
      </c>
      <c r="Q6525">
        <v>5.11061190789317E-2</v>
      </c>
      <c r="U6525">
        <v>2.90381601451449</v>
      </c>
      <c r="V6525">
        <v>4.9138744714291001</v>
      </c>
      <c r="W6525">
        <v>4.5869567389056503</v>
      </c>
      <c r="X6525">
        <v>3.8845611879229698</v>
      </c>
      <c r="Y6525">
        <v>4.6463111621047097E-2</v>
      </c>
      <c r="Z6525">
        <v>4.6463744226065501E-2</v>
      </c>
      <c r="AA6525">
        <v>5.1141291800624801E-2</v>
      </c>
      <c r="AB6525">
        <v>5.11061190789317E-2</v>
      </c>
      <c r="AD6525" t="s">
        <v>6542</v>
      </c>
      <c r="AE6525">
        <v>2.90381601451449</v>
      </c>
      <c r="AF6525">
        <v>4.6463111621047097E-2</v>
      </c>
    </row>
    <row r="6526" spans="1:32" x14ac:dyDescent="0.25">
      <c r="A6526" t="s">
        <v>6543</v>
      </c>
      <c r="B6526">
        <v>1.4133309123551301</v>
      </c>
      <c r="C6526" s="1">
        <v>-9.2559631349317796E+61</v>
      </c>
      <c r="D6526">
        <v>2.2957231071135902</v>
      </c>
      <c r="E6526" s="1">
        <v>-9.2559631349317796E+61</v>
      </c>
      <c r="F6526">
        <v>2.8051044275658499</v>
      </c>
      <c r="G6526" s="1">
        <v>-9.2559631349317796E+61</v>
      </c>
      <c r="H6526">
        <v>2.5192046804135502</v>
      </c>
      <c r="I6526" s="1">
        <v>-9.2559631349317796E+61</v>
      </c>
      <c r="J6526">
        <v>1.4702948199999999</v>
      </c>
      <c r="K6526">
        <v>1.4702948199999999</v>
      </c>
      <c r="L6526">
        <v>0.89052988</v>
      </c>
      <c r="M6526">
        <v>0.890529879999999</v>
      </c>
      <c r="N6526">
        <v>2.4194145748255499E-2</v>
      </c>
      <c r="O6526">
        <v>2.4202018666506502E-2</v>
      </c>
      <c r="P6526">
        <v>2.6597369863856701E-2</v>
      </c>
      <c r="Q6526">
        <v>2.6573023460324401E-2</v>
      </c>
      <c r="U6526">
        <v>1.4133309123551301</v>
      </c>
      <c r="V6526">
        <v>2.2957231071135902</v>
      </c>
      <c r="W6526">
        <v>2.8051044275658499</v>
      </c>
      <c r="X6526">
        <v>2.5192046804135502</v>
      </c>
      <c r="Y6526">
        <v>2.4194145748255499E-2</v>
      </c>
      <c r="Z6526">
        <v>2.4202018666506502E-2</v>
      </c>
      <c r="AA6526">
        <v>2.6597369863856701E-2</v>
      </c>
      <c r="AB6526">
        <v>2.6573023460324401E-2</v>
      </c>
      <c r="AD6526" t="s">
        <v>6543</v>
      </c>
      <c r="AE6526">
        <v>1.4133309123551301</v>
      </c>
      <c r="AF6526">
        <v>2.4194145748255499E-2</v>
      </c>
    </row>
    <row r="6527" spans="1:32" x14ac:dyDescent="0.25">
      <c r="A6527" t="s">
        <v>6544</v>
      </c>
      <c r="B6527">
        <v>1.04464011368648</v>
      </c>
      <c r="C6527" s="1">
        <v>-9.2559631349317796E+61</v>
      </c>
      <c r="D6527">
        <v>1.62545838179101</v>
      </c>
      <c r="E6527" s="1">
        <v>-9.2559631349317796E+61</v>
      </c>
      <c r="F6527">
        <v>1.9423026897918201</v>
      </c>
      <c r="G6527" s="1">
        <v>-9.2559631349317796E+61</v>
      </c>
      <c r="H6527">
        <v>1.7241565997199999</v>
      </c>
      <c r="I6527" s="1">
        <v>-9.2559631349317796E+61</v>
      </c>
      <c r="J6527">
        <v>0.73514740999999995</v>
      </c>
      <c r="K6527">
        <v>0.73514740999999995</v>
      </c>
      <c r="L6527">
        <v>0.44526494</v>
      </c>
      <c r="M6527">
        <v>0.445264939999999</v>
      </c>
      <c r="N6527">
        <v>1.73186012619038E-2</v>
      </c>
      <c r="O6527">
        <v>1.7328137106629501E-2</v>
      </c>
      <c r="P6527">
        <v>1.90390761673127E-2</v>
      </c>
      <c r="Q6527">
        <v>1.9022148224617098E-2</v>
      </c>
      <c r="U6527">
        <v>1.04464011368648</v>
      </c>
      <c r="V6527">
        <v>1.62545838179101</v>
      </c>
      <c r="W6527">
        <v>1.9423026897918201</v>
      </c>
      <c r="X6527">
        <v>1.7241565997199999</v>
      </c>
      <c r="Y6527">
        <v>1.73186012619038E-2</v>
      </c>
      <c r="Z6527">
        <v>1.7328137106629501E-2</v>
      </c>
      <c r="AA6527">
        <v>1.90390761673127E-2</v>
      </c>
      <c r="AB6527">
        <v>1.9022148224617098E-2</v>
      </c>
      <c r="AD6527" t="s">
        <v>6544</v>
      </c>
      <c r="AE6527">
        <v>1.04464011368648</v>
      </c>
      <c r="AF6527">
        <v>1.73186012619038E-2</v>
      </c>
    </row>
    <row r="6528" spans="1:32" x14ac:dyDescent="0.25">
      <c r="A6528" t="s">
        <v>6545</v>
      </c>
      <c r="B6528">
        <v>0.20995462756717301</v>
      </c>
      <c r="C6528" s="1">
        <v>-9.2559631349317796E+61</v>
      </c>
      <c r="D6528">
        <v>0.18382159156816999</v>
      </c>
      <c r="E6528" s="1">
        <v>-9.2559631349317796E+61</v>
      </c>
      <c r="F6528">
        <v>0.196262522677004</v>
      </c>
      <c r="G6528" s="1">
        <v>-9.2559631349317796E+61</v>
      </c>
      <c r="H6528">
        <v>0.20033598517634399</v>
      </c>
      <c r="I6528" s="1">
        <v>-9.2559631349317796E+61</v>
      </c>
      <c r="J6528">
        <v>0.73514740999999995</v>
      </c>
      <c r="K6528">
        <v>0.73514740999999995</v>
      </c>
      <c r="L6528">
        <v>0.44526494</v>
      </c>
      <c r="M6528">
        <v>0.445264939999999</v>
      </c>
      <c r="N6528">
        <v>0</v>
      </c>
      <c r="O6528">
        <v>0</v>
      </c>
      <c r="P6528">
        <v>0</v>
      </c>
      <c r="Q6528">
        <v>0</v>
      </c>
      <c r="U6528">
        <v>0.20995462756717301</v>
      </c>
      <c r="V6528">
        <v>0.18382159156816999</v>
      </c>
      <c r="W6528">
        <v>0.196262522677004</v>
      </c>
      <c r="X6528">
        <v>0.20033598517634399</v>
      </c>
      <c r="Y6528">
        <v>0</v>
      </c>
      <c r="Z6528">
        <v>0</v>
      </c>
      <c r="AA6528">
        <v>0</v>
      </c>
      <c r="AB6528">
        <v>0</v>
      </c>
      <c r="AD6528" t="s">
        <v>6545</v>
      </c>
      <c r="AE6528">
        <v>0.20995462756717301</v>
      </c>
      <c r="AF6528">
        <v>0</v>
      </c>
    </row>
    <row r="6529" spans="1:32" x14ac:dyDescent="0.25">
      <c r="A6529" t="s">
        <v>6546</v>
      </c>
      <c r="B6529">
        <v>0</v>
      </c>
      <c r="C6529" s="1">
        <v>-9.2559631349317796E+61</v>
      </c>
      <c r="D6529">
        <v>0</v>
      </c>
      <c r="E6529" s="1">
        <v>-9.2559631349317796E+61</v>
      </c>
      <c r="F6529">
        <v>0</v>
      </c>
      <c r="G6529" s="1">
        <v>-9.2559631349317796E+61</v>
      </c>
      <c r="H6529">
        <v>0</v>
      </c>
      <c r="I6529" s="1">
        <v>-9.2559631349317796E+61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D6529" t="s">
        <v>6546</v>
      </c>
      <c r="AE6529">
        <v>0</v>
      </c>
      <c r="AF6529">
        <v>0</v>
      </c>
    </row>
    <row r="6530" spans="1:32" x14ac:dyDescent="0.25">
      <c r="A6530" t="s">
        <v>6547</v>
      </c>
      <c r="B6530">
        <v>0.20492773963026201</v>
      </c>
      <c r="C6530" s="1">
        <v>-9.2559631349317796E+61</v>
      </c>
      <c r="D6530">
        <v>0.21962076472519401</v>
      </c>
      <c r="E6530" s="1">
        <v>-9.2559631349317796E+61</v>
      </c>
      <c r="F6530">
        <v>0.256174227638581</v>
      </c>
      <c r="G6530" s="1">
        <v>-9.2559631349317796E+61</v>
      </c>
      <c r="H6530">
        <v>0.249626653557323</v>
      </c>
      <c r="I6530" s="1">
        <v>-9.2559631349317796E+61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U6530">
        <v>0.20492773963026201</v>
      </c>
      <c r="V6530">
        <v>0.21962076472519401</v>
      </c>
      <c r="W6530">
        <v>0.256174227638581</v>
      </c>
      <c r="X6530">
        <v>0.249626653557323</v>
      </c>
      <c r="Y6530">
        <v>0</v>
      </c>
      <c r="Z6530">
        <v>0</v>
      </c>
      <c r="AA6530">
        <v>0</v>
      </c>
      <c r="AB6530">
        <v>0</v>
      </c>
      <c r="AD6530" t="s">
        <v>6547</v>
      </c>
      <c r="AE6530">
        <v>0.20492773963026201</v>
      </c>
      <c r="AF6530">
        <v>0</v>
      </c>
    </row>
    <row r="6531" spans="1:32" x14ac:dyDescent="0.25">
      <c r="A6531" t="s">
        <v>6548</v>
      </c>
      <c r="B6531">
        <v>0.23057278951710899</v>
      </c>
      <c r="C6531" s="1">
        <v>-9.2559631349317796E+61</v>
      </c>
      <c r="D6531">
        <v>0.262607803959372</v>
      </c>
      <c r="E6531" s="1">
        <v>-9.2559631349317796E+61</v>
      </c>
      <c r="F6531">
        <v>0.28714471848104101</v>
      </c>
      <c r="G6531" s="1">
        <v>-9.2559631349317796E+61</v>
      </c>
      <c r="H6531">
        <v>0.269014417675907</v>
      </c>
      <c r="I6531" s="1">
        <v>-9.2559631349317796E+61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U6531">
        <v>0.23057278951710899</v>
      </c>
      <c r="V6531">
        <v>0.262607803959372</v>
      </c>
      <c r="W6531">
        <v>0.28714471848104101</v>
      </c>
      <c r="X6531">
        <v>0.269014417675907</v>
      </c>
      <c r="Y6531">
        <v>0</v>
      </c>
      <c r="Z6531">
        <v>0</v>
      </c>
      <c r="AA6531">
        <v>0</v>
      </c>
      <c r="AB6531">
        <v>0</v>
      </c>
      <c r="AD6531" t="s">
        <v>6548</v>
      </c>
      <c r="AE6531">
        <v>0.23057278951710899</v>
      </c>
      <c r="AF6531">
        <v>0</v>
      </c>
    </row>
    <row r="6532" spans="1:32" x14ac:dyDescent="0.25">
      <c r="A6532" t="s">
        <v>6549</v>
      </c>
      <c r="B6532">
        <v>0.25324032386032203</v>
      </c>
      <c r="C6532" s="1">
        <v>-9.2559631349317796E+61</v>
      </c>
      <c r="D6532">
        <v>0.280646494879004</v>
      </c>
      <c r="E6532" s="1">
        <v>-9.2559631349317796E+61</v>
      </c>
      <c r="F6532">
        <v>0.309220845794489</v>
      </c>
      <c r="G6532" s="1">
        <v>-9.2559631349317796E+61</v>
      </c>
      <c r="H6532">
        <v>0.29325305741917301</v>
      </c>
      <c r="I6532" s="1">
        <v>-9.2559631349317796E+61</v>
      </c>
      <c r="J6532">
        <v>0</v>
      </c>
      <c r="K6532">
        <v>0</v>
      </c>
      <c r="L6532">
        <v>0</v>
      </c>
      <c r="M6532">
        <v>0</v>
      </c>
      <c r="N6532">
        <v>0.121491402530024</v>
      </c>
      <c r="O6532">
        <v>0.12172563751476501</v>
      </c>
      <c r="P6532">
        <v>0.133778726230879</v>
      </c>
      <c r="Q6532">
        <v>0.133631799844729</v>
      </c>
      <c r="U6532">
        <v>0.25324032386032203</v>
      </c>
      <c r="V6532">
        <v>0.280646494879004</v>
      </c>
      <c r="W6532">
        <v>0.309220845794489</v>
      </c>
      <c r="X6532">
        <v>0.29325305741917301</v>
      </c>
      <c r="Y6532">
        <v>0.121491402530024</v>
      </c>
      <c r="Z6532">
        <v>0.12172563751476501</v>
      </c>
      <c r="AA6532">
        <v>0.133778726230879</v>
      </c>
      <c r="AB6532">
        <v>0.133631799844729</v>
      </c>
      <c r="AD6532" t="s">
        <v>6549</v>
      </c>
      <c r="AE6532">
        <v>0.25324032386032203</v>
      </c>
      <c r="AF6532">
        <v>0.121491402530024</v>
      </c>
    </row>
    <row r="6533" spans="1:32" x14ac:dyDescent="0.25">
      <c r="A6533" t="s">
        <v>6550</v>
      </c>
      <c r="B6533">
        <v>0.15194313464526699</v>
      </c>
      <c r="C6533" s="1">
        <v>-9.2559631349317796E+61</v>
      </c>
      <c r="D6533">
        <v>0.35144569177584001</v>
      </c>
      <c r="E6533" s="1">
        <v>-9.2559631349317796E+61</v>
      </c>
      <c r="F6533">
        <v>0.32022530715057501</v>
      </c>
      <c r="G6533" s="1">
        <v>-9.2559631349317796E+61</v>
      </c>
      <c r="H6533">
        <v>0.212441661097965</v>
      </c>
      <c r="I6533" s="1">
        <v>-9.2559631349317796E+61</v>
      </c>
      <c r="J6533">
        <v>0</v>
      </c>
      <c r="K6533">
        <v>0</v>
      </c>
      <c r="L6533">
        <v>0</v>
      </c>
      <c r="M6533">
        <v>0</v>
      </c>
      <c r="N6533">
        <v>0.18482627628328599</v>
      </c>
      <c r="O6533">
        <v>0.18501143812917201</v>
      </c>
      <c r="P6533">
        <v>0.20338081322225299</v>
      </c>
      <c r="Q6533">
        <v>0.203255448378904</v>
      </c>
      <c r="U6533">
        <v>0.15194313464526699</v>
      </c>
      <c r="V6533">
        <v>0.35144569177584001</v>
      </c>
      <c r="W6533">
        <v>0.32022530715057501</v>
      </c>
      <c r="X6533">
        <v>0.212441661097965</v>
      </c>
      <c r="Y6533">
        <v>0.18482627628328599</v>
      </c>
      <c r="Z6533">
        <v>0.18501143812917201</v>
      </c>
      <c r="AA6533">
        <v>0.20338081322225299</v>
      </c>
      <c r="AB6533">
        <v>0.203255448378904</v>
      </c>
      <c r="AD6533" t="s">
        <v>6550</v>
      </c>
      <c r="AE6533">
        <v>0.15194313464526699</v>
      </c>
      <c r="AF6533">
        <v>0.18482627628328599</v>
      </c>
    </row>
    <row r="6534" spans="1:32" x14ac:dyDescent="0.25">
      <c r="A6534" t="s">
        <v>6551</v>
      </c>
      <c r="B6534">
        <v>0.116358177961032</v>
      </c>
      <c r="C6534" s="1">
        <v>-9.2559631349317796E+61</v>
      </c>
      <c r="D6534">
        <v>0.25802943688817898</v>
      </c>
      <c r="E6534" s="1">
        <v>-9.2559631349317796E+61</v>
      </c>
      <c r="F6534">
        <v>0.21577383647452</v>
      </c>
      <c r="G6534" s="1">
        <v>-9.2559631349317796E+61</v>
      </c>
      <c r="H6534">
        <v>0.142072189128505</v>
      </c>
      <c r="I6534" s="1">
        <v>-9.2559631349317796E+61</v>
      </c>
      <c r="J6534">
        <v>0</v>
      </c>
      <c r="K6534">
        <v>0</v>
      </c>
      <c r="L6534">
        <v>0</v>
      </c>
      <c r="M6534">
        <v>0</v>
      </c>
      <c r="N6534">
        <v>4.20761531074485E-2</v>
      </c>
      <c r="O6534">
        <v>4.2110517451523298E-2</v>
      </c>
      <c r="P6534">
        <v>4.6297297383334698E-2</v>
      </c>
      <c r="Q6534">
        <v>4.6273280941015099E-2</v>
      </c>
      <c r="U6534">
        <v>0.116358177961032</v>
      </c>
      <c r="V6534">
        <v>0.25802943688817898</v>
      </c>
      <c r="W6534">
        <v>0.21577383647452</v>
      </c>
      <c r="X6534">
        <v>0.142072189128505</v>
      </c>
      <c r="Y6534">
        <v>4.20761531074485E-2</v>
      </c>
      <c r="Z6534">
        <v>4.2110517451523298E-2</v>
      </c>
      <c r="AA6534">
        <v>4.6297297383334698E-2</v>
      </c>
      <c r="AB6534">
        <v>4.6273280941015099E-2</v>
      </c>
      <c r="AD6534" t="s">
        <v>6551</v>
      </c>
      <c r="AE6534">
        <v>0.116358177961032</v>
      </c>
      <c r="AF6534">
        <v>4.20761531074485E-2</v>
      </c>
    </row>
    <row r="6535" spans="1:32" x14ac:dyDescent="0.25">
      <c r="A6535" t="s">
        <v>6552</v>
      </c>
      <c r="B6535">
        <v>0</v>
      </c>
      <c r="C6535" s="1">
        <v>-9.2559631349317796E+61</v>
      </c>
      <c r="D6535">
        <v>4.0254317734693202E-3</v>
      </c>
      <c r="E6535" s="1">
        <v>-9.2559631349317796E+61</v>
      </c>
      <c r="F6535">
        <v>5.0709413562723495E-4</v>
      </c>
      <c r="G6535" s="1">
        <v>-9.2559631349317796E+61</v>
      </c>
      <c r="H6535">
        <v>0</v>
      </c>
      <c r="I6535" s="1">
        <v>-9.2559631349317796E+61</v>
      </c>
      <c r="J6535">
        <v>1.4702948199999999</v>
      </c>
      <c r="K6535">
        <v>1.4702948199999999</v>
      </c>
      <c r="L6535">
        <v>0.89052988</v>
      </c>
      <c r="M6535">
        <v>0.890529879999999</v>
      </c>
      <c r="N6535">
        <v>1.75972403849456E-2</v>
      </c>
      <c r="O6535">
        <v>1.7607705170164099E-2</v>
      </c>
      <c r="P6535">
        <v>1.9355887514863401E-2</v>
      </c>
      <c r="Q6535">
        <v>1.93530056719412E-2</v>
      </c>
      <c r="U6535">
        <v>0</v>
      </c>
      <c r="V6535">
        <v>4.0254317734693202E-3</v>
      </c>
      <c r="W6535">
        <v>5.0709413562723495E-4</v>
      </c>
      <c r="X6535">
        <v>0</v>
      </c>
      <c r="Y6535">
        <v>1.75972403849456E-2</v>
      </c>
      <c r="Z6535">
        <v>1.7607705170164099E-2</v>
      </c>
      <c r="AA6535">
        <v>1.9355887514863401E-2</v>
      </c>
      <c r="AB6535">
        <v>1.93530056719412E-2</v>
      </c>
      <c r="AD6535" t="s">
        <v>6552</v>
      </c>
      <c r="AE6535">
        <v>0</v>
      </c>
      <c r="AF6535">
        <v>1.75972403849456E-2</v>
      </c>
    </row>
    <row r="6536" spans="1:32" x14ac:dyDescent="0.25">
      <c r="A6536" t="s">
        <v>6553</v>
      </c>
      <c r="B6536">
        <v>0</v>
      </c>
      <c r="C6536" s="1">
        <v>-9.2559631349317796E+61</v>
      </c>
      <c r="D6536">
        <v>0</v>
      </c>
      <c r="E6536" s="1">
        <v>-9.2559631349317796E+61</v>
      </c>
      <c r="F6536">
        <v>0</v>
      </c>
      <c r="G6536" s="1">
        <v>-9.2559631349317796E+61</v>
      </c>
      <c r="H6536">
        <v>4.5358908949312E-2</v>
      </c>
      <c r="I6536" s="1">
        <v>-9.2559631349317796E+61</v>
      </c>
      <c r="J6536">
        <v>2.9405896399999998</v>
      </c>
      <c r="K6536">
        <v>2.9405896399999998</v>
      </c>
      <c r="L6536">
        <v>1.78105976</v>
      </c>
      <c r="M6536">
        <v>1.78105975999999</v>
      </c>
      <c r="N6536">
        <v>0</v>
      </c>
      <c r="O6536">
        <v>0</v>
      </c>
      <c r="P6536">
        <v>0</v>
      </c>
      <c r="Q6536">
        <v>0</v>
      </c>
      <c r="U6536">
        <v>0</v>
      </c>
      <c r="V6536">
        <v>0</v>
      </c>
      <c r="W6536">
        <v>0</v>
      </c>
      <c r="X6536">
        <v>4.5358908949312E-2</v>
      </c>
      <c r="Y6536">
        <v>0</v>
      </c>
      <c r="Z6536">
        <v>0</v>
      </c>
      <c r="AA6536">
        <v>0</v>
      </c>
      <c r="AB6536">
        <v>0</v>
      </c>
      <c r="AD6536" t="s">
        <v>6553</v>
      </c>
      <c r="AE6536">
        <v>0</v>
      </c>
      <c r="AF6536">
        <v>0</v>
      </c>
    </row>
    <row r="6537" spans="1:32" x14ac:dyDescent="0.25">
      <c r="A6537" t="s">
        <v>6554</v>
      </c>
      <c r="B6537">
        <v>1.20615951730049</v>
      </c>
      <c r="C6537" s="1">
        <v>-9.2559631349317796E+61</v>
      </c>
      <c r="D6537">
        <v>1.9506048298105301</v>
      </c>
      <c r="E6537" s="1">
        <v>-9.2559631349317796E+61</v>
      </c>
      <c r="F6537">
        <v>1.9271169509433199</v>
      </c>
      <c r="G6537" s="1">
        <v>-9.2559631349317796E+61</v>
      </c>
      <c r="H6537">
        <v>4.1978273682794196</v>
      </c>
      <c r="I6537" s="1">
        <v>-9.2559631349317796E+61</v>
      </c>
      <c r="J6537">
        <v>13.967800789999901</v>
      </c>
      <c r="K6537">
        <v>13.967800789999901</v>
      </c>
      <c r="L6537">
        <v>8.4600338599999905</v>
      </c>
      <c r="M6537">
        <v>8.4600338599999905</v>
      </c>
      <c r="N6537">
        <v>0</v>
      </c>
      <c r="O6537">
        <v>0</v>
      </c>
      <c r="P6537">
        <v>0</v>
      </c>
      <c r="Q6537">
        <v>0</v>
      </c>
      <c r="U6537">
        <v>1.20615951730049</v>
      </c>
      <c r="V6537">
        <v>1.9506048298105301</v>
      </c>
      <c r="W6537">
        <v>1.9271169509433199</v>
      </c>
      <c r="X6537">
        <v>4.1978273682794196</v>
      </c>
      <c r="Y6537">
        <v>0</v>
      </c>
      <c r="Z6537">
        <v>0</v>
      </c>
      <c r="AA6537">
        <v>0</v>
      </c>
      <c r="AB6537">
        <v>0</v>
      </c>
      <c r="AD6537" t="s">
        <v>6554</v>
      </c>
      <c r="AE6537">
        <v>1.20615951730049</v>
      </c>
      <c r="AF6537">
        <v>0</v>
      </c>
    </row>
    <row r="6538" spans="1:32" x14ac:dyDescent="0.25">
      <c r="A6538" t="s">
        <v>6555</v>
      </c>
      <c r="B6538">
        <v>2.2990775915469102</v>
      </c>
      <c r="C6538" s="1">
        <v>-9.2559631349317796E+61</v>
      </c>
      <c r="D6538">
        <v>5.4702848811113096</v>
      </c>
      <c r="E6538" s="1">
        <v>-9.2559631349317796E+61</v>
      </c>
      <c r="F6538">
        <v>3.3972821319318198</v>
      </c>
      <c r="G6538" s="1">
        <v>-9.2559631349317796E+61</v>
      </c>
      <c r="H6538">
        <v>9.68519493134675</v>
      </c>
      <c r="I6538" s="1">
        <v>-9.2559631349317796E+61</v>
      </c>
      <c r="J6538">
        <v>13.967800789999901</v>
      </c>
      <c r="K6538">
        <v>13.967800789999901</v>
      </c>
      <c r="L6538">
        <v>8.4600338599999905</v>
      </c>
      <c r="M6538">
        <v>8.4600338599999905</v>
      </c>
      <c r="N6538">
        <v>0</v>
      </c>
      <c r="O6538">
        <v>0</v>
      </c>
      <c r="P6538">
        <v>0</v>
      </c>
      <c r="Q6538">
        <v>0</v>
      </c>
      <c r="U6538">
        <v>2.2990775915469102</v>
      </c>
      <c r="V6538">
        <v>5.4702848811113096</v>
      </c>
      <c r="W6538">
        <v>3.3972821319318198</v>
      </c>
      <c r="X6538">
        <v>9.68519493134675</v>
      </c>
      <c r="Y6538">
        <v>0</v>
      </c>
      <c r="Z6538">
        <v>0</v>
      </c>
      <c r="AA6538">
        <v>0</v>
      </c>
      <c r="AB6538">
        <v>0</v>
      </c>
      <c r="AD6538" t="s">
        <v>6555</v>
      </c>
      <c r="AE6538">
        <v>2.2990775915469102</v>
      </c>
      <c r="AF6538">
        <v>0</v>
      </c>
    </row>
    <row r="6539" spans="1:32" x14ac:dyDescent="0.25">
      <c r="A6539" t="s">
        <v>6556</v>
      </c>
      <c r="B6539">
        <v>3.3159260110762898</v>
      </c>
      <c r="C6539" s="1">
        <v>-9.2559631349317796E+61</v>
      </c>
      <c r="D6539">
        <v>9.4496541700134902</v>
      </c>
      <c r="E6539" s="1">
        <v>-9.2559631349317796E+61</v>
      </c>
      <c r="F6539">
        <v>5.26870366289402</v>
      </c>
      <c r="G6539" s="1">
        <v>-9.2559631349317796E+61</v>
      </c>
      <c r="H6539">
        <v>10</v>
      </c>
      <c r="I6539" s="1">
        <v>-9.2559631349317796E+61</v>
      </c>
      <c r="J6539">
        <v>13.967800789999901</v>
      </c>
      <c r="K6539">
        <v>13.967800789999901</v>
      </c>
      <c r="L6539">
        <v>8.4600338599999905</v>
      </c>
      <c r="M6539">
        <v>8.4600338599999905</v>
      </c>
      <c r="N6539">
        <v>2.4257268541941601E-2</v>
      </c>
      <c r="O6539">
        <v>2.42594108728914E-2</v>
      </c>
      <c r="P6539">
        <v>2.6588970844415201E-2</v>
      </c>
      <c r="Q6539">
        <v>2.6702414359313802E-2</v>
      </c>
      <c r="U6539">
        <v>3.3159260110762898</v>
      </c>
      <c r="V6539">
        <v>9.4496541700134902</v>
      </c>
      <c r="W6539">
        <v>5.26870366289402</v>
      </c>
      <c r="X6539">
        <v>10</v>
      </c>
      <c r="Y6539">
        <v>2.4257268541941601E-2</v>
      </c>
      <c r="Z6539">
        <v>2.42594108728914E-2</v>
      </c>
      <c r="AA6539">
        <v>2.6588970844415201E-2</v>
      </c>
      <c r="AB6539">
        <v>2.6702414359313802E-2</v>
      </c>
      <c r="AD6539" t="s">
        <v>6556</v>
      </c>
      <c r="AE6539">
        <v>3.3159260110762898</v>
      </c>
      <c r="AF6539">
        <v>2.4257268541941601E-2</v>
      </c>
    </row>
    <row r="6540" spans="1:32" x14ac:dyDescent="0.25">
      <c r="A6540" t="s">
        <v>6557</v>
      </c>
      <c r="B6540">
        <v>4.9605326704296404</v>
      </c>
      <c r="C6540" s="1">
        <v>-9.2559631349317796E+61</v>
      </c>
      <c r="D6540">
        <v>10</v>
      </c>
      <c r="E6540" s="1">
        <v>-9.2559631349317796E+61</v>
      </c>
      <c r="F6540">
        <v>8.7648431092235697</v>
      </c>
      <c r="G6540" s="1">
        <v>-9.2559631349317796E+61</v>
      </c>
      <c r="H6540">
        <v>10</v>
      </c>
      <c r="I6540" s="1">
        <v>-9.2559631349317796E+61</v>
      </c>
      <c r="J6540">
        <v>13.967800789999901</v>
      </c>
      <c r="K6540">
        <v>13.967800789999901</v>
      </c>
      <c r="L6540">
        <v>8.4600338599999905</v>
      </c>
      <c r="M6540">
        <v>8.4600338599999905</v>
      </c>
      <c r="N6540">
        <v>6.4391990357652001E-2</v>
      </c>
      <c r="O6540">
        <v>6.4400202930407394E-2</v>
      </c>
      <c r="P6540">
        <v>7.0526910175181604E-2</v>
      </c>
      <c r="Q6540">
        <v>7.0884328106136402E-2</v>
      </c>
      <c r="U6540">
        <v>4.9605326704296404</v>
      </c>
      <c r="V6540">
        <v>10</v>
      </c>
      <c r="W6540">
        <v>8.7648431092235697</v>
      </c>
      <c r="X6540">
        <v>10</v>
      </c>
      <c r="Y6540">
        <v>6.4391990357652001E-2</v>
      </c>
      <c r="Z6540">
        <v>6.4400202930407394E-2</v>
      </c>
      <c r="AA6540">
        <v>7.0526910175181604E-2</v>
      </c>
      <c r="AB6540">
        <v>7.0884328106136402E-2</v>
      </c>
      <c r="AD6540" t="s">
        <v>6557</v>
      </c>
      <c r="AE6540">
        <v>4.9605326704296404</v>
      </c>
      <c r="AF6540">
        <v>6.4391990357652001E-2</v>
      </c>
    </row>
    <row r="6541" spans="1:32" x14ac:dyDescent="0.25">
      <c r="A6541" t="s">
        <v>6558</v>
      </c>
      <c r="B6541">
        <v>6.8165243907298896</v>
      </c>
      <c r="C6541" s="1">
        <v>-9.2559631349317796E+61</v>
      </c>
      <c r="D6541">
        <v>10</v>
      </c>
      <c r="E6541" s="1">
        <v>-9.2559631349317796E+61</v>
      </c>
      <c r="F6541">
        <v>9.13136855800931</v>
      </c>
      <c r="G6541" s="1">
        <v>-9.2559631349317796E+61</v>
      </c>
      <c r="H6541">
        <v>10</v>
      </c>
      <c r="I6541" s="1">
        <v>-9.2559631349317796E+61</v>
      </c>
      <c r="J6541">
        <v>7.3514740999999999</v>
      </c>
      <c r="K6541">
        <v>7.3514740999999999</v>
      </c>
      <c r="L6541">
        <v>4.4526493999999897</v>
      </c>
      <c r="M6541">
        <v>4.4526493999999897</v>
      </c>
      <c r="N6541">
        <v>8.0449788368795405E-2</v>
      </c>
      <c r="O6541">
        <v>8.0467346591566499E-2</v>
      </c>
      <c r="P6541">
        <v>8.8279233104950894E-2</v>
      </c>
      <c r="Q6541">
        <v>8.8556626058129501E-2</v>
      </c>
      <c r="U6541">
        <v>6.8165243907298896</v>
      </c>
      <c r="V6541">
        <v>10</v>
      </c>
      <c r="W6541">
        <v>9.13136855800931</v>
      </c>
      <c r="X6541">
        <v>10</v>
      </c>
      <c r="Y6541">
        <v>8.0449788368795405E-2</v>
      </c>
      <c r="Z6541">
        <v>8.0467346591566499E-2</v>
      </c>
      <c r="AA6541">
        <v>8.8279233104950894E-2</v>
      </c>
      <c r="AB6541">
        <v>8.8556626058129501E-2</v>
      </c>
      <c r="AD6541" t="s">
        <v>6558</v>
      </c>
      <c r="AE6541">
        <v>6.8165243907298896</v>
      </c>
      <c r="AF6541">
        <v>8.0449788368795405E-2</v>
      </c>
    </row>
    <row r="6542" spans="1:32" x14ac:dyDescent="0.25">
      <c r="A6542" t="s">
        <v>6559</v>
      </c>
      <c r="B6542">
        <v>9.7027513700229395</v>
      </c>
      <c r="C6542" s="1">
        <v>-9.2559631349317796E+61</v>
      </c>
      <c r="D6542">
        <v>10</v>
      </c>
      <c r="E6542" s="1">
        <v>-9.2559631349317796E+61</v>
      </c>
      <c r="F6542">
        <v>9.5051663605272108</v>
      </c>
      <c r="G6542" s="1">
        <v>-9.2559631349317796E+61</v>
      </c>
      <c r="H6542">
        <v>10</v>
      </c>
      <c r="I6542" s="1">
        <v>-9.2559631349317796E+61</v>
      </c>
      <c r="J6542">
        <v>13.967800789999901</v>
      </c>
      <c r="K6542">
        <v>13.967800789999901</v>
      </c>
      <c r="L6542">
        <v>8.4600338599999905</v>
      </c>
      <c r="M6542">
        <v>8.4600338599999905</v>
      </c>
      <c r="N6542">
        <v>7.4490674505394094E-2</v>
      </c>
      <c r="O6542">
        <v>7.4525605704928402E-2</v>
      </c>
      <c r="P6542">
        <v>8.1990143092961501E-2</v>
      </c>
      <c r="Q6542">
        <v>8.1989596193335595E-2</v>
      </c>
      <c r="U6542">
        <v>9.7027513700229395</v>
      </c>
      <c r="V6542">
        <v>10</v>
      </c>
      <c r="W6542">
        <v>9.5051663605272108</v>
      </c>
      <c r="X6542">
        <v>10</v>
      </c>
      <c r="Y6542">
        <v>7.4490674505394094E-2</v>
      </c>
      <c r="Z6542">
        <v>7.4525605704928402E-2</v>
      </c>
      <c r="AA6542">
        <v>8.1990143092961501E-2</v>
      </c>
      <c r="AB6542">
        <v>8.1989596193335595E-2</v>
      </c>
      <c r="AD6542" t="s">
        <v>6559</v>
      </c>
      <c r="AE6542">
        <v>9.7027513700229395</v>
      </c>
      <c r="AF6542">
        <v>7.4490674505394094E-2</v>
      </c>
    </row>
    <row r="6543" spans="1:32" x14ac:dyDescent="0.25">
      <c r="A6543" t="s">
        <v>6560</v>
      </c>
      <c r="B6543">
        <v>10</v>
      </c>
      <c r="C6543" s="1">
        <v>-9.2559631349317796E+61</v>
      </c>
      <c r="D6543">
        <v>10</v>
      </c>
      <c r="E6543" s="1">
        <v>-9.2559631349317796E+61</v>
      </c>
      <c r="F6543">
        <v>10</v>
      </c>
      <c r="G6543" s="1">
        <v>-9.2559631349317796E+61</v>
      </c>
      <c r="H6543">
        <v>10</v>
      </c>
      <c r="I6543" s="1">
        <v>-9.2559631349317796E+61</v>
      </c>
      <c r="J6543">
        <v>13.967800789999901</v>
      </c>
      <c r="K6543">
        <v>13.967800789999901</v>
      </c>
      <c r="L6543">
        <v>8.4600338599999905</v>
      </c>
      <c r="M6543">
        <v>8.4600338599999905</v>
      </c>
      <c r="N6543">
        <v>9.4022008788596206E-2</v>
      </c>
      <c r="O6543">
        <v>9.4034069916198004E-2</v>
      </c>
      <c r="P6543">
        <v>0.103496953222791</v>
      </c>
      <c r="Q6543">
        <v>0.103480088112908</v>
      </c>
      <c r="U6543">
        <v>10</v>
      </c>
      <c r="V6543">
        <v>10</v>
      </c>
      <c r="W6543">
        <v>10</v>
      </c>
      <c r="X6543">
        <v>10</v>
      </c>
      <c r="Y6543">
        <v>9.4022008788596206E-2</v>
      </c>
      <c r="Z6543">
        <v>9.4034069916198004E-2</v>
      </c>
      <c r="AA6543">
        <v>0.103496953222791</v>
      </c>
      <c r="AB6543">
        <v>0.103480088112908</v>
      </c>
      <c r="AD6543" t="s">
        <v>6560</v>
      </c>
      <c r="AE6543">
        <v>10</v>
      </c>
      <c r="AF6543">
        <v>9.4022008788596206E-2</v>
      </c>
    </row>
    <row r="6544" spans="1:32" x14ac:dyDescent="0.25">
      <c r="A6544" t="s">
        <v>6561</v>
      </c>
      <c r="B6544">
        <v>10</v>
      </c>
      <c r="C6544" s="1">
        <v>-9.2559631349317796E+61</v>
      </c>
      <c r="D6544">
        <v>10</v>
      </c>
      <c r="E6544" s="1">
        <v>-9.2559631349317796E+61</v>
      </c>
      <c r="F6544">
        <v>10</v>
      </c>
      <c r="G6544" s="1">
        <v>-9.2559631349317796E+61</v>
      </c>
      <c r="H6544">
        <v>10</v>
      </c>
      <c r="I6544" s="1">
        <v>-9.2559631349317796E+61</v>
      </c>
      <c r="J6544">
        <v>13.967800789999901</v>
      </c>
      <c r="K6544">
        <v>13.967800789999901</v>
      </c>
      <c r="L6544">
        <v>8.4600338599999905</v>
      </c>
      <c r="M6544">
        <v>8.4600338599999905</v>
      </c>
      <c r="N6544">
        <v>0.12773497656385099</v>
      </c>
      <c r="O6544">
        <v>0.12774715993333499</v>
      </c>
      <c r="P6544">
        <v>0.140611040341802</v>
      </c>
      <c r="Q6544">
        <v>0.14060070591125801</v>
      </c>
      <c r="U6544">
        <v>10</v>
      </c>
      <c r="V6544">
        <v>10</v>
      </c>
      <c r="W6544">
        <v>10</v>
      </c>
      <c r="X6544">
        <v>10</v>
      </c>
      <c r="Y6544">
        <v>0.12773497656385099</v>
      </c>
      <c r="Z6544">
        <v>0.12774715993333499</v>
      </c>
      <c r="AA6544">
        <v>0.140611040341802</v>
      </c>
      <c r="AB6544">
        <v>0.14060070591125801</v>
      </c>
      <c r="AD6544" t="s">
        <v>6561</v>
      </c>
      <c r="AE6544">
        <v>10</v>
      </c>
      <c r="AF6544">
        <v>0.12773497656385099</v>
      </c>
    </row>
    <row r="6545" spans="1:32" x14ac:dyDescent="0.25">
      <c r="A6545" t="s">
        <v>6562</v>
      </c>
      <c r="B6545">
        <v>10</v>
      </c>
      <c r="C6545" s="1">
        <v>-9.2559631349317796E+61</v>
      </c>
      <c r="D6545">
        <v>10</v>
      </c>
      <c r="E6545" s="1">
        <v>-9.2559631349317796E+61</v>
      </c>
      <c r="F6545">
        <v>10</v>
      </c>
      <c r="G6545" s="1">
        <v>-9.2559631349317796E+61</v>
      </c>
      <c r="H6545">
        <v>10</v>
      </c>
      <c r="I6545" s="1">
        <v>-9.2559631349317796E+61</v>
      </c>
      <c r="J6545">
        <v>13.967800789999901</v>
      </c>
      <c r="K6545">
        <v>13.967800789999901</v>
      </c>
      <c r="L6545">
        <v>8.4600338599999905</v>
      </c>
      <c r="M6545">
        <v>8.4600338599999905</v>
      </c>
      <c r="N6545">
        <v>0.12889076226740601</v>
      </c>
      <c r="O6545">
        <v>0.12889958375586399</v>
      </c>
      <c r="P6545">
        <v>0.141892377721026</v>
      </c>
      <c r="Q6545">
        <v>0.14187135077941501</v>
      </c>
      <c r="U6545">
        <v>10</v>
      </c>
      <c r="V6545">
        <v>10</v>
      </c>
      <c r="W6545">
        <v>10</v>
      </c>
      <c r="X6545">
        <v>10</v>
      </c>
      <c r="Y6545">
        <v>0.12889076226740601</v>
      </c>
      <c r="Z6545">
        <v>0.12889958375586399</v>
      </c>
      <c r="AA6545">
        <v>0.141892377721026</v>
      </c>
      <c r="AB6545">
        <v>0.14187135077941501</v>
      </c>
      <c r="AD6545" t="s">
        <v>6562</v>
      </c>
      <c r="AE6545">
        <v>10</v>
      </c>
      <c r="AF6545">
        <v>0.12889076226740601</v>
      </c>
    </row>
    <row r="6546" spans="1:32" x14ac:dyDescent="0.25">
      <c r="A6546" t="s">
        <v>6563</v>
      </c>
      <c r="B6546">
        <v>9.1731296184870992</v>
      </c>
      <c r="C6546" s="1">
        <v>-9.2559631349317796E+61</v>
      </c>
      <c r="D6546">
        <v>10</v>
      </c>
      <c r="E6546" s="1">
        <v>-9.2559631349317796E+61</v>
      </c>
      <c r="F6546">
        <v>10</v>
      </c>
      <c r="G6546" s="1">
        <v>-9.2559631349317796E+61</v>
      </c>
      <c r="H6546">
        <v>9.9962811131263702</v>
      </c>
      <c r="I6546" s="1">
        <v>-9.2559631349317796E+61</v>
      </c>
      <c r="J6546">
        <v>4.4108844599999903</v>
      </c>
      <c r="K6546">
        <v>4.4108844599999903</v>
      </c>
      <c r="L6546">
        <v>2.6715896400000001</v>
      </c>
      <c r="M6546">
        <v>2.6715896399999899</v>
      </c>
      <c r="N6546">
        <v>0.11515932788001</v>
      </c>
      <c r="O6546">
        <v>0.115163906194011</v>
      </c>
      <c r="P6546">
        <v>0.126777429636972</v>
      </c>
      <c r="Q6546">
        <v>0.12675624732570401</v>
      </c>
      <c r="U6546">
        <v>9.1731296184870992</v>
      </c>
      <c r="V6546">
        <v>10</v>
      </c>
      <c r="W6546">
        <v>10</v>
      </c>
      <c r="X6546">
        <v>9.9962811131263702</v>
      </c>
      <c r="Y6546">
        <v>0.11515932788001</v>
      </c>
      <c r="Z6546">
        <v>0.115163906194011</v>
      </c>
      <c r="AA6546">
        <v>0.126777429636972</v>
      </c>
      <c r="AB6546">
        <v>0.12675624732570401</v>
      </c>
      <c r="AD6546" t="s">
        <v>6563</v>
      </c>
      <c r="AE6546">
        <v>9.1731296184870992</v>
      </c>
      <c r="AF6546">
        <v>0.11515932788001</v>
      </c>
    </row>
    <row r="6547" spans="1:32" x14ac:dyDescent="0.25">
      <c r="A6547" t="s">
        <v>6564</v>
      </c>
      <c r="B6547">
        <v>5.63096062693677</v>
      </c>
      <c r="C6547" s="1">
        <v>-9.2559631349317796E+61</v>
      </c>
      <c r="D6547">
        <v>9.5138285297467799</v>
      </c>
      <c r="E6547" s="1">
        <v>-9.2559631349317796E+61</v>
      </c>
      <c r="F6547">
        <v>9.9892996918707997</v>
      </c>
      <c r="G6547" s="1">
        <v>-9.2559631349317796E+61</v>
      </c>
      <c r="H6547">
        <v>6.8927303766402401</v>
      </c>
      <c r="I6547" s="1">
        <v>-9.2559631349317796E+61</v>
      </c>
      <c r="J6547">
        <v>1.4702948199999999</v>
      </c>
      <c r="K6547">
        <v>1.4702948199999999</v>
      </c>
      <c r="L6547">
        <v>0.89052988</v>
      </c>
      <c r="M6547">
        <v>0.890529879999999</v>
      </c>
      <c r="N6547">
        <v>8.4968260460578801E-2</v>
      </c>
      <c r="O6547">
        <v>8.4968925859989206E-2</v>
      </c>
      <c r="P6547">
        <v>9.3524711014470005E-2</v>
      </c>
      <c r="Q6547">
        <v>9.3523682109345502E-2</v>
      </c>
      <c r="U6547">
        <v>5.63096062693677</v>
      </c>
      <c r="V6547">
        <v>9.5138285297467799</v>
      </c>
      <c r="W6547">
        <v>9.9892996918707997</v>
      </c>
      <c r="X6547">
        <v>6.8927303766402401</v>
      </c>
      <c r="Y6547">
        <v>8.4968260460578801E-2</v>
      </c>
      <c r="Z6547">
        <v>8.4968925859989206E-2</v>
      </c>
      <c r="AA6547">
        <v>9.3524711014470005E-2</v>
      </c>
      <c r="AB6547">
        <v>9.3523682109345502E-2</v>
      </c>
      <c r="AD6547" t="s">
        <v>6564</v>
      </c>
      <c r="AE6547">
        <v>5.63096062693677</v>
      </c>
      <c r="AF6547">
        <v>8.4968260460578801E-2</v>
      </c>
    </row>
    <row r="6548" spans="1:32" x14ac:dyDescent="0.25">
      <c r="A6548" t="s">
        <v>6565</v>
      </c>
      <c r="B6548">
        <v>3.6004119967761299</v>
      </c>
      <c r="C6548" s="1">
        <v>-9.2559631349317796E+61</v>
      </c>
      <c r="D6548">
        <v>6.8777085406809704</v>
      </c>
      <c r="E6548" s="1">
        <v>-9.2559631349317796E+61</v>
      </c>
      <c r="F6548">
        <v>7.54017979658461</v>
      </c>
      <c r="G6548" s="1">
        <v>-9.2559631349317796E+61</v>
      </c>
      <c r="H6548">
        <v>5.6932193508684996</v>
      </c>
      <c r="I6548" s="1">
        <v>-9.2559631349317796E+61</v>
      </c>
      <c r="J6548">
        <v>1.4702948199999999</v>
      </c>
      <c r="K6548">
        <v>1.4702948199999999</v>
      </c>
      <c r="L6548">
        <v>0.89052988</v>
      </c>
      <c r="M6548">
        <v>0.890529879999999</v>
      </c>
      <c r="N6548">
        <v>6.6336075574623399E-2</v>
      </c>
      <c r="O6548">
        <v>6.6338532566184993E-2</v>
      </c>
      <c r="P6548">
        <v>7.3015568670297501E-2</v>
      </c>
      <c r="Q6548">
        <v>7.2957364662231405E-2</v>
      </c>
      <c r="U6548">
        <v>3.6004119967761299</v>
      </c>
      <c r="V6548">
        <v>6.8777085406809704</v>
      </c>
      <c r="W6548">
        <v>7.54017979658461</v>
      </c>
      <c r="X6548">
        <v>5.6932193508684996</v>
      </c>
      <c r="Y6548">
        <v>6.6336075574623399E-2</v>
      </c>
      <c r="Z6548">
        <v>6.6338532566184993E-2</v>
      </c>
      <c r="AA6548">
        <v>7.3015568670297501E-2</v>
      </c>
      <c r="AB6548">
        <v>7.2957364662231405E-2</v>
      </c>
      <c r="AD6548" t="s">
        <v>6565</v>
      </c>
      <c r="AE6548">
        <v>3.6004119967761299</v>
      </c>
      <c r="AF6548">
        <v>6.6336075574623399E-2</v>
      </c>
    </row>
    <row r="6549" spans="1:32" x14ac:dyDescent="0.25">
      <c r="A6549" t="s">
        <v>6566</v>
      </c>
      <c r="B6549">
        <v>2.4219278436773002</v>
      </c>
      <c r="C6549" s="1">
        <v>-9.2559631349317796E+61</v>
      </c>
      <c r="D6549">
        <v>4.96860105227986</v>
      </c>
      <c r="E6549" s="1">
        <v>-9.2559631349317796E+61</v>
      </c>
      <c r="F6549">
        <v>5.6873368453562403</v>
      </c>
      <c r="G6549" s="1">
        <v>-9.2559631349317796E+61</v>
      </c>
      <c r="H6549">
        <v>4.91563558544025</v>
      </c>
      <c r="I6549" s="1">
        <v>-9.2559631349317796E+61</v>
      </c>
      <c r="J6549">
        <v>1.4702948199999999</v>
      </c>
      <c r="K6549">
        <v>1.4702948199999999</v>
      </c>
      <c r="L6549">
        <v>0.89052988</v>
      </c>
      <c r="M6549">
        <v>0.890529879999999</v>
      </c>
      <c r="N6549">
        <v>6.6321467688390298E-2</v>
      </c>
      <c r="O6549">
        <v>6.6327078267681194E-2</v>
      </c>
      <c r="P6549">
        <v>7.2958677275656802E-2</v>
      </c>
      <c r="Q6549">
        <v>7.2896605710780701E-2</v>
      </c>
      <c r="U6549">
        <v>2.4219278436773002</v>
      </c>
      <c r="V6549">
        <v>4.96860105227986</v>
      </c>
      <c r="W6549">
        <v>5.6873368453562403</v>
      </c>
      <c r="X6549">
        <v>4.91563558544025</v>
      </c>
      <c r="Y6549">
        <v>6.6321467688390298E-2</v>
      </c>
      <c r="Z6549">
        <v>6.6327078267681194E-2</v>
      </c>
      <c r="AA6549">
        <v>7.2958677275656802E-2</v>
      </c>
      <c r="AB6549">
        <v>7.2896605710780701E-2</v>
      </c>
      <c r="AD6549" t="s">
        <v>6566</v>
      </c>
      <c r="AE6549">
        <v>2.4219278436773002</v>
      </c>
      <c r="AF6549">
        <v>6.6321467688390298E-2</v>
      </c>
    </row>
    <row r="6550" spans="1:32" x14ac:dyDescent="0.25">
      <c r="A6550" t="s">
        <v>6567</v>
      </c>
      <c r="B6550">
        <v>2.6350542855982502</v>
      </c>
      <c r="C6550" s="1">
        <v>-9.2559631349317796E+61</v>
      </c>
      <c r="D6550">
        <v>4.1987451529291198</v>
      </c>
      <c r="E6550" s="1">
        <v>-9.2559631349317796E+61</v>
      </c>
      <c r="F6550">
        <v>5.7616377894697299</v>
      </c>
      <c r="G6550" s="1">
        <v>-9.2559631349317796E+61</v>
      </c>
      <c r="H6550">
        <v>5.2906852193522198</v>
      </c>
      <c r="I6550" s="1">
        <v>-9.2559631349317796E+61</v>
      </c>
      <c r="J6550">
        <v>1.4702948199999999</v>
      </c>
      <c r="K6550">
        <v>1.4702948199999999</v>
      </c>
      <c r="L6550">
        <v>0.89052988</v>
      </c>
      <c r="M6550">
        <v>0.890529879999999</v>
      </c>
      <c r="N6550">
        <v>6.6332936025417094E-2</v>
      </c>
      <c r="O6550">
        <v>6.6369340410383199E-2</v>
      </c>
      <c r="P6550">
        <v>7.2940405344369505E-2</v>
      </c>
      <c r="Q6550">
        <v>7.2887270224608905E-2</v>
      </c>
      <c r="U6550">
        <v>2.6350542855982502</v>
      </c>
      <c r="V6550">
        <v>4.1987451529291198</v>
      </c>
      <c r="W6550">
        <v>5.7616377894697299</v>
      </c>
      <c r="X6550">
        <v>5.2906852193522198</v>
      </c>
      <c r="Y6550">
        <v>6.6332936025417094E-2</v>
      </c>
      <c r="Z6550">
        <v>6.6369340410383199E-2</v>
      </c>
      <c r="AA6550">
        <v>7.2940405344369505E-2</v>
      </c>
      <c r="AB6550">
        <v>7.2887270224608905E-2</v>
      </c>
      <c r="AD6550" t="s">
        <v>6567</v>
      </c>
      <c r="AE6550">
        <v>2.6350542855982502</v>
      </c>
      <c r="AF6550">
        <v>6.6332936025417094E-2</v>
      </c>
    </row>
    <row r="6551" spans="1:32" x14ac:dyDescent="0.25">
      <c r="A6551" t="s">
        <v>6568</v>
      </c>
      <c r="B6551">
        <v>2.0442420460342401</v>
      </c>
      <c r="C6551" s="1">
        <v>-9.2559631349317796E+61</v>
      </c>
      <c r="D6551">
        <v>3.3780131267820699</v>
      </c>
      <c r="E6551" s="1">
        <v>-9.2559631349317796E+61</v>
      </c>
      <c r="F6551">
        <v>4.4527679218229999</v>
      </c>
      <c r="G6551" s="1">
        <v>-9.2559631349317796E+61</v>
      </c>
      <c r="H6551">
        <v>4.0522824537628903</v>
      </c>
      <c r="I6551" s="1">
        <v>-9.2559631349317796E+61</v>
      </c>
      <c r="J6551">
        <v>0.73514740999999995</v>
      </c>
      <c r="K6551">
        <v>0.73514740999999995</v>
      </c>
      <c r="L6551">
        <v>0.44526494</v>
      </c>
      <c r="M6551">
        <v>0.445264939999999</v>
      </c>
      <c r="N6551">
        <v>6.6375244736951902E-2</v>
      </c>
      <c r="O6551">
        <v>6.6411653714011198E-2</v>
      </c>
      <c r="P6551">
        <v>7.2985302044670505E-2</v>
      </c>
      <c r="Q6551">
        <v>7.29388285634123E-2</v>
      </c>
      <c r="U6551">
        <v>2.0442420460342401</v>
      </c>
      <c r="V6551">
        <v>3.3780131267820699</v>
      </c>
      <c r="W6551">
        <v>4.4527679218229999</v>
      </c>
      <c r="X6551">
        <v>4.0522824537628903</v>
      </c>
      <c r="Y6551">
        <v>6.6375244736951902E-2</v>
      </c>
      <c r="Z6551">
        <v>6.6411653714011198E-2</v>
      </c>
      <c r="AA6551">
        <v>7.2985302044670505E-2</v>
      </c>
      <c r="AB6551">
        <v>7.29388285634123E-2</v>
      </c>
      <c r="AD6551" t="s">
        <v>6568</v>
      </c>
      <c r="AE6551">
        <v>2.0442420460342401</v>
      </c>
      <c r="AF6551">
        <v>6.6375244736951902E-2</v>
      </c>
    </row>
    <row r="6552" spans="1:32" x14ac:dyDescent="0.25">
      <c r="A6552" t="s">
        <v>6569</v>
      </c>
      <c r="B6552">
        <v>0.570763815888225</v>
      </c>
      <c r="C6552" s="1">
        <v>-9.2559631349317796E+61</v>
      </c>
      <c r="D6552">
        <v>0.55257431182415395</v>
      </c>
      <c r="E6552" s="1">
        <v>-9.2559631349317796E+61</v>
      </c>
      <c r="F6552">
        <v>0.59428684138447097</v>
      </c>
      <c r="G6552" s="1">
        <v>-9.2559631349317796E+61</v>
      </c>
      <c r="H6552">
        <v>0.56344515384263705</v>
      </c>
      <c r="I6552" s="1">
        <v>-9.2559631349317796E+61</v>
      </c>
      <c r="J6552">
        <v>0.73514740999999995</v>
      </c>
      <c r="K6552">
        <v>0.73514740999999995</v>
      </c>
      <c r="L6552">
        <v>0.44526494</v>
      </c>
      <c r="M6552">
        <v>0.445264939999999</v>
      </c>
      <c r="N6552">
        <v>6.6572885384330593E-2</v>
      </c>
      <c r="O6552">
        <v>6.6693496777133196E-2</v>
      </c>
      <c r="P6552">
        <v>7.3318967404309696E-2</v>
      </c>
      <c r="Q6552">
        <v>7.32484044521549E-2</v>
      </c>
      <c r="U6552">
        <v>0.570763815888225</v>
      </c>
      <c r="V6552">
        <v>0.55257431182415395</v>
      </c>
      <c r="W6552">
        <v>0.59428684138447097</v>
      </c>
      <c r="X6552">
        <v>0.56344515384263705</v>
      </c>
      <c r="Y6552">
        <v>6.6572885384330593E-2</v>
      </c>
      <c r="Z6552">
        <v>6.6693496777133196E-2</v>
      </c>
      <c r="AA6552">
        <v>7.3318967404309696E-2</v>
      </c>
      <c r="AB6552">
        <v>7.32484044521549E-2</v>
      </c>
      <c r="AD6552" t="s">
        <v>6569</v>
      </c>
      <c r="AE6552">
        <v>0.570763815888225</v>
      </c>
      <c r="AF6552">
        <v>6.6572885384330593E-2</v>
      </c>
    </row>
    <row r="6553" spans="1:32" x14ac:dyDescent="0.25">
      <c r="A6553" t="s">
        <v>6570</v>
      </c>
      <c r="B6553">
        <v>0.62348905185664905</v>
      </c>
      <c r="C6553" s="1">
        <v>-9.2559631349317796E+61</v>
      </c>
      <c r="D6553">
        <v>0.55013723356077004</v>
      </c>
      <c r="E6553" s="1">
        <v>-9.2559631349317796E+61</v>
      </c>
      <c r="F6553">
        <v>0.83947872541924295</v>
      </c>
      <c r="G6553" s="1">
        <v>-9.2559631349317796E+61</v>
      </c>
      <c r="H6553">
        <v>1.07295679335129</v>
      </c>
      <c r="I6553" s="1">
        <v>-9.2559631349317796E+61</v>
      </c>
      <c r="J6553">
        <v>0</v>
      </c>
      <c r="K6553">
        <v>0</v>
      </c>
      <c r="L6553">
        <v>0</v>
      </c>
      <c r="M6553">
        <v>0</v>
      </c>
      <c r="N6553">
        <v>0.23952061555360099</v>
      </c>
      <c r="O6553">
        <v>0.24006202498798501</v>
      </c>
      <c r="P6553">
        <v>0.26381659917132899</v>
      </c>
      <c r="Q6553">
        <v>0.26344939923459398</v>
      </c>
      <c r="R6553">
        <v>66875061410.371399</v>
      </c>
      <c r="S6553">
        <v>4021647437.9398899</v>
      </c>
      <c r="U6553">
        <v>0.62348905185664905</v>
      </c>
      <c r="V6553">
        <v>0.55013723356077004</v>
      </c>
      <c r="W6553">
        <v>0.83947872541924295</v>
      </c>
      <c r="X6553">
        <v>1.07295679335129</v>
      </c>
      <c r="Y6553">
        <v>0.23952061555360099</v>
      </c>
      <c r="Z6553">
        <v>0.24006202498798501</v>
      </c>
      <c r="AA6553">
        <v>0.26381659917132899</v>
      </c>
      <c r="AB6553">
        <v>0.26344939923459398</v>
      </c>
      <c r="AD6553" t="s">
        <v>6570</v>
      </c>
      <c r="AE6553">
        <v>0.62348905185664905</v>
      </c>
      <c r="AF6553">
        <v>0.23952061555360099</v>
      </c>
    </row>
    <row r="6554" spans="1:32" x14ac:dyDescent="0.25">
      <c r="A6554" t="s">
        <v>6571</v>
      </c>
      <c r="B6554">
        <v>0.35054299034469699</v>
      </c>
      <c r="C6554" s="1">
        <v>-9.2559631349317796E+61</v>
      </c>
      <c r="D6554">
        <v>0.427657628251917</v>
      </c>
      <c r="E6554" s="1">
        <v>-9.2559631349317796E+61</v>
      </c>
      <c r="F6554">
        <v>0.43552601587247902</v>
      </c>
      <c r="G6554" s="1">
        <v>-9.2559631349317796E+61</v>
      </c>
      <c r="H6554">
        <v>0.371618750795839</v>
      </c>
      <c r="I6554" s="1">
        <v>-9.2559631349317796E+61</v>
      </c>
      <c r="J6554">
        <v>0</v>
      </c>
      <c r="K6554">
        <v>0</v>
      </c>
      <c r="L6554">
        <v>0</v>
      </c>
      <c r="M6554">
        <v>0</v>
      </c>
      <c r="N6554">
        <v>0.21148910843855701</v>
      </c>
      <c r="O6554">
        <v>0.211916590908758</v>
      </c>
      <c r="P6554">
        <v>0.2329738504403</v>
      </c>
      <c r="Q6554">
        <v>0.232756271061453</v>
      </c>
      <c r="U6554">
        <v>0.35054299034469699</v>
      </c>
      <c r="V6554">
        <v>0.427657628251917</v>
      </c>
      <c r="W6554">
        <v>0.43552601587247902</v>
      </c>
      <c r="X6554">
        <v>0.371618750795839</v>
      </c>
      <c r="Y6554">
        <v>0.21148910843855701</v>
      </c>
      <c r="Z6554">
        <v>0.211916590908758</v>
      </c>
      <c r="AA6554">
        <v>0.2329738504403</v>
      </c>
      <c r="AB6554">
        <v>0.232756271061453</v>
      </c>
      <c r="AD6554" t="s">
        <v>6571</v>
      </c>
      <c r="AE6554">
        <v>0.35054299034469699</v>
      </c>
      <c r="AF6554">
        <v>0.21148910843855701</v>
      </c>
    </row>
    <row r="6555" spans="1:32" x14ac:dyDescent="0.25">
      <c r="A6555" t="s">
        <v>6572</v>
      </c>
      <c r="B6555">
        <v>0.35672989497325303</v>
      </c>
      <c r="C6555" s="1">
        <v>-9.2559631349317796E+61</v>
      </c>
      <c r="D6555">
        <v>0.404428922998679</v>
      </c>
      <c r="E6555" s="1">
        <v>-9.2559631349317796E+61</v>
      </c>
      <c r="F6555">
        <v>0.44163094716352302</v>
      </c>
      <c r="G6555" s="1">
        <v>-9.2559631349317796E+61</v>
      </c>
      <c r="H6555">
        <v>0.40229134325251098</v>
      </c>
      <c r="I6555" s="1">
        <v>-9.2559631349317796E+61</v>
      </c>
      <c r="J6555">
        <v>0</v>
      </c>
      <c r="K6555">
        <v>0</v>
      </c>
      <c r="L6555">
        <v>0</v>
      </c>
      <c r="M6555">
        <v>0</v>
      </c>
      <c r="N6555">
        <v>0.20556040627047201</v>
      </c>
      <c r="O6555">
        <v>0.205959036239135</v>
      </c>
      <c r="P6555">
        <v>0.226419157967332</v>
      </c>
      <c r="Q6555">
        <v>0.22622166501100999</v>
      </c>
      <c r="U6555">
        <v>0.35672989497325303</v>
      </c>
      <c r="V6555">
        <v>0.404428922998679</v>
      </c>
      <c r="W6555">
        <v>0.44163094716352302</v>
      </c>
      <c r="X6555">
        <v>0.40229134325251098</v>
      </c>
      <c r="Y6555">
        <v>0.20556040627047201</v>
      </c>
      <c r="Z6555">
        <v>0.205959036239135</v>
      </c>
      <c r="AA6555">
        <v>0.226419157967332</v>
      </c>
      <c r="AB6555">
        <v>0.22622166501100999</v>
      </c>
      <c r="AD6555" t="s">
        <v>6572</v>
      </c>
      <c r="AE6555">
        <v>0.35672989497325303</v>
      </c>
      <c r="AF6555">
        <v>0.20556040627047201</v>
      </c>
    </row>
    <row r="6556" spans="1:32" x14ac:dyDescent="0.25">
      <c r="A6556" t="s">
        <v>6573</v>
      </c>
      <c r="B6556">
        <v>0.36938045496528399</v>
      </c>
      <c r="C6556" s="1">
        <v>-9.2559631349317796E+61</v>
      </c>
      <c r="D6556">
        <v>0.411097930911549</v>
      </c>
      <c r="E6556" s="1">
        <v>-9.2559631349317796E+61</v>
      </c>
      <c r="F6556">
        <v>0.45008776107529502</v>
      </c>
      <c r="G6556" s="1">
        <v>-9.2559631349317796E+61</v>
      </c>
      <c r="H6556">
        <v>0.422519796396293</v>
      </c>
      <c r="I6556" s="1">
        <v>-9.2559631349317796E+61</v>
      </c>
      <c r="J6556">
        <v>0</v>
      </c>
      <c r="K6556">
        <v>0</v>
      </c>
      <c r="L6556">
        <v>0</v>
      </c>
      <c r="M6556">
        <v>0</v>
      </c>
      <c r="N6556">
        <v>0.20607660507717701</v>
      </c>
      <c r="O6556">
        <v>0.20645040646506899</v>
      </c>
      <c r="P6556">
        <v>0.22695344420782401</v>
      </c>
      <c r="Q6556">
        <v>0.22677014592171099</v>
      </c>
      <c r="U6556">
        <v>0.36938045496528399</v>
      </c>
      <c r="V6556">
        <v>0.411097930911549</v>
      </c>
      <c r="W6556">
        <v>0.45008776107529502</v>
      </c>
      <c r="X6556">
        <v>0.422519796396293</v>
      </c>
      <c r="Y6556">
        <v>0.20607660507717701</v>
      </c>
      <c r="Z6556">
        <v>0.20645040646506899</v>
      </c>
      <c r="AA6556">
        <v>0.22695344420782401</v>
      </c>
      <c r="AB6556">
        <v>0.22677014592171099</v>
      </c>
      <c r="AD6556" t="s">
        <v>6573</v>
      </c>
      <c r="AE6556">
        <v>0.36938045496528399</v>
      </c>
      <c r="AF6556">
        <v>0.20607660507717701</v>
      </c>
    </row>
    <row r="6557" spans="1:32" x14ac:dyDescent="0.25">
      <c r="A6557" t="s">
        <v>6574</v>
      </c>
      <c r="B6557">
        <v>0.27993147668426999</v>
      </c>
      <c r="C6557" s="1">
        <v>-9.2559631349317796E+61</v>
      </c>
      <c r="D6557">
        <v>0.57505072687319003</v>
      </c>
      <c r="E6557" s="1">
        <v>-9.2559631349317796E+61</v>
      </c>
      <c r="F6557">
        <v>0.60873809951730296</v>
      </c>
      <c r="G6557" s="1">
        <v>-9.2559631349317796E+61</v>
      </c>
      <c r="H6557">
        <v>0.48762796653200502</v>
      </c>
      <c r="I6557" s="1">
        <v>-9.2559631349317796E+61</v>
      </c>
      <c r="J6557">
        <v>0</v>
      </c>
      <c r="K6557">
        <v>0</v>
      </c>
      <c r="L6557">
        <v>0</v>
      </c>
      <c r="M6557">
        <v>0</v>
      </c>
      <c r="N6557">
        <v>0.21132160561521501</v>
      </c>
      <c r="O6557">
        <v>0.21148749729501901</v>
      </c>
      <c r="P6557">
        <v>0.232498164809432</v>
      </c>
      <c r="Q6557">
        <v>0.23239729477222501</v>
      </c>
      <c r="U6557">
        <v>0.27993147668426999</v>
      </c>
      <c r="V6557">
        <v>0.57505072687319003</v>
      </c>
      <c r="W6557">
        <v>0.60873809951730296</v>
      </c>
      <c r="X6557">
        <v>0.48762796653200502</v>
      </c>
      <c r="Y6557">
        <v>0.21132160561521501</v>
      </c>
      <c r="Z6557">
        <v>0.21148749729501901</v>
      </c>
      <c r="AA6557">
        <v>0.232498164809432</v>
      </c>
      <c r="AB6557">
        <v>0.23239729477222501</v>
      </c>
      <c r="AD6557" t="s">
        <v>6574</v>
      </c>
      <c r="AE6557">
        <v>0.27993147668426999</v>
      </c>
      <c r="AF6557">
        <v>0.21132160561521501</v>
      </c>
    </row>
    <row r="6558" spans="1:32" x14ac:dyDescent="0.25">
      <c r="A6558" t="s">
        <v>6575</v>
      </c>
      <c r="B6558">
        <v>0.127372111801486</v>
      </c>
      <c r="C6558" s="1">
        <v>-9.2559631349317796E+61</v>
      </c>
      <c r="D6558">
        <v>0.32833345384301399</v>
      </c>
      <c r="E6558" s="1">
        <v>-9.2559631349317796E+61</v>
      </c>
      <c r="F6558">
        <v>0.32285148756170401</v>
      </c>
      <c r="G6558" s="1">
        <v>-9.2559631349317796E+61</v>
      </c>
      <c r="H6558">
        <v>0.24172560933723</v>
      </c>
      <c r="I6558" s="1">
        <v>-9.2559631349317796E+61</v>
      </c>
      <c r="J6558">
        <v>0</v>
      </c>
      <c r="K6558">
        <v>0</v>
      </c>
      <c r="L6558">
        <v>0</v>
      </c>
      <c r="M6558">
        <v>0</v>
      </c>
      <c r="N6558">
        <v>5.50377366610156E-2</v>
      </c>
      <c r="O6558">
        <v>5.5069958299226597E-2</v>
      </c>
      <c r="P6558">
        <v>6.0548538823412802E-2</v>
      </c>
      <c r="Q6558">
        <v>6.0527670960259197E-2</v>
      </c>
      <c r="U6558">
        <v>0.127372111801486</v>
      </c>
      <c r="V6558">
        <v>0.32833345384301399</v>
      </c>
      <c r="W6558">
        <v>0.32285148756170401</v>
      </c>
      <c r="X6558">
        <v>0.24172560933723</v>
      </c>
      <c r="Y6558">
        <v>5.50377366610156E-2</v>
      </c>
      <c r="Z6558">
        <v>5.5069958299226597E-2</v>
      </c>
      <c r="AA6558">
        <v>6.0548538823412802E-2</v>
      </c>
      <c r="AB6558">
        <v>6.0527670960259197E-2</v>
      </c>
      <c r="AD6558" t="s">
        <v>6575</v>
      </c>
      <c r="AE6558">
        <v>0.127372111801486</v>
      </c>
      <c r="AF6558">
        <v>5.50377366610156E-2</v>
      </c>
    </row>
    <row r="6559" spans="1:32" x14ac:dyDescent="0.25">
      <c r="A6559" t="s">
        <v>6576</v>
      </c>
      <c r="B6559">
        <v>0</v>
      </c>
      <c r="C6559" s="1">
        <v>-9.2559631349317796E+61</v>
      </c>
      <c r="D6559">
        <v>1.67749132105698E-2</v>
      </c>
      <c r="E6559" s="1">
        <v>-9.2559631349317796E+61</v>
      </c>
      <c r="F6559">
        <v>1.95708504443915E-2</v>
      </c>
      <c r="G6559" s="1">
        <v>-9.2559631349317796E+61</v>
      </c>
      <c r="H6559">
        <v>6.1247547199474303E-3</v>
      </c>
      <c r="I6559" s="1">
        <v>-9.2559631349317796E+61</v>
      </c>
      <c r="J6559">
        <v>1.4702948199999999</v>
      </c>
      <c r="K6559">
        <v>1.4702948199999999</v>
      </c>
      <c r="L6559">
        <v>0.89052988</v>
      </c>
      <c r="M6559">
        <v>0.890529879999999</v>
      </c>
      <c r="N6559">
        <v>6.1628865169159497E-2</v>
      </c>
      <c r="O6559">
        <v>6.1631243747635803E-2</v>
      </c>
      <c r="P6559">
        <v>6.7749965797825995E-2</v>
      </c>
      <c r="Q6559">
        <v>6.7734973449541894E-2</v>
      </c>
      <c r="U6559">
        <v>0</v>
      </c>
      <c r="V6559">
        <v>1.67749132105698E-2</v>
      </c>
      <c r="W6559">
        <v>1.95708504443915E-2</v>
      </c>
      <c r="X6559">
        <v>6.1247547199474303E-3</v>
      </c>
      <c r="Y6559">
        <v>6.1628865169159497E-2</v>
      </c>
      <c r="Z6559">
        <v>6.1631243747635803E-2</v>
      </c>
      <c r="AA6559">
        <v>6.7749965797825995E-2</v>
      </c>
      <c r="AB6559">
        <v>6.7734973449541894E-2</v>
      </c>
      <c r="AD6559" t="s">
        <v>6576</v>
      </c>
      <c r="AE6559">
        <v>0</v>
      </c>
      <c r="AF6559">
        <v>6.1628865169159497E-2</v>
      </c>
    </row>
    <row r="6560" spans="1:32" x14ac:dyDescent="0.25">
      <c r="A6560" t="s">
        <v>6577</v>
      </c>
      <c r="B6560">
        <v>0</v>
      </c>
      <c r="C6560" s="1">
        <v>-9.2559631349317796E+61</v>
      </c>
      <c r="D6560">
        <v>0</v>
      </c>
      <c r="E6560" s="1">
        <v>-9.2559631349317796E+61</v>
      </c>
      <c r="F6560">
        <v>0</v>
      </c>
      <c r="G6560" s="1">
        <v>-9.2559631349317796E+61</v>
      </c>
      <c r="H6560">
        <v>0</v>
      </c>
      <c r="I6560" s="1">
        <v>-9.2559631349317796E+61</v>
      </c>
      <c r="J6560">
        <v>2.9405896399999998</v>
      </c>
      <c r="K6560">
        <v>2.9405896399999998</v>
      </c>
      <c r="L6560">
        <v>1.78105976</v>
      </c>
      <c r="M6560">
        <v>1.78105975999999</v>
      </c>
      <c r="N6560">
        <v>6.9256008177493805E-2</v>
      </c>
      <c r="O6560">
        <v>6.9241466686653097E-2</v>
      </c>
      <c r="P6560">
        <v>7.6060518838468996E-2</v>
      </c>
      <c r="Q6560">
        <v>7.6110088630899297E-2</v>
      </c>
      <c r="U6560">
        <v>0</v>
      </c>
      <c r="V6560">
        <v>0</v>
      </c>
      <c r="W6560">
        <v>0</v>
      </c>
      <c r="X6560">
        <v>0</v>
      </c>
      <c r="Y6560">
        <v>6.9256008177493805E-2</v>
      </c>
      <c r="Z6560">
        <v>6.9241466686653097E-2</v>
      </c>
      <c r="AA6560">
        <v>7.6060518838468996E-2</v>
      </c>
      <c r="AB6560">
        <v>7.6110088630899297E-2</v>
      </c>
      <c r="AD6560" t="s">
        <v>6577</v>
      </c>
      <c r="AE6560">
        <v>0</v>
      </c>
      <c r="AF6560">
        <v>6.9256008177493805E-2</v>
      </c>
    </row>
    <row r="6561" spans="1:32" x14ac:dyDescent="0.25">
      <c r="A6561" t="s">
        <v>6578</v>
      </c>
      <c r="B6561">
        <v>1.66331189258515</v>
      </c>
      <c r="C6561" s="1">
        <v>-9.2559631349317796E+61</v>
      </c>
      <c r="D6561">
        <v>1.8908399588346501</v>
      </c>
      <c r="E6561" s="1">
        <v>-9.2559631349317796E+61</v>
      </c>
      <c r="F6561">
        <v>1.6686785849632</v>
      </c>
      <c r="G6561" s="1">
        <v>-9.2559631349317796E+61</v>
      </c>
      <c r="H6561">
        <v>1.79017953897626</v>
      </c>
      <c r="I6561" s="1">
        <v>-9.2559631349317796E+61</v>
      </c>
      <c r="J6561">
        <v>13.967800789999901</v>
      </c>
      <c r="K6561">
        <v>13.967800789999901</v>
      </c>
      <c r="L6561">
        <v>8.4600338599999905</v>
      </c>
      <c r="M6561">
        <v>8.4600338599999905</v>
      </c>
      <c r="N6561">
        <v>6.8066893462549904E-2</v>
      </c>
      <c r="O6561">
        <v>6.8066644202066498E-2</v>
      </c>
      <c r="P6561">
        <v>7.4880131555400006E-2</v>
      </c>
      <c r="Q6561">
        <v>7.4919436149268895E-2</v>
      </c>
      <c r="U6561">
        <v>1.66331189258515</v>
      </c>
      <c r="V6561">
        <v>1.8908399588346501</v>
      </c>
      <c r="W6561">
        <v>1.6686785849632</v>
      </c>
      <c r="X6561">
        <v>1.79017953897626</v>
      </c>
      <c r="Y6561">
        <v>6.8066893462549904E-2</v>
      </c>
      <c r="Z6561">
        <v>6.8066644202066498E-2</v>
      </c>
      <c r="AA6561">
        <v>7.4880131555400006E-2</v>
      </c>
      <c r="AB6561">
        <v>7.4919436149268895E-2</v>
      </c>
      <c r="AD6561" t="s">
        <v>6578</v>
      </c>
      <c r="AE6561">
        <v>1.66331189258515</v>
      </c>
      <c r="AF6561">
        <v>6.8066893462549904E-2</v>
      </c>
    </row>
    <row r="6562" spans="1:32" x14ac:dyDescent="0.25">
      <c r="A6562" t="s">
        <v>6579</v>
      </c>
      <c r="B6562">
        <v>2.5438623036011698</v>
      </c>
      <c r="C6562" s="1">
        <v>-9.2559631349317796E+61</v>
      </c>
      <c r="D6562">
        <v>3.5605503118300099</v>
      </c>
      <c r="E6562" s="1">
        <v>-9.2559631349317796E+61</v>
      </c>
      <c r="F6562">
        <v>2.5665885654973799</v>
      </c>
      <c r="G6562" s="1">
        <v>-9.2559631349317796E+61</v>
      </c>
      <c r="H6562">
        <v>4.4386379850401303</v>
      </c>
      <c r="I6562" s="1">
        <v>-9.2559631349317796E+61</v>
      </c>
      <c r="J6562">
        <v>13.967800789999901</v>
      </c>
      <c r="K6562">
        <v>13.967800789999901</v>
      </c>
      <c r="L6562">
        <v>8.4600338599999905</v>
      </c>
      <c r="M6562">
        <v>8.4600338599999905</v>
      </c>
      <c r="N6562">
        <v>6.0819133453410799E-2</v>
      </c>
      <c r="O6562">
        <v>6.0820556450393699E-2</v>
      </c>
      <c r="P6562">
        <v>6.6940676636180099E-2</v>
      </c>
      <c r="Q6562">
        <v>6.6945379034070801E-2</v>
      </c>
      <c r="U6562">
        <v>2.5438623036011698</v>
      </c>
      <c r="V6562">
        <v>3.5605503118300099</v>
      </c>
      <c r="W6562">
        <v>2.5665885654973799</v>
      </c>
      <c r="X6562">
        <v>4.4386379850401303</v>
      </c>
      <c r="Y6562">
        <v>6.0819133453410799E-2</v>
      </c>
      <c r="Z6562">
        <v>6.0820556450393699E-2</v>
      </c>
      <c r="AA6562">
        <v>6.6940676636180099E-2</v>
      </c>
      <c r="AB6562">
        <v>6.6945379034070801E-2</v>
      </c>
      <c r="AD6562" t="s">
        <v>6579</v>
      </c>
      <c r="AE6562">
        <v>2.5438623036011698</v>
      </c>
      <c r="AF6562">
        <v>6.0819133453410799E-2</v>
      </c>
    </row>
    <row r="6563" spans="1:32" x14ac:dyDescent="0.25">
      <c r="A6563" t="s">
        <v>6580</v>
      </c>
      <c r="B6563">
        <v>3.6286051681618501</v>
      </c>
      <c r="C6563" s="1">
        <v>-9.2559631349317796E+61</v>
      </c>
      <c r="D6563">
        <v>7.1572486533162198</v>
      </c>
      <c r="E6563" s="1">
        <v>-9.2559631349317796E+61</v>
      </c>
      <c r="F6563">
        <v>4.8179777298539399</v>
      </c>
      <c r="G6563" s="1">
        <v>-9.2559631349317796E+61</v>
      </c>
      <c r="H6563">
        <v>8.5630470849325597</v>
      </c>
      <c r="I6563" s="1">
        <v>-9.2559631349317796E+61</v>
      </c>
      <c r="J6563">
        <v>13.967800789999901</v>
      </c>
      <c r="K6563">
        <v>13.967800789999901</v>
      </c>
      <c r="L6563">
        <v>8.4600338599999905</v>
      </c>
      <c r="M6563">
        <v>8.4600338599999905</v>
      </c>
      <c r="N6563">
        <v>5.3969299204349203E-2</v>
      </c>
      <c r="O6563">
        <v>5.3972058452452801E-2</v>
      </c>
      <c r="P6563">
        <v>5.9303317492800697E-2</v>
      </c>
      <c r="Q6563">
        <v>5.9407059007869703E-2</v>
      </c>
      <c r="U6563">
        <v>3.6286051681618501</v>
      </c>
      <c r="V6563">
        <v>7.1572486533162198</v>
      </c>
      <c r="W6563">
        <v>4.8179777298539399</v>
      </c>
      <c r="X6563">
        <v>8.5630470849325597</v>
      </c>
      <c r="Y6563">
        <v>5.3969299204349203E-2</v>
      </c>
      <c r="Z6563">
        <v>5.3972058452452801E-2</v>
      </c>
      <c r="AA6563">
        <v>5.9303317492800697E-2</v>
      </c>
      <c r="AB6563">
        <v>5.9407059007869703E-2</v>
      </c>
      <c r="AD6563" t="s">
        <v>6580</v>
      </c>
      <c r="AE6563">
        <v>3.6286051681618501</v>
      </c>
      <c r="AF6563">
        <v>5.3969299204349203E-2</v>
      </c>
    </row>
    <row r="6564" spans="1:32" x14ac:dyDescent="0.25">
      <c r="A6564" t="s">
        <v>6581</v>
      </c>
      <c r="B6564">
        <v>5.3596347364849999</v>
      </c>
      <c r="C6564" s="1">
        <v>-9.2559631349317796E+61</v>
      </c>
      <c r="D6564">
        <v>10</v>
      </c>
      <c r="E6564" s="1">
        <v>-9.2559631349317796E+61</v>
      </c>
      <c r="F6564">
        <v>8.7866013569267292</v>
      </c>
      <c r="G6564" s="1">
        <v>-9.2559631349317796E+61</v>
      </c>
      <c r="H6564">
        <v>10</v>
      </c>
      <c r="I6564" s="1">
        <v>-9.2559631349317796E+61</v>
      </c>
      <c r="J6564">
        <v>13.967800789999901</v>
      </c>
      <c r="K6564">
        <v>13.967800789999901</v>
      </c>
      <c r="L6564">
        <v>8.4600338599999905</v>
      </c>
      <c r="M6564">
        <v>8.4600338599999905</v>
      </c>
      <c r="N6564">
        <v>6.2759700850110206E-2</v>
      </c>
      <c r="O6564">
        <v>6.2767011348197996E-2</v>
      </c>
      <c r="P6564">
        <v>6.8815126204542207E-2</v>
      </c>
      <c r="Q6564">
        <v>6.9086270370907199E-2</v>
      </c>
      <c r="U6564">
        <v>5.3596347364849999</v>
      </c>
      <c r="V6564">
        <v>10</v>
      </c>
      <c r="W6564">
        <v>8.7866013569267292</v>
      </c>
      <c r="X6564">
        <v>10</v>
      </c>
      <c r="Y6564">
        <v>6.2759700850110206E-2</v>
      </c>
      <c r="Z6564">
        <v>6.2767011348197996E-2</v>
      </c>
      <c r="AA6564">
        <v>6.8815126204542207E-2</v>
      </c>
      <c r="AB6564">
        <v>6.9086270370907199E-2</v>
      </c>
      <c r="AD6564" t="s">
        <v>6581</v>
      </c>
      <c r="AE6564">
        <v>5.3596347364849999</v>
      </c>
      <c r="AF6564">
        <v>6.2759700850110206E-2</v>
      </c>
    </row>
    <row r="6565" spans="1:32" x14ac:dyDescent="0.25">
      <c r="A6565" t="s">
        <v>6582</v>
      </c>
      <c r="B6565">
        <v>8.1755662590631601</v>
      </c>
      <c r="C6565" s="1">
        <v>-9.2559631349317796E+61</v>
      </c>
      <c r="D6565">
        <v>10</v>
      </c>
      <c r="E6565" s="1">
        <v>-9.2559631349317796E+61</v>
      </c>
      <c r="F6565">
        <v>9.9262730162799002</v>
      </c>
      <c r="G6565" s="1">
        <v>-9.2559631349317796E+61</v>
      </c>
      <c r="H6565">
        <v>10</v>
      </c>
      <c r="I6565" s="1">
        <v>-9.2559631349317796E+61</v>
      </c>
      <c r="J6565">
        <v>7.3514740999999999</v>
      </c>
      <c r="K6565">
        <v>7.3514740999999999</v>
      </c>
      <c r="L6565">
        <v>4.4526493999999897</v>
      </c>
      <c r="M6565">
        <v>4.4526493999999897</v>
      </c>
      <c r="N6565">
        <v>8.3084902499560395E-2</v>
      </c>
      <c r="O6565">
        <v>8.3134989286042293E-2</v>
      </c>
      <c r="P6565">
        <v>9.1244550690952303E-2</v>
      </c>
      <c r="Q6565">
        <v>9.1435770179863998E-2</v>
      </c>
      <c r="U6565">
        <v>8.1755662590631601</v>
      </c>
      <c r="V6565">
        <v>10</v>
      </c>
      <c r="W6565">
        <v>9.9262730162799002</v>
      </c>
      <c r="X6565">
        <v>10</v>
      </c>
      <c r="Y6565">
        <v>8.3084902499560395E-2</v>
      </c>
      <c r="Z6565">
        <v>8.3134989286042293E-2</v>
      </c>
      <c r="AA6565">
        <v>9.1244550690952303E-2</v>
      </c>
      <c r="AB6565">
        <v>9.1435770179863998E-2</v>
      </c>
      <c r="AD6565" t="s">
        <v>6582</v>
      </c>
      <c r="AE6565">
        <v>8.1755662590631601</v>
      </c>
      <c r="AF6565">
        <v>8.3084902499560395E-2</v>
      </c>
    </row>
    <row r="6566" spans="1:32" x14ac:dyDescent="0.25">
      <c r="A6566" t="s">
        <v>6583</v>
      </c>
      <c r="B6566">
        <v>10</v>
      </c>
      <c r="C6566" s="1">
        <v>-9.2559631349317796E+61</v>
      </c>
      <c r="D6566">
        <v>10</v>
      </c>
      <c r="E6566" s="1">
        <v>-9.2559631349317796E+61</v>
      </c>
      <c r="F6566">
        <v>10</v>
      </c>
      <c r="G6566" s="1">
        <v>-9.2559631349317796E+61</v>
      </c>
      <c r="H6566">
        <v>10</v>
      </c>
      <c r="I6566" s="1">
        <v>-9.2559631349317796E+61</v>
      </c>
      <c r="J6566">
        <v>13.967800789999901</v>
      </c>
      <c r="K6566">
        <v>13.967800789999901</v>
      </c>
      <c r="L6566">
        <v>8.4600338599999905</v>
      </c>
      <c r="M6566">
        <v>8.4600338599999905</v>
      </c>
      <c r="N6566">
        <v>0.102772605293353</v>
      </c>
      <c r="O6566">
        <v>0.10284467855962499</v>
      </c>
      <c r="P6566">
        <v>0.11312476202154401</v>
      </c>
      <c r="Q6566">
        <v>0.113059806699203</v>
      </c>
      <c r="U6566">
        <v>10</v>
      </c>
      <c r="V6566">
        <v>10</v>
      </c>
      <c r="W6566">
        <v>10</v>
      </c>
      <c r="X6566">
        <v>10</v>
      </c>
      <c r="Y6566">
        <v>0.102772605293353</v>
      </c>
      <c r="Z6566">
        <v>0.10284467855962499</v>
      </c>
      <c r="AA6566">
        <v>0.11312476202154401</v>
      </c>
      <c r="AB6566">
        <v>0.113059806699203</v>
      </c>
      <c r="AD6566" t="s">
        <v>6583</v>
      </c>
      <c r="AE6566">
        <v>10</v>
      </c>
      <c r="AF6566">
        <v>0.102772605293353</v>
      </c>
    </row>
    <row r="6567" spans="1:32" x14ac:dyDescent="0.25">
      <c r="A6567" t="s">
        <v>6584</v>
      </c>
      <c r="B6567">
        <v>10</v>
      </c>
      <c r="C6567" s="1">
        <v>-9.2559631349317796E+61</v>
      </c>
      <c r="D6567">
        <v>10</v>
      </c>
      <c r="E6567" s="1">
        <v>-9.2559631349317796E+61</v>
      </c>
      <c r="F6567">
        <v>10</v>
      </c>
      <c r="G6567" s="1">
        <v>-9.2559631349317796E+61</v>
      </c>
      <c r="H6567">
        <v>10</v>
      </c>
      <c r="I6567" s="1">
        <v>-9.2559631349317796E+61</v>
      </c>
      <c r="J6567">
        <v>13.967800789999901</v>
      </c>
      <c r="K6567">
        <v>13.967800789999901</v>
      </c>
      <c r="L6567">
        <v>8.4600338599999905</v>
      </c>
      <c r="M6567">
        <v>8.4600338599999905</v>
      </c>
      <c r="N6567">
        <v>0.10496525400509001</v>
      </c>
      <c r="O6567">
        <v>0.104981409938133</v>
      </c>
      <c r="P6567">
        <v>0.11554398204324701</v>
      </c>
      <c r="Q6567">
        <v>0.115498393309254</v>
      </c>
      <c r="U6567">
        <v>10</v>
      </c>
      <c r="V6567">
        <v>10</v>
      </c>
      <c r="W6567">
        <v>10</v>
      </c>
      <c r="X6567">
        <v>10</v>
      </c>
      <c r="Y6567">
        <v>0.10496525400509001</v>
      </c>
      <c r="Z6567">
        <v>0.104981409938133</v>
      </c>
      <c r="AA6567">
        <v>0.11554398204324701</v>
      </c>
      <c r="AB6567">
        <v>0.115498393309254</v>
      </c>
      <c r="AD6567" t="s">
        <v>6584</v>
      </c>
      <c r="AE6567">
        <v>10</v>
      </c>
      <c r="AF6567">
        <v>0.10496525400509001</v>
      </c>
    </row>
    <row r="6568" spans="1:32" x14ac:dyDescent="0.25">
      <c r="A6568" t="s">
        <v>6585</v>
      </c>
      <c r="B6568">
        <v>10</v>
      </c>
      <c r="C6568" s="1">
        <v>-9.2559631349317796E+61</v>
      </c>
      <c r="D6568">
        <v>10</v>
      </c>
      <c r="E6568" s="1">
        <v>-9.2559631349317796E+61</v>
      </c>
      <c r="F6568">
        <v>10</v>
      </c>
      <c r="G6568" s="1">
        <v>-9.2559631349317796E+61</v>
      </c>
      <c r="H6568">
        <v>10</v>
      </c>
      <c r="I6568" s="1">
        <v>-9.2559631349317796E+61</v>
      </c>
      <c r="J6568">
        <v>13.967800789999901</v>
      </c>
      <c r="K6568">
        <v>13.967800789999901</v>
      </c>
      <c r="L6568">
        <v>8.4600338599999905</v>
      </c>
      <c r="M6568">
        <v>8.4600338599999905</v>
      </c>
      <c r="N6568">
        <v>9.4218253214010103E-2</v>
      </c>
      <c r="O6568">
        <v>9.422803897616E-2</v>
      </c>
      <c r="P6568">
        <v>0.103715691593302</v>
      </c>
      <c r="Q6568">
        <v>0.103707487464096</v>
      </c>
      <c r="U6568">
        <v>10</v>
      </c>
      <c r="V6568">
        <v>10</v>
      </c>
      <c r="W6568">
        <v>10</v>
      </c>
      <c r="X6568">
        <v>10</v>
      </c>
      <c r="Y6568">
        <v>9.4218253214010103E-2</v>
      </c>
      <c r="Z6568">
        <v>9.422803897616E-2</v>
      </c>
      <c r="AA6568">
        <v>0.103715691593302</v>
      </c>
      <c r="AB6568">
        <v>0.103707487464096</v>
      </c>
      <c r="AD6568" t="s">
        <v>6585</v>
      </c>
      <c r="AE6568">
        <v>10</v>
      </c>
      <c r="AF6568">
        <v>9.4218253214010103E-2</v>
      </c>
    </row>
    <row r="6569" spans="1:32" x14ac:dyDescent="0.25">
      <c r="A6569" t="s">
        <v>6586</v>
      </c>
      <c r="B6569">
        <v>10</v>
      </c>
      <c r="C6569" s="1">
        <v>-9.2559631349317796E+61</v>
      </c>
      <c r="D6569">
        <v>10</v>
      </c>
      <c r="E6569" s="1">
        <v>-9.2559631349317796E+61</v>
      </c>
      <c r="F6569">
        <v>10</v>
      </c>
      <c r="G6569" s="1">
        <v>-9.2559631349317796E+61</v>
      </c>
      <c r="H6569">
        <v>10</v>
      </c>
      <c r="I6569" s="1">
        <v>-9.2559631349317796E+61</v>
      </c>
      <c r="J6569">
        <v>13.967800789999901</v>
      </c>
      <c r="K6569">
        <v>13.967800789999901</v>
      </c>
      <c r="L6569">
        <v>8.4600338599999905</v>
      </c>
      <c r="M6569">
        <v>8.4600338599999905</v>
      </c>
      <c r="N6569">
        <v>8.3764438673543898E-2</v>
      </c>
      <c r="O6569">
        <v>8.3769677207226195E-2</v>
      </c>
      <c r="P6569">
        <v>9.2213106700481301E-2</v>
      </c>
      <c r="Q6569">
        <v>9.2198624122502099E-2</v>
      </c>
      <c r="U6569">
        <v>10</v>
      </c>
      <c r="V6569">
        <v>10</v>
      </c>
      <c r="W6569">
        <v>10</v>
      </c>
      <c r="X6569">
        <v>10</v>
      </c>
      <c r="Y6569">
        <v>8.3764438673543898E-2</v>
      </c>
      <c r="Z6569">
        <v>8.3769677207226195E-2</v>
      </c>
      <c r="AA6569">
        <v>9.2213106700481301E-2</v>
      </c>
      <c r="AB6569">
        <v>9.2198624122502099E-2</v>
      </c>
      <c r="AD6569" t="s">
        <v>6586</v>
      </c>
      <c r="AE6569">
        <v>10</v>
      </c>
      <c r="AF6569">
        <v>8.3764438673543898E-2</v>
      </c>
    </row>
    <row r="6570" spans="1:32" x14ac:dyDescent="0.25">
      <c r="A6570" t="s">
        <v>6587</v>
      </c>
      <c r="B6570">
        <v>9.2812453919187305</v>
      </c>
      <c r="C6570" s="1">
        <v>-9.2559631349317796E+61</v>
      </c>
      <c r="D6570">
        <v>10</v>
      </c>
      <c r="E6570" s="1">
        <v>-9.2559631349317796E+61</v>
      </c>
      <c r="F6570">
        <v>10</v>
      </c>
      <c r="G6570" s="1">
        <v>-9.2559631349317796E+61</v>
      </c>
      <c r="H6570">
        <v>9.6288236815986696</v>
      </c>
      <c r="I6570" s="1">
        <v>-9.2559631349317796E+61</v>
      </c>
      <c r="J6570">
        <v>4.4108844599999903</v>
      </c>
      <c r="K6570">
        <v>4.4108844599999903</v>
      </c>
      <c r="L6570">
        <v>2.6715896400000001</v>
      </c>
      <c r="M6570">
        <v>2.6715896399999899</v>
      </c>
      <c r="N6570">
        <v>7.7629151613759703E-2</v>
      </c>
      <c r="O6570">
        <v>7.7629855554070301E-2</v>
      </c>
      <c r="P6570">
        <v>8.5458443697900094E-2</v>
      </c>
      <c r="Q6570">
        <v>8.5445739660795605E-2</v>
      </c>
      <c r="U6570">
        <v>9.2812453919187305</v>
      </c>
      <c r="V6570">
        <v>10</v>
      </c>
      <c r="W6570">
        <v>10</v>
      </c>
      <c r="X6570">
        <v>9.6288236815986696</v>
      </c>
      <c r="Y6570">
        <v>7.7629151613759703E-2</v>
      </c>
      <c r="Z6570">
        <v>7.7629855554070301E-2</v>
      </c>
      <c r="AA6570">
        <v>8.5458443697900094E-2</v>
      </c>
      <c r="AB6570">
        <v>8.5445739660795605E-2</v>
      </c>
      <c r="AD6570" t="s">
        <v>6587</v>
      </c>
      <c r="AE6570">
        <v>9.2812453919187305</v>
      </c>
      <c r="AF6570">
        <v>7.7629151613759703E-2</v>
      </c>
    </row>
    <row r="6571" spans="1:32" x14ac:dyDescent="0.25">
      <c r="A6571" t="s">
        <v>6588</v>
      </c>
      <c r="B6571">
        <v>4.0855823345861904</v>
      </c>
      <c r="C6571" s="1">
        <v>-9.2559631349317796E+61</v>
      </c>
      <c r="D6571">
        <v>7.8282020043185403</v>
      </c>
      <c r="E6571" s="1">
        <v>-9.2559631349317796E+61</v>
      </c>
      <c r="F6571">
        <v>9.0488888533981306</v>
      </c>
      <c r="G6571" s="1">
        <v>-9.2559631349317796E+61</v>
      </c>
      <c r="H6571">
        <v>4.9107967853900796</v>
      </c>
      <c r="I6571" s="1">
        <v>-9.2559631349317796E+61</v>
      </c>
      <c r="J6571">
        <v>1.4702948199999999</v>
      </c>
      <c r="K6571">
        <v>1.4702948199999999</v>
      </c>
      <c r="L6571">
        <v>0.89052988</v>
      </c>
      <c r="M6571">
        <v>0.890529879999999</v>
      </c>
      <c r="N6571">
        <v>7.5154823507647101E-2</v>
      </c>
      <c r="O6571">
        <v>7.5155245738794896E-2</v>
      </c>
      <c r="P6571">
        <v>8.2722810713247996E-2</v>
      </c>
      <c r="Q6571">
        <v>8.2699405808337595E-2</v>
      </c>
      <c r="U6571">
        <v>4.0855823345861904</v>
      </c>
      <c r="V6571">
        <v>7.8282020043185403</v>
      </c>
      <c r="W6571">
        <v>9.0488888533981306</v>
      </c>
      <c r="X6571">
        <v>4.9107967853900796</v>
      </c>
      <c r="Y6571">
        <v>7.5154823507647101E-2</v>
      </c>
      <c r="Z6571">
        <v>7.5155245738794896E-2</v>
      </c>
      <c r="AA6571">
        <v>8.2722810713247996E-2</v>
      </c>
      <c r="AB6571">
        <v>8.2699405808337595E-2</v>
      </c>
      <c r="AD6571" t="s">
        <v>6588</v>
      </c>
      <c r="AE6571">
        <v>4.0855823345861904</v>
      </c>
      <c r="AF6571">
        <v>7.5154823507647101E-2</v>
      </c>
    </row>
    <row r="6572" spans="1:32" x14ac:dyDescent="0.25">
      <c r="A6572" t="s">
        <v>6589</v>
      </c>
      <c r="B6572">
        <v>2.1374697510098901</v>
      </c>
      <c r="C6572" s="1">
        <v>-9.2559631349317796E+61</v>
      </c>
      <c r="D6572">
        <v>4.0626792983015498</v>
      </c>
      <c r="E6572" s="1">
        <v>-9.2559631349317796E+61</v>
      </c>
      <c r="F6572">
        <v>4.6393647367400899</v>
      </c>
      <c r="G6572" s="1">
        <v>-9.2559631349317796E+61</v>
      </c>
      <c r="H6572">
        <v>3.5480211028269002</v>
      </c>
      <c r="I6572" s="1">
        <v>-9.2559631349317796E+61</v>
      </c>
      <c r="J6572">
        <v>1.4702948199999999</v>
      </c>
      <c r="K6572">
        <v>1.4702948199999999</v>
      </c>
      <c r="L6572">
        <v>0.89052988</v>
      </c>
      <c r="M6572">
        <v>0.890529879999999</v>
      </c>
      <c r="N6572">
        <v>7.2335152797064997E-2</v>
      </c>
      <c r="O6572">
        <v>7.2336032871678502E-2</v>
      </c>
      <c r="P6572">
        <v>7.9602026318926503E-2</v>
      </c>
      <c r="Q6572">
        <v>7.9497802255031794E-2</v>
      </c>
      <c r="U6572">
        <v>2.1374697510098901</v>
      </c>
      <c r="V6572">
        <v>4.0626792983015498</v>
      </c>
      <c r="W6572">
        <v>4.6393647367400899</v>
      </c>
      <c r="X6572">
        <v>3.5480211028269002</v>
      </c>
      <c r="Y6572">
        <v>7.2335152797064997E-2</v>
      </c>
      <c r="Z6572">
        <v>7.2336032871678502E-2</v>
      </c>
      <c r="AA6572">
        <v>7.9602026318926503E-2</v>
      </c>
      <c r="AB6572">
        <v>7.9497802255031794E-2</v>
      </c>
      <c r="AD6572" t="s">
        <v>6589</v>
      </c>
      <c r="AE6572">
        <v>2.1374697510098901</v>
      </c>
      <c r="AF6572">
        <v>7.2335152797064997E-2</v>
      </c>
    </row>
    <row r="6573" spans="1:32" x14ac:dyDescent="0.25">
      <c r="A6573" t="s">
        <v>6590</v>
      </c>
      <c r="B6573">
        <v>1.1897128497698299</v>
      </c>
      <c r="C6573" s="1">
        <v>-9.2559631349317796E+61</v>
      </c>
      <c r="D6573">
        <v>2.3329221473336301</v>
      </c>
      <c r="E6573" s="1">
        <v>-9.2559631349317796E+61</v>
      </c>
      <c r="F6573">
        <v>2.9387315262480098</v>
      </c>
      <c r="G6573" s="1">
        <v>-9.2559631349317796E+61</v>
      </c>
      <c r="H6573">
        <v>2.3778704610680301</v>
      </c>
      <c r="I6573" s="1">
        <v>-9.2559631349317796E+61</v>
      </c>
      <c r="J6573">
        <v>1.4702948199999999</v>
      </c>
      <c r="K6573">
        <v>1.4702948199999999</v>
      </c>
      <c r="L6573">
        <v>0.89052988</v>
      </c>
      <c r="M6573">
        <v>0.890529879999999</v>
      </c>
      <c r="N6573">
        <v>6.7438904228945898E-2</v>
      </c>
      <c r="O6573">
        <v>6.7452989137488803E-2</v>
      </c>
      <c r="P6573">
        <v>7.4161096938048301E-2</v>
      </c>
      <c r="Q6573">
        <v>7.4071832001288099E-2</v>
      </c>
      <c r="U6573">
        <v>1.1897128497698299</v>
      </c>
      <c r="V6573">
        <v>2.3329221473336301</v>
      </c>
      <c r="W6573">
        <v>2.9387315262480098</v>
      </c>
      <c r="X6573">
        <v>2.3778704610680301</v>
      </c>
      <c r="Y6573">
        <v>6.7438904228945898E-2</v>
      </c>
      <c r="Z6573">
        <v>6.7452989137488803E-2</v>
      </c>
      <c r="AA6573">
        <v>7.4161096938048301E-2</v>
      </c>
      <c r="AB6573">
        <v>7.4071832001288099E-2</v>
      </c>
      <c r="AD6573" t="s">
        <v>6590</v>
      </c>
      <c r="AE6573">
        <v>1.1897128497698299</v>
      </c>
      <c r="AF6573">
        <v>6.7438904228945898E-2</v>
      </c>
    </row>
    <row r="6574" spans="1:32" x14ac:dyDescent="0.25">
      <c r="A6574" t="s">
        <v>6591</v>
      </c>
      <c r="B6574">
        <v>1.3798645895194701</v>
      </c>
      <c r="C6574" s="1">
        <v>-9.2559631349317796E+61</v>
      </c>
      <c r="D6574">
        <v>2.2005743465109</v>
      </c>
      <c r="E6574" s="1">
        <v>-9.2559631349317796E+61</v>
      </c>
      <c r="F6574">
        <v>2.7342485647690902</v>
      </c>
      <c r="G6574" s="1">
        <v>-9.2559631349317796E+61</v>
      </c>
      <c r="H6574">
        <v>2.3425097837139099</v>
      </c>
      <c r="I6574" s="1">
        <v>-9.2559631349317796E+61</v>
      </c>
      <c r="J6574">
        <v>1.4702948199999999</v>
      </c>
      <c r="K6574">
        <v>1.4702948199999999</v>
      </c>
      <c r="L6574">
        <v>0.89052988</v>
      </c>
      <c r="M6574">
        <v>0.890529879999999</v>
      </c>
      <c r="N6574">
        <v>6.0403863270788699E-2</v>
      </c>
      <c r="O6574">
        <v>6.04366149537615E-2</v>
      </c>
      <c r="P6574">
        <v>6.6423368056705706E-2</v>
      </c>
      <c r="Q6574">
        <v>6.6352994518258004E-2</v>
      </c>
      <c r="U6574">
        <v>1.3798645895194701</v>
      </c>
      <c r="V6574">
        <v>2.2005743465109</v>
      </c>
      <c r="W6574">
        <v>2.7342485647690902</v>
      </c>
      <c r="X6574">
        <v>2.3425097837139099</v>
      </c>
      <c r="Y6574">
        <v>6.0403863270788699E-2</v>
      </c>
      <c r="Z6574">
        <v>6.04366149537615E-2</v>
      </c>
      <c r="AA6574">
        <v>6.6423368056705706E-2</v>
      </c>
      <c r="AB6574">
        <v>6.6352994518258004E-2</v>
      </c>
      <c r="AD6574" t="s">
        <v>6591</v>
      </c>
      <c r="AE6574">
        <v>1.3798645895194701</v>
      </c>
      <c r="AF6574">
        <v>6.0403863270788699E-2</v>
      </c>
    </row>
    <row r="6575" spans="1:32" x14ac:dyDescent="0.25">
      <c r="A6575" t="s">
        <v>6592</v>
      </c>
      <c r="B6575">
        <v>1.0453656689075299</v>
      </c>
      <c r="C6575" s="1">
        <v>-9.2559631349317796E+61</v>
      </c>
      <c r="D6575">
        <v>1.71686164277903</v>
      </c>
      <c r="E6575" s="1">
        <v>-9.2559631349317796E+61</v>
      </c>
      <c r="F6575">
        <v>2.0706202501042301</v>
      </c>
      <c r="G6575" s="1">
        <v>-9.2559631349317796E+61</v>
      </c>
      <c r="H6575">
        <v>1.7504595211862199</v>
      </c>
      <c r="I6575" s="1">
        <v>-9.2559631349317796E+61</v>
      </c>
      <c r="J6575">
        <v>0.73514740999999995</v>
      </c>
      <c r="K6575">
        <v>0.73514740999999995</v>
      </c>
      <c r="L6575">
        <v>0.44526494</v>
      </c>
      <c r="M6575">
        <v>0.445264939999999</v>
      </c>
      <c r="N6575">
        <v>5.3712505956708997E-2</v>
      </c>
      <c r="O6575">
        <v>5.37426727952241E-2</v>
      </c>
      <c r="P6575">
        <v>5.90688210274063E-2</v>
      </c>
      <c r="Q6575">
        <v>5.9013465219113402E-2</v>
      </c>
      <c r="U6575">
        <v>1.0453656689075299</v>
      </c>
      <c r="V6575">
        <v>1.71686164277903</v>
      </c>
      <c r="W6575">
        <v>2.0706202501042301</v>
      </c>
      <c r="X6575">
        <v>1.7504595211862199</v>
      </c>
      <c r="Y6575">
        <v>5.3712505956708997E-2</v>
      </c>
      <c r="Z6575">
        <v>5.37426727952241E-2</v>
      </c>
      <c r="AA6575">
        <v>5.90688210274063E-2</v>
      </c>
      <c r="AB6575">
        <v>5.9013465219113402E-2</v>
      </c>
      <c r="AD6575" t="s">
        <v>6592</v>
      </c>
      <c r="AE6575">
        <v>1.0453656689075299</v>
      </c>
      <c r="AF6575">
        <v>5.3712505956708997E-2</v>
      </c>
    </row>
    <row r="6576" spans="1:32" x14ac:dyDescent="0.25">
      <c r="A6576" t="s">
        <v>6593</v>
      </c>
      <c r="B6576">
        <v>0.41893512745288097</v>
      </c>
      <c r="C6576" s="1">
        <v>-9.2559631349317796E+61</v>
      </c>
      <c r="D6576">
        <v>0.42146565277022902</v>
      </c>
      <c r="E6576" s="1">
        <v>-9.2559631349317796E+61</v>
      </c>
      <c r="F6576">
        <v>0.45232027271895398</v>
      </c>
      <c r="G6576" s="1">
        <v>-9.2559631349317796E+61</v>
      </c>
      <c r="H6576">
        <v>0.42771002938797598</v>
      </c>
      <c r="I6576" s="1">
        <v>-9.2559631349317796E+61</v>
      </c>
      <c r="J6576">
        <v>0.73514740999999995</v>
      </c>
      <c r="K6576">
        <v>0.73514740999999995</v>
      </c>
      <c r="L6576">
        <v>0.44526494</v>
      </c>
      <c r="M6576">
        <v>0.445264939999999</v>
      </c>
      <c r="N6576">
        <v>5.3652643706575999E-2</v>
      </c>
      <c r="O6576">
        <v>5.3746640435738603E-2</v>
      </c>
      <c r="P6576">
        <v>5.9089660800172999E-2</v>
      </c>
      <c r="Q6576">
        <v>5.9009704808958598E-2</v>
      </c>
      <c r="U6576">
        <v>0.41893512745288097</v>
      </c>
      <c r="V6576">
        <v>0.42146565277022902</v>
      </c>
      <c r="W6576">
        <v>0.45232027271895398</v>
      </c>
      <c r="X6576">
        <v>0.42771002938797598</v>
      </c>
      <c r="Y6576">
        <v>5.3652643706575999E-2</v>
      </c>
      <c r="Z6576">
        <v>5.3746640435738603E-2</v>
      </c>
      <c r="AA6576">
        <v>5.9089660800172999E-2</v>
      </c>
      <c r="AB6576">
        <v>5.9009704808958598E-2</v>
      </c>
      <c r="AD6576" t="s">
        <v>6593</v>
      </c>
      <c r="AE6576">
        <v>0.41893512745288097</v>
      </c>
      <c r="AF6576">
        <v>5.3652643706575999E-2</v>
      </c>
    </row>
    <row r="6577" spans="1:32" x14ac:dyDescent="0.25">
      <c r="A6577" t="s">
        <v>6594</v>
      </c>
      <c r="B6577">
        <v>5.39873132152985E-3</v>
      </c>
      <c r="C6577" s="1">
        <v>-9.2559631349317796E+61</v>
      </c>
      <c r="D6577">
        <v>2.6553816870893799E-2</v>
      </c>
      <c r="E6577" s="1">
        <v>-9.2559631349317796E+61</v>
      </c>
      <c r="F6577">
        <v>4.14605956200709E-2</v>
      </c>
      <c r="G6577" s="1">
        <v>-9.2559631349317796E+61</v>
      </c>
      <c r="H6577">
        <v>0</v>
      </c>
      <c r="I6577" s="1">
        <v>-9.2559631349317796E+61</v>
      </c>
      <c r="J6577">
        <v>0</v>
      </c>
      <c r="K6577">
        <v>0</v>
      </c>
      <c r="L6577">
        <v>0</v>
      </c>
      <c r="M6577">
        <v>0</v>
      </c>
      <c r="N6577">
        <v>0.22638294855836399</v>
      </c>
      <c r="O6577">
        <v>0.226844826417472</v>
      </c>
      <c r="P6577">
        <v>0.249389255166064</v>
      </c>
      <c r="Q6577">
        <v>0.2491445994656</v>
      </c>
      <c r="U6577">
        <v>5.39873132152985E-3</v>
      </c>
      <c r="V6577">
        <v>2.6553816870893799E-2</v>
      </c>
      <c r="W6577">
        <v>4.14605956200709E-2</v>
      </c>
      <c r="X6577">
        <v>0</v>
      </c>
      <c r="Y6577">
        <v>0.22638294855836399</v>
      </c>
      <c r="Z6577">
        <v>0.226844826417472</v>
      </c>
      <c r="AA6577">
        <v>0.249389255166064</v>
      </c>
      <c r="AB6577">
        <v>0.2491445994656</v>
      </c>
      <c r="AD6577" t="s">
        <v>6594</v>
      </c>
      <c r="AE6577">
        <v>5.39873132152985E-3</v>
      </c>
      <c r="AF6577">
        <v>0.22638294855836399</v>
      </c>
    </row>
    <row r="6578" spans="1:32" x14ac:dyDescent="0.25">
      <c r="A6578" t="s">
        <v>6595</v>
      </c>
      <c r="B6578">
        <v>0.513882858805085</v>
      </c>
      <c r="C6578" s="1">
        <v>-9.2559631349317796E+61</v>
      </c>
      <c r="D6578">
        <v>0.56067842225089903</v>
      </c>
      <c r="E6578" s="1">
        <v>-9.2559631349317796E+61</v>
      </c>
      <c r="F6578">
        <v>0.60263641487071695</v>
      </c>
      <c r="G6578" s="1">
        <v>-9.2559631349317796E+61</v>
      </c>
      <c r="H6578">
        <v>0.62521462494361701</v>
      </c>
      <c r="I6578" s="1">
        <v>-9.2559631349317796E+61</v>
      </c>
      <c r="J6578">
        <v>0</v>
      </c>
      <c r="K6578">
        <v>0</v>
      </c>
      <c r="L6578">
        <v>0</v>
      </c>
      <c r="M6578">
        <v>0</v>
      </c>
      <c r="N6578">
        <v>0.23877607287549099</v>
      </c>
      <c r="O6578">
        <v>0.23923039257297901</v>
      </c>
      <c r="P6578">
        <v>0.26302532478110702</v>
      </c>
      <c r="Q6578">
        <v>0.26268310604364797</v>
      </c>
      <c r="U6578">
        <v>0.513882858805085</v>
      </c>
      <c r="V6578">
        <v>0.56067842225089903</v>
      </c>
      <c r="W6578">
        <v>0.60263641487071695</v>
      </c>
      <c r="X6578">
        <v>0.62521462494361701</v>
      </c>
      <c r="Y6578">
        <v>0.23877607287549099</v>
      </c>
      <c r="Z6578">
        <v>0.23923039257297901</v>
      </c>
      <c r="AA6578">
        <v>0.26302532478110702</v>
      </c>
      <c r="AB6578">
        <v>0.26268310604364797</v>
      </c>
      <c r="AD6578" t="s">
        <v>6595</v>
      </c>
      <c r="AE6578">
        <v>0.513882858805085</v>
      </c>
      <c r="AF6578">
        <v>0.23877607287549099</v>
      </c>
    </row>
    <row r="6579" spans="1:32" x14ac:dyDescent="0.25">
      <c r="A6579" t="s">
        <v>6596</v>
      </c>
      <c r="B6579">
        <v>0.361775828919979</v>
      </c>
      <c r="C6579" s="1">
        <v>-9.2559631349317796E+61</v>
      </c>
      <c r="D6579">
        <v>0.40710461177572299</v>
      </c>
      <c r="E6579" s="1">
        <v>-9.2559631349317796E+61</v>
      </c>
      <c r="F6579">
        <v>0.44383951659180498</v>
      </c>
      <c r="G6579" s="1">
        <v>-9.2559631349317796E+61</v>
      </c>
      <c r="H6579">
        <v>0.423258429122784</v>
      </c>
      <c r="I6579" s="1">
        <v>-9.2559631349317796E+61</v>
      </c>
      <c r="J6579">
        <v>0</v>
      </c>
      <c r="K6579">
        <v>0</v>
      </c>
      <c r="L6579">
        <v>0</v>
      </c>
      <c r="M6579">
        <v>0</v>
      </c>
      <c r="N6579">
        <v>0.24551294252457201</v>
      </c>
      <c r="O6579">
        <v>0.24595461566961599</v>
      </c>
      <c r="P6579">
        <v>0.27042006877712299</v>
      </c>
      <c r="Q6579">
        <v>0.27009026587026003</v>
      </c>
      <c r="U6579">
        <v>0.361775828919979</v>
      </c>
      <c r="V6579">
        <v>0.40710461177572299</v>
      </c>
      <c r="W6579">
        <v>0.44383951659180498</v>
      </c>
      <c r="X6579">
        <v>0.423258429122784</v>
      </c>
      <c r="Y6579">
        <v>0.24551294252457201</v>
      </c>
      <c r="Z6579">
        <v>0.24595461566961599</v>
      </c>
      <c r="AA6579">
        <v>0.27042006877712299</v>
      </c>
      <c r="AB6579">
        <v>0.27009026587026003</v>
      </c>
      <c r="AD6579" t="s">
        <v>6596</v>
      </c>
      <c r="AE6579">
        <v>0.361775828919979</v>
      </c>
      <c r="AF6579">
        <v>0.24551294252457201</v>
      </c>
    </row>
    <row r="6580" spans="1:32" x14ac:dyDescent="0.25">
      <c r="A6580" t="s">
        <v>6597</v>
      </c>
      <c r="B6580">
        <v>0.357084514692732</v>
      </c>
      <c r="C6580" s="1">
        <v>-9.2559631349317796E+61</v>
      </c>
      <c r="D6580">
        <v>0.39251254395193902</v>
      </c>
      <c r="E6580" s="1">
        <v>-9.2559631349317796E+61</v>
      </c>
      <c r="F6580">
        <v>0.42718604962578199</v>
      </c>
      <c r="G6580" s="1">
        <v>-9.2559631349317796E+61</v>
      </c>
      <c r="H6580">
        <v>0.41331208447373702</v>
      </c>
      <c r="I6580" s="1">
        <v>-9.2559631349317796E+61</v>
      </c>
      <c r="J6580">
        <v>0</v>
      </c>
      <c r="K6580">
        <v>0</v>
      </c>
      <c r="L6580">
        <v>0</v>
      </c>
      <c r="M6580">
        <v>0</v>
      </c>
      <c r="N6580">
        <v>0.24564699920337399</v>
      </c>
      <c r="O6580">
        <v>0.246061450170628</v>
      </c>
      <c r="P6580">
        <v>0.27053871168805399</v>
      </c>
      <c r="Q6580">
        <v>0.27022727260785701</v>
      </c>
      <c r="U6580">
        <v>0.357084514692732</v>
      </c>
      <c r="V6580">
        <v>0.39251254395193902</v>
      </c>
      <c r="W6580">
        <v>0.42718604962578199</v>
      </c>
      <c r="X6580">
        <v>0.41331208447373702</v>
      </c>
      <c r="Y6580">
        <v>0.24564699920337399</v>
      </c>
      <c r="Z6580">
        <v>0.246061450170628</v>
      </c>
      <c r="AA6580">
        <v>0.27053871168805399</v>
      </c>
      <c r="AB6580">
        <v>0.27022727260785701</v>
      </c>
      <c r="AD6580" t="s">
        <v>6597</v>
      </c>
      <c r="AE6580">
        <v>0.357084514692732</v>
      </c>
      <c r="AF6580">
        <v>0.24564699920337399</v>
      </c>
    </row>
    <row r="6581" spans="1:32" x14ac:dyDescent="0.25">
      <c r="A6581" t="s">
        <v>6598</v>
      </c>
      <c r="B6581">
        <v>0.20114025656616499</v>
      </c>
      <c r="C6581" s="1">
        <v>-9.2559631349317796E+61</v>
      </c>
      <c r="D6581">
        <v>0.47482679106350401</v>
      </c>
      <c r="E6581" s="1">
        <v>-9.2559631349317796E+61</v>
      </c>
      <c r="F6581">
        <v>0.49507900820810602</v>
      </c>
      <c r="G6581" s="1">
        <v>-9.2559631349317796E+61</v>
      </c>
      <c r="H6581">
        <v>0.339473394389119</v>
      </c>
      <c r="I6581" s="1">
        <v>-9.2559631349317796E+61</v>
      </c>
      <c r="J6581">
        <v>0</v>
      </c>
      <c r="K6581">
        <v>0</v>
      </c>
      <c r="L6581">
        <v>0</v>
      </c>
      <c r="M6581">
        <v>0</v>
      </c>
      <c r="N6581">
        <v>0.245997764457589</v>
      </c>
      <c r="O6581">
        <v>0.24618045865445001</v>
      </c>
      <c r="P6581">
        <v>0.27068682456701698</v>
      </c>
      <c r="Q6581">
        <v>0.27051179645718099</v>
      </c>
      <c r="U6581">
        <v>0.20114025656616499</v>
      </c>
      <c r="V6581">
        <v>0.47482679106350401</v>
      </c>
      <c r="W6581">
        <v>0.49507900820810602</v>
      </c>
      <c r="X6581">
        <v>0.339473394389119</v>
      </c>
      <c r="Y6581">
        <v>0.245997764457589</v>
      </c>
      <c r="Z6581">
        <v>0.24618045865445001</v>
      </c>
      <c r="AA6581">
        <v>0.27068682456701698</v>
      </c>
      <c r="AB6581">
        <v>0.27051179645718099</v>
      </c>
      <c r="AD6581" t="s">
        <v>6598</v>
      </c>
      <c r="AE6581">
        <v>0.20114025656616499</v>
      </c>
      <c r="AF6581">
        <v>0.245997764457589</v>
      </c>
    </row>
    <row r="6582" spans="1:32" x14ac:dyDescent="0.25">
      <c r="A6582" t="s">
        <v>6599</v>
      </c>
      <c r="B6582">
        <v>0.16419365438457301</v>
      </c>
      <c r="C6582" s="1">
        <v>-9.2559631349317796E+61</v>
      </c>
      <c r="D6582">
        <v>0.36979998441144102</v>
      </c>
      <c r="E6582" s="1">
        <v>-9.2559631349317796E+61</v>
      </c>
      <c r="F6582">
        <v>0.37063581183534</v>
      </c>
      <c r="G6582" s="1">
        <v>-9.2559631349317796E+61</v>
      </c>
      <c r="H6582">
        <v>0.24797558226626201</v>
      </c>
      <c r="I6582" s="1">
        <v>-9.2559631349317796E+61</v>
      </c>
      <c r="J6582">
        <v>0</v>
      </c>
      <c r="K6582">
        <v>0</v>
      </c>
      <c r="L6582">
        <v>0</v>
      </c>
      <c r="M6582">
        <v>0</v>
      </c>
      <c r="N6582">
        <v>5.5760889578486697E-2</v>
      </c>
      <c r="O6582">
        <v>5.5789938487578898E-2</v>
      </c>
      <c r="P6582">
        <v>6.1346662003268999E-2</v>
      </c>
      <c r="Q6582">
        <v>6.1315910969162897E-2</v>
      </c>
      <c r="U6582">
        <v>0.16419365438457301</v>
      </c>
      <c r="V6582">
        <v>0.36979998441144102</v>
      </c>
      <c r="W6582">
        <v>0.37063581183534</v>
      </c>
      <c r="X6582">
        <v>0.24797558226626201</v>
      </c>
      <c r="Y6582">
        <v>5.5760889578486697E-2</v>
      </c>
      <c r="Z6582">
        <v>5.5789938487578898E-2</v>
      </c>
      <c r="AA6582">
        <v>6.1346662003268999E-2</v>
      </c>
      <c r="AB6582">
        <v>6.1315910969162897E-2</v>
      </c>
      <c r="AD6582" t="s">
        <v>6599</v>
      </c>
      <c r="AE6582">
        <v>0.16419365438457301</v>
      </c>
      <c r="AF6582">
        <v>5.5760889578486697E-2</v>
      </c>
    </row>
    <row r="6583" spans="1:32" x14ac:dyDescent="0.25">
      <c r="A6583" t="s">
        <v>6600</v>
      </c>
      <c r="B6583">
        <v>0</v>
      </c>
      <c r="C6583" s="1">
        <v>-9.2559631349317796E+61</v>
      </c>
      <c r="D6583">
        <v>2.49340969392149E-2</v>
      </c>
      <c r="E6583" s="1">
        <v>-9.2559631349317796E+61</v>
      </c>
      <c r="F6583">
        <v>3.1811541659247398E-2</v>
      </c>
      <c r="G6583" s="1">
        <v>-9.2559631349317796E+61</v>
      </c>
      <c r="H6583">
        <v>1.06771059040474E-2</v>
      </c>
      <c r="I6583" s="1">
        <v>-9.2559631349317796E+61</v>
      </c>
      <c r="J6583">
        <v>1.4702948199999999</v>
      </c>
      <c r="K6583">
        <v>1.4702948199999999</v>
      </c>
      <c r="L6583">
        <v>0.89052988</v>
      </c>
      <c r="M6583">
        <v>0.890529879999999</v>
      </c>
      <c r="N6583">
        <v>4.4743559211260601E-2</v>
      </c>
      <c r="O6583">
        <v>4.4757999948889099E-2</v>
      </c>
      <c r="P6583">
        <v>4.9203049184819797E-2</v>
      </c>
      <c r="Q6583">
        <v>4.9221274185528997E-2</v>
      </c>
      <c r="U6583">
        <v>0</v>
      </c>
      <c r="V6583">
        <v>2.49340969392149E-2</v>
      </c>
      <c r="W6583">
        <v>3.1811541659247398E-2</v>
      </c>
      <c r="X6583">
        <v>1.06771059040474E-2</v>
      </c>
      <c r="Y6583">
        <v>4.4743559211260601E-2</v>
      </c>
      <c r="Z6583">
        <v>4.4757999948889099E-2</v>
      </c>
      <c r="AA6583">
        <v>4.9203049184819797E-2</v>
      </c>
      <c r="AB6583">
        <v>4.9221274185528997E-2</v>
      </c>
      <c r="AD6583" t="s">
        <v>6600</v>
      </c>
      <c r="AE6583">
        <v>0</v>
      </c>
      <c r="AF6583">
        <v>4.4743559211260601E-2</v>
      </c>
    </row>
    <row r="6584" spans="1:32" x14ac:dyDescent="0.25">
      <c r="A6584" t="s">
        <v>6601</v>
      </c>
      <c r="B6584">
        <v>0</v>
      </c>
      <c r="C6584" s="1">
        <v>-9.2559631349317796E+61</v>
      </c>
      <c r="D6584">
        <v>0</v>
      </c>
      <c r="E6584" s="1">
        <v>-9.2559631349317796E+61</v>
      </c>
      <c r="F6584">
        <v>0</v>
      </c>
      <c r="G6584" s="1">
        <v>-9.2559631349317796E+61</v>
      </c>
      <c r="H6584">
        <v>7.0329356810868798E-2</v>
      </c>
      <c r="I6584" s="1">
        <v>-9.2559631349317796E+61</v>
      </c>
      <c r="J6584">
        <v>2.9405896399999998</v>
      </c>
      <c r="K6584">
        <v>2.9405896399999998</v>
      </c>
      <c r="L6584">
        <v>1.78105976</v>
      </c>
      <c r="M6584">
        <v>1.78105975999999</v>
      </c>
      <c r="N6584">
        <v>3.4164542452871399E-2</v>
      </c>
      <c r="O6584">
        <v>3.4165385069270603E-2</v>
      </c>
      <c r="P6584">
        <v>3.75201280239775E-2</v>
      </c>
      <c r="Q6584">
        <v>3.7615328878324202E-2</v>
      </c>
      <c r="U6584">
        <v>0</v>
      </c>
      <c r="V6584">
        <v>0</v>
      </c>
      <c r="W6584">
        <v>0</v>
      </c>
      <c r="X6584">
        <v>7.0329356810868798E-2</v>
      </c>
      <c r="Y6584">
        <v>3.4164542452871399E-2</v>
      </c>
      <c r="Z6584">
        <v>3.4165385069270603E-2</v>
      </c>
      <c r="AA6584">
        <v>3.75201280239775E-2</v>
      </c>
      <c r="AB6584">
        <v>3.7615328878324202E-2</v>
      </c>
      <c r="AD6584" t="s">
        <v>6601</v>
      </c>
      <c r="AE6584">
        <v>0</v>
      </c>
      <c r="AF6584">
        <v>3.4164542452871399E-2</v>
      </c>
    </row>
    <row r="6585" spans="1:32" x14ac:dyDescent="0.25">
      <c r="A6585" t="s">
        <v>6602</v>
      </c>
      <c r="B6585">
        <v>1.4215404807124901</v>
      </c>
      <c r="C6585" s="1">
        <v>-9.2559631349317796E+61</v>
      </c>
      <c r="D6585">
        <v>2.1673057617813898</v>
      </c>
      <c r="E6585" s="1">
        <v>-9.2559631349317796E+61</v>
      </c>
      <c r="F6585">
        <v>1.91318134260989</v>
      </c>
      <c r="G6585" s="1">
        <v>-9.2559631349317796E+61</v>
      </c>
      <c r="H6585">
        <v>4.4301694825197098</v>
      </c>
      <c r="I6585" s="1">
        <v>-9.2559631349317796E+61</v>
      </c>
      <c r="J6585">
        <v>13.967800789999901</v>
      </c>
      <c r="K6585">
        <v>13.967800789999901</v>
      </c>
      <c r="L6585">
        <v>8.4600338599999905</v>
      </c>
      <c r="M6585">
        <v>8.4600338599999905</v>
      </c>
      <c r="N6585">
        <v>3.4559544321371802E-2</v>
      </c>
      <c r="O6585">
        <v>3.4560677122960799E-2</v>
      </c>
      <c r="P6585">
        <v>3.7945193615614201E-2</v>
      </c>
      <c r="Q6585">
        <v>3.8041856693581101E-2</v>
      </c>
      <c r="U6585">
        <v>1.4215404807124901</v>
      </c>
      <c r="V6585">
        <v>2.1673057617813898</v>
      </c>
      <c r="W6585">
        <v>1.91318134260989</v>
      </c>
      <c r="X6585">
        <v>4.4301694825197098</v>
      </c>
      <c r="Y6585">
        <v>3.4559544321371802E-2</v>
      </c>
      <c r="Z6585">
        <v>3.4560677122960799E-2</v>
      </c>
      <c r="AA6585">
        <v>3.7945193615614201E-2</v>
      </c>
      <c r="AB6585">
        <v>3.8041856693581101E-2</v>
      </c>
      <c r="AD6585" t="s">
        <v>6602</v>
      </c>
      <c r="AE6585">
        <v>1.4215404807124901</v>
      </c>
      <c r="AF6585">
        <v>3.4559544321371802E-2</v>
      </c>
    </row>
    <row r="6586" spans="1:32" x14ac:dyDescent="0.25">
      <c r="A6586" t="s">
        <v>6603</v>
      </c>
      <c r="B6586">
        <v>2.5450802979934202</v>
      </c>
      <c r="C6586" s="1">
        <v>-9.2559631349317796E+61</v>
      </c>
      <c r="D6586">
        <v>5.4417020818335899</v>
      </c>
      <c r="E6586" s="1">
        <v>-9.2559631349317796E+61</v>
      </c>
      <c r="F6586">
        <v>3.1341493328068699</v>
      </c>
      <c r="G6586" s="1">
        <v>-9.2559631349317796E+61</v>
      </c>
      <c r="H6586">
        <v>9.4966065032179792</v>
      </c>
      <c r="I6586" s="1">
        <v>-9.2559631349317796E+61</v>
      </c>
      <c r="J6586">
        <v>13.967800789999901</v>
      </c>
      <c r="K6586">
        <v>13.967800789999901</v>
      </c>
      <c r="L6586">
        <v>8.4600338599999905</v>
      </c>
      <c r="M6586">
        <v>8.4600338599999905</v>
      </c>
      <c r="N6586">
        <v>4.1161134669862702E-2</v>
      </c>
      <c r="O6586">
        <v>4.1163540373229099E-2</v>
      </c>
      <c r="P6586">
        <v>4.5214921840058403E-2</v>
      </c>
      <c r="Q6586">
        <v>4.5309668459607898E-2</v>
      </c>
      <c r="U6586">
        <v>2.5450802979934202</v>
      </c>
      <c r="V6586">
        <v>5.4417020818335899</v>
      </c>
      <c r="W6586">
        <v>3.1341493328068699</v>
      </c>
      <c r="X6586">
        <v>9.4966065032179792</v>
      </c>
      <c r="Y6586">
        <v>4.1161134669862702E-2</v>
      </c>
      <c r="Z6586">
        <v>4.1163540373229099E-2</v>
      </c>
      <c r="AA6586">
        <v>4.5214921840058403E-2</v>
      </c>
      <c r="AB6586">
        <v>4.5309668459607898E-2</v>
      </c>
      <c r="AD6586" t="s">
        <v>6603</v>
      </c>
      <c r="AE6586">
        <v>2.5450802979934202</v>
      </c>
      <c r="AF6586">
        <v>4.1161134669862702E-2</v>
      </c>
    </row>
    <row r="6587" spans="1:32" x14ac:dyDescent="0.25">
      <c r="A6587" t="s">
        <v>6604</v>
      </c>
      <c r="B6587">
        <v>4.1635875196252901</v>
      </c>
      <c r="C6587" s="1">
        <v>-9.2559631349317796E+61</v>
      </c>
      <c r="D6587">
        <v>9.5951906397861499</v>
      </c>
      <c r="E6587" s="1">
        <v>-9.2559631349317796E+61</v>
      </c>
      <c r="F6587">
        <v>5.6089171339914001</v>
      </c>
      <c r="G6587" s="1">
        <v>-9.2559631349317796E+61</v>
      </c>
      <c r="H6587">
        <v>10</v>
      </c>
      <c r="I6587" s="1">
        <v>-9.2559631349317796E+61</v>
      </c>
      <c r="J6587">
        <v>13.967800789999901</v>
      </c>
      <c r="K6587">
        <v>13.967800789999901</v>
      </c>
      <c r="L6587">
        <v>8.4600338599999905</v>
      </c>
      <c r="M6587">
        <v>8.4600338599999905</v>
      </c>
      <c r="N6587">
        <v>4.8029628113692997E-2</v>
      </c>
      <c r="O6587">
        <v>4.8033284178151503E-2</v>
      </c>
      <c r="P6587">
        <v>5.2741163756677797E-2</v>
      </c>
      <c r="Q6587">
        <v>5.2870479553538102E-2</v>
      </c>
      <c r="U6587">
        <v>4.1635875196252901</v>
      </c>
      <c r="V6587">
        <v>9.5951906397861499</v>
      </c>
      <c r="W6587">
        <v>5.6089171339914001</v>
      </c>
      <c r="X6587">
        <v>10</v>
      </c>
      <c r="Y6587">
        <v>4.8029628113692997E-2</v>
      </c>
      <c r="Z6587">
        <v>4.8033284178151503E-2</v>
      </c>
      <c r="AA6587">
        <v>5.2741163756677797E-2</v>
      </c>
      <c r="AB6587">
        <v>5.2870479553538102E-2</v>
      </c>
      <c r="AD6587" t="s">
        <v>6604</v>
      </c>
      <c r="AE6587">
        <v>4.1635875196252901</v>
      </c>
      <c r="AF6587">
        <v>4.8029628113692997E-2</v>
      </c>
    </row>
    <row r="6588" spans="1:32" x14ac:dyDescent="0.25">
      <c r="A6588" t="s">
        <v>6605</v>
      </c>
      <c r="B6588">
        <v>5.64043672258427</v>
      </c>
      <c r="C6588" s="1">
        <v>-9.2559631349317796E+61</v>
      </c>
      <c r="D6588">
        <v>10</v>
      </c>
      <c r="E6588" s="1">
        <v>-9.2559631349317796E+61</v>
      </c>
      <c r="F6588">
        <v>8.8077028516548896</v>
      </c>
      <c r="G6588" s="1">
        <v>-9.2559631349317796E+61</v>
      </c>
      <c r="H6588">
        <v>10</v>
      </c>
      <c r="I6588" s="1">
        <v>-9.2559631349317796E+61</v>
      </c>
      <c r="J6588">
        <v>13.967800789999901</v>
      </c>
      <c r="K6588">
        <v>13.967800789999901</v>
      </c>
      <c r="L6588">
        <v>8.4600338599999905</v>
      </c>
      <c r="M6588">
        <v>8.4600338599999905</v>
      </c>
      <c r="N6588">
        <v>6.7268661092408297E-2</v>
      </c>
      <c r="O6588">
        <v>6.7275466496564795E-2</v>
      </c>
      <c r="P6588">
        <v>7.3789968729521496E-2</v>
      </c>
      <c r="Q6588">
        <v>7.4049197052758003E-2</v>
      </c>
      <c r="U6588">
        <v>5.64043672258427</v>
      </c>
      <c r="V6588">
        <v>10</v>
      </c>
      <c r="W6588">
        <v>8.8077028516548896</v>
      </c>
      <c r="X6588">
        <v>10</v>
      </c>
      <c r="Y6588">
        <v>6.7268661092408297E-2</v>
      </c>
      <c r="Z6588">
        <v>6.7275466496564795E-2</v>
      </c>
      <c r="AA6588">
        <v>7.3789968729521496E-2</v>
      </c>
      <c r="AB6588">
        <v>7.4049197052758003E-2</v>
      </c>
      <c r="AD6588" t="s">
        <v>6605</v>
      </c>
      <c r="AE6588">
        <v>5.64043672258427</v>
      </c>
      <c r="AF6588">
        <v>6.7268661092408297E-2</v>
      </c>
    </row>
    <row r="6589" spans="1:32" x14ac:dyDescent="0.25">
      <c r="A6589" t="s">
        <v>6606</v>
      </c>
      <c r="B6589">
        <v>5.9690970146614699</v>
      </c>
      <c r="C6589" s="1">
        <v>-9.2559631349317796E+61</v>
      </c>
      <c r="D6589">
        <v>10</v>
      </c>
      <c r="E6589" s="1">
        <v>-9.2559631349317796E+61</v>
      </c>
      <c r="F6589">
        <v>7.6968815105636201</v>
      </c>
      <c r="G6589" s="1">
        <v>-9.2559631349317796E+61</v>
      </c>
      <c r="H6589">
        <v>9.9866008300149893</v>
      </c>
      <c r="I6589" s="1">
        <v>-9.2559631349317796E+61</v>
      </c>
      <c r="J6589">
        <v>7.3514740999999999</v>
      </c>
      <c r="K6589">
        <v>7.3514740999999999</v>
      </c>
      <c r="L6589">
        <v>4.4526493999999897</v>
      </c>
      <c r="M6589">
        <v>4.4526493999999897</v>
      </c>
      <c r="N6589">
        <v>9.3590788014184995E-2</v>
      </c>
      <c r="O6589">
        <v>9.3598981272981899E-2</v>
      </c>
      <c r="P6589">
        <v>0.102778711605044</v>
      </c>
      <c r="Q6589">
        <v>0.10302054718056</v>
      </c>
      <c r="U6589">
        <v>5.9690970146614699</v>
      </c>
      <c r="V6589">
        <v>10</v>
      </c>
      <c r="W6589">
        <v>7.6968815105636201</v>
      </c>
      <c r="X6589">
        <v>9.9866008300149893</v>
      </c>
      <c r="Y6589">
        <v>9.3590788014184995E-2</v>
      </c>
      <c r="Z6589">
        <v>9.3598981272981899E-2</v>
      </c>
      <c r="AA6589">
        <v>0.102778711605044</v>
      </c>
      <c r="AB6589">
        <v>0.10302054718056</v>
      </c>
      <c r="AD6589" t="s">
        <v>6606</v>
      </c>
      <c r="AE6589">
        <v>5.9690970146614699</v>
      </c>
      <c r="AF6589">
        <v>9.3590788014184995E-2</v>
      </c>
    </row>
    <row r="6590" spans="1:32" x14ac:dyDescent="0.25">
      <c r="A6590" t="s">
        <v>6607</v>
      </c>
      <c r="B6590">
        <v>7.1684050990844304</v>
      </c>
      <c r="C6590" s="1">
        <v>-9.2559631349317796E+61</v>
      </c>
      <c r="D6590">
        <v>10</v>
      </c>
      <c r="E6590" s="1">
        <v>-9.2559631349317796E+61</v>
      </c>
      <c r="F6590">
        <v>8.2201904830883006</v>
      </c>
      <c r="G6590" s="1">
        <v>-9.2559631349317796E+61</v>
      </c>
      <c r="H6590">
        <v>9.9942363196720603</v>
      </c>
      <c r="I6590" s="1">
        <v>-9.2559631349317796E+61</v>
      </c>
      <c r="J6590">
        <v>13.967800789999901</v>
      </c>
      <c r="K6590">
        <v>13.967800789999901</v>
      </c>
      <c r="L6590">
        <v>8.4600338599999905</v>
      </c>
      <c r="M6590">
        <v>8.4600338599999905</v>
      </c>
      <c r="N6590">
        <v>0.120174085093554</v>
      </c>
      <c r="O6590">
        <v>0.12018878192662601</v>
      </c>
      <c r="P6590">
        <v>0.132275418066511</v>
      </c>
      <c r="Q6590">
        <v>0.13225215494583201</v>
      </c>
      <c r="U6590">
        <v>7.1684050990844304</v>
      </c>
      <c r="V6590">
        <v>10</v>
      </c>
      <c r="W6590">
        <v>8.2201904830883006</v>
      </c>
      <c r="X6590">
        <v>9.9942363196720603</v>
      </c>
      <c r="Y6590">
        <v>0.120174085093554</v>
      </c>
      <c r="Z6590">
        <v>0.12018878192662601</v>
      </c>
      <c r="AA6590">
        <v>0.132275418066511</v>
      </c>
      <c r="AB6590">
        <v>0.13225215494583201</v>
      </c>
      <c r="AD6590" t="s">
        <v>6607</v>
      </c>
      <c r="AE6590">
        <v>7.1684050990844304</v>
      </c>
      <c r="AF6590">
        <v>0.120174085093554</v>
      </c>
    </row>
    <row r="6591" spans="1:32" x14ac:dyDescent="0.25">
      <c r="A6591" t="s">
        <v>6608</v>
      </c>
      <c r="B6591">
        <v>9.0489363450791291</v>
      </c>
      <c r="C6591" s="1">
        <v>-9.2559631349317796E+61</v>
      </c>
      <c r="D6591">
        <v>10</v>
      </c>
      <c r="E6591" s="1">
        <v>-9.2559631349317796E+61</v>
      </c>
      <c r="F6591">
        <v>10</v>
      </c>
      <c r="G6591" s="1">
        <v>-9.2559631349317796E+61</v>
      </c>
      <c r="H6591">
        <v>10</v>
      </c>
      <c r="I6591" s="1">
        <v>-9.2559631349317796E+61</v>
      </c>
      <c r="J6591">
        <v>13.967800789999901</v>
      </c>
      <c r="K6591">
        <v>13.967800789999901</v>
      </c>
      <c r="L6591">
        <v>8.4600338599999905</v>
      </c>
      <c r="M6591">
        <v>8.4600338599999905</v>
      </c>
      <c r="N6591">
        <v>0.13350957728271301</v>
      </c>
      <c r="O6591">
        <v>0.133525061648638</v>
      </c>
      <c r="P6591">
        <v>0.14696326865280501</v>
      </c>
      <c r="Q6591">
        <v>0.14695533150453099</v>
      </c>
      <c r="U6591">
        <v>9.0489363450791291</v>
      </c>
      <c r="V6591">
        <v>10</v>
      </c>
      <c r="W6591">
        <v>10</v>
      </c>
      <c r="X6591">
        <v>10</v>
      </c>
      <c r="Y6591">
        <v>0.13350957728271301</v>
      </c>
      <c r="Z6591">
        <v>0.133525061648638</v>
      </c>
      <c r="AA6591">
        <v>0.14696326865280501</v>
      </c>
      <c r="AB6591">
        <v>0.14695533150453099</v>
      </c>
      <c r="AD6591" t="s">
        <v>6608</v>
      </c>
      <c r="AE6591">
        <v>9.0489363450791291</v>
      </c>
      <c r="AF6591">
        <v>0.13350957728271301</v>
      </c>
    </row>
    <row r="6592" spans="1:32" x14ac:dyDescent="0.25">
      <c r="A6592" t="s">
        <v>6609</v>
      </c>
      <c r="B6592">
        <v>10</v>
      </c>
      <c r="C6592" s="1">
        <v>-9.2559631349317796E+61</v>
      </c>
      <c r="D6592">
        <v>10</v>
      </c>
      <c r="E6592" s="1">
        <v>-9.2559631349317796E+61</v>
      </c>
      <c r="F6592">
        <v>10</v>
      </c>
      <c r="G6592" s="1">
        <v>-9.2559631349317796E+61</v>
      </c>
      <c r="H6592">
        <v>10</v>
      </c>
      <c r="I6592" s="1">
        <v>-9.2559631349317796E+61</v>
      </c>
      <c r="J6592">
        <v>13.967800789999901</v>
      </c>
      <c r="K6592">
        <v>13.967800789999901</v>
      </c>
      <c r="L6592">
        <v>8.4600338599999905</v>
      </c>
      <c r="M6592">
        <v>8.4600338599999905</v>
      </c>
      <c r="N6592">
        <v>0.13562571866398401</v>
      </c>
      <c r="O6592">
        <v>0.135637728640563</v>
      </c>
      <c r="P6592">
        <v>0.14929443147188401</v>
      </c>
      <c r="Q6592">
        <v>0.14928545718887401</v>
      </c>
      <c r="U6592">
        <v>10</v>
      </c>
      <c r="V6592">
        <v>10</v>
      </c>
      <c r="W6592">
        <v>10</v>
      </c>
      <c r="X6592">
        <v>10</v>
      </c>
      <c r="Y6592">
        <v>0.13562571866398401</v>
      </c>
      <c r="Z6592">
        <v>0.135637728640563</v>
      </c>
      <c r="AA6592">
        <v>0.14929443147188401</v>
      </c>
      <c r="AB6592">
        <v>0.14928545718887401</v>
      </c>
      <c r="AD6592" t="s">
        <v>6609</v>
      </c>
      <c r="AE6592">
        <v>10</v>
      </c>
      <c r="AF6592">
        <v>0.13562571866398401</v>
      </c>
    </row>
    <row r="6593" spans="1:32" x14ac:dyDescent="0.25">
      <c r="A6593" t="s">
        <v>6610</v>
      </c>
      <c r="B6593">
        <v>10</v>
      </c>
      <c r="C6593" s="1">
        <v>-9.2559631349317796E+61</v>
      </c>
      <c r="D6593">
        <v>10</v>
      </c>
      <c r="E6593" s="1">
        <v>-9.2559631349317796E+61</v>
      </c>
      <c r="F6593">
        <v>10</v>
      </c>
      <c r="G6593" s="1">
        <v>-9.2559631349317796E+61</v>
      </c>
      <c r="H6593">
        <v>10</v>
      </c>
      <c r="I6593" s="1">
        <v>-9.2559631349317796E+61</v>
      </c>
      <c r="J6593">
        <v>13.967800789999901</v>
      </c>
      <c r="K6593">
        <v>13.967800789999901</v>
      </c>
      <c r="L6593">
        <v>8.4600338599999905</v>
      </c>
      <c r="M6593">
        <v>8.4600338599999905</v>
      </c>
      <c r="N6593">
        <v>0.13803985005869801</v>
      </c>
      <c r="O6593">
        <v>0.13804853743295301</v>
      </c>
      <c r="P6593">
        <v>0.15195827310607299</v>
      </c>
      <c r="Q6593">
        <v>0.15194063247860801</v>
      </c>
      <c r="U6593">
        <v>10</v>
      </c>
      <c r="V6593">
        <v>10</v>
      </c>
      <c r="W6593">
        <v>10</v>
      </c>
      <c r="X6593">
        <v>10</v>
      </c>
      <c r="Y6593">
        <v>0.13803985005869801</v>
      </c>
      <c r="Z6593">
        <v>0.13804853743295301</v>
      </c>
      <c r="AA6593">
        <v>0.15195827310607299</v>
      </c>
      <c r="AB6593">
        <v>0.15194063247860801</v>
      </c>
      <c r="AD6593" t="s">
        <v>6610</v>
      </c>
      <c r="AE6593">
        <v>10</v>
      </c>
      <c r="AF6593">
        <v>0.13803985005869801</v>
      </c>
    </row>
    <row r="6594" spans="1:32" x14ac:dyDescent="0.25">
      <c r="A6594" t="s">
        <v>6611</v>
      </c>
      <c r="B6594">
        <v>9.8078640171562093</v>
      </c>
      <c r="C6594" s="1">
        <v>-9.2559631349317796E+61</v>
      </c>
      <c r="D6594">
        <v>10</v>
      </c>
      <c r="E6594" s="1">
        <v>-9.2559631349317796E+61</v>
      </c>
      <c r="F6594">
        <v>10</v>
      </c>
      <c r="G6594" s="1">
        <v>-9.2559631349317796E+61</v>
      </c>
      <c r="H6594">
        <v>10</v>
      </c>
      <c r="I6594" s="1">
        <v>-9.2559631349317796E+61</v>
      </c>
      <c r="J6594">
        <v>4.4108844599999903</v>
      </c>
      <c r="K6594">
        <v>4.4108844599999903</v>
      </c>
      <c r="L6594">
        <v>2.6715896400000001</v>
      </c>
      <c r="M6594">
        <v>2.6715896399999899</v>
      </c>
      <c r="N6594">
        <v>0.126300838584744</v>
      </c>
      <c r="O6594">
        <v>0.12630293765120701</v>
      </c>
      <c r="P6594">
        <v>0.13902121636279799</v>
      </c>
      <c r="Q6594">
        <v>0.13901870738528099</v>
      </c>
      <c r="U6594">
        <v>9.8078640171562093</v>
      </c>
      <c r="V6594">
        <v>10</v>
      </c>
      <c r="W6594">
        <v>10</v>
      </c>
      <c r="X6594">
        <v>10</v>
      </c>
      <c r="Y6594">
        <v>0.126300838584744</v>
      </c>
      <c r="Z6594">
        <v>0.12630293765120701</v>
      </c>
      <c r="AA6594">
        <v>0.13902121636279799</v>
      </c>
      <c r="AB6594">
        <v>0.13901870738528099</v>
      </c>
      <c r="AD6594" t="s">
        <v>6611</v>
      </c>
      <c r="AE6594">
        <v>9.8078640171562093</v>
      </c>
      <c r="AF6594">
        <v>0.126300838584744</v>
      </c>
    </row>
    <row r="6595" spans="1:32" x14ac:dyDescent="0.25">
      <c r="A6595" t="s">
        <v>6612</v>
      </c>
      <c r="B6595">
        <v>3.9997874180450799</v>
      </c>
      <c r="C6595" s="1">
        <v>-9.2559631349317796E+61</v>
      </c>
      <c r="D6595">
        <v>7.3779827106485198</v>
      </c>
      <c r="E6595" s="1">
        <v>-9.2559631349317796E+61</v>
      </c>
      <c r="F6595">
        <v>8.0828364077484096</v>
      </c>
      <c r="G6595" s="1">
        <v>-9.2559631349317796E+61</v>
      </c>
      <c r="H6595">
        <v>5.20372233552217</v>
      </c>
      <c r="I6595" s="1">
        <v>-9.2559631349317796E+61</v>
      </c>
      <c r="J6595">
        <v>1.4702948199999999</v>
      </c>
      <c r="K6595">
        <v>1.4702948199999999</v>
      </c>
      <c r="L6595">
        <v>0.89052988</v>
      </c>
      <c r="M6595">
        <v>0.890529879999999</v>
      </c>
      <c r="N6595">
        <v>0.10367675026171901</v>
      </c>
      <c r="O6595">
        <v>0.103678316975995</v>
      </c>
      <c r="P6595">
        <v>0.114117917362082</v>
      </c>
      <c r="Q6595">
        <v>0.114087182786641</v>
      </c>
      <c r="U6595">
        <v>3.9997874180450799</v>
      </c>
      <c r="V6595">
        <v>7.3779827106485198</v>
      </c>
      <c r="W6595">
        <v>8.0828364077484096</v>
      </c>
      <c r="X6595">
        <v>5.20372233552217</v>
      </c>
      <c r="Y6595">
        <v>0.10367675026171901</v>
      </c>
      <c r="Z6595">
        <v>0.103678316975995</v>
      </c>
      <c r="AA6595">
        <v>0.114117917362082</v>
      </c>
      <c r="AB6595">
        <v>0.114087182786641</v>
      </c>
      <c r="AD6595" t="s">
        <v>6612</v>
      </c>
      <c r="AE6595">
        <v>3.9997874180450799</v>
      </c>
      <c r="AF6595">
        <v>0.10367675026171901</v>
      </c>
    </row>
    <row r="6596" spans="1:32" x14ac:dyDescent="0.25">
      <c r="A6596" t="s">
        <v>6613</v>
      </c>
      <c r="B6596">
        <v>1.71650714172908</v>
      </c>
      <c r="C6596" s="1">
        <v>-9.2559631349317796E+61</v>
      </c>
      <c r="D6596">
        <v>3.2060677345749702</v>
      </c>
      <c r="E6596" s="1">
        <v>-9.2559631349317796E+61</v>
      </c>
      <c r="F6596">
        <v>3.7403678875691999</v>
      </c>
      <c r="G6596" s="1">
        <v>-9.2559631349317796E+61</v>
      </c>
      <c r="H6596">
        <v>3.07269410670115</v>
      </c>
      <c r="I6596" s="1">
        <v>-9.2559631349317796E+61</v>
      </c>
      <c r="J6596">
        <v>1.4702948199999999</v>
      </c>
      <c r="K6596">
        <v>1.4702948199999999</v>
      </c>
      <c r="L6596">
        <v>0.89052988</v>
      </c>
      <c r="M6596">
        <v>0.890529879999999</v>
      </c>
      <c r="N6596">
        <v>8.0742282012701505E-2</v>
      </c>
      <c r="O6596">
        <v>8.0751848624494901E-2</v>
      </c>
      <c r="P6596">
        <v>8.8810521092106395E-2</v>
      </c>
      <c r="Q6596">
        <v>8.8737165074273303E-2</v>
      </c>
      <c r="U6596">
        <v>1.71650714172908</v>
      </c>
      <c r="V6596">
        <v>3.2060677345749702</v>
      </c>
      <c r="W6596">
        <v>3.7403678875691999</v>
      </c>
      <c r="X6596">
        <v>3.07269410670115</v>
      </c>
      <c r="Y6596">
        <v>8.0742282012701505E-2</v>
      </c>
      <c r="Z6596">
        <v>8.0751848624494901E-2</v>
      </c>
      <c r="AA6596">
        <v>8.8810521092106395E-2</v>
      </c>
      <c r="AB6596">
        <v>8.8737165074273303E-2</v>
      </c>
      <c r="AD6596" t="s">
        <v>6613</v>
      </c>
      <c r="AE6596">
        <v>1.71650714172908</v>
      </c>
      <c r="AF6596">
        <v>8.0742282012701505E-2</v>
      </c>
    </row>
    <row r="6597" spans="1:32" x14ac:dyDescent="0.25">
      <c r="A6597" t="s">
        <v>6614</v>
      </c>
      <c r="B6597">
        <v>0.99485787343572396</v>
      </c>
      <c r="C6597" s="1">
        <v>-9.2559631349317796E+61</v>
      </c>
      <c r="D6597">
        <v>1.7737749002554</v>
      </c>
      <c r="E6597" s="1">
        <v>-9.2559631349317796E+61</v>
      </c>
      <c r="F6597">
        <v>2.2367774900919999</v>
      </c>
      <c r="G6597" s="1">
        <v>-9.2559631349317796E+61</v>
      </c>
      <c r="H6597">
        <v>1.91009521617748</v>
      </c>
      <c r="I6597" s="1">
        <v>-9.2559631349317796E+61</v>
      </c>
      <c r="J6597">
        <v>1.4702948199999999</v>
      </c>
      <c r="K6597">
        <v>1.4702948199999999</v>
      </c>
      <c r="L6597">
        <v>0.89052988</v>
      </c>
      <c r="M6597">
        <v>0.890529879999999</v>
      </c>
      <c r="N6597">
        <v>6.7713534151940299E-2</v>
      </c>
      <c r="O6597">
        <v>6.7756254095805199E-2</v>
      </c>
      <c r="P6597">
        <v>7.4451458148630495E-2</v>
      </c>
      <c r="Q6597">
        <v>7.4400382217679695E-2</v>
      </c>
      <c r="U6597">
        <v>0.99485787343572396</v>
      </c>
      <c r="V6597">
        <v>1.7737749002554</v>
      </c>
      <c r="W6597">
        <v>2.2367774900919999</v>
      </c>
      <c r="X6597">
        <v>1.91009521617748</v>
      </c>
      <c r="Y6597">
        <v>6.7713534151940299E-2</v>
      </c>
      <c r="Z6597">
        <v>6.7756254095805199E-2</v>
      </c>
      <c r="AA6597">
        <v>7.4451458148630495E-2</v>
      </c>
      <c r="AB6597">
        <v>7.4400382217679695E-2</v>
      </c>
      <c r="AD6597" t="s">
        <v>6614</v>
      </c>
      <c r="AE6597">
        <v>0.99485787343572396</v>
      </c>
      <c r="AF6597">
        <v>6.7713534151940299E-2</v>
      </c>
    </row>
    <row r="6598" spans="1:32" x14ac:dyDescent="0.25">
      <c r="A6598" t="s">
        <v>6615</v>
      </c>
      <c r="B6598">
        <v>1.0817320252449201</v>
      </c>
      <c r="C6598" s="1">
        <v>-9.2559631349317796E+61</v>
      </c>
      <c r="D6598">
        <v>1.6867723774913099</v>
      </c>
      <c r="E6598" s="1">
        <v>-9.2559631349317796E+61</v>
      </c>
      <c r="F6598">
        <v>1.97147213833702</v>
      </c>
      <c r="G6598" s="1">
        <v>-9.2559631349317796E+61</v>
      </c>
      <c r="H6598">
        <v>1.7550311391315501</v>
      </c>
      <c r="I6598" s="1">
        <v>-9.2559631349317796E+61</v>
      </c>
      <c r="J6598">
        <v>1.4702948199999999</v>
      </c>
      <c r="K6598">
        <v>1.4702948199999999</v>
      </c>
      <c r="L6598">
        <v>0.89052988</v>
      </c>
      <c r="M6598">
        <v>0.890529879999999</v>
      </c>
      <c r="N6598">
        <v>6.0713180080241701E-2</v>
      </c>
      <c r="O6598">
        <v>6.0758412715575402E-2</v>
      </c>
      <c r="P6598">
        <v>6.6762188347918403E-2</v>
      </c>
      <c r="Q6598">
        <v>6.6721631870568607E-2</v>
      </c>
      <c r="U6598">
        <v>1.0817320252449201</v>
      </c>
      <c r="V6598">
        <v>1.6867723774913099</v>
      </c>
      <c r="W6598">
        <v>1.97147213833702</v>
      </c>
      <c r="X6598">
        <v>1.7550311391315501</v>
      </c>
      <c r="Y6598">
        <v>6.0713180080241701E-2</v>
      </c>
      <c r="Z6598">
        <v>6.0758412715575402E-2</v>
      </c>
      <c r="AA6598">
        <v>6.6762188347918403E-2</v>
      </c>
      <c r="AB6598">
        <v>6.6721631870568607E-2</v>
      </c>
      <c r="AD6598" t="s">
        <v>6615</v>
      </c>
      <c r="AE6598">
        <v>1.0817320252449201</v>
      </c>
      <c r="AF6598">
        <v>6.0713180080241701E-2</v>
      </c>
    </row>
    <row r="6599" spans="1:32" x14ac:dyDescent="0.25">
      <c r="A6599" t="s">
        <v>6616</v>
      </c>
      <c r="B6599">
        <v>0.81132865258101605</v>
      </c>
      <c r="C6599" s="1">
        <v>-9.2559631349317796E+61</v>
      </c>
      <c r="D6599">
        <v>1.28299648410935</v>
      </c>
      <c r="E6599" s="1">
        <v>-9.2559631349317796E+61</v>
      </c>
      <c r="F6599">
        <v>1.4435827401491601</v>
      </c>
      <c r="G6599" s="1">
        <v>-9.2559631349317796E+61</v>
      </c>
      <c r="H6599">
        <v>1.27215576394782</v>
      </c>
      <c r="I6599" s="1">
        <v>-9.2559631349317796E+61</v>
      </c>
      <c r="J6599">
        <v>0.73514740999999995</v>
      </c>
      <c r="K6599">
        <v>0.73514740999999995</v>
      </c>
      <c r="L6599">
        <v>0.44526494</v>
      </c>
      <c r="M6599">
        <v>0.445264939999999</v>
      </c>
      <c r="N6599">
        <v>5.4025990853519001E-2</v>
      </c>
      <c r="O6599">
        <v>5.4068872347470598E-2</v>
      </c>
      <c r="P6599">
        <v>5.9418633683218799E-2</v>
      </c>
      <c r="Q6599">
        <v>5.93864348113229E-2</v>
      </c>
      <c r="U6599">
        <v>0.81132865258101605</v>
      </c>
      <c r="V6599">
        <v>1.28299648410935</v>
      </c>
      <c r="W6599">
        <v>1.4435827401491601</v>
      </c>
      <c r="X6599">
        <v>1.27215576394782</v>
      </c>
      <c r="Y6599">
        <v>5.4025990853519001E-2</v>
      </c>
      <c r="Z6599">
        <v>5.4068872347470598E-2</v>
      </c>
      <c r="AA6599">
        <v>5.9418633683218799E-2</v>
      </c>
      <c r="AB6599">
        <v>5.93864348113229E-2</v>
      </c>
      <c r="AD6599" t="s">
        <v>6616</v>
      </c>
      <c r="AE6599">
        <v>0.81132865258101605</v>
      </c>
      <c r="AF6599">
        <v>5.4025990853519001E-2</v>
      </c>
    </row>
    <row r="6600" spans="1:32" x14ac:dyDescent="0.25">
      <c r="A6600" t="s">
        <v>6617</v>
      </c>
      <c r="B6600">
        <v>0.61635750965077296</v>
      </c>
      <c r="C6600" s="1">
        <v>-9.2559631349317796E+61</v>
      </c>
      <c r="D6600">
        <v>0.63882082868353296</v>
      </c>
      <c r="E6600" s="1">
        <v>-9.2559631349317796E+61</v>
      </c>
      <c r="F6600">
        <v>0.70007984865386097</v>
      </c>
      <c r="G6600" s="1">
        <v>-9.2559631349317796E+61</v>
      </c>
      <c r="H6600">
        <v>0.67411591081536204</v>
      </c>
      <c r="I6600" s="1">
        <v>-9.2559631349317796E+61</v>
      </c>
      <c r="J6600">
        <v>0.73514740999999995</v>
      </c>
      <c r="K6600">
        <v>0.73514740999999995</v>
      </c>
      <c r="L6600">
        <v>0.44526494</v>
      </c>
      <c r="M6600">
        <v>0.445264939999999</v>
      </c>
      <c r="N6600">
        <v>6.3220547116484893E-2</v>
      </c>
      <c r="O6600">
        <v>6.3339118239617798E-2</v>
      </c>
      <c r="P6600">
        <v>6.9612921639307407E-2</v>
      </c>
      <c r="Q6600">
        <v>6.9557542912764406E-2</v>
      </c>
      <c r="U6600">
        <v>0.61635750965077296</v>
      </c>
      <c r="V6600">
        <v>0.63882082868353296</v>
      </c>
      <c r="W6600">
        <v>0.70007984865386097</v>
      </c>
      <c r="X6600">
        <v>0.67411591081536204</v>
      </c>
      <c r="Y6600">
        <v>6.3220547116484893E-2</v>
      </c>
      <c r="Z6600">
        <v>6.3339118239617798E-2</v>
      </c>
      <c r="AA6600">
        <v>6.9612921639307407E-2</v>
      </c>
      <c r="AB6600">
        <v>6.9557542912764406E-2</v>
      </c>
      <c r="AD6600" t="s">
        <v>6617</v>
      </c>
      <c r="AE6600">
        <v>0.61635750965077296</v>
      </c>
      <c r="AF6600">
        <v>6.3220547116484893E-2</v>
      </c>
    </row>
    <row r="6601" spans="1:32" x14ac:dyDescent="0.25">
      <c r="A6601" t="s">
        <v>6618</v>
      </c>
      <c r="B6601">
        <v>0</v>
      </c>
      <c r="C6601" s="1">
        <v>-9.2559631349317796E+61</v>
      </c>
      <c r="D6601">
        <v>0</v>
      </c>
      <c r="E6601" s="1">
        <v>-9.2559631349317796E+61</v>
      </c>
      <c r="F6601">
        <v>0</v>
      </c>
      <c r="G6601" s="1">
        <v>-9.2559631349317796E+61</v>
      </c>
      <c r="H6601">
        <v>0</v>
      </c>
      <c r="I6601" s="1">
        <v>-9.2559631349317796E+61</v>
      </c>
      <c r="J6601">
        <v>0</v>
      </c>
      <c r="K6601">
        <v>0</v>
      </c>
      <c r="L6601">
        <v>0</v>
      </c>
      <c r="M6601">
        <v>0</v>
      </c>
      <c r="N6601">
        <v>0.33849291359866701</v>
      </c>
      <c r="O6601">
        <v>0.33915968805289198</v>
      </c>
      <c r="P6601">
        <v>0.37289408538712898</v>
      </c>
      <c r="Q6601">
        <v>0.37238458583151501</v>
      </c>
      <c r="U6601">
        <v>0</v>
      </c>
      <c r="V6601">
        <v>0</v>
      </c>
      <c r="W6601">
        <v>0</v>
      </c>
      <c r="X6601">
        <v>0</v>
      </c>
      <c r="Y6601">
        <v>0.33849291359866701</v>
      </c>
      <c r="Z6601">
        <v>0.33915968805289198</v>
      </c>
      <c r="AA6601">
        <v>0.37289408538712898</v>
      </c>
      <c r="AB6601">
        <v>0.37238458583151501</v>
      </c>
      <c r="AD6601" t="s">
        <v>6618</v>
      </c>
      <c r="AE6601">
        <v>0</v>
      </c>
      <c r="AF6601">
        <v>0.33849291359866701</v>
      </c>
    </row>
    <row r="6602" spans="1:32" x14ac:dyDescent="0.25">
      <c r="A6602" t="s">
        <v>6619</v>
      </c>
      <c r="B6602">
        <v>0.917991836922738</v>
      </c>
      <c r="C6602" s="1">
        <v>-9.2559631349317796E+61</v>
      </c>
      <c r="D6602">
        <v>0.930428868848726</v>
      </c>
      <c r="E6602" s="1">
        <v>-9.2559631349317796E+61</v>
      </c>
      <c r="F6602">
        <v>1.05911930801402</v>
      </c>
      <c r="G6602" s="1">
        <v>-9.2559631349317796E+61</v>
      </c>
      <c r="H6602">
        <v>0.98331965374179398</v>
      </c>
      <c r="I6602" s="1">
        <v>-9.2559631349317796E+61</v>
      </c>
      <c r="J6602">
        <v>0</v>
      </c>
      <c r="K6602">
        <v>0</v>
      </c>
      <c r="L6602">
        <v>0</v>
      </c>
      <c r="M6602">
        <v>0</v>
      </c>
      <c r="N6602">
        <v>0.420673049204764</v>
      </c>
      <c r="O6602">
        <v>0.421489684199649</v>
      </c>
      <c r="P6602">
        <v>0.46321802303373999</v>
      </c>
      <c r="Q6602">
        <v>0.46288723697448902</v>
      </c>
      <c r="U6602">
        <v>0.917991836922738</v>
      </c>
      <c r="V6602">
        <v>0.930428868848726</v>
      </c>
      <c r="W6602">
        <v>1.05911930801402</v>
      </c>
      <c r="X6602">
        <v>0.98331965374179398</v>
      </c>
      <c r="Y6602">
        <v>0.420673049204764</v>
      </c>
      <c r="Z6602">
        <v>0.421489684199649</v>
      </c>
      <c r="AA6602">
        <v>0.46321802303373999</v>
      </c>
      <c r="AB6602">
        <v>0.46288723697448902</v>
      </c>
      <c r="AD6602" t="s">
        <v>6619</v>
      </c>
      <c r="AE6602">
        <v>0.917991836922738</v>
      </c>
      <c r="AF6602">
        <v>0.420673049204764</v>
      </c>
    </row>
    <row r="6603" spans="1:32" x14ac:dyDescent="0.25">
      <c r="A6603" t="s">
        <v>6620</v>
      </c>
      <c r="B6603">
        <v>0.51357526705848799</v>
      </c>
      <c r="C6603" s="1">
        <v>-9.2559631349317796E+61</v>
      </c>
      <c r="D6603">
        <v>0.54704479692267505</v>
      </c>
      <c r="E6603" s="1">
        <v>-9.2559631349317796E+61</v>
      </c>
      <c r="F6603">
        <v>0.60366378028993195</v>
      </c>
      <c r="G6603" s="1">
        <v>-9.2559631349317796E+61</v>
      </c>
      <c r="H6603">
        <v>0.57835119080389097</v>
      </c>
      <c r="I6603" s="1">
        <v>-9.2559631349317796E+61</v>
      </c>
      <c r="J6603">
        <v>0</v>
      </c>
      <c r="K6603">
        <v>0</v>
      </c>
      <c r="L6603">
        <v>0</v>
      </c>
      <c r="M6603">
        <v>0</v>
      </c>
      <c r="N6603">
        <v>0.43088489459969098</v>
      </c>
      <c r="O6603">
        <v>0.43167790855492399</v>
      </c>
      <c r="P6603">
        <v>0.47441761920515901</v>
      </c>
      <c r="Q6603">
        <v>0.474098135940003</v>
      </c>
      <c r="U6603">
        <v>0.51357526705848799</v>
      </c>
      <c r="V6603">
        <v>0.54704479692267505</v>
      </c>
      <c r="W6603">
        <v>0.60366378028993195</v>
      </c>
      <c r="X6603">
        <v>0.57835119080389097</v>
      </c>
      <c r="Y6603">
        <v>0.43088489459969098</v>
      </c>
      <c r="Z6603">
        <v>0.43167790855492399</v>
      </c>
      <c r="AA6603">
        <v>0.47441761920515901</v>
      </c>
      <c r="AB6603">
        <v>0.474098135940003</v>
      </c>
      <c r="AD6603" t="s">
        <v>6620</v>
      </c>
      <c r="AE6603">
        <v>0.51357526705848799</v>
      </c>
      <c r="AF6603">
        <v>0.43088489459969098</v>
      </c>
    </row>
    <row r="6604" spans="1:32" x14ac:dyDescent="0.25">
      <c r="A6604" t="s">
        <v>6621</v>
      </c>
      <c r="B6604">
        <v>0.40755314209786098</v>
      </c>
      <c r="C6604" s="1">
        <v>-9.2559631349317796E+61</v>
      </c>
      <c r="D6604">
        <v>0.43957106850433297</v>
      </c>
      <c r="E6604" s="1">
        <v>-9.2559631349317796E+61</v>
      </c>
      <c r="F6604">
        <v>0.47908634435682201</v>
      </c>
      <c r="G6604" s="1">
        <v>-9.2559631349317796E+61</v>
      </c>
      <c r="H6604">
        <v>0.46148370257098797</v>
      </c>
      <c r="I6604" s="1">
        <v>-9.2559631349317796E+61</v>
      </c>
      <c r="J6604">
        <v>0</v>
      </c>
      <c r="K6604">
        <v>0</v>
      </c>
      <c r="L6604">
        <v>0</v>
      </c>
      <c r="M6604">
        <v>0</v>
      </c>
      <c r="N6604">
        <v>0.38633835064815503</v>
      </c>
      <c r="O6604">
        <v>0.38700297183577098</v>
      </c>
      <c r="P6604">
        <v>0.42532774205031598</v>
      </c>
      <c r="Q6604">
        <v>0.42505688252013002</v>
      </c>
      <c r="U6604">
        <v>0.40755314209786098</v>
      </c>
      <c r="V6604">
        <v>0.43957106850433297</v>
      </c>
      <c r="W6604">
        <v>0.47908634435682201</v>
      </c>
      <c r="X6604">
        <v>0.46148370257098797</v>
      </c>
      <c r="Y6604">
        <v>0.38633835064815503</v>
      </c>
      <c r="Z6604">
        <v>0.38700297183577098</v>
      </c>
      <c r="AA6604">
        <v>0.42532774205031598</v>
      </c>
      <c r="AB6604">
        <v>0.42505688252013002</v>
      </c>
      <c r="AD6604" t="s">
        <v>6621</v>
      </c>
      <c r="AE6604">
        <v>0.40755314209786098</v>
      </c>
      <c r="AF6604">
        <v>0.38633835064815503</v>
      </c>
    </row>
    <row r="6605" spans="1:32" x14ac:dyDescent="0.25">
      <c r="A6605" t="s">
        <v>6622</v>
      </c>
      <c r="B6605">
        <v>4.9759590581912899E-2</v>
      </c>
      <c r="C6605" s="1">
        <v>-9.2559631349317796E+61</v>
      </c>
      <c r="D6605">
        <v>0.24125789066527001</v>
      </c>
      <c r="E6605" s="1">
        <v>-9.2559631349317796E+61</v>
      </c>
      <c r="F6605">
        <v>0.13384961738654899</v>
      </c>
      <c r="G6605" s="1">
        <v>-9.2559631349317796E+61</v>
      </c>
      <c r="H6605">
        <v>8.3483569792358894E-2</v>
      </c>
      <c r="I6605" s="1">
        <v>-9.2559631349317796E+61</v>
      </c>
      <c r="J6605">
        <v>0</v>
      </c>
      <c r="K6605">
        <v>0</v>
      </c>
      <c r="L6605">
        <v>0</v>
      </c>
      <c r="M6605">
        <v>0</v>
      </c>
      <c r="N6605">
        <v>0.34342188654149602</v>
      </c>
      <c r="O6605">
        <v>0.34368514708224401</v>
      </c>
      <c r="P6605">
        <v>0.377922837875794</v>
      </c>
      <c r="Q6605">
        <v>0.37777553874923903</v>
      </c>
      <c r="U6605">
        <v>4.9759590581912899E-2</v>
      </c>
      <c r="V6605">
        <v>0.24125789066527001</v>
      </c>
      <c r="W6605">
        <v>0.13384961738654899</v>
      </c>
      <c r="X6605">
        <v>8.3483569792358894E-2</v>
      </c>
      <c r="Y6605">
        <v>0.34342188654149602</v>
      </c>
      <c r="Z6605">
        <v>0.34368514708224401</v>
      </c>
      <c r="AA6605">
        <v>0.377922837875794</v>
      </c>
      <c r="AB6605">
        <v>0.37777553874923903</v>
      </c>
      <c r="AD6605" t="s">
        <v>6622</v>
      </c>
      <c r="AE6605">
        <v>4.9759590581912899E-2</v>
      </c>
      <c r="AF6605">
        <v>0.34342188654149602</v>
      </c>
    </row>
    <row r="6606" spans="1:32" x14ac:dyDescent="0.25">
      <c r="A6606" t="s">
        <v>6623</v>
      </c>
      <c r="B6606">
        <v>0</v>
      </c>
      <c r="C6606" s="1">
        <v>-9.2559631349317796E+61</v>
      </c>
      <c r="D6606">
        <v>5.03323328106682E-2</v>
      </c>
      <c r="E6606" s="1">
        <v>-9.2559631349317796E+61</v>
      </c>
      <c r="F6606">
        <v>0</v>
      </c>
      <c r="G6606" s="1">
        <v>-9.2559631349317796E+61</v>
      </c>
      <c r="H6606">
        <v>0</v>
      </c>
      <c r="I6606" s="1">
        <v>-9.2559631349317796E+61</v>
      </c>
      <c r="J6606">
        <v>0</v>
      </c>
      <c r="K6606">
        <v>0</v>
      </c>
      <c r="L6606">
        <v>0</v>
      </c>
      <c r="M6606">
        <v>0</v>
      </c>
      <c r="N6606">
        <v>8.3906828729058497E-2</v>
      </c>
      <c r="O6606">
        <v>8.3974461732619105E-2</v>
      </c>
      <c r="P6606">
        <v>9.2344472303163394E-2</v>
      </c>
      <c r="Q6606">
        <v>9.2315352097478695E-2</v>
      </c>
      <c r="U6606">
        <v>0</v>
      </c>
      <c r="V6606">
        <v>5.03323328106682E-2</v>
      </c>
      <c r="W6606">
        <v>0</v>
      </c>
      <c r="X6606">
        <v>0</v>
      </c>
      <c r="Y6606">
        <v>8.3906828729058497E-2</v>
      </c>
      <c r="Z6606">
        <v>8.3974461732619105E-2</v>
      </c>
      <c r="AA6606">
        <v>9.2344472303163394E-2</v>
      </c>
      <c r="AB6606">
        <v>9.2315352097478695E-2</v>
      </c>
      <c r="AD6606" t="s">
        <v>6623</v>
      </c>
      <c r="AE6606">
        <v>0</v>
      </c>
      <c r="AF6606">
        <v>8.3906828729058497E-2</v>
      </c>
    </row>
    <row r="6607" spans="1:32" x14ac:dyDescent="0.25">
      <c r="A6607" t="s">
        <v>6624</v>
      </c>
      <c r="B6607">
        <v>2.1496604687062201E-2</v>
      </c>
      <c r="C6607" s="1">
        <v>-9.2559631349317796E+61</v>
      </c>
      <c r="D6607">
        <v>9.8331426760575699E-2</v>
      </c>
      <c r="E6607" s="1">
        <v>-9.2559631349317796E+61</v>
      </c>
      <c r="F6607">
        <v>3.6106425405920399E-2</v>
      </c>
      <c r="G6607" s="1">
        <v>-9.2559631349317796E+61</v>
      </c>
      <c r="H6607">
        <v>5.6422861613356296E-3</v>
      </c>
      <c r="I6607" s="1">
        <v>-9.2559631349317796E+61</v>
      </c>
      <c r="J6607">
        <v>1.4702948199999999</v>
      </c>
      <c r="K6607">
        <v>1.4702948199999999</v>
      </c>
      <c r="L6607">
        <v>0.89052988</v>
      </c>
      <c r="M6607">
        <v>0.890529879999999</v>
      </c>
      <c r="N6607">
        <v>8.6523685276508902E-2</v>
      </c>
      <c r="O6607">
        <v>8.66017393311862E-2</v>
      </c>
      <c r="P6607">
        <v>9.5232694282440397E-2</v>
      </c>
      <c r="Q6607">
        <v>9.5274828190466607E-2</v>
      </c>
      <c r="U6607">
        <v>2.1496604687062201E-2</v>
      </c>
      <c r="V6607">
        <v>9.8331426760575699E-2</v>
      </c>
      <c r="W6607">
        <v>3.6106425405920399E-2</v>
      </c>
      <c r="X6607">
        <v>5.6422861613356296E-3</v>
      </c>
      <c r="Y6607">
        <v>8.6523685276508902E-2</v>
      </c>
      <c r="Z6607">
        <v>8.66017393311862E-2</v>
      </c>
      <c r="AA6607">
        <v>9.5232694282440397E-2</v>
      </c>
      <c r="AB6607">
        <v>9.5274828190466607E-2</v>
      </c>
      <c r="AD6607" t="s">
        <v>6624</v>
      </c>
      <c r="AE6607">
        <v>2.1496604687062201E-2</v>
      </c>
      <c r="AF6607">
        <v>8.6523685276508902E-2</v>
      </c>
    </row>
    <row r="6608" spans="1:32" x14ac:dyDescent="0.25">
      <c r="A6608" t="s">
        <v>6625</v>
      </c>
      <c r="B6608">
        <v>0</v>
      </c>
      <c r="C6608" s="1">
        <v>-9.2559631349317796E+61</v>
      </c>
      <c r="D6608">
        <v>0</v>
      </c>
      <c r="E6608" s="1">
        <v>-9.2559631349317796E+61</v>
      </c>
      <c r="F6608">
        <v>0</v>
      </c>
      <c r="G6608" s="1">
        <v>-9.2559631349317796E+61</v>
      </c>
      <c r="H6608">
        <v>0</v>
      </c>
      <c r="I6608" s="1">
        <v>-9.2559631349317796E+61</v>
      </c>
      <c r="J6608">
        <v>1.4702948199999999</v>
      </c>
      <c r="K6608">
        <v>1.4702948199999999</v>
      </c>
      <c r="L6608">
        <v>0.89052988</v>
      </c>
      <c r="M6608">
        <v>0.890529879999999</v>
      </c>
      <c r="N6608">
        <v>8.9815895683910393E-2</v>
      </c>
      <c r="O6608">
        <v>8.9974776291784797E-2</v>
      </c>
      <c r="P6608">
        <v>9.8759381226506501E-2</v>
      </c>
      <c r="Q6608">
        <v>9.9286768642544501E-2</v>
      </c>
      <c r="U6608">
        <v>0</v>
      </c>
      <c r="V6608">
        <v>0</v>
      </c>
      <c r="W6608">
        <v>0</v>
      </c>
      <c r="X6608">
        <v>0</v>
      </c>
      <c r="Y6608">
        <v>8.9815895683910393E-2</v>
      </c>
      <c r="Z6608">
        <v>8.9974776291784797E-2</v>
      </c>
      <c r="AA6608">
        <v>9.8759381226506501E-2</v>
      </c>
      <c r="AB6608">
        <v>9.9286768642544501E-2</v>
      </c>
      <c r="AD6608" t="s">
        <v>6625</v>
      </c>
      <c r="AE6608">
        <v>0</v>
      </c>
      <c r="AF6608">
        <v>8.9815895683910393E-2</v>
      </c>
    </row>
    <row r="6609" spans="1:32" x14ac:dyDescent="0.25">
      <c r="A6609" t="s">
        <v>6626</v>
      </c>
      <c r="B6609">
        <v>0.121441073204587</v>
      </c>
      <c r="C6609" s="1">
        <v>-9.2559631349317796E+61</v>
      </c>
      <c r="D6609">
        <v>0.41256245025858002</v>
      </c>
      <c r="E6609" s="1">
        <v>-9.2559631349317796E+61</v>
      </c>
      <c r="F6609">
        <v>1.03983457046123</v>
      </c>
      <c r="G6609" s="1">
        <v>-9.2559631349317796E+61</v>
      </c>
      <c r="H6609">
        <v>2.7262792848059298</v>
      </c>
      <c r="I6609" s="1">
        <v>-9.2559631349317796E+61</v>
      </c>
      <c r="J6609">
        <v>4.4108844599999903</v>
      </c>
      <c r="K6609">
        <v>4.4108844599999903</v>
      </c>
      <c r="L6609">
        <v>2.6715896400000001</v>
      </c>
      <c r="M6609">
        <v>2.6715896399999899</v>
      </c>
      <c r="N6609">
        <v>0.11622044953880201</v>
      </c>
      <c r="O6609">
        <v>0.116604764258551</v>
      </c>
      <c r="P6609">
        <v>0.12752699297317099</v>
      </c>
      <c r="Q6609">
        <v>0.12836586940095099</v>
      </c>
      <c r="U6609">
        <v>0.121441073204587</v>
      </c>
      <c r="V6609">
        <v>0.41256245025858002</v>
      </c>
      <c r="W6609">
        <v>1.03983457046123</v>
      </c>
      <c r="X6609">
        <v>2.7262792848059298</v>
      </c>
      <c r="Y6609">
        <v>0.11622044953880201</v>
      </c>
      <c r="Z6609">
        <v>0.116604764258551</v>
      </c>
      <c r="AA6609">
        <v>0.12752699297317099</v>
      </c>
      <c r="AB6609">
        <v>0.12836586940095099</v>
      </c>
      <c r="AD6609" t="s">
        <v>6626</v>
      </c>
      <c r="AE6609">
        <v>0.121441073204587</v>
      </c>
      <c r="AF6609">
        <v>0.11622044953880201</v>
      </c>
    </row>
    <row r="6610" spans="1:32" x14ac:dyDescent="0.25">
      <c r="A6610" t="s">
        <v>6627</v>
      </c>
      <c r="B6610">
        <v>1.1482443708338099</v>
      </c>
      <c r="C6610" s="1">
        <v>-9.2559631349317796E+61</v>
      </c>
      <c r="D6610">
        <v>6.1885875421789702</v>
      </c>
      <c r="E6610" s="1">
        <v>-9.2559631349317796E+61</v>
      </c>
      <c r="F6610">
        <v>5.9737688958846302</v>
      </c>
      <c r="G6610" s="1">
        <v>-9.2559631349317796E+61</v>
      </c>
      <c r="H6610">
        <v>9.7185601652647193</v>
      </c>
      <c r="I6610" s="1">
        <v>-9.2559631349317796E+61</v>
      </c>
      <c r="J6610">
        <v>4.4108844599999903</v>
      </c>
      <c r="K6610">
        <v>4.4108844599999903</v>
      </c>
      <c r="L6610">
        <v>2.6715896400000001</v>
      </c>
      <c r="M6610">
        <v>2.6715896399999899</v>
      </c>
      <c r="N6610">
        <v>0.15907567744950801</v>
      </c>
      <c r="O6610">
        <v>0.15933015352841801</v>
      </c>
      <c r="P6610">
        <v>0.17429888387822101</v>
      </c>
      <c r="Q6610">
        <v>0.175376936947363</v>
      </c>
      <c r="U6610">
        <v>1.1482443708338099</v>
      </c>
      <c r="V6610">
        <v>6.1885875421789702</v>
      </c>
      <c r="W6610">
        <v>5.9737688958846302</v>
      </c>
      <c r="X6610">
        <v>9.7185601652647193</v>
      </c>
      <c r="Y6610">
        <v>0.15907567744950801</v>
      </c>
      <c r="Z6610">
        <v>0.15933015352841801</v>
      </c>
      <c r="AA6610">
        <v>0.17429888387822101</v>
      </c>
      <c r="AB6610">
        <v>0.175376936947363</v>
      </c>
      <c r="AD6610" t="s">
        <v>6627</v>
      </c>
      <c r="AE6610">
        <v>1.1482443708338099</v>
      </c>
      <c r="AF6610">
        <v>0.15907567744950801</v>
      </c>
    </row>
    <row r="6611" spans="1:32" x14ac:dyDescent="0.25">
      <c r="A6611" t="s">
        <v>6628</v>
      </c>
      <c r="B6611">
        <v>1.66241977958612</v>
      </c>
      <c r="C6611" s="1">
        <v>-9.2559631349317796E+61</v>
      </c>
      <c r="D6611">
        <v>3.3333333333333299</v>
      </c>
      <c r="E6611" s="1">
        <v>-9.2559631349317796E+61</v>
      </c>
      <c r="F6611">
        <v>0</v>
      </c>
      <c r="G6611" s="1">
        <v>-9.2559631349317796E+61</v>
      </c>
      <c r="H6611">
        <v>3.3333333333333299</v>
      </c>
      <c r="I6611" s="1">
        <v>-9.2559631349317796E+61</v>
      </c>
      <c r="J6611">
        <v>4.4108844599999903</v>
      </c>
      <c r="K6611">
        <v>4.4108844599999903</v>
      </c>
      <c r="L6611">
        <v>2.6715896400000001</v>
      </c>
      <c r="M6611">
        <v>2.6715896399999899</v>
      </c>
      <c r="N6611">
        <v>0.200645471746701</v>
      </c>
      <c r="O6611">
        <v>0.200699687650923</v>
      </c>
      <c r="P6611">
        <v>0.21949075649282601</v>
      </c>
      <c r="Q6611">
        <v>0.22090926333389299</v>
      </c>
      <c r="U6611">
        <v>1.66241977958612</v>
      </c>
      <c r="V6611">
        <v>3.3333333333333299</v>
      </c>
      <c r="W6611">
        <v>0</v>
      </c>
      <c r="X6611">
        <v>3.3333333333333299</v>
      </c>
      <c r="Y6611">
        <v>0.200645471746701</v>
      </c>
      <c r="Z6611">
        <v>0.200699687650923</v>
      </c>
      <c r="AA6611">
        <v>0.21949075649282601</v>
      </c>
      <c r="AB6611">
        <v>0.22090926333389299</v>
      </c>
      <c r="AD6611" t="s">
        <v>6628</v>
      </c>
      <c r="AE6611">
        <v>1.66241977958612</v>
      </c>
      <c r="AF6611">
        <v>0.200645471746701</v>
      </c>
    </row>
    <row r="6612" spans="1:32" x14ac:dyDescent="0.25">
      <c r="A6612" t="s">
        <v>6629</v>
      </c>
      <c r="B6612">
        <v>0</v>
      </c>
      <c r="C6612" s="1">
        <v>-9.2559631349317796E+61</v>
      </c>
      <c r="D6612">
        <v>0</v>
      </c>
      <c r="E6612" s="1">
        <v>-9.2559631349317796E+61</v>
      </c>
      <c r="F6612">
        <v>0</v>
      </c>
      <c r="G6612" s="1">
        <v>-9.2559631349317796E+61</v>
      </c>
      <c r="H6612">
        <v>0</v>
      </c>
      <c r="I6612" s="1">
        <v>-9.2559631349317796E+61</v>
      </c>
      <c r="J6612">
        <v>4.4108844599999903</v>
      </c>
      <c r="K6612">
        <v>4.4108844599999903</v>
      </c>
      <c r="L6612">
        <v>2.6715896400000001</v>
      </c>
      <c r="M6612">
        <v>2.6715896399999899</v>
      </c>
      <c r="N6612">
        <v>0.20783678403655301</v>
      </c>
      <c r="O6612">
        <v>0.20795688643590701</v>
      </c>
      <c r="P6612">
        <v>0.227161177406841</v>
      </c>
      <c r="Q6612">
        <v>0.22884600749461201</v>
      </c>
      <c r="U6612">
        <v>0</v>
      </c>
      <c r="V6612">
        <v>0</v>
      </c>
      <c r="W6612">
        <v>0</v>
      </c>
      <c r="X6612">
        <v>0</v>
      </c>
      <c r="Y6612">
        <v>0.20783678403655301</v>
      </c>
      <c r="Z6612">
        <v>0.20795688643590701</v>
      </c>
      <c r="AA6612">
        <v>0.227161177406841</v>
      </c>
      <c r="AB6612">
        <v>0.22884600749461201</v>
      </c>
      <c r="AD6612" t="s">
        <v>6629</v>
      </c>
      <c r="AE6612">
        <v>0</v>
      </c>
      <c r="AF6612">
        <v>0.20783678403655301</v>
      </c>
    </row>
    <row r="6613" spans="1:32" x14ac:dyDescent="0.25">
      <c r="A6613" t="s">
        <v>6630</v>
      </c>
      <c r="B6613">
        <v>0</v>
      </c>
      <c r="C6613" s="1">
        <v>-9.2559631349317796E+61</v>
      </c>
      <c r="D6613">
        <v>0</v>
      </c>
      <c r="E6613" s="1">
        <v>-9.2559631349317796E+61</v>
      </c>
      <c r="F6613">
        <v>0</v>
      </c>
      <c r="G6613" s="1">
        <v>-9.2559631349317796E+61</v>
      </c>
      <c r="H6613">
        <v>0</v>
      </c>
      <c r="I6613" s="1">
        <v>-9.2559631349317796E+61</v>
      </c>
      <c r="J6613">
        <v>1.4702948199999999</v>
      </c>
      <c r="K6613">
        <v>1.4702948199999999</v>
      </c>
      <c r="L6613">
        <v>0.89052988</v>
      </c>
      <c r="M6613">
        <v>0.890529879999999</v>
      </c>
      <c r="N6613">
        <v>0.19084395582419</v>
      </c>
      <c r="O6613">
        <v>0.19088575076967401</v>
      </c>
      <c r="P6613">
        <v>0.20872459829482301</v>
      </c>
      <c r="Q6613">
        <v>0.20960068654403799</v>
      </c>
      <c r="U6613">
        <v>0</v>
      </c>
      <c r="V6613">
        <v>0</v>
      </c>
      <c r="W6613">
        <v>0</v>
      </c>
      <c r="X6613">
        <v>0</v>
      </c>
      <c r="Y6613">
        <v>0.19084395582419</v>
      </c>
      <c r="Z6613">
        <v>0.19088575076967401</v>
      </c>
      <c r="AA6613">
        <v>0.20872459829482301</v>
      </c>
      <c r="AB6613">
        <v>0.20960068654403799</v>
      </c>
      <c r="AD6613" t="s">
        <v>6630</v>
      </c>
      <c r="AE6613">
        <v>0</v>
      </c>
      <c r="AF6613">
        <v>0.19084395582419</v>
      </c>
    </row>
    <row r="6614" spans="1:32" x14ac:dyDescent="0.25">
      <c r="A6614" t="s">
        <v>6631</v>
      </c>
      <c r="B6614">
        <v>0</v>
      </c>
      <c r="C6614" s="1">
        <v>-9.2559631349317796E+61</v>
      </c>
      <c r="D6614">
        <v>0</v>
      </c>
      <c r="E6614" s="1">
        <v>-9.2559631349317796E+61</v>
      </c>
      <c r="F6614">
        <v>0</v>
      </c>
      <c r="G6614" s="1">
        <v>-9.2559631349317796E+61</v>
      </c>
      <c r="H6614">
        <v>0</v>
      </c>
      <c r="I6614" s="1">
        <v>-9.2559631349317796E+61</v>
      </c>
      <c r="J6614">
        <v>1.4702948199999999</v>
      </c>
      <c r="K6614">
        <v>1.4702948199999999</v>
      </c>
      <c r="L6614">
        <v>0.89052988</v>
      </c>
      <c r="M6614">
        <v>0.890529879999999</v>
      </c>
      <c r="N6614">
        <v>0.17420654879536901</v>
      </c>
      <c r="O6614">
        <v>0.17421256443576999</v>
      </c>
      <c r="P6614">
        <v>0.19148998580229901</v>
      </c>
      <c r="Q6614">
        <v>0.19109752384813899</v>
      </c>
      <c r="U6614">
        <v>0</v>
      </c>
      <c r="V6614">
        <v>0</v>
      </c>
      <c r="W6614">
        <v>0</v>
      </c>
      <c r="X6614">
        <v>0</v>
      </c>
      <c r="Y6614">
        <v>0.17420654879536901</v>
      </c>
      <c r="Z6614">
        <v>0.17421256443576999</v>
      </c>
      <c r="AA6614">
        <v>0.19148998580229901</v>
      </c>
      <c r="AB6614">
        <v>0.19109752384813899</v>
      </c>
      <c r="AD6614" t="s">
        <v>6631</v>
      </c>
      <c r="AE6614">
        <v>0</v>
      </c>
      <c r="AF6614">
        <v>0.17420654879536901</v>
      </c>
    </row>
    <row r="6615" spans="1:32" x14ac:dyDescent="0.25">
      <c r="A6615" t="s">
        <v>6632</v>
      </c>
      <c r="B6615">
        <v>0</v>
      </c>
      <c r="C6615" s="1">
        <v>-9.2559631349317796E+61</v>
      </c>
      <c r="D6615">
        <v>0</v>
      </c>
      <c r="E6615" s="1">
        <v>-9.2559631349317796E+61</v>
      </c>
      <c r="F6615">
        <v>0</v>
      </c>
      <c r="G6615" s="1">
        <v>-9.2559631349317796E+61</v>
      </c>
      <c r="H6615">
        <v>0</v>
      </c>
      <c r="I6615" s="1">
        <v>-9.2559631349317796E+61</v>
      </c>
      <c r="J6615">
        <v>1.4702948199999999</v>
      </c>
      <c r="K6615">
        <v>1.4702948199999999</v>
      </c>
      <c r="L6615">
        <v>0.89052988</v>
      </c>
      <c r="M6615">
        <v>0.890529879999999</v>
      </c>
      <c r="N6615">
        <v>0.16528674228279999</v>
      </c>
      <c r="O6615">
        <v>0.16529665471989199</v>
      </c>
      <c r="P6615">
        <v>0.181932974383123</v>
      </c>
      <c r="Q6615">
        <v>0.181358944264183</v>
      </c>
      <c r="U6615">
        <v>0</v>
      </c>
      <c r="V6615">
        <v>0</v>
      </c>
      <c r="W6615">
        <v>0</v>
      </c>
      <c r="X6615">
        <v>0</v>
      </c>
      <c r="Y6615">
        <v>0.16528674228279999</v>
      </c>
      <c r="Z6615">
        <v>0.16529665471989199</v>
      </c>
      <c r="AA6615">
        <v>0.181932974383123</v>
      </c>
      <c r="AB6615">
        <v>0.181358944264183</v>
      </c>
      <c r="AD6615" t="s">
        <v>6632</v>
      </c>
      <c r="AE6615">
        <v>0</v>
      </c>
      <c r="AF6615">
        <v>0.16528674228279999</v>
      </c>
    </row>
    <row r="6616" spans="1:32" x14ac:dyDescent="0.25">
      <c r="A6616" t="s">
        <v>6633</v>
      </c>
      <c r="B6616">
        <v>0</v>
      </c>
      <c r="C6616" s="1">
        <v>-9.2559631349317796E+61</v>
      </c>
      <c r="D6616">
        <v>0</v>
      </c>
      <c r="E6616" s="1">
        <v>-9.2559631349317796E+61</v>
      </c>
      <c r="F6616">
        <v>0</v>
      </c>
      <c r="G6616" s="1">
        <v>-9.2559631349317796E+61</v>
      </c>
      <c r="H6616">
        <v>0</v>
      </c>
      <c r="I6616" s="1">
        <v>-9.2559631349317796E+61</v>
      </c>
      <c r="J6616">
        <v>1.4702948199999999</v>
      </c>
      <c r="K6616">
        <v>1.4702948199999999</v>
      </c>
      <c r="L6616">
        <v>0.89052988</v>
      </c>
      <c r="M6616">
        <v>0.890529879999999</v>
      </c>
      <c r="N6616">
        <v>0.16132477695903</v>
      </c>
      <c r="O6616">
        <v>0.16133494172752599</v>
      </c>
      <c r="P6616">
        <v>0.17757426086252401</v>
      </c>
      <c r="Q6616">
        <v>0.17730045048042101</v>
      </c>
      <c r="U6616">
        <v>0</v>
      </c>
      <c r="V6616">
        <v>0</v>
      </c>
      <c r="W6616">
        <v>0</v>
      </c>
      <c r="X6616">
        <v>0</v>
      </c>
      <c r="Y6616">
        <v>0.16132477695903</v>
      </c>
      <c r="Z6616">
        <v>0.16133494172752599</v>
      </c>
      <c r="AA6616">
        <v>0.17757426086252401</v>
      </c>
      <c r="AB6616">
        <v>0.17730045048042101</v>
      </c>
      <c r="AD6616" t="s">
        <v>6633</v>
      </c>
      <c r="AE6616">
        <v>0</v>
      </c>
      <c r="AF6616">
        <v>0.16132477695903</v>
      </c>
    </row>
    <row r="6617" spans="1:32" x14ac:dyDescent="0.25">
      <c r="A6617" t="s">
        <v>6634</v>
      </c>
      <c r="B6617">
        <v>0</v>
      </c>
      <c r="C6617" s="1">
        <v>-9.2559631349317796E+61</v>
      </c>
      <c r="D6617">
        <v>0</v>
      </c>
      <c r="E6617" s="1">
        <v>-9.2559631349317796E+61</v>
      </c>
      <c r="F6617">
        <v>0</v>
      </c>
      <c r="G6617" s="1">
        <v>-9.2559631349317796E+61</v>
      </c>
      <c r="H6617">
        <v>0</v>
      </c>
      <c r="I6617" s="1">
        <v>-9.2559631349317796E+61</v>
      </c>
      <c r="J6617">
        <v>1.4702948199999999</v>
      </c>
      <c r="K6617">
        <v>1.4702948199999999</v>
      </c>
      <c r="L6617">
        <v>0.89052988</v>
      </c>
      <c r="M6617">
        <v>0.890529879999999</v>
      </c>
      <c r="N6617">
        <v>0.15738686118110801</v>
      </c>
      <c r="O6617">
        <v>0.15739038728051899</v>
      </c>
      <c r="P6617">
        <v>0.17324241605787499</v>
      </c>
      <c r="Q6617">
        <v>0.173197232078043</v>
      </c>
      <c r="U6617">
        <v>0</v>
      </c>
      <c r="V6617">
        <v>0</v>
      </c>
      <c r="W6617">
        <v>0</v>
      </c>
      <c r="X6617">
        <v>0</v>
      </c>
      <c r="Y6617">
        <v>0.15738686118110801</v>
      </c>
      <c r="Z6617">
        <v>0.15739038728051899</v>
      </c>
      <c r="AA6617">
        <v>0.17324241605787499</v>
      </c>
      <c r="AB6617">
        <v>0.173197232078043</v>
      </c>
      <c r="AD6617" t="s">
        <v>6634</v>
      </c>
      <c r="AE6617">
        <v>0</v>
      </c>
      <c r="AF6617">
        <v>0.15738686118110801</v>
      </c>
    </row>
    <row r="6618" spans="1:32" x14ac:dyDescent="0.25">
      <c r="A6618" t="s">
        <v>6635</v>
      </c>
      <c r="B6618">
        <v>0</v>
      </c>
      <c r="C6618" s="1">
        <v>-9.2559631349317796E+61</v>
      </c>
      <c r="D6618">
        <v>0</v>
      </c>
      <c r="E6618" s="1">
        <v>-9.2559631349317796E+61</v>
      </c>
      <c r="F6618">
        <v>0</v>
      </c>
      <c r="G6618" s="1">
        <v>-9.2559631349317796E+61</v>
      </c>
      <c r="H6618">
        <v>0</v>
      </c>
      <c r="I6618" s="1">
        <v>-9.2559631349317796E+61</v>
      </c>
      <c r="J6618">
        <v>0.73514740999999995</v>
      </c>
      <c r="K6618">
        <v>0.73514740999999995</v>
      </c>
      <c r="L6618">
        <v>0.44526494</v>
      </c>
      <c r="M6618">
        <v>0.445264939999999</v>
      </c>
      <c r="N6618">
        <v>0.15306682576726299</v>
      </c>
      <c r="O6618">
        <v>0.15306928554625501</v>
      </c>
      <c r="P6618">
        <v>0.168482434792076</v>
      </c>
      <c r="Q6618">
        <v>0.168448548433176</v>
      </c>
      <c r="U6618">
        <v>0</v>
      </c>
      <c r="V6618">
        <v>0</v>
      </c>
      <c r="W6618">
        <v>0</v>
      </c>
      <c r="X6618">
        <v>0</v>
      </c>
      <c r="Y6618">
        <v>0.15306682576726299</v>
      </c>
      <c r="Z6618">
        <v>0.15306928554625501</v>
      </c>
      <c r="AA6618">
        <v>0.168482434792076</v>
      </c>
      <c r="AB6618">
        <v>0.168448548433176</v>
      </c>
      <c r="AD6618" t="s">
        <v>6635</v>
      </c>
      <c r="AE6618">
        <v>0</v>
      </c>
      <c r="AF6618">
        <v>0.15306682576726299</v>
      </c>
    </row>
    <row r="6619" spans="1:32" x14ac:dyDescent="0.25">
      <c r="A6619" t="s">
        <v>6636</v>
      </c>
      <c r="B6619">
        <v>0</v>
      </c>
      <c r="C6619" s="1">
        <v>-9.2559631349317796E+61</v>
      </c>
      <c r="D6619">
        <v>2.9455230792698299</v>
      </c>
      <c r="E6619" s="1">
        <v>-9.2559631349317796E+61</v>
      </c>
      <c r="F6619">
        <v>1.6666666666666601</v>
      </c>
      <c r="G6619" s="1">
        <v>-9.2559631349317796E+61</v>
      </c>
      <c r="H6619">
        <v>0</v>
      </c>
      <c r="I6619" s="1">
        <v>-9.2559631349317796E+61</v>
      </c>
      <c r="J6619">
        <v>0.73514740999999995</v>
      </c>
      <c r="K6619">
        <v>0.73514740999999995</v>
      </c>
      <c r="L6619">
        <v>0.44526494</v>
      </c>
      <c r="M6619">
        <v>0.445264939999999</v>
      </c>
      <c r="N6619">
        <v>0.14761148102544899</v>
      </c>
      <c r="O6619">
        <v>0.14809797165469199</v>
      </c>
      <c r="P6619">
        <v>0.16291734309224101</v>
      </c>
      <c r="Q6619">
        <v>0.16258452244733099</v>
      </c>
      <c r="U6619">
        <v>0</v>
      </c>
      <c r="V6619">
        <v>2.9455230792698299</v>
      </c>
      <c r="W6619">
        <v>1.6666666666666601</v>
      </c>
      <c r="X6619">
        <v>0</v>
      </c>
      <c r="Y6619">
        <v>0.14761148102544899</v>
      </c>
      <c r="Z6619">
        <v>0.14809797165469199</v>
      </c>
      <c r="AA6619">
        <v>0.16291734309224101</v>
      </c>
      <c r="AB6619">
        <v>0.16258452244733099</v>
      </c>
      <c r="AD6619" t="s">
        <v>6636</v>
      </c>
      <c r="AE6619">
        <v>0</v>
      </c>
      <c r="AF6619">
        <v>0.14761148102544899</v>
      </c>
    </row>
    <row r="6620" spans="1:32" x14ac:dyDescent="0.25">
      <c r="A6620" t="s">
        <v>6637</v>
      </c>
      <c r="B6620">
        <v>2.0111773064960801</v>
      </c>
      <c r="C6620" s="1">
        <v>-9.2559631349317796E+61</v>
      </c>
      <c r="D6620">
        <v>3.00082214845744</v>
      </c>
      <c r="E6620" s="1">
        <v>-9.2559631349317796E+61</v>
      </c>
      <c r="F6620">
        <v>5.0193577104165596</v>
      </c>
      <c r="G6620" s="1">
        <v>-9.2559631349317796E+61</v>
      </c>
      <c r="H6620">
        <v>3.14430877696529</v>
      </c>
      <c r="I6620" s="1">
        <v>-9.2559631349317796E+61</v>
      </c>
      <c r="J6620">
        <v>0</v>
      </c>
      <c r="K6620">
        <v>0</v>
      </c>
      <c r="L6620">
        <v>0</v>
      </c>
      <c r="M6620">
        <v>0</v>
      </c>
      <c r="N6620">
        <v>0.56774627990389503</v>
      </c>
      <c r="O6620">
        <v>0.569979561896932</v>
      </c>
      <c r="P6620">
        <v>0.62659986620372399</v>
      </c>
      <c r="Q6620">
        <v>0.62547710043009497</v>
      </c>
      <c r="U6620">
        <v>2.0111773064960801</v>
      </c>
      <c r="V6620">
        <v>3.00082214845744</v>
      </c>
      <c r="W6620">
        <v>5.0193577104165596</v>
      </c>
      <c r="X6620">
        <v>3.14430877696529</v>
      </c>
      <c r="Y6620">
        <v>0.56774627990389503</v>
      </c>
      <c r="Z6620">
        <v>0.569979561896932</v>
      </c>
      <c r="AA6620">
        <v>0.62659986620372399</v>
      </c>
      <c r="AB6620">
        <v>0.62547710043009497</v>
      </c>
      <c r="AD6620" t="s">
        <v>6637</v>
      </c>
      <c r="AE6620">
        <v>2.0111773064960801</v>
      </c>
      <c r="AF6620">
        <v>0.56774627990389503</v>
      </c>
    </row>
    <row r="6621" spans="1:32" x14ac:dyDescent="0.25">
      <c r="A6621" t="s">
        <v>6638</v>
      </c>
      <c r="B6621">
        <v>1.4318362280683401</v>
      </c>
      <c r="C6621" s="1">
        <v>-9.2559631349317796E+61</v>
      </c>
      <c r="D6621">
        <v>1.4662837913870199</v>
      </c>
      <c r="E6621" s="1">
        <v>-9.2559631349317796E+61</v>
      </c>
      <c r="F6621">
        <v>1.87176763096799</v>
      </c>
      <c r="G6621" s="1">
        <v>-9.2559631349317796E+61</v>
      </c>
      <c r="H6621">
        <v>1.6247056514038301</v>
      </c>
      <c r="I6621" s="1">
        <v>-9.2559631349317796E+61</v>
      </c>
      <c r="J6621">
        <v>0</v>
      </c>
      <c r="K6621">
        <v>0</v>
      </c>
      <c r="L6621">
        <v>0</v>
      </c>
      <c r="M6621">
        <v>0</v>
      </c>
      <c r="N6621">
        <v>0.55122543492229104</v>
      </c>
      <c r="O6621">
        <v>0.55337387629662105</v>
      </c>
      <c r="P6621">
        <v>0.60820163588687304</v>
      </c>
      <c r="Q6621">
        <v>0.60727253259642699</v>
      </c>
      <c r="U6621">
        <v>1.4318362280683401</v>
      </c>
      <c r="V6621">
        <v>1.4662837913870199</v>
      </c>
      <c r="W6621">
        <v>1.87176763096799</v>
      </c>
      <c r="X6621">
        <v>1.6247056514038301</v>
      </c>
      <c r="Y6621">
        <v>0.55122543492229104</v>
      </c>
      <c r="Z6621">
        <v>0.55337387629662105</v>
      </c>
      <c r="AA6621">
        <v>0.60820163588687304</v>
      </c>
      <c r="AB6621">
        <v>0.60727253259642699</v>
      </c>
      <c r="AD6621" t="s">
        <v>6638</v>
      </c>
      <c r="AE6621">
        <v>1.4318362280683401</v>
      </c>
      <c r="AF6621">
        <v>0.55122543492229104</v>
      </c>
    </row>
    <row r="6622" spans="1:32" x14ac:dyDescent="0.25">
      <c r="A6622" t="s">
        <v>6639</v>
      </c>
      <c r="B6622">
        <v>1.14156169389661</v>
      </c>
      <c r="C6622" s="1">
        <v>-9.2559631349317796E+61</v>
      </c>
      <c r="D6622">
        <v>1.2084657492600701</v>
      </c>
      <c r="E6622" s="1">
        <v>-9.2559631349317796E+61</v>
      </c>
      <c r="F6622">
        <v>1.4222991364934601</v>
      </c>
      <c r="G6622" s="1">
        <v>-9.2559631349317796E+61</v>
      </c>
      <c r="H6622">
        <v>1.3167012535588101</v>
      </c>
      <c r="I6622" s="1">
        <v>-9.2559631349317796E+61</v>
      </c>
      <c r="J6622">
        <v>0</v>
      </c>
      <c r="K6622">
        <v>0</v>
      </c>
      <c r="L6622">
        <v>0</v>
      </c>
      <c r="M6622">
        <v>0</v>
      </c>
      <c r="N6622">
        <v>0.54137058164253204</v>
      </c>
      <c r="O6622">
        <v>0.54338768797824999</v>
      </c>
      <c r="P6622">
        <v>0.59717914863497101</v>
      </c>
      <c r="Q6622">
        <v>0.59636987640552797</v>
      </c>
      <c r="U6622">
        <v>1.14156169389661</v>
      </c>
      <c r="V6622">
        <v>1.2084657492600701</v>
      </c>
      <c r="W6622">
        <v>1.4222991364934601</v>
      </c>
      <c r="X6622">
        <v>1.3167012535588101</v>
      </c>
      <c r="Y6622">
        <v>0.54137058164253204</v>
      </c>
      <c r="Z6622">
        <v>0.54338768797824999</v>
      </c>
      <c r="AA6622">
        <v>0.59717914863497101</v>
      </c>
      <c r="AB6622">
        <v>0.59636987640552797</v>
      </c>
      <c r="AD6622" t="s">
        <v>6639</v>
      </c>
      <c r="AE6622">
        <v>1.14156169389661</v>
      </c>
      <c r="AF6622">
        <v>0.54137058164253204</v>
      </c>
    </row>
    <row r="6623" spans="1:32" x14ac:dyDescent="0.25">
      <c r="A6623" t="s">
        <v>6640</v>
      </c>
      <c r="B6623">
        <v>1.0835037992883401</v>
      </c>
      <c r="C6623" s="1">
        <v>-9.2559631349317796E+61</v>
      </c>
      <c r="D6623">
        <v>1.13495889221386</v>
      </c>
      <c r="E6623" s="1">
        <v>-9.2559631349317796E+61</v>
      </c>
      <c r="F6623">
        <v>1.2982391382471301</v>
      </c>
      <c r="G6623" s="1">
        <v>-9.2559631349317796E+61</v>
      </c>
      <c r="H6623">
        <v>1.2441566209911501</v>
      </c>
      <c r="I6623" s="1">
        <v>-9.2559631349317796E+61</v>
      </c>
      <c r="J6623">
        <v>0</v>
      </c>
      <c r="K6623">
        <v>0</v>
      </c>
      <c r="L6623">
        <v>0</v>
      </c>
      <c r="M6623">
        <v>0</v>
      </c>
      <c r="N6623">
        <v>0.53011974696973796</v>
      </c>
      <c r="O6623">
        <v>0.53198189374927896</v>
      </c>
      <c r="P6623">
        <v>0.58463077671113695</v>
      </c>
      <c r="Q6623">
        <v>0.58391010164809098</v>
      </c>
      <c r="U6623">
        <v>1.0835037992883401</v>
      </c>
      <c r="V6623">
        <v>1.13495889221386</v>
      </c>
      <c r="W6623">
        <v>1.2982391382471301</v>
      </c>
      <c r="X6623">
        <v>1.2441566209911501</v>
      </c>
      <c r="Y6623">
        <v>0.53011974696973796</v>
      </c>
      <c r="Z6623">
        <v>0.53198189374927896</v>
      </c>
      <c r="AA6623">
        <v>0.58463077671113695</v>
      </c>
      <c r="AB6623">
        <v>0.58391010164809098</v>
      </c>
      <c r="AD6623" t="s">
        <v>6640</v>
      </c>
      <c r="AE6623">
        <v>1.0835037992883401</v>
      </c>
      <c r="AF6623">
        <v>0.53011974696973796</v>
      </c>
    </row>
    <row r="6624" spans="1:32" x14ac:dyDescent="0.25">
      <c r="A6624" t="s">
        <v>6641</v>
      </c>
      <c r="B6624">
        <v>1.07747722804777</v>
      </c>
      <c r="C6624" s="1">
        <v>-9.2559631349317796E+61</v>
      </c>
      <c r="D6624">
        <v>1.1163309622823401</v>
      </c>
      <c r="E6624" s="1">
        <v>-9.2559631349317796E+61</v>
      </c>
      <c r="F6624">
        <v>1.26242913207894</v>
      </c>
      <c r="G6624" s="1">
        <v>-9.2559631349317796E+61</v>
      </c>
      <c r="H6624">
        <v>1.22879705856541</v>
      </c>
      <c r="I6624" s="1">
        <v>-9.2559631349317796E+61</v>
      </c>
      <c r="J6624">
        <v>0</v>
      </c>
      <c r="K6624">
        <v>0</v>
      </c>
      <c r="L6624">
        <v>0</v>
      </c>
      <c r="M6624">
        <v>0</v>
      </c>
      <c r="N6624">
        <v>0.53858720142329097</v>
      </c>
      <c r="O6624">
        <v>0.54035436734751296</v>
      </c>
      <c r="P6624">
        <v>0.59382864337242203</v>
      </c>
      <c r="Q6624">
        <v>0.59315604364875096</v>
      </c>
      <c r="U6624">
        <v>1.07747722804777</v>
      </c>
      <c r="V6624">
        <v>1.1163309622823401</v>
      </c>
      <c r="W6624">
        <v>1.26242913207894</v>
      </c>
      <c r="X6624">
        <v>1.22879705856541</v>
      </c>
      <c r="Y6624">
        <v>0.53858720142329097</v>
      </c>
      <c r="Z6624">
        <v>0.54035436734751296</v>
      </c>
      <c r="AA6624">
        <v>0.59382864337242203</v>
      </c>
      <c r="AB6624">
        <v>0.59315604364875096</v>
      </c>
      <c r="AD6624" t="s">
        <v>6641</v>
      </c>
      <c r="AE6624">
        <v>1.07747722804777</v>
      </c>
      <c r="AF6624">
        <v>0.53858720142329097</v>
      </c>
    </row>
    <row r="6625" spans="1:32" x14ac:dyDescent="0.25">
      <c r="A6625" t="s">
        <v>6642</v>
      </c>
      <c r="B6625">
        <v>2.8830551645794</v>
      </c>
      <c r="C6625" s="1">
        <v>-9.2559631349317796E+61</v>
      </c>
      <c r="D6625">
        <v>3.48294073751708</v>
      </c>
      <c r="E6625" s="1">
        <v>-9.2559631349317796E+61</v>
      </c>
      <c r="F6625">
        <v>3.9363946439745998</v>
      </c>
      <c r="G6625" s="1">
        <v>-9.2559631349317796E+61</v>
      </c>
      <c r="H6625">
        <v>3.8062786256657799</v>
      </c>
      <c r="I6625" s="1">
        <v>-9.2559631349317796E+61</v>
      </c>
      <c r="J6625">
        <v>0</v>
      </c>
      <c r="K6625">
        <v>0</v>
      </c>
      <c r="L6625">
        <v>0</v>
      </c>
      <c r="M6625">
        <v>0</v>
      </c>
      <c r="N6625">
        <v>0.56687114240308301</v>
      </c>
      <c r="O6625">
        <v>0.56798587648923404</v>
      </c>
      <c r="P6625">
        <v>0.62422591601896604</v>
      </c>
      <c r="Q6625">
        <v>0.62374567844191697</v>
      </c>
      <c r="U6625">
        <v>2.8830551645794</v>
      </c>
      <c r="V6625">
        <v>3.48294073751708</v>
      </c>
      <c r="W6625">
        <v>3.9363946439745998</v>
      </c>
      <c r="X6625">
        <v>3.8062786256657799</v>
      </c>
      <c r="Y6625">
        <v>0.56687114240308301</v>
      </c>
      <c r="Z6625">
        <v>0.56798587648923404</v>
      </c>
      <c r="AA6625">
        <v>0.62422591601896604</v>
      </c>
      <c r="AB6625">
        <v>0.62374567844191697</v>
      </c>
      <c r="AD6625" t="s">
        <v>6642</v>
      </c>
      <c r="AE6625">
        <v>2.8830551645794</v>
      </c>
      <c r="AF6625">
        <v>0.56687114240308301</v>
      </c>
    </row>
    <row r="6626" spans="1:32" x14ac:dyDescent="0.25">
      <c r="A6626" t="s">
        <v>6643</v>
      </c>
      <c r="B6626">
        <v>0.45935303876570999</v>
      </c>
      <c r="C6626" s="1">
        <v>-9.2559631349317796E+61</v>
      </c>
      <c r="D6626">
        <v>0.43755507561944401</v>
      </c>
      <c r="E6626" s="1">
        <v>-9.2559631349317796E+61</v>
      </c>
      <c r="F6626">
        <v>0.49043471319461501</v>
      </c>
      <c r="G6626" s="1">
        <v>-9.2559631349317796E+61</v>
      </c>
      <c r="H6626">
        <v>0.47792119655711401</v>
      </c>
      <c r="I6626" s="1">
        <v>-9.2559631349317796E+61</v>
      </c>
      <c r="J6626">
        <v>0</v>
      </c>
      <c r="K6626">
        <v>0</v>
      </c>
      <c r="L6626">
        <v>0</v>
      </c>
      <c r="M6626">
        <v>0</v>
      </c>
      <c r="N6626">
        <v>0.596834193844334</v>
      </c>
      <c r="O6626">
        <v>0.59854608422419997</v>
      </c>
      <c r="P6626">
        <v>0.65776907551909003</v>
      </c>
      <c r="Q6626">
        <v>0.65712932900574195</v>
      </c>
      <c r="U6626">
        <v>0.45935303876570999</v>
      </c>
      <c r="V6626">
        <v>0.43755507561944401</v>
      </c>
      <c r="W6626">
        <v>0.49043471319461501</v>
      </c>
      <c r="X6626">
        <v>0.47792119655711401</v>
      </c>
      <c r="Y6626">
        <v>0.596834193844334</v>
      </c>
      <c r="Z6626">
        <v>0.59854608422419997</v>
      </c>
      <c r="AA6626">
        <v>0.65776907551909003</v>
      </c>
      <c r="AB6626">
        <v>0.65712932900574195</v>
      </c>
      <c r="AD6626" t="s">
        <v>6643</v>
      </c>
      <c r="AE6626">
        <v>0.45935303876570999</v>
      </c>
      <c r="AF6626">
        <v>0.596834193844334</v>
      </c>
    </row>
    <row r="6627" spans="1:32" x14ac:dyDescent="0.25">
      <c r="A6627" t="s">
        <v>6644</v>
      </c>
      <c r="B6627">
        <v>0.44512801979148497</v>
      </c>
      <c r="C6627" s="1">
        <v>-9.2559631349317796E+61</v>
      </c>
      <c r="D6627">
        <v>0.46248889489675099</v>
      </c>
      <c r="E6627" s="1">
        <v>-9.2559631349317796E+61</v>
      </c>
      <c r="F6627">
        <v>0.51331949558323897</v>
      </c>
      <c r="G6627" s="1">
        <v>-9.2559631349317796E+61</v>
      </c>
      <c r="H6627">
        <v>0.48843608743972</v>
      </c>
      <c r="I6627" s="1">
        <v>-9.2559631349317796E+61</v>
      </c>
      <c r="J6627">
        <v>0</v>
      </c>
      <c r="K6627">
        <v>0</v>
      </c>
      <c r="L6627">
        <v>0</v>
      </c>
      <c r="M6627">
        <v>0</v>
      </c>
      <c r="N6627">
        <v>0.52979920902819899</v>
      </c>
      <c r="O6627">
        <v>0.53123410623003697</v>
      </c>
      <c r="P6627">
        <v>0.583791393266061</v>
      </c>
      <c r="Q6627">
        <v>0.58327002421072305</v>
      </c>
      <c r="U6627">
        <v>0.44512801979148497</v>
      </c>
      <c r="V6627">
        <v>0.46248889489675099</v>
      </c>
      <c r="W6627">
        <v>0.51331949558323897</v>
      </c>
      <c r="X6627">
        <v>0.48843608743972</v>
      </c>
      <c r="Y6627">
        <v>0.52979920902819899</v>
      </c>
      <c r="Z6627">
        <v>0.53123410623003697</v>
      </c>
      <c r="AA6627">
        <v>0.583791393266061</v>
      </c>
      <c r="AB6627">
        <v>0.58327002421072305</v>
      </c>
      <c r="AD6627" t="s">
        <v>6644</v>
      </c>
      <c r="AE6627">
        <v>0.44512801979148497</v>
      </c>
      <c r="AF6627">
        <v>0.52979920902819899</v>
      </c>
    </row>
    <row r="6628" spans="1:32" x14ac:dyDescent="0.25">
      <c r="A6628" t="s">
        <v>6645</v>
      </c>
      <c r="B6628">
        <v>0.30300051853255799</v>
      </c>
      <c r="C6628" s="1">
        <v>-9.2559631349317796E+61</v>
      </c>
      <c r="D6628">
        <v>0.33045594327796401</v>
      </c>
      <c r="E6628" s="1">
        <v>-9.2559631349317796E+61</v>
      </c>
      <c r="F6628">
        <v>0.35978285383432101</v>
      </c>
      <c r="G6628" s="1">
        <v>-9.2559631349317796E+61</v>
      </c>
      <c r="H6628">
        <v>0.34778935703563801</v>
      </c>
      <c r="I6628" s="1">
        <v>-9.2559631349317796E+61</v>
      </c>
      <c r="J6628">
        <v>0</v>
      </c>
      <c r="K6628">
        <v>0</v>
      </c>
      <c r="L6628">
        <v>0</v>
      </c>
      <c r="M6628">
        <v>0</v>
      </c>
      <c r="N6628">
        <v>0.39620073030213099</v>
      </c>
      <c r="O6628">
        <v>0.39721209376258698</v>
      </c>
      <c r="P6628">
        <v>0.43651912270259002</v>
      </c>
      <c r="Q6628">
        <v>0.43614817013320101</v>
      </c>
      <c r="U6628">
        <v>0.30300051853255799</v>
      </c>
      <c r="V6628">
        <v>0.33045594327796401</v>
      </c>
      <c r="W6628">
        <v>0.35978285383432101</v>
      </c>
      <c r="X6628">
        <v>0.34778935703563801</v>
      </c>
      <c r="Y6628">
        <v>0.39620073030213099</v>
      </c>
      <c r="Z6628">
        <v>0.39721209376258698</v>
      </c>
      <c r="AA6628">
        <v>0.43651912270259002</v>
      </c>
      <c r="AB6628">
        <v>0.43614817013320101</v>
      </c>
      <c r="AD6628" t="s">
        <v>6645</v>
      </c>
      <c r="AE6628">
        <v>0.30300051853255799</v>
      </c>
      <c r="AF6628">
        <v>0.39620073030213099</v>
      </c>
    </row>
    <row r="6629" spans="1:32" x14ac:dyDescent="0.25">
      <c r="A6629" t="s">
        <v>6646</v>
      </c>
      <c r="B6629">
        <v>0.22982301544915101</v>
      </c>
      <c r="C6629" s="1">
        <v>-9.2559631349317796E+61</v>
      </c>
      <c r="D6629">
        <v>0.54458893259011698</v>
      </c>
      <c r="E6629" s="1">
        <v>-9.2559631349317796E+61</v>
      </c>
      <c r="F6629">
        <v>0.51604383028809597</v>
      </c>
      <c r="G6629" s="1">
        <v>-9.2559631349317796E+61</v>
      </c>
      <c r="H6629">
        <v>0.39608934380834598</v>
      </c>
      <c r="I6629" s="1">
        <v>-9.2559631349317796E+61</v>
      </c>
      <c r="J6629">
        <v>0</v>
      </c>
      <c r="K6629">
        <v>0</v>
      </c>
      <c r="L6629">
        <v>0</v>
      </c>
      <c r="M6629">
        <v>0</v>
      </c>
      <c r="N6629">
        <v>0.26211697495953001</v>
      </c>
      <c r="O6629">
        <v>0.26249818539144498</v>
      </c>
      <c r="P6629">
        <v>0.288543236236804</v>
      </c>
      <c r="Q6629">
        <v>0.288402250210191</v>
      </c>
      <c r="U6629">
        <v>0.22982301544915101</v>
      </c>
      <c r="V6629">
        <v>0.54458893259011698</v>
      </c>
      <c r="W6629">
        <v>0.51604383028809597</v>
      </c>
      <c r="X6629">
        <v>0.39608934380834598</v>
      </c>
      <c r="Y6629">
        <v>0.26211697495953001</v>
      </c>
      <c r="Z6629">
        <v>0.26249818539144498</v>
      </c>
      <c r="AA6629">
        <v>0.288543236236804</v>
      </c>
      <c r="AB6629">
        <v>0.288402250210191</v>
      </c>
      <c r="AD6629" t="s">
        <v>6646</v>
      </c>
      <c r="AE6629">
        <v>0.22982301544915101</v>
      </c>
      <c r="AF6629">
        <v>0.26211697495953001</v>
      </c>
    </row>
    <row r="6630" spans="1:32" x14ac:dyDescent="0.25">
      <c r="A6630" t="s">
        <v>6647</v>
      </c>
      <c r="B6630">
        <v>0.149660454824354</v>
      </c>
      <c r="C6630" s="1">
        <v>-9.2559631349317796E+61</v>
      </c>
      <c r="D6630">
        <v>0.39904115099021598</v>
      </c>
      <c r="E6630" s="1">
        <v>-9.2559631349317796E+61</v>
      </c>
      <c r="F6630">
        <v>0.34525566518209999</v>
      </c>
      <c r="G6630" s="1">
        <v>-9.2559631349317796E+61</v>
      </c>
      <c r="H6630">
        <v>0.24392221672186701</v>
      </c>
      <c r="I6630" s="1">
        <v>-9.2559631349317796E+61</v>
      </c>
      <c r="J6630">
        <v>0</v>
      </c>
      <c r="K6630">
        <v>0</v>
      </c>
      <c r="L6630">
        <v>0</v>
      </c>
      <c r="M6630">
        <v>0</v>
      </c>
      <c r="N6630">
        <v>5.95338421674265E-2</v>
      </c>
      <c r="O6630">
        <v>5.9601817134774297E-2</v>
      </c>
      <c r="P6630">
        <v>6.5524964770904096E-2</v>
      </c>
      <c r="Q6630">
        <v>6.5499730099883899E-2</v>
      </c>
      <c r="U6630">
        <v>0.149660454824354</v>
      </c>
      <c r="V6630">
        <v>0.39904115099021598</v>
      </c>
      <c r="W6630">
        <v>0.34525566518209999</v>
      </c>
      <c r="X6630">
        <v>0.24392221672186701</v>
      </c>
      <c r="Y6630">
        <v>5.95338421674265E-2</v>
      </c>
      <c r="Z6630">
        <v>5.9601817134774297E-2</v>
      </c>
      <c r="AA6630">
        <v>6.5524964770904096E-2</v>
      </c>
      <c r="AB6630">
        <v>6.5499730099883899E-2</v>
      </c>
      <c r="AD6630" t="s">
        <v>6647</v>
      </c>
      <c r="AE6630">
        <v>0.149660454824354</v>
      </c>
      <c r="AF6630">
        <v>5.95338421674265E-2</v>
      </c>
    </row>
    <row r="6631" spans="1:32" x14ac:dyDescent="0.25">
      <c r="A6631" t="s">
        <v>6648</v>
      </c>
      <c r="B6631">
        <v>9.4325188051671199E-2</v>
      </c>
      <c r="C6631" s="1">
        <v>-9.2559631349317796E+61</v>
      </c>
      <c r="D6631">
        <v>0.26142512591168798</v>
      </c>
      <c r="E6631" s="1">
        <v>-9.2559631349317796E+61</v>
      </c>
      <c r="F6631">
        <v>0.24626856192917199</v>
      </c>
      <c r="G6631" s="1">
        <v>-9.2559631349317796E+61</v>
      </c>
      <c r="H6631">
        <v>0.115545416484203</v>
      </c>
      <c r="I6631" s="1">
        <v>-9.2559631349317796E+61</v>
      </c>
      <c r="J6631">
        <v>0.73514740999999995</v>
      </c>
      <c r="K6631">
        <v>0.73514740999999995</v>
      </c>
      <c r="L6631">
        <v>0.44526494</v>
      </c>
      <c r="M6631">
        <v>0.445264939999999</v>
      </c>
      <c r="N6631">
        <v>7.2071722541939998E-2</v>
      </c>
      <c r="O6631">
        <v>7.2156583432240295E-2</v>
      </c>
      <c r="P6631">
        <v>7.9328236596111296E-2</v>
      </c>
      <c r="Q6631">
        <v>7.9364422692211403E-2</v>
      </c>
      <c r="U6631">
        <v>9.4325188051671199E-2</v>
      </c>
      <c r="V6631">
        <v>0.26142512591168798</v>
      </c>
      <c r="W6631">
        <v>0.24626856192917199</v>
      </c>
      <c r="X6631">
        <v>0.115545416484203</v>
      </c>
      <c r="Y6631">
        <v>7.2071722541939998E-2</v>
      </c>
      <c r="Z6631">
        <v>7.2156583432240295E-2</v>
      </c>
      <c r="AA6631">
        <v>7.9328236596111296E-2</v>
      </c>
      <c r="AB6631">
        <v>7.9364422692211403E-2</v>
      </c>
      <c r="AD6631" t="s">
        <v>6648</v>
      </c>
      <c r="AE6631">
        <v>9.4325188051671199E-2</v>
      </c>
      <c r="AF6631">
        <v>7.2071722541939998E-2</v>
      </c>
    </row>
    <row r="6632" spans="1:32" x14ac:dyDescent="0.25">
      <c r="A6632" t="s">
        <v>6649</v>
      </c>
      <c r="B6632">
        <v>0</v>
      </c>
      <c r="C6632" s="1">
        <v>-9.2559631349317796E+61</v>
      </c>
      <c r="D6632">
        <v>0</v>
      </c>
      <c r="E6632" s="1">
        <v>-9.2559631349317796E+61</v>
      </c>
      <c r="F6632">
        <v>0</v>
      </c>
      <c r="G6632" s="1">
        <v>-9.2559631349317796E+61</v>
      </c>
      <c r="H6632">
        <v>0</v>
      </c>
      <c r="I6632" s="1">
        <v>-9.2559631349317796E+61</v>
      </c>
      <c r="J6632">
        <v>0.73514740999999995</v>
      </c>
      <c r="K6632">
        <v>0.73514740999999995</v>
      </c>
      <c r="L6632">
        <v>0.44526494</v>
      </c>
      <c r="M6632">
        <v>0.445264939999999</v>
      </c>
      <c r="N6632">
        <v>8.5021003110666502E-2</v>
      </c>
      <c r="O6632">
        <v>8.5232975654185306E-2</v>
      </c>
      <c r="P6632">
        <v>9.3548176635979197E-2</v>
      </c>
      <c r="Q6632">
        <v>9.4192789597708104E-2</v>
      </c>
      <c r="U6632">
        <v>0</v>
      </c>
      <c r="V6632">
        <v>0</v>
      </c>
      <c r="W6632">
        <v>0</v>
      </c>
      <c r="X6632">
        <v>0</v>
      </c>
      <c r="Y6632">
        <v>8.5021003110666502E-2</v>
      </c>
      <c r="Z6632">
        <v>8.5232975654185306E-2</v>
      </c>
      <c r="AA6632">
        <v>9.3548176635979197E-2</v>
      </c>
      <c r="AB6632">
        <v>9.4192789597708104E-2</v>
      </c>
      <c r="AD6632" t="s">
        <v>6649</v>
      </c>
      <c r="AE6632">
        <v>0</v>
      </c>
      <c r="AF6632">
        <v>8.5021003110666502E-2</v>
      </c>
    </row>
    <row r="6633" spans="1:32" x14ac:dyDescent="0.25">
      <c r="A6633" t="s">
        <v>6650</v>
      </c>
      <c r="B6633">
        <v>0</v>
      </c>
      <c r="C6633" s="1">
        <v>-9.2559631349317796E+61</v>
      </c>
      <c r="D6633">
        <v>0</v>
      </c>
      <c r="E6633" s="1">
        <v>-9.2559631349317796E+61</v>
      </c>
      <c r="F6633">
        <v>0</v>
      </c>
      <c r="G6633" s="1">
        <v>-9.2559631349317796E+61</v>
      </c>
      <c r="H6633">
        <v>0</v>
      </c>
      <c r="I6633" s="1">
        <v>-9.2559631349317796E+61</v>
      </c>
      <c r="J6633">
        <v>0.73514740999999995</v>
      </c>
      <c r="K6633">
        <v>0.73514740999999995</v>
      </c>
      <c r="L6633">
        <v>0.44526494</v>
      </c>
      <c r="M6633">
        <v>0.445264939999999</v>
      </c>
      <c r="N6633">
        <v>9.2661157837533106E-2</v>
      </c>
      <c r="O6633">
        <v>9.3253082847875798E-2</v>
      </c>
      <c r="P6633">
        <v>0.10187692759988599</v>
      </c>
      <c r="Q6633">
        <v>0.103521011124238</v>
      </c>
      <c r="U6633">
        <v>0</v>
      </c>
      <c r="V6633">
        <v>0</v>
      </c>
      <c r="W6633">
        <v>0</v>
      </c>
      <c r="X6633">
        <v>0</v>
      </c>
      <c r="Y6633">
        <v>9.2661157837533106E-2</v>
      </c>
      <c r="Z6633">
        <v>9.3253082847875798E-2</v>
      </c>
      <c r="AA6633">
        <v>0.10187692759988599</v>
      </c>
      <c r="AB6633">
        <v>0.103521011124238</v>
      </c>
      <c r="AD6633" t="s">
        <v>6650</v>
      </c>
      <c r="AE6633">
        <v>0</v>
      </c>
      <c r="AF6633">
        <v>9.2661157837533106E-2</v>
      </c>
    </row>
    <row r="6634" spans="1:32" x14ac:dyDescent="0.25">
      <c r="A6634" t="s">
        <v>6651</v>
      </c>
      <c r="B6634">
        <v>0</v>
      </c>
      <c r="C6634" s="1">
        <v>-9.2559631349317796E+61</v>
      </c>
      <c r="D6634">
        <v>0</v>
      </c>
      <c r="E6634" s="1">
        <v>-9.2559631349317796E+61</v>
      </c>
      <c r="F6634">
        <v>0.93474911438432695</v>
      </c>
      <c r="G6634" s="1">
        <v>-9.2559631349317796E+61</v>
      </c>
      <c r="H6634">
        <v>2.2489253825340998</v>
      </c>
      <c r="I6634" s="1">
        <v>-9.2559631349317796E+61</v>
      </c>
      <c r="J6634">
        <v>0.73514740999999995</v>
      </c>
      <c r="K6634">
        <v>0.73514740999999995</v>
      </c>
      <c r="L6634">
        <v>0.44526494</v>
      </c>
      <c r="M6634">
        <v>0.445264939999999</v>
      </c>
      <c r="N6634">
        <v>9.4692707073804602E-2</v>
      </c>
      <c r="O6634">
        <v>9.5875699992764296E-2</v>
      </c>
      <c r="P6634">
        <v>0.104037497506466</v>
      </c>
      <c r="Q6634">
        <v>0.10621305207305</v>
      </c>
      <c r="U6634">
        <v>0</v>
      </c>
      <c r="V6634">
        <v>0</v>
      </c>
      <c r="W6634">
        <v>0.93474911438432695</v>
      </c>
      <c r="X6634">
        <v>2.2489253825340998</v>
      </c>
      <c r="Y6634">
        <v>9.4692707073804602E-2</v>
      </c>
      <c r="Z6634">
        <v>9.5875699992764296E-2</v>
      </c>
      <c r="AA6634">
        <v>0.104037497506466</v>
      </c>
      <c r="AB6634">
        <v>0.10621305207305</v>
      </c>
      <c r="AD6634" t="s">
        <v>6651</v>
      </c>
      <c r="AE6634">
        <v>0</v>
      </c>
      <c r="AF6634">
        <v>9.4692707073804602E-2</v>
      </c>
    </row>
    <row r="6635" spans="1:32" x14ac:dyDescent="0.25">
      <c r="A6635" t="s">
        <v>6652</v>
      </c>
      <c r="B6635">
        <v>5.7115357191831395E-4</v>
      </c>
      <c r="C6635" s="1">
        <v>-9.2559631349317796E+61</v>
      </c>
      <c r="D6635">
        <v>1.8865859735789401</v>
      </c>
      <c r="E6635" s="1">
        <v>-9.2559631349317796E+61</v>
      </c>
      <c r="F6635">
        <v>0</v>
      </c>
      <c r="G6635" s="1">
        <v>-9.2559631349317796E+61</v>
      </c>
      <c r="H6635">
        <v>8.2169697814357097</v>
      </c>
      <c r="I6635" s="1">
        <v>-9.2559631349317796E+61</v>
      </c>
      <c r="J6635">
        <v>0.73514740999999995</v>
      </c>
      <c r="K6635">
        <v>0.73514740999999995</v>
      </c>
      <c r="L6635">
        <v>0.44526494</v>
      </c>
      <c r="M6635">
        <v>0.445264939999999</v>
      </c>
      <c r="N6635">
        <v>9.6980101884974301E-2</v>
      </c>
      <c r="O6635">
        <v>9.8668955933059299E-2</v>
      </c>
      <c r="P6635">
        <v>0.106497415264171</v>
      </c>
      <c r="Q6635">
        <v>0.108542737149005</v>
      </c>
      <c r="U6635">
        <v>5.7115357191831395E-4</v>
      </c>
      <c r="V6635">
        <v>1.8865859735789401</v>
      </c>
      <c r="W6635">
        <v>0</v>
      </c>
      <c r="X6635">
        <v>8.2169697814357097</v>
      </c>
      <c r="Y6635">
        <v>9.6980101884974301E-2</v>
      </c>
      <c r="Z6635">
        <v>9.8668955933059299E-2</v>
      </c>
      <c r="AA6635">
        <v>0.106497415264171</v>
      </c>
      <c r="AB6635">
        <v>0.108542737149005</v>
      </c>
      <c r="AD6635" t="s">
        <v>6652</v>
      </c>
      <c r="AE6635">
        <v>5.7115357191831395E-4</v>
      </c>
      <c r="AF6635">
        <v>9.6980101884974301E-2</v>
      </c>
    </row>
    <row r="6636" spans="1:32" x14ac:dyDescent="0.25">
      <c r="A6636" t="s">
        <v>6653</v>
      </c>
      <c r="B6636">
        <v>0</v>
      </c>
      <c r="C6636" s="1">
        <v>-9.2559631349317796E+61</v>
      </c>
      <c r="D6636">
        <v>9.1542466218085394</v>
      </c>
      <c r="E6636" s="1">
        <v>-9.2559631349317796E+61</v>
      </c>
      <c r="F6636">
        <v>0</v>
      </c>
      <c r="G6636" s="1">
        <v>-9.2559631349317796E+61</v>
      </c>
      <c r="H6636">
        <v>10</v>
      </c>
      <c r="I6636" s="1">
        <v>-9.2559631349317796E+61</v>
      </c>
      <c r="J6636">
        <v>0.73514740999999995</v>
      </c>
      <c r="K6636">
        <v>0.73514740999999995</v>
      </c>
      <c r="L6636">
        <v>0.44526494</v>
      </c>
      <c r="M6636">
        <v>0.445264939999999</v>
      </c>
      <c r="N6636">
        <v>0.10263567264289999</v>
      </c>
      <c r="O6636">
        <v>0.104287159332181</v>
      </c>
      <c r="P6636">
        <v>0.112675350224662</v>
      </c>
      <c r="Q6636">
        <v>0.114157174661096</v>
      </c>
      <c r="U6636">
        <v>0</v>
      </c>
      <c r="V6636">
        <v>9.1542466218085394</v>
      </c>
      <c r="W6636">
        <v>0</v>
      </c>
      <c r="X6636">
        <v>10</v>
      </c>
      <c r="Y6636">
        <v>0.10263567264289999</v>
      </c>
      <c r="Z6636">
        <v>0.104287159332181</v>
      </c>
      <c r="AA6636">
        <v>0.112675350224662</v>
      </c>
      <c r="AB6636">
        <v>0.114157174661096</v>
      </c>
      <c r="AD6636" t="s">
        <v>6653</v>
      </c>
      <c r="AE6636">
        <v>0</v>
      </c>
      <c r="AF6636">
        <v>0.10263567264289999</v>
      </c>
    </row>
    <row r="6637" spans="1:32" x14ac:dyDescent="0.25">
      <c r="A6637" t="s">
        <v>6654</v>
      </c>
      <c r="B6637">
        <v>0</v>
      </c>
      <c r="C6637" s="1">
        <v>-9.2559631349317796E+61</v>
      </c>
      <c r="D6637">
        <v>10</v>
      </c>
      <c r="E6637" s="1">
        <v>-9.2559631349317796E+61</v>
      </c>
      <c r="F6637">
        <v>0</v>
      </c>
      <c r="G6637" s="1">
        <v>-9.2559631349317796E+61</v>
      </c>
      <c r="H6637">
        <v>0</v>
      </c>
      <c r="I6637" s="1">
        <v>-9.2559631349317796E+61</v>
      </c>
      <c r="J6637">
        <v>0.73514740999999995</v>
      </c>
      <c r="K6637">
        <v>0.73514740999999995</v>
      </c>
      <c r="L6637">
        <v>0.44526494</v>
      </c>
      <c r="M6637">
        <v>0.445264939999999</v>
      </c>
      <c r="N6637">
        <v>0.108926824600071</v>
      </c>
      <c r="O6637">
        <v>0.11049283287183601</v>
      </c>
      <c r="P6637">
        <v>0.119724513782049</v>
      </c>
      <c r="Q6637">
        <v>0.120525399531327</v>
      </c>
      <c r="U6637">
        <v>0</v>
      </c>
      <c r="V6637">
        <v>10</v>
      </c>
      <c r="W6637">
        <v>0</v>
      </c>
      <c r="X6637">
        <v>0</v>
      </c>
      <c r="Y6637">
        <v>0.108926824600071</v>
      </c>
      <c r="Z6637">
        <v>0.11049283287183601</v>
      </c>
      <c r="AA6637">
        <v>0.119724513782049</v>
      </c>
      <c r="AB6637">
        <v>0.120525399531327</v>
      </c>
      <c r="AD6637" t="s">
        <v>6654</v>
      </c>
      <c r="AE6637">
        <v>0</v>
      </c>
      <c r="AF6637">
        <v>0.108926824600071</v>
      </c>
    </row>
    <row r="6638" spans="1:32" x14ac:dyDescent="0.25">
      <c r="A6638" t="s">
        <v>6655</v>
      </c>
      <c r="B6638">
        <v>0</v>
      </c>
      <c r="C6638" s="1">
        <v>-9.2559631349317796E+61</v>
      </c>
      <c r="D6638">
        <v>8.3333333333333304</v>
      </c>
      <c r="E6638" s="1">
        <v>-9.2559631349317796E+61</v>
      </c>
      <c r="F6638">
        <v>0</v>
      </c>
      <c r="G6638" s="1">
        <v>-9.2559631349317796E+61</v>
      </c>
      <c r="H6638">
        <v>0</v>
      </c>
      <c r="I6638" s="1">
        <v>-9.2559631349317796E+61</v>
      </c>
      <c r="J6638">
        <v>0.73514740999999995</v>
      </c>
      <c r="K6638">
        <v>0.73514740999999995</v>
      </c>
      <c r="L6638">
        <v>0.44526494</v>
      </c>
      <c r="M6638">
        <v>0.445264939999999</v>
      </c>
      <c r="N6638">
        <v>0.11544177749515901</v>
      </c>
      <c r="O6638">
        <v>0.116966505278519</v>
      </c>
      <c r="P6638">
        <v>0.12759099265725199</v>
      </c>
      <c r="Q6638">
        <v>0.12742481251798499</v>
      </c>
      <c r="U6638">
        <v>0</v>
      </c>
      <c r="V6638">
        <v>8.3333333333333304</v>
      </c>
      <c r="W6638">
        <v>0</v>
      </c>
      <c r="X6638">
        <v>0</v>
      </c>
      <c r="Y6638">
        <v>0.11544177749515901</v>
      </c>
      <c r="Z6638">
        <v>0.116966505278519</v>
      </c>
      <c r="AA6638">
        <v>0.12759099265725199</v>
      </c>
      <c r="AB6638">
        <v>0.12742481251798499</v>
      </c>
      <c r="AD6638" t="s">
        <v>6655</v>
      </c>
      <c r="AE6638">
        <v>0</v>
      </c>
      <c r="AF6638">
        <v>0.11544177749515901</v>
      </c>
    </row>
    <row r="6639" spans="1:32" x14ac:dyDescent="0.25">
      <c r="A6639" t="s">
        <v>6656</v>
      </c>
      <c r="B6639">
        <v>0</v>
      </c>
      <c r="C6639" s="1">
        <v>-9.2559631349317796E+61</v>
      </c>
      <c r="D6639">
        <v>10</v>
      </c>
      <c r="E6639" s="1">
        <v>-9.2559631349317796E+61</v>
      </c>
      <c r="F6639">
        <v>5.7316474261316399</v>
      </c>
      <c r="G6639" s="1">
        <v>-9.2559631349317796E+61</v>
      </c>
      <c r="H6639">
        <v>0</v>
      </c>
      <c r="I6639" s="1">
        <v>-9.2559631349317796E+61</v>
      </c>
      <c r="J6639">
        <v>0.73514740999999995</v>
      </c>
      <c r="K6639">
        <v>0.73514740999999995</v>
      </c>
      <c r="L6639">
        <v>0.44526494</v>
      </c>
      <c r="M6639">
        <v>0.445264939999999</v>
      </c>
      <c r="N6639">
        <v>0.11438494006142599</v>
      </c>
      <c r="O6639">
        <v>0.115836098404727</v>
      </c>
      <c r="P6639">
        <v>0.12731907339936399</v>
      </c>
      <c r="Q6639">
        <v>0.12607896163437199</v>
      </c>
      <c r="U6639">
        <v>0</v>
      </c>
      <c r="V6639">
        <v>10</v>
      </c>
      <c r="W6639">
        <v>5.7316474261316399</v>
      </c>
      <c r="X6639">
        <v>0</v>
      </c>
      <c r="Y6639">
        <v>0.11438494006142599</v>
      </c>
      <c r="Z6639">
        <v>0.115836098404727</v>
      </c>
      <c r="AA6639">
        <v>0.12731907339936399</v>
      </c>
      <c r="AB6639">
        <v>0.12607896163437199</v>
      </c>
      <c r="AD6639" t="s">
        <v>6656</v>
      </c>
      <c r="AE6639">
        <v>0</v>
      </c>
      <c r="AF6639">
        <v>0.11438494006142599</v>
      </c>
    </row>
    <row r="6640" spans="1:32" x14ac:dyDescent="0.25">
      <c r="A6640" t="s">
        <v>6657</v>
      </c>
      <c r="B6640">
        <v>0</v>
      </c>
      <c r="C6640" s="1">
        <v>-9.2559631349317796E+61</v>
      </c>
      <c r="D6640">
        <v>10</v>
      </c>
      <c r="E6640" s="1">
        <v>-9.2559631349317796E+61</v>
      </c>
      <c r="F6640">
        <v>10</v>
      </c>
      <c r="G6640" s="1">
        <v>-9.2559631349317796E+61</v>
      </c>
      <c r="H6640">
        <v>0</v>
      </c>
      <c r="I6640" s="1">
        <v>-9.2559631349317796E+61</v>
      </c>
      <c r="J6640">
        <v>0.73514740999999995</v>
      </c>
      <c r="K6640">
        <v>0.73514740999999995</v>
      </c>
      <c r="L6640">
        <v>0.44526494</v>
      </c>
      <c r="M6640">
        <v>0.445264939999999</v>
      </c>
      <c r="N6640">
        <v>0.10841387824717801</v>
      </c>
      <c r="O6640">
        <v>0.10977914504368699</v>
      </c>
      <c r="P6640">
        <v>0.120833962344973</v>
      </c>
      <c r="Q6640">
        <v>0.11936697910022</v>
      </c>
      <c r="U6640">
        <v>0</v>
      </c>
      <c r="V6640">
        <v>10</v>
      </c>
      <c r="W6640">
        <v>10</v>
      </c>
      <c r="X6640">
        <v>0</v>
      </c>
      <c r="Y6640">
        <v>0.10841387824717801</v>
      </c>
      <c r="Z6640">
        <v>0.10977914504368699</v>
      </c>
      <c r="AA6640">
        <v>0.120833962344973</v>
      </c>
      <c r="AB6640">
        <v>0.11936697910022</v>
      </c>
      <c r="AD6640" t="s">
        <v>6657</v>
      </c>
      <c r="AE6640">
        <v>0</v>
      </c>
      <c r="AF6640">
        <v>0.10841387824717801</v>
      </c>
    </row>
    <row r="6641" spans="1:32" x14ac:dyDescent="0.25">
      <c r="A6641" t="s">
        <v>6658</v>
      </c>
      <c r="B6641">
        <v>5</v>
      </c>
      <c r="C6641" s="1">
        <v>-9.2559631349317796E+61</v>
      </c>
      <c r="D6641">
        <v>10</v>
      </c>
      <c r="E6641" s="1">
        <v>-9.2559631349317796E+61</v>
      </c>
      <c r="F6641">
        <v>10</v>
      </c>
      <c r="G6641" s="1">
        <v>-9.2559631349317796E+61</v>
      </c>
      <c r="H6641">
        <v>5</v>
      </c>
      <c r="I6641" s="1">
        <v>-9.2559631349317796E+61</v>
      </c>
      <c r="J6641">
        <v>0.73514740999999995</v>
      </c>
      <c r="K6641">
        <v>0.73514740999999995</v>
      </c>
      <c r="L6641">
        <v>0.44526494</v>
      </c>
      <c r="M6641">
        <v>0.445264939999999</v>
      </c>
      <c r="N6641">
        <v>0.101991424674256</v>
      </c>
      <c r="O6641">
        <v>0.10315339138883001</v>
      </c>
      <c r="P6641">
        <v>0.113604381340336</v>
      </c>
      <c r="Q6641">
        <v>0.112209633954473</v>
      </c>
      <c r="U6641">
        <v>5</v>
      </c>
      <c r="V6641">
        <v>10</v>
      </c>
      <c r="W6641">
        <v>10</v>
      </c>
      <c r="X6641">
        <v>5</v>
      </c>
      <c r="Y6641">
        <v>0.101991424674256</v>
      </c>
      <c r="Z6641">
        <v>0.10315339138883001</v>
      </c>
      <c r="AA6641">
        <v>0.113604381340336</v>
      </c>
      <c r="AB6641">
        <v>0.112209633954473</v>
      </c>
      <c r="AD6641" t="s">
        <v>6658</v>
      </c>
      <c r="AE6641">
        <v>5</v>
      </c>
      <c r="AF6641">
        <v>0.101991424674256</v>
      </c>
    </row>
    <row r="6642" spans="1:32" x14ac:dyDescent="0.25">
      <c r="A6642" t="s">
        <v>6659</v>
      </c>
      <c r="B6642">
        <v>2.5567945589955001</v>
      </c>
      <c r="C6642" s="1">
        <v>-9.2559631349317796E+61</v>
      </c>
      <c r="D6642">
        <v>3.0134977673686398</v>
      </c>
      <c r="E6642" s="1">
        <v>-9.2559631349317796E+61</v>
      </c>
      <c r="F6642">
        <v>5.5701909456315004</v>
      </c>
      <c r="G6642" s="1">
        <v>-9.2559631349317796E+61</v>
      </c>
      <c r="H6642">
        <v>2.0524031521084001</v>
      </c>
      <c r="I6642" s="1">
        <v>-9.2559631349317796E+61</v>
      </c>
      <c r="J6642">
        <v>0.73514740999999995</v>
      </c>
      <c r="K6642">
        <v>0.73514740999999995</v>
      </c>
      <c r="L6642">
        <v>0.44526494</v>
      </c>
      <c r="M6642">
        <v>0.445264939999999</v>
      </c>
      <c r="N6642">
        <v>9.1483165775924996E-2</v>
      </c>
      <c r="O6642">
        <v>9.2618330187360598E-2</v>
      </c>
      <c r="P6642">
        <v>0.102012915180828</v>
      </c>
      <c r="Q6642">
        <v>0.100946833310898</v>
      </c>
      <c r="U6642">
        <v>2.5567945589955001</v>
      </c>
      <c r="V6642">
        <v>3.0134977673686398</v>
      </c>
      <c r="W6642">
        <v>5.5701909456315004</v>
      </c>
      <c r="X6642">
        <v>2.0524031521084001</v>
      </c>
      <c r="Y6642">
        <v>9.1483165775924996E-2</v>
      </c>
      <c r="Z6642">
        <v>9.2618330187360598E-2</v>
      </c>
      <c r="AA6642">
        <v>0.102012915180828</v>
      </c>
      <c r="AB6642">
        <v>0.100946833310898</v>
      </c>
      <c r="AD6642" t="s">
        <v>6659</v>
      </c>
      <c r="AE6642">
        <v>2.5567945589955001</v>
      </c>
      <c r="AF6642">
        <v>9.1483165775924996E-2</v>
      </c>
    </row>
    <row r="6643" spans="1:32" x14ac:dyDescent="0.25">
      <c r="A6643" t="s">
        <v>6660</v>
      </c>
      <c r="B6643">
        <v>1.4406067223152501</v>
      </c>
      <c r="C6643" s="1">
        <v>-9.2559631349317796E+61</v>
      </c>
      <c r="D6643">
        <v>1.4915915978329299</v>
      </c>
      <c r="E6643" s="1">
        <v>-9.2559631349317796E+61</v>
      </c>
      <c r="F6643">
        <v>2.73436028552995</v>
      </c>
      <c r="G6643" s="1">
        <v>-9.2559631349317796E+61</v>
      </c>
      <c r="H6643">
        <v>1.38679349436415</v>
      </c>
      <c r="I6643" s="1">
        <v>-9.2559631349317796E+61</v>
      </c>
      <c r="J6643">
        <v>0</v>
      </c>
      <c r="K6643">
        <v>0</v>
      </c>
      <c r="L6643">
        <v>0</v>
      </c>
      <c r="M6643">
        <v>0</v>
      </c>
      <c r="N6643">
        <v>0.31759861006664802</v>
      </c>
      <c r="O6643">
        <v>0.321279995403423</v>
      </c>
      <c r="P6643">
        <v>0.35306685408353899</v>
      </c>
      <c r="Q6643">
        <v>0.35070069445780699</v>
      </c>
      <c r="U6643">
        <v>1.4406067223152501</v>
      </c>
      <c r="V6643">
        <v>1.4915915978329299</v>
      </c>
      <c r="W6643">
        <v>2.73436028552995</v>
      </c>
      <c r="X6643">
        <v>1.38679349436415</v>
      </c>
      <c r="Y6643">
        <v>0.31759861006664802</v>
      </c>
      <c r="Z6643">
        <v>0.321279995403423</v>
      </c>
      <c r="AA6643">
        <v>0.35306685408353899</v>
      </c>
      <c r="AB6643">
        <v>0.35070069445780699</v>
      </c>
      <c r="AD6643" t="s">
        <v>6660</v>
      </c>
      <c r="AE6643">
        <v>1.4406067223152501</v>
      </c>
      <c r="AF6643">
        <v>0.31759861006664802</v>
      </c>
    </row>
    <row r="6644" spans="1:32" x14ac:dyDescent="0.25">
      <c r="A6644" t="s">
        <v>6661</v>
      </c>
      <c r="B6644">
        <v>0.73849561576114597</v>
      </c>
      <c r="C6644" s="1">
        <v>-9.2559631349317796E+61</v>
      </c>
      <c r="D6644">
        <v>0.79350183323949597</v>
      </c>
      <c r="E6644" s="1">
        <v>-9.2559631349317796E+61</v>
      </c>
      <c r="F6644">
        <v>1.12658361311698</v>
      </c>
      <c r="G6644" s="1">
        <v>-9.2559631349317796E+61</v>
      </c>
      <c r="H6644">
        <v>0.78698322756930095</v>
      </c>
      <c r="I6644" s="1">
        <v>-9.2559631349317796E+61</v>
      </c>
      <c r="J6644">
        <v>0</v>
      </c>
      <c r="K6644">
        <v>0</v>
      </c>
      <c r="L6644">
        <v>0</v>
      </c>
      <c r="M6644">
        <v>0</v>
      </c>
      <c r="N6644">
        <v>0.26746370463965902</v>
      </c>
      <c r="O6644">
        <v>0.27033276235528397</v>
      </c>
      <c r="P6644">
        <v>0.29678588100685999</v>
      </c>
      <c r="Q6644">
        <v>0.29534592248335001</v>
      </c>
      <c r="U6644">
        <v>0.73849561576114597</v>
      </c>
      <c r="V6644">
        <v>0.79350183323949597</v>
      </c>
      <c r="W6644">
        <v>1.12658361311698</v>
      </c>
      <c r="X6644">
        <v>0.78698322756930095</v>
      </c>
      <c r="Y6644">
        <v>0.26746370463965902</v>
      </c>
      <c r="Z6644">
        <v>0.27033276235528397</v>
      </c>
      <c r="AA6644">
        <v>0.29678588100685999</v>
      </c>
      <c r="AB6644">
        <v>0.29534592248335001</v>
      </c>
      <c r="AD6644" t="s">
        <v>6661</v>
      </c>
      <c r="AE6644">
        <v>0.73849561576114597</v>
      </c>
      <c r="AF6644">
        <v>0.26746370463965902</v>
      </c>
    </row>
    <row r="6645" spans="1:32" x14ac:dyDescent="0.25">
      <c r="A6645" t="s">
        <v>6662</v>
      </c>
      <c r="B6645">
        <v>0.47600402695665101</v>
      </c>
      <c r="C6645" s="1">
        <v>-9.2559631349317796E+61</v>
      </c>
      <c r="D6645">
        <v>0.52370105638360598</v>
      </c>
      <c r="E6645" s="1">
        <v>-9.2559631349317796E+61</v>
      </c>
      <c r="F6645">
        <v>0.65369436036366202</v>
      </c>
      <c r="G6645" s="1">
        <v>-9.2559631349317796E+61</v>
      </c>
      <c r="H6645">
        <v>0.53184538429012695</v>
      </c>
      <c r="I6645" s="1">
        <v>-9.2559631349317796E+61</v>
      </c>
      <c r="J6645">
        <v>0</v>
      </c>
      <c r="K6645">
        <v>0</v>
      </c>
      <c r="L6645">
        <v>0</v>
      </c>
      <c r="M6645">
        <v>0</v>
      </c>
      <c r="N6645">
        <v>0.222338445689062</v>
      </c>
      <c r="O6645">
        <v>0.22456431880425901</v>
      </c>
      <c r="P6645">
        <v>0.24644265881173899</v>
      </c>
      <c r="Q6645">
        <v>0.24548128649188899</v>
      </c>
      <c r="U6645">
        <v>0.47600402695665101</v>
      </c>
      <c r="V6645">
        <v>0.52370105638360598</v>
      </c>
      <c r="W6645">
        <v>0.65369436036366202</v>
      </c>
      <c r="X6645">
        <v>0.53184538429012695</v>
      </c>
      <c r="Y6645">
        <v>0.222338445689062</v>
      </c>
      <c r="Z6645">
        <v>0.22456431880425901</v>
      </c>
      <c r="AA6645">
        <v>0.24644265881173899</v>
      </c>
      <c r="AB6645">
        <v>0.24548128649188899</v>
      </c>
      <c r="AD6645" t="s">
        <v>6662</v>
      </c>
      <c r="AE6645">
        <v>0.47600402695665101</v>
      </c>
      <c r="AF6645">
        <v>0.222338445689062</v>
      </c>
    </row>
    <row r="6646" spans="1:32" x14ac:dyDescent="0.25">
      <c r="A6646" t="s">
        <v>6663</v>
      </c>
      <c r="B6646">
        <v>0.329274498892065</v>
      </c>
      <c r="C6646" s="1">
        <v>-9.2559631349317796E+61</v>
      </c>
      <c r="D6646">
        <v>0.37067881499319899</v>
      </c>
      <c r="E6646" s="1">
        <v>-9.2559631349317796E+61</v>
      </c>
      <c r="F6646">
        <v>0.437018947014021</v>
      </c>
      <c r="G6646" s="1">
        <v>-9.2559631349317796E+61</v>
      </c>
      <c r="H6646">
        <v>0.37127450181489902</v>
      </c>
      <c r="I6646" s="1">
        <v>-9.2559631349317796E+61</v>
      </c>
      <c r="J6646">
        <v>0</v>
      </c>
      <c r="K6646">
        <v>0</v>
      </c>
      <c r="L6646">
        <v>0</v>
      </c>
      <c r="M6646">
        <v>0</v>
      </c>
      <c r="N6646">
        <v>0.17861004922229501</v>
      </c>
      <c r="O6646">
        <v>0.180287221762859</v>
      </c>
      <c r="P6646">
        <v>0.19782806692878799</v>
      </c>
      <c r="Q6646">
        <v>0.19716573127134801</v>
      </c>
      <c r="U6646">
        <v>0.329274498892065</v>
      </c>
      <c r="V6646">
        <v>0.37067881499319899</v>
      </c>
      <c r="W6646">
        <v>0.437018947014021</v>
      </c>
      <c r="X6646">
        <v>0.37127450181489902</v>
      </c>
      <c r="Y6646">
        <v>0.17861004922229501</v>
      </c>
      <c r="Z6646">
        <v>0.180287221762859</v>
      </c>
      <c r="AA6646">
        <v>0.19782806692878799</v>
      </c>
      <c r="AB6646">
        <v>0.19716573127134801</v>
      </c>
      <c r="AD6646" t="s">
        <v>6663</v>
      </c>
      <c r="AE6646">
        <v>0.329274498892065</v>
      </c>
      <c r="AF6646">
        <v>0.17861004922229501</v>
      </c>
    </row>
    <row r="6647" spans="1:32" x14ac:dyDescent="0.25">
      <c r="A6647" t="s">
        <v>6664</v>
      </c>
      <c r="B6647">
        <v>0.26235155693383899</v>
      </c>
      <c r="C6647" s="1">
        <v>-9.2559631349317796E+61</v>
      </c>
      <c r="D6647">
        <v>0.30795239938307201</v>
      </c>
      <c r="E6647" s="1">
        <v>-9.2559631349317796E+61</v>
      </c>
      <c r="F6647">
        <v>0.35221474205911502</v>
      </c>
      <c r="G6647" s="1">
        <v>-9.2559631349317796E+61</v>
      </c>
      <c r="H6647">
        <v>0.30518765427122202</v>
      </c>
      <c r="I6647" s="1">
        <v>-9.2559631349317796E+61</v>
      </c>
      <c r="J6647">
        <v>0</v>
      </c>
      <c r="K6647">
        <v>0</v>
      </c>
      <c r="L6647">
        <v>0</v>
      </c>
      <c r="M6647">
        <v>0</v>
      </c>
      <c r="N6647">
        <v>0.136021410958273</v>
      </c>
      <c r="O6647">
        <v>0.13721553585083399</v>
      </c>
      <c r="P6647">
        <v>0.150561801476014</v>
      </c>
      <c r="Q6647">
        <v>0.150118724509514</v>
      </c>
      <c r="U6647">
        <v>0.26235155693383899</v>
      </c>
      <c r="V6647">
        <v>0.30795239938307201</v>
      </c>
      <c r="W6647">
        <v>0.35221474205911502</v>
      </c>
      <c r="X6647">
        <v>0.30518765427122202</v>
      </c>
      <c r="Y6647">
        <v>0.136021410958273</v>
      </c>
      <c r="Z6647">
        <v>0.13721553585083399</v>
      </c>
      <c r="AA6647">
        <v>0.150561801476014</v>
      </c>
      <c r="AB6647">
        <v>0.150118724509514</v>
      </c>
      <c r="AD6647" t="s">
        <v>6664</v>
      </c>
      <c r="AE6647">
        <v>0.26235155693383899</v>
      </c>
      <c r="AF6647">
        <v>0.136021410958273</v>
      </c>
    </row>
    <row r="6648" spans="1:32" x14ac:dyDescent="0.25">
      <c r="A6648" t="s">
        <v>6665</v>
      </c>
      <c r="B6648">
        <v>0.229236599007551</v>
      </c>
      <c r="C6648" s="1">
        <v>-9.2559631349317796E+61</v>
      </c>
      <c r="D6648">
        <v>0.27743009635973298</v>
      </c>
      <c r="E6648" s="1">
        <v>-9.2559631349317796E+61</v>
      </c>
      <c r="F6648">
        <v>0.30570080849821102</v>
      </c>
      <c r="G6648" s="1">
        <v>-9.2559631349317796E+61</v>
      </c>
      <c r="H6648">
        <v>0.272608936581763</v>
      </c>
      <c r="I6648" s="1">
        <v>-9.2559631349317796E+61</v>
      </c>
      <c r="J6648">
        <v>0</v>
      </c>
      <c r="K6648">
        <v>0</v>
      </c>
      <c r="L6648">
        <v>0</v>
      </c>
      <c r="M6648">
        <v>0</v>
      </c>
      <c r="N6648">
        <v>0.12894713288417101</v>
      </c>
      <c r="O6648">
        <v>0.12999800707439799</v>
      </c>
      <c r="P6648">
        <v>0.14265081624877399</v>
      </c>
      <c r="Q6648">
        <v>0.14227397323132701</v>
      </c>
      <c r="U6648">
        <v>0.229236599007551</v>
      </c>
      <c r="V6648">
        <v>0.27743009635973298</v>
      </c>
      <c r="W6648">
        <v>0.30570080849821102</v>
      </c>
      <c r="X6648">
        <v>0.272608936581763</v>
      </c>
      <c r="Y6648">
        <v>0.12894713288417101</v>
      </c>
      <c r="Z6648">
        <v>0.12999800707439799</v>
      </c>
      <c r="AA6648">
        <v>0.14265081624877399</v>
      </c>
      <c r="AB6648">
        <v>0.14227397323132701</v>
      </c>
      <c r="AD6648" t="s">
        <v>6665</v>
      </c>
      <c r="AE6648">
        <v>0.229236599007551</v>
      </c>
      <c r="AF6648">
        <v>0.12894713288417101</v>
      </c>
    </row>
    <row r="6649" spans="1:32" x14ac:dyDescent="0.25">
      <c r="A6649" t="s">
        <v>6666</v>
      </c>
      <c r="B6649">
        <v>0.50057717664172896</v>
      </c>
      <c r="C6649" s="1">
        <v>-9.2559631349317796E+61</v>
      </c>
      <c r="D6649">
        <v>1.81295968182644</v>
      </c>
      <c r="E6649" s="1">
        <v>-9.2559631349317796E+61</v>
      </c>
      <c r="F6649">
        <v>1.51223372345732</v>
      </c>
      <c r="G6649" s="1">
        <v>-9.2559631349317796E+61</v>
      </c>
      <c r="H6649">
        <v>1.07552441819546</v>
      </c>
      <c r="I6649" s="1">
        <v>-9.2559631349317796E+61</v>
      </c>
      <c r="J6649">
        <v>0</v>
      </c>
      <c r="K6649">
        <v>0</v>
      </c>
      <c r="L6649">
        <v>0</v>
      </c>
      <c r="M6649">
        <v>0</v>
      </c>
      <c r="N6649">
        <v>0.14480487509425</v>
      </c>
      <c r="O6649">
        <v>0.14524731061818399</v>
      </c>
      <c r="P6649">
        <v>0.159625101492403</v>
      </c>
      <c r="Q6649">
        <v>0.15945694289773299</v>
      </c>
      <c r="U6649">
        <v>0.50057717664172896</v>
      </c>
      <c r="V6649">
        <v>1.81295968182644</v>
      </c>
      <c r="W6649">
        <v>1.51223372345732</v>
      </c>
      <c r="X6649">
        <v>1.07552441819546</v>
      </c>
      <c r="Y6649">
        <v>0.14480487509425</v>
      </c>
      <c r="Z6649">
        <v>0.14524731061818399</v>
      </c>
      <c r="AA6649">
        <v>0.159625101492403</v>
      </c>
      <c r="AB6649">
        <v>0.15945694289773299</v>
      </c>
      <c r="AD6649" t="s">
        <v>6666</v>
      </c>
      <c r="AE6649">
        <v>0.50057717664172896</v>
      </c>
      <c r="AF6649">
        <v>0.14480487509425</v>
      </c>
    </row>
    <row r="6650" spans="1:32" x14ac:dyDescent="0.25">
      <c r="A6650" t="s">
        <v>6667</v>
      </c>
      <c r="B6650">
        <v>0.13055904274227001</v>
      </c>
      <c r="C6650" s="1">
        <v>-9.2559631349317796E+61</v>
      </c>
      <c r="D6650">
        <v>2.5431832443802701E-2</v>
      </c>
      <c r="E6650" s="1">
        <v>-9.2559631349317796E+61</v>
      </c>
      <c r="F6650">
        <v>6.6781882927169897E-2</v>
      </c>
      <c r="G6650" s="1">
        <v>-9.2559631349317796E+61</v>
      </c>
      <c r="H6650">
        <v>9.2281869317219795E-2</v>
      </c>
      <c r="I6650" s="1">
        <v>-9.2559631349317796E+61</v>
      </c>
      <c r="J6650">
        <v>0</v>
      </c>
      <c r="K6650">
        <v>0</v>
      </c>
      <c r="L6650">
        <v>0</v>
      </c>
      <c r="M6650">
        <v>0</v>
      </c>
      <c r="N6650">
        <v>0.160925317914167</v>
      </c>
      <c r="O6650">
        <v>0.162065604151413</v>
      </c>
      <c r="P6650">
        <v>0.17786698937348999</v>
      </c>
      <c r="Q6650">
        <v>0.17747316201198499</v>
      </c>
      <c r="U6650">
        <v>0.13055904274227001</v>
      </c>
      <c r="V6650">
        <v>2.5431832443802701E-2</v>
      </c>
      <c r="W6650">
        <v>6.6781882927169897E-2</v>
      </c>
      <c r="X6650">
        <v>9.2281869317219795E-2</v>
      </c>
      <c r="Y6650">
        <v>0.160925317914167</v>
      </c>
      <c r="Z6650">
        <v>0.162065604151413</v>
      </c>
      <c r="AA6650">
        <v>0.17786698937348999</v>
      </c>
      <c r="AB6650">
        <v>0.17747316201198499</v>
      </c>
      <c r="AD6650" t="s">
        <v>6667</v>
      </c>
      <c r="AE6650">
        <v>0.13055904274227001</v>
      </c>
      <c r="AF6650">
        <v>0.160925317914167</v>
      </c>
    </row>
    <row r="6651" spans="1:32" x14ac:dyDescent="0.25">
      <c r="A6651" t="s">
        <v>6668</v>
      </c>
      <c r="B6651">
        <v>0.16053850741431999</v>
      </c>
      <c r="C6651" s="1">
        <v>-9.2559631349317796E+61</v>
      </c>
      <c r="D6651">
        <v>0.113506173418711</v>
      </c>
      <c r="E6651" s="1">
        <v>-9.2559631349317796E+61</v>
      </c>
      <c r="F6651">
        <v>0.14610745436866901</v>
      </c>
      <c r="G6651" s="1">
        <v>-9.2559631349317796E+61</v>
      </c>
      <c r="H6651">
        <v>0.15471563464358001</v>
      </c>
      <c r="I6651" s="1">
        <v>-9.2559631349317796E+61</v>
      </c>
      <c r="J6651">
        <v>0</v>
      </c>
      <c r="K6651">
        <v>0</v>
      </c>
      <c r="L6651">
        <v>0</v>
      </c>
      <c r="M6651">
        <v>0</v>
      </c>
      <c r="N6651">
        <v>0.13519684806632901</v>
      </c>
      <c r="O6651">
        <v>0.13609398748646001</v>
      </c>
      <c r="P6651">
        <v>0.14937545997979201</v>
      </c>
      <c r="Q6651">
        <v>0.14906740185907699</v>
      </c>
      <c r="U6651">
        <v>0.16053850741431999</v>
      </c>
      <c r="V6651">
        <v>0.113506173418711</v>
      </c>
      <c r="W6651">
        <v>0.14610745436866901</v>
      </c>
      <c r="X6651">
        <v>0.15471563464358001</v>
      </c>
      <c r="Y6651">
        <v>0.13519684806632901</v>
      </c>
      <c r="Z6651">
        <v>0.13609398748646001</v>
      </c>
      <c r="AA6651">
        <v>0.14937545997979201</v>
      </c>
      <c r="AB6651">
        <v>0.14906740185907699</v>
      </c>
      <c r="AD6651" t="s">
        <v>6668</v>
      </c>
      <c r="AE6651">
        <v>0.16053850741431999</v>
      </c>
      <c r="AF6651">
        <v>0.13519684806632901</v>
      </c>
    </row>
    <row r="6652" spans="1:32" x14ac:dyDescent="0.25">
      <c r="A6652" t="s">
        <v>6669</v>
      </c>
      <c r="B6652">
        <v>0.13259650402988901</v>
      </c>
      <c r="C6652" s="1">
        <v>-9.2559631349317796E+61</v>
      </c>
      <c r="D6652">
        <v>0.100348713853051</v>
      </c>
      <c r="E6652" s="1">
        <v>-9.2559631349317796E+61</v>
      </c>
      <c r="F6652">
        <v>0.126125913897248</v>
      </c>
      <c r="G6652" s="1">
        <v>-9.2559631349317796E+61</v>
      </c>
      <c r="H6652">
        <v>0.13221185665674801</v>
      </c>
      <c r="I6652" s="1">
        <v>-9.2559631349317796E+61</v>
      </c>
      <c r="J6652">
        <v>0</v>
      </c>
      <c r="K6652">
        <v>0</v>
      </c>
      <c r="L6652">
        <v>0</v>
      </c>
      <c r="M6652">
        <v>0</v>
      </c>
      <c r="N6652">
        <v>7.9599255162109903E-2</v>
      </c>
      <c r="O6652">
        <v>8.0097247865508106E-2</v>
      </c>
      <c r="P6652">
        <v>8.7919853657123806E-2</v>
      </c>
      <c r="Q6652">
        <v>8.7748746496893307E-2</v>
      </c>
      <c r="U6652">
        <v>0.13259650402988901</v>
      </c>
      <c r="V6652">
        <v>0.100348713853051</v>
      </c>
      <c r="W6652">
        <v>0.126125913897248</v>
      </c>
      <c r="X6652">
        <v>0.13221185665674801</v>
      </c>
      <c r="Y6652">
        <v>7.9599255162109903E-2</v>
      </c>
      <c r="Z6652">
        <v>8.0097247865508106E-2</v>
      </c>
      <c r="AA6652">
        <v>8.7919853657123806E-2</v>
      </c>
      <c r="AB6652">
        <v>8.7748746496893307E-2</v>
      </c>
      <c r="AD6652" t="s">
        <v>6669</v>
      </c>
      <c r="AE6652">
        <v>0.13259650402988901</v>
      </c>
      <c r="AF6652">
        <v>7.9599255162109903E-2</v>
      </c>
    </row>
    <row r="6653" spans="1:32" x14ac:dyDescent="0.25">
      <c r="A6653" t="s">
        <v>6670</v>
      </c>
      <c r="B6653">
        <v>8.0937173648728905E-2</v>
      </c>
      <c r="C6653" s="1">
        <v>-9.2559631349317796E+61</v>
      </c>
      <c r="D6653">
        <v>0.406049006370928</v>
      </c>
      <c r="E6653" s="1">
        <v>-9.2559631349317796E+61</v>
      </c>
      <c r="F6653">
        <v>0.37246266646428799</v>
      </c>
      <c r="G6653" s="1">
        <v>-9.2559631349317796E+61</v>
      </c>
      <c r="H6653">
        <v>0.237186383279335</v>
      </c>
      <c r="I6653" s="1">
        <v>-9.2559631349317796E+61</v>
      </c>
      <c r="J6653">
        <v>0</v>
      </c>
      <c r="K6653">
        <v>0</v>
      </c>
      <c r="L6653">
        <v>0</v>
      </c>
      <c r="M6653">
        <v>0</v>
      </c>
      <c r="N6653">
        <v>2.3535288511197901E-2</v>
      </c>
      <c r="O6653">
        <v>2.3632760696502001E-2</v>
      </c>
      <c r="P6653">
        <v>2.59503969140269E-2</v>
      </c>
      <c r="Q6653">
        <v>2.5919477192381898E-2</v>
      </c>
      <c r="U6653">
        <v>8.0937173648728905E-2</v>
      </c>
      <c r="V6653">
        <v>0.406049006370928</v>
      </c>
      <c r="W6653">
        <v>0.37246266646428799</v>
      </c>
      <c r="X6653">
        <v>0.237186383279335</v>
      </c>
      <c r="Y6653">
        <v>2.3535288511197901E-2</v>
      </c>
      <c r="Z6653">
        <v>2.3632760696502001E-2</v>
      </c>
      <c r="AA6653">
        <v>2.59503969140269E-2</v>
      </c>
      <c r="AB6653">
        <v>2.5919477192381898E-2</v>
      </c>
      <c r="AD6653" t="s">
        <v>6670</v>
      </c>
      <c r="AE6653">
        <v>8.0937173648728905E-2</v>
      </c>
      <c r="AF6653">
        <v>2.3535288511197901E-2</v>
      </c>
    </row>
    <row r="6654" spans="1:32" x14ac:dyDescent="0.25">
      <c r="A6654" t="s">
        <v>6671</v>
      </c>
      <c r="B6654">
        <v>2.6795082693720499E-2</v>
      </c>
      <c r="C6654" s="1">
        <v>-9.2559631349317796E+61</v>
      </c>
      <c r="D6654">
        <v>0.26544390714547</v>
      </c>
      <c r="E6654" s="1">
        <v>-9.2559631349317796E+61</v>
      </c>
      <c r="F6654">
        <v>0.20794899110586201</v>
      </c>
      <c r="G6654" s="1">
        <v>-9.2559631349317796E+61</v>
      </c>
      <c r="H6654">
        <v>0.11117511792871999</v>
      </c>
      <c r="I6654" s="1">
        <v>-9.2559631349317796E+61</v>
      </c>
      <c r="J6654">
        <v>0</v>
      </c>
      <c r="K6654">
        <v>0</v>
      </c>
      <c r="L6654">
        <v>0</v>
      </c>
      <c r="M6654">
        <v>0</v>
      </c>
      <c r="N6654">
        <v>5.8877613310468696E-3</v>
      </c>
      <c r="O6654">
        <v>5.9064623189403797E-3</v>
      </c>
      <c r="P6654">
        <v>6.4882227561925999E-3</v>
      </c>
      <c r="Q6654">
        <v>6.4824233007745001E-3</v>
      </c>
      <c r="U6654">
        <v>2.6795082693720499E-2</v>
      </c>
      <c r="V6654">
        <v>0.26544390714547</v>
      </c>
      <c r="W6654">
        <v>0.20794899110586201</v>
      </c>
      <c r="X6654">
        <v>0.11117511792871999</v>
      </c>
      <c r="Y6654">
        <v>5.8877613310468696E-3</v>
      </c>
      <c r="Z6654">
        <v>5.9064623189403797E-3</v>
      </c>
      <c r="AA6654">
        <v>6.4882227561925999E-3</v>
      </c>
      <c r="AB6654">
        <v>6.4824233007745001E-3</v>
      </c>
      <c r="AD6654" t="s">
        <v>6671</v>
      </c>
      <c r="AE6654">
        <v>2.6795082693720499E-2</v>
      </c>
      <c r="AF6654">
        <v>5.8877613310468696E-3</v>
      </c>
    </row>
    <row r="6655" spans="1:32" x14ac:dyDescent="0.25">
      <c r="A6655" t="s">
        <v>6672</v>
      </c>
      <c r="B6655">
        <v>0</v>
      </c>
      <c r="C6655" s="1">
        <v>-9.2559631349317796E+61</v>
      </c>
      <c r="D6655">
        <v>2.7674942493312302E-2</v>
      </c>
      <c r="E6655" s="1">
        <v>-9.2559631349317796E+61</v>
      </c>
      <c r="F6655">
        <v>1.43675565975467E-2</v>
      </c>
      <c r="G6655" s="1">
        <v>-9.2559631349317796E+61</v>
      </c>
      <c r="H6655">
        <v>0</v>
      </c>
      <c r="I6655" s="1">
        <v>-9.2559631349317796E+61</v>
      </c>
      <c r="J6655">
        <v>1.4702948199999999</v>
      </c>
      <c r="K6655">
        <v>1.4702948199999999</v>
      </c>
      <c r="L6655">
        <v>0.89052988</v>
      </c>
      <c r="M6655">
        <v>0.890529879999999</v>
      </c>
      <c r="N6655">
        <v>1.5961527755162599E-2</v>
      </c>
      <c r="O6655">
        <v>1.6007603453341901E-2</v>
      </c>
      <c r="P6655">
        <v>1.7582687242226301E-2</v>
      </c>
      <c r="Q6655">
        <v>1.7585434638545901E-2</v>
      </c>
      <c r="U6655">
        <v>0</v>
      </c>
      <c r="V6655">
        <v>2.7674942493312302E-2</v>
      </c>
      <c r="W6655">
        <v>1.43675565975467E-2</v>
      </c>
      <c r="X6655">
        <v>0</v>
      </c>
      <c r="Y6655">
        <v>1.5961527755162599E-2</v>
      </c>
      <c r="Z6655">
        <v>1.6007603453341901E-2</v>
      </c>
      <c r="AA6655">
        <v>1.7582687242226301E-2</v>
      </c>
      <c r="AB6655">
        <v>1.7585434638545901E-2</v>
      </c>
      <c r="AD6655" t="s">
        <v>6672</v>
      </c>
      <c r="AE6655">
        <v>0</v>
      </c>
      <c r="AF6655">
        <v>1.5961527755162599E-2</v>
      </c>
    </row>
    <row r="6656" spans="1:32" x14ac:dyDescent="0.25">
      <c r="A6656" t="s">
        <v>6673</v>
      </c>
      <c r="B6656">
        <v>0</v>
      </c>
      <c r="C6656" s="1">
        <v>-9.2559631349317796E+61</v>
      </c>
      <c r="D6656">
        <v>0</v>
      </c>
      <c r="E6656" s="1">
        <v>-9.2559631349317796E+61</v>
      </c>
      <c r="F6656">
        <v>0</v>
      </c>
      <c r="G6656" s="1">
        <v>-9.2559631349317796E+61</v>
      </c>
      <c r="H6656">
        <v>1.61513849372431E-2</v>
      </c>
      <c r="I6656" s="1">
        <v>-9.2559631349317796E+61</v>
      </c>
      <c r="J6656">
        <v>2.9405896399999998</v>
      </c>
      <c r="K6656">
        <v>2.9405896399999998</v>
      </c>
      <c r="L6656">
        <v>1.78105976</v>
      </c>
      <c r="M6656">
        <v>1.78105975999999</v>
      </c>
      <c r="N6656">
        <v>2.6146445952565499E-2</v>
      </c>
      <c r="O6656">
        <v>2.6162923985707801E-2</v>
      </c>
      <c r="P6656">
        <v>2.8725917553790298E-2</v>
      </c>
      <c r="Q6656">
        <v>2.87968299431485E-2</v>
      </c>
      <c r="U6656">
        <v>0</v>
      </c>
      <c r="V6656">
        <v>0</v>
      </c>
      <c r="W6656">
        <v>0</v>
      </c>
      <c r="X6656">
        <v>1.61513849372431E-2</v>
      </c>
      <c r="Y6656">
        <v>2.6146445952565499E-2</v>
      </c>
      <c r="Z6656">
        <v>2.6162923985707801E-2</v>
      </c>
      <c r="AA6656">
        <v>2.8725917553790298E-2</v>
      </c>
      <c r="AB6656">
        <v>2.87968299431485E-2</v>
      </c>
      <c r="AD6656" t="s">
        <v>6673</v>
      </c>
      <c r="AE6656">
        <v>0</v>
      </c>
      <c r="AF6656">
        <v>2.6146445952565499E-2</v>
      </c>
    </row>
    <row r="6657" spans="1:32" x14ac:dyDescent="0.25">
      <c r="A6657" t="s">
        <v>6674</v>
      </c>
      <c r="B6657">
        <v>0.81709082971376401</v>
      </c>
      <c r="C6657" s="1">
        <v>-9.2559631349317796E+61</v>
      </c>
      <c r="D6657">
        <v>1.7054525368559501</v>
      </c>
      <c r="E6657" s="1">
        <v>-9.2559631349317796E+61</v>
      </c>
      <c r="F6657">
        <v>1.5048177933487501</v>
      </c>
      <c r="G6657" s="1">
        <v>-9.2559631349317796E+61</v>
      </c>
      <c r="H6657">
        <v>3.0858649683839499</v>
      </c>
      <c r="I6657" s="1">
        <v>-9.2559631349317796E+61</v>
      </c>
      <c r="J6657">
        <v>13.967800789999901</v>
      </c>
      <c r="K6657">
        <v>13.967800789999901</v>
      </c>
      <c r="L6657">
        <v>8.4600338599999905</v>
      </c>
      <c r="M6657">
        <v>8.4600338599999905</v>
      </c>
      <c r="N6657">
        <v>3.6036565323152803E-2</v>
      </c>
      <c r="O6657">
        <v>3.6038774356051802E-2</v>
      </c>
      <c r="P6657">
        <v>3.95463386507766E-2</v>
      </c>
      <c r="Q6657">
        <v>3.9668496365682003E-2</v>
      </c>
      <c r="U6657">
        <v>0.81709082971376401</v>
      </c>
      <c r="V6657">
        <v>1.7054525368559501</v>
      </c>
      <c r="W6657">
        <v>1.5048177933487501</v>
      </c>
      <c r="X6657">
        <v>3.0858649683839499</v>
      </c>
      <c r="Y6657">
        <v>3.6036565323152803E-2</v>
      </c>
      <c r="Z6657">
        <v>3.6038774356051802E-2</v>
      </c>
      <c r="AA6657">
        <v>3.95463386507766E-2</v>
      </c>
      <c r="AB6657">
        <v>3.9668496365682003E-2</v>
      </c>
      <c r="AD6657" t="s">
        <v>6674</v>
      </c>
      <c r="AE6657">
        <v>0.81709082971376401</v>
      </c>
      <c r="AF6657">
        <v>3.6036565323152803E-2</v>
      </c>
    </row>
    <row r="6658" spans="1:32" x14ac:dyDescent="0.25">
      <c r="A6658" t="s">
        <v>6675</v>
      </c>
      <c r="B6658">
        <v>1.7763042507539999</v>
      </c>
      <c r="C6658" s="1">
        <v>-9.2559631349317796E+61</v>
      </c>
      <c r="D6658">
        <v>4.8462647417502698</v>
      </c>
      <c r="E6658" s="1">
        <v>-9.2559631349317796E+61</v>
      </c>
      <c r="F6658">
        <v>2.84024454482299</v>
      </c>
      <c r="G6658" s="1">
        <v>-9.2559631349317796E+61</v>
      </c>
      <c r="H6658">
        <v>8.6998173072989999</v>
      </c>
      <c r="I6658" s="1">
        <v>-9.2559631349317796E+61</v>
      </c>
      <c r="J6658">
        <v>13.967800789999901</v>
      </c>
      <c r="K6658">
        <v>13.967800789999901</v>
      </c>
      <c r="L6658">
        <v>8.4600338599999905</v>
      </c>
      <c r="M6658">
        <v>8.4600338599999905</v>
      </c>
      <c r="N6658">
        <v>4.6845907842212098E-2</v>
      </c>
      <c r="O6658">
        <v>4.6848744242331701E-2</v>
      </c>
      <c r="P6658">
        <v>5.14007495208249E-2</v>
      </c>
      <c r="Q6658">
        <v>5.1566901365267301E-2</v>
      </c>
      <c r="U6658">
        <v>1.7763042507539999</v>
      </c>
      <c r="V6658">
        <v>4.8462647417502698</v>
      </c>
      <c r="W6658">
        <v>2.84024454482299</v>
      </c>
      <c r="X6658">
        <v>8.6998173072989999</v>
      </c>
      <c r="Y6658">
        <v>4.6845907842212098E-2</v>
      </c>
      <c r="Z6658">
        <v>4.6848744242331701E-2</v>
      </c>
      <c r="AA6658">
        <v>5.14007495208249E-2</v>
      </c>
      <c r="AB6658">
        <v>5.1566901365267301E-2</v>
      </c>
      <c r="AD6658" t="s">
        <v>6675</v>
      </c>
      <c r="AE6658">
        <v>1.7763042507539999</v>
      </c>
      <c r="AF6658">
        <v>4.6845907842212098E-2</v>
      </c>
    </row>
    <row r="6659" spans="1:32" x14ac:dyDescent="0.25">
      <c r="A6659" t="s">
        <v>6676</v>
      </c>
      <c r="B6659">
        <v>3.4547273186938701</v>
      </c>
      <c r="C6659" s="1">
        <v>-9.2559631349317796E+61</v>
      </c>
      <c r="D6659">
        <v>9.4999885575321805</v>
      </c>
      <c r="E6659" s="1">
        <v>-9.2559631349317796E+61</v>
      </c>
      <c r="F6659">
        <v>6.3675222344242401</v>
      </c>
      <c r="G6659" s="1">
        <v>-9.2559631349317796E+61</v>
      </c>
      <c r="H6659">
        <v>10</v>
      </c>
      <c r="I6659" s="1">
        <v>-9.2559631349317796E+61</v>
      </c>
      <c r="J6659">
        <v>13.967800789999901</v>
      </c>
      <c r="K6659">
        <v>13.967800789999901</v>
      </c>
      <c r="L6659">
        <v>8.4600338599999905</v>
      </c>
      <c r="M6659">
        <v>8.4600338599999905</v>
      </c>
      <c r="N6659">
        <v>5.7123056211734899E-2</v>
      </c>
      <c r="O6659">
        <v>5.7126812620143803E-2</v>
      </c>
      <c r="P6659">
        <v>6.2619446867471507E-2</v>
      </c>
      <c r="Q6659">
        <v>6.2879425381810503E-2</v>
      </c>
      <c r="U6659">
        <v>3.4547273186938701</v>
      </c>
      <c r="V6659">
        <v>9.4999885575321805</v>
      </c>
      <c r="W6659">
        <v>6.3675222344242401</v>
      </c>
      <c r="X6659">
        <v>10</v>
      </c>
      <c r="Y6659">
        <v>5.7123056211734899E-2</v>
      </c>
      <c r="Z6659">
        <v>5.7126812620143803E-2</v>
      </c>
      <c r="AA6659">
        <v>6.2619446867471507E-2</v>
      </c>
      <c r="AB6659">
        <v>6.2879425381810503E-2</v>
      </c>
      <c r="AD6659" t="s">
        <v>6676</v>
      </c>
      <c r="AE6659">
        <v>3.4547273186938701</v>
      </c>
      <c r="AF6659">
        <v>5.7123056211734899E-2</v>
      </c>
    </row>
    <row r="6660" spans="1:32" x14ac:dyDescent="0.25">
      <c r="A6660" t="s">
        <v>6677</v>
      </c>
      <c r="B6660">
        <v>6.3965238794376997</v>
      </c>
      <c r="C6660" s="1">
        <v>-9.2559631349317796E+61</v>
      </c>
      <c r="D6660">
        <v>10</v>
      </c>
      <c r="E6660" s="1">
        <v>-9.2559631349317796E+61</v>
      </c>
      <c r="F6660">
        <v>10</v>
      </c>
      <c r="G6660" s="1">
        <v>-9.2559631349317796E+61</v>
      </c>
      <c r="H6660">
        <v>10</v>
      </c>
      <c r="I6660" s="1">
        <v>-9.2559631349317796E+61</v>
      </c>
      <c r="J6660">
        <v>13.967800789999901</v>
      </c>
      <c r="K6660">
        <v>13.967800789999901</v>
      </c>
      <c r="L6660">
        <v>8.4600338599999905</v>
      </c>
      <c r="M6660">
        <v>8.4600338599999905</v>
      </c>
      <c r="N6660">
        <v>6.3090120003606295E-2</v>
      </c>
      <c r="O6660">
        <v>6.3095351829185506E-2</v>
      </c>
      <c r="P6660">
        <v>6.9092360889512497E-2</v>
      </c>
      <c r="Q6660">
        <v>6.9447501991965199E-2</v>
      </c>
      <c r="U6660">
        <v>6.3965238794376997</v>
      </c>
      <c r="V6660">
        <v>10</v>
      </c>
      <c r="W6660">
        <v>10</v>
      </c>
      <c r="X6660">
        <v>10</v>
      </c>
      <c r="Y6660">
        <v>6.3090120003606295E-2</v>
      </c>
      <c r="Z6660">
        <v>6.3095351829185506E-2</v>
      </c>
      <c r="AA6660">
        <v>6.9092360889512497E-2</v>
      </c>
      <c r="AB6660">
        <v>6.9447501991965199E-2</v>
      </c>
      <c r="AD6660" t="s">
        <v>6677</v>
      </c>
      <c r="AE6660">
        <v>6.3965238794376997</v>
      </c>
      <c r="AF6660">
        <v>6.3090120003606295E-2</v>
      </c>
    </row>
    <row r="6661" spans="1:32" x14ac:dyDescent="0.25">
      <c r="A6661" t="s">
        <v>6678</v>
      </c>
      <c r="B6661">
        <v>9.5475097323292992</v>
      </c>
      <c r="C6661" s="1">
        <v>-9.2559631349317796E+61</v>
      </c>
      <c r="D6661">
        <v>10</v>
      </c>
      <c r="E6661" s="1">
        <v>-9.2559631349317796E+61</v>
      </c>
      <c r="F6661">
        <v>10</v>
      </c>
      <c r="G6661" s="1">
        <v>-9.2559631349317796E+61</v>
      </c>
      <c r="H6661">
        <v>10</v>
      </c>
      <c r="I6661" s="1">
        <v>-9.2559631349317796E+61</v>
      </c>
      <c r="J6661">
        <v>7.3514740999999999</v>
      </c>
      <c r="K6661">
        <v>7.3514740999999999</v>
      </c>
      <c r="L6661">
        <v>4.4526493999999897</v>
      </c>
      <c r="M6661">
        <v>4.4526493999999897</v>
      </c>
      <c r="N6661">
        <v>6.5481576021643395E-2</v>
      </c>
      <c r="O6661">
        <v>6.5545272326663406E-2</v>
      </c>
      <c r="P6661">
        <v>7.18957545865027E-2</v>
      </c>
      <c r="Q6661">
        <v>7.2079021945638602E-2</v>
      </c>
      <c r="U6661">
        <v>9.5475097323292992</v>
      </c>
      <c r="V6661">
        <v>10</v>
      </c>
      <c r="W6661">
        <v>10</v>
      </c>
      <c r="X6661">
        <v>10</v>
      </c>
      <c r="Y6661">
        <v>6.5481576021643395E-2</v>
      </c>
      <c r="Z6661">
        <v>6.5545272326663406E-2</v>
      </c>
      <c r="AA6661">
        <v>7.18957545865027E-2</v>
      </c>
      <c r="AB6661">
        <v>7.2079021945638602E-2</v>
      </c>
      <c r="AD6661" t="s">
        <v>6678</v>
      </c>
      <c r="AE6661">
        <v>9.5475097323292992</v>
      </c>
      <c r="AF6661">
        <v>6.5481576021643395E-2</v>
      </c>
    </row>
    <row r="6662" spans="1:32" x14ac:dyDescent="0.25">
      <c r="A6662" t="s">
        <v>6679</v>
      </c>
      <c r="B6662">
        <v>6.6666666666666599</v>
      </c>
      <c r="C6662" s="1">
        <v>-9.2559631349317796E+61</v>
      </c>
      <c r="D6662">
        <v>8.3333333333333304</v>
      </c>
      <c r="E6662" s="1">
        <v>-9.2559631349317796E+61</v>
      </c>
      <c r="F6662">
        <v>6.6666666666666599</v>
      </c>
      <c r="G6662" s="1">
        <v>-9.2559631349317796E+61</v>
      </c>
      <c r="H6662">
        <v>6.6666666666666599</v>
      </c>
      <c r="I6662" s="1">
        <v>-9.2559631349317796E+61</v>
      </c>
      <c r="J6662">
        <v>13.967800789999901</v>
      </c>
      <c r="K6662">
        <v>13.967800789999901</v>
      </c>
      <c r="L6662">
        <v>8.4600338599999905</v>
      </c>
      <c r="M6662">
        <v>8.4600338599999905</v>
      </c>
      <c r="N6662">
        <v>6.8172143638232194E-2</v>
      </c>
      <c r="O6662">
        <v>6.8244353103613195E-2</v>
      </c>
      <c r="P6662">
        <v>7.5038556136013304E-2</v>
      </c>
      <c r="Q6662">
        <v>7.5039317872346495E-2</v>
      </c>
      <c r="U6662">
        <v>6.6666666666666599</v>
      </c>
      <c r="V6662">
        <v>8.3333333333333304</v>
      </c>
      <c r="W6662">
        <v>6.6666666666666599</v>
      </c>
      <c r="X6662">
        <v>6.6666666666666599</v>
      </c>
      <c r="Y6662">
        <v>6.8172143638232194E-2</v>
      </c>
      <c r="Z6662">
        <v>6.8244353103613195E-2</v>
      </c>
      <c r="AA6662">
        <v>7.5038556136013304E-2</v>
      </c>
      <c r="AB6662">
        <v>7.5039317872346495E-2</v>
      </c>
      <c r="AD6662" t="s">
        <v>6679</v>
      </c>
      <c r="AE6662">
        <v>6.6666666666666599</v>
      </c>
      <c r="AF6662">
        <v>6.8172143638232194E-2</v>
      </c>
    </row>
    <row r="6663" spans="1:32" x14ac:dyDescent="0.25">
      <c r="A6663" t="s">
        <v>6680</v>
      </c>
      <c r="B6663">
        <v>0</v>
      </c>
      <c r="C6663" s="1">
        <v>-9.2559631349317796E+61</v>
      </c>
      <c r="D6663">
        <v>0</v>
      </c>
      <c r="E6663" s="1">
        <v>-9.2559631349317796E+61</v>
      </c>
      <c r="F6663">
        <v>0</v>
      </c>
      <c r="G6663" s="1">
        <v>-9.2559631349317796E+61</v>
      </c>
      <c r="H6663">
        <v>0</v>
      </c>
      <c r="I6663" s="1">
        <v>-9.2559631349317796E+61</v>
      </c>
      <c r="J6663">
        <v>13.967800789999901</v>
      </c>
      <c r="K6663">
        <v>13.967800789999901</v>
      </c>
      <c r="L6663">
        <v>8.4600338599999905</v>
      </c>
      <c r="M6663">
        <v>8.4600338599999905</v>
      </c>
      <c r="N6663">
        <v>7.1516696090788895E-2</v>
      </c>
      <c r="O6663">
        <v>7.1538985902748806E-2</v>
      </c>
      <c r="P6663">
        <v>7.8723006086464695E-2</v>
      </c>
      <c r="Q6663">
        <v>7.8720584346535005E-2</v>
      </c>
      <c r="U6663">
        <v>0</v>
      </c>
      <c r="V6663">
        <v>0</v>
      </c>
      <c r="W6663">
        <v>0</v>
      </c>
      <c r="X6663">
        <v>0</v>
      </c>
      <c r="Y6663">
        <v>7.1516696090788895E-2</v>
      </c>
      <c r="Z6663">
        <v>7.1538985902748806E-2</v>
      </c>
      <c r="AA6663">
        <v>7.8723006086464695E-2</v>
      </c>
      <c r="AB6663">
        <v>7.8720584346535005E-2</v>
      </c>
      <c r="AD6663" t="s">
        <v>6680</v>
      </c>
      <c r="AE6663">
        <v>0</v>
      </c>
      <c r="AF6663">
        <v>7.1516696090788895E-2</v>
      </c>
    </row>
    <row r="6664" spans="1:32" x14ac:dyDescent="0.25">
      <c r="A6664" t="s">
        <v>6681</v>
      </c>
      <c r="B6664">
        <v>0</v>
      </c>
      <c r="C6664" s="1">
        <v>-9.2559631349317796E+61</v>
      </c>
      <c r="D6664">
        <v>0</v>
      </c>
      <c r="E6664" s="1">
        <v>-9.2559631349317796E+61</v>
      </c>
      <c r="F6664">
        <v>0</v>
      </c>
      <c r="G6664" s="1">
        <v>-9.2559631349317796E+61</v>
      </c>
      <c r="H6664">
        <v>0</v>
      </c>
      <c r="I6664" s="1">
        <v>-9.2559631349317796E+61</v>
      </c>
      <c r="J6664">
        <v>13.967800789999901</v>
      </c>
      <c r="K6664">
        <v>13.967800789999901</v>
      </c>
      <c r="L6664">
        <v>8.4600338599999905</v>
      </c>
      <c r="M6664">
        <v>8.4600338599999905</v>
      </c>
      <c r="N6664">
        <v>7.3666737593727896E-2</v>
      </c>
      <c r="O6664">
        <v>7.3692851327022801E-2</v>
      </c>
      <c r="P6664">
        <v>8.1091497975395999E-2</v>
      </c>
      <c r="Q6664">
        <v>8.10865222481508E-2</v>
      </c>
      <c r="U6664">
        <v>0</v>
      </c>
      <c r="V6664">
        <v>0</v>
      </c>
      <c r="W6664">
        <v>0</v>
      </c>
      <c r="X6664">
        <v>0</v>
      </c>
      <c r="Y6664">
        <v>7.3666737593727896E-2</v>
      </c>
      <c r="Z6664">
        <v>7.3692851327022801E-2</v>
      </c>
      <c r="AA6664">
        <v>8.1091497975395999E-2</v>
      </c>
      <c r="AB6664">
        <v>8.10865222481508E-2</v>
      </c>
      <c r="AD6664" t="s">
        <v>6681</v>
      </c>
      <c r="AE6664">
        <v>0</v>
      </c>
      <c r="AF6664">
        <v>7.3666737593727896E-2</v>
      </c>
    </row>
    <row r="6665" spans="1:32" x14ac:dyDescent="0.25">
      <c r="A6665" t="s">
        <v>6682</v>
      </c>
      <c r="B6665">
        <v>0</v>
      </c>
      <c r="C6665" s="1">
        <v>-9.2559631349317796E+61</v>
      </c>
      <c r="D6665">
        <v>0</v>
      </c>
      <c r="E6665" s="1">
        <v>-9.2559631349317796E+61</v>
      </c>
      <c r="F6665">
        <v>0</v>
      </c>
      <c r="G6665" s="1">
        <v>-9.2559631349317796E+61</v>
      </c>
      <c r="H6665">
        <v>0</v>
      </c>
      <c r="I6665" s="1">
        <v>-9.2559631349317796E+61</v>
      </c>
      <c r="J6665">
        <v>13.967800789999901</v>
      </c>
      <c r="K6665">
        <v>13.967800789999901</v>
      </c>
      <c r="L6665">
        <v>8.4600338599999905</v>
      </c>
      <c r="M6665">
        <v>8.4600338599999905</v>
      </c>
      <c r="N6665">
        <v>7.6090836905909301E-2</v>
      </c>
      <c r="O6665">
        <v>7.6098227191443504E-2</v>
      </c>
      <c r="P6665">
        <v>8.3757667546238798E-2</v>
      </c>
      <c r="Q6665">
        <v>8.3753543235444303E-2</v>
      </c>
      <c r="U6665">
        <v>0</v>
      </c>
      <c r="V6665">
        <v>0</v>
      </c>
      <c r="W6665">
        <v>0</v>
      </c>
      <c r="X6665">
        <v>0</v>
      </c>
      <c r="Y6665">
        <v>7.6090836905909301E-2</v>
      </c>
      <c r="Z6665">
        <v>7.6098227191443504E-2</v>
      </c>
      <c r="AA6665">
        <v>8.3757667546238798E-2</v>
      </c>
      <c r="AB6665">
        <v>8.3753543235444303E-2</v>
      </c>
      <c r="AD6665" t="s">
        <v>6682</v>
      </c>
      <c r="AE6665">
        <v>0</v>
      </c>
      <c r="AF6665">
        <v>7.6090836905909301E-2</v>
      </c>
    </row>
    <row r="6666" spans="1:32" x14ac:dyDescent="0.25">
      <c r="A6666" t="s">
        <v>6683</v>
      </c>
      <c r="B6666">
        <v>0</v>
      </c>
      <c r="C6666" s="1">
        <v>-9.2559631349317796E+61</v>
      </c>
      <c r="D6666">
        <v>0</v>
      </c>
      <c r="E6666" s="1">
        <v>-9.2559631349317796E+61</v>
      </c>
      <c r="F6666">
        <v>0</v>
      </c>
      <c r="G6666" s="1">
        <v>-9.2559631349317796E+61</v>
      </c>
      <c r="H6666">
        <v>0</v>
      </c>
      <c r="I6666" s="1">
        <v>-9.2559631349317796E+61</v>
      </c>
      <c r="J6666">
        <v>4.4108844599999903</v>
      </c>
      <c r="K6666">
        <v>4.4108844599999903</v>
      </c>
      <c r="L6666">
        <v>2.6715896400000001</v>
      </c>
      <c r="M6666">
        <v>2.6715896399999899</v>
      </c>
      <c r="N6666">
        <v>7.5681084894754794E-2</v>
      </c>
      <c r="O6666">
        <v>7.5681834467384496E-2</v>
      </c>
      <c r="P6666">
        <v>8.3302627101918797E-2</v>
      </c>
      <c r="Q6666">
        <v>8.3300961111466607E-2</v>
      </c>
      <c r="U6666">
        <v>0</v>
      </c>
      <c r="V6666">
        <v>0</v>
      </c>
      <c r="W6666">
        <v>0</v>
      </c>
      <c r="X6666">
        <v>0</v>
      </c>
      <c r="Y6666">
        <v>7.5681084894754794E-2</v>
      </c>
      <c r="Z6666">
        <v>7.5681834467384496E-2</v>
      </c>
      <c r="AA6666">
        <v>8.3302627101918797E-2</v>
      </c>
      <c r="AB6666">
        <v>8.3300961111466607E-2</v>
      </c>
      <c r="AD6666" t="s">
        <v>6683</v>
      </c>
      <c r="AE6666">
        <v>0</v>
      </c>
      <c r="AF6666">
        <v>7.5681084894754794E-2</v>
      </c>
    </row>
    <row r="6667" spans="1:32" x14ac:dyDescent="0.25">
      <c r="A6667" t="s">
        <v>6684</v>
      </c>
      <c r="B6667">
        <v>0</v>
      </c>
      <c r="C6667" s="1">
        <v>-9.2559631349317796E+61</v>
      </c>
      <c r="D6667">
        <v>0</v>
      </c>
      <c r="E6667" s="1">
        <v>-9.2559631349317796E+61</v>
      </c>
      <c r="F6667">
        <v>0</v>
      </c>
      <c r="G6667" s="1">
        <v>-9.2559631349317796E+61</v>
      </c>
      <c r="H6667">
        <v>0</v>
      </c>
      <c r="I6667" s="1">
        <v>-9.2559631349317796E+61</v>
      </c>
      <c r="J6667">
        <v>1.4702948199999999</v>
      </c>
      <c r="K6667">
        <v>1.4702948199999999</v>
      </c>
      <c r="L6667">
        <v>0.89052988</v>
      </c>
      <c r="M6667">
        <v>0.890529879999999</v>
      </c>
      <c r="N6667">
        <v>7.3800361146537097E-2</v>
      </c>
      <c r="O6667">
        <v>7.3800601846526301E-2</v>
      </c>
      <c r="P6667">
        <v>8.1231609780394107E-2</v>
      </c>
      <c r="Q6667">
        <v>8.1231251215990605E-2</v>
      </c>
      <c r="U6667">
        <v>0</v>
      </c>
      <c r="V6667">
        <v>0</v>
      </c>
      <c r="W6667">
        <v>0</v>
      </c>
      <c r="X6667">
        <v>0</v>
      </c>
      <c r="Y6667">
        <v>7.3800361146537097E-2</v>
      </c>
      <c r="Z6667">
        <v>7.3800601846526301E-2</v>
      </c>
      <c r="AA6667">
        <v>8.1231609780394107E-2</v>
      </c>
      <c r="AB6667">
        <v>8.1231251215990605E-2</v>
      </c>
      <c r="AD6667" t="s">
        <v>6684</v>
      </c>
      <c r="AE6667">
        <v>0</v>
      </c>
      <c r="AF6667">
        <v>7.3800361146537097E-2</v>
      </c>
    </row>
    <row r="6668" spans="1:32" x14ac:dyDescent="0.25">
      <c r="A6668" t="s">
        <v>6685</v>
      </c>
      <c r="B6668">
        <v>6.0905411028646004</v>
      </c>
      <c r="C6668" s="1">
        <v>-9.2559631349317796E+61</v>
      </c>
      <c r="D6668">
        <v>7.7705117798046697</v>
      </c>
      <c r="E6668" s="1">
        <v>-9.2559631349317796E+61</v>
      </c>
      <c r="F6668">
        <v>7.6369215229581</v>
      </c>
      <c r="G6668" s="1">
        <v>-9.2559631349317796E+61</v>
      </c>
      <c r="H6668">
        <v>7.34990224678939</v>
      </c>
      <c r="I6668" s="1">
        <v>-9.2559631349317796E+61</v>
      </c>
      <c r="J6668">
        <v>1.4702948199999999</v>
      </c>
      <c r="K6668">
        <v>1.4702948199999999</v>
      </c>
      <c r="L6668">
        <v>0.89052988</v>
      </c>
      <c r="M6668">
        <v>0.890529879999999</v>
      </c>
      <c r="N6668">
        <v>7.1541279364383301E-2</v>
      </c>
      <c r="O6668">
        <v>7.1541316525440199E-2</v>
      </c>
      <c r="P6668">
        <v>7.874343696154E-2</v>
      </c>
      <c r="Q6668">
        <v>7.8720571992728194E-2</v>
      </c>
      <c r="U6668">
        <v>6.0905411028646004</v>
      </c>
      <c r="V6668">
        <v>7.7705117798046697</v>
      </c>
      <c r="W6668">
        <v>7.6369215229581</v>
      </c>
      <c r="X6668">
        <v>7.34990224678939</v>
      </c>
      <c r="Y6668">
        <v>7.1541279364383301E-2</v>
      </c>
      <c r="Z6668">
        <v>7.1541316525440199E-2</v>
      </c>
      <c r="AA6668">
        <v>7.874343696154E-2</v>
      </c>
      <c r="AB6668">
        <v>7.8720571992728194E-2</v>
      </c>
      <c r="AD6668" t="s">
        <v>6685</v>
      </c>
      <c r="AE6668">
        <v>6.0905411028646004</v>
      </c>
      <c r="AF6668">
        <v>7.1541279364383301E-2</v>
      </c>
    </row>
    <row r="6669" spans="1:32" x14ac:dyDescent="0.25">
      <c r="A6669" t="s">
        <v>6686</v>
      </c>
      <c r="B6669">
        <v>2.3520214838157401</v>
      </c>
      <c r="C6669" s="1">
        <v>-9.2559631349317796E+61</v>
      </c>
      <c r="D6669">
        <v>4.5526284633822103</v>
      </c>
      <c r="E6669" s="1">
        <v>-9.2559631349317796E+61</v>
      </c>
      <c r="F6669">
        <v>4.7741359832623802</v>
      </c>
      <c r="G6669" s="1">
        <v>-9.2559631349317796E+61</v>
      </c>
      <c r="H6669">
        <v>4.2586184737019899</v>
      </c>
      <c r="I6669" s="1">
        <v>-9.2559631349317796E+61</v>
      </c>
      <c r="J6669">
        <v>1.4702948199999999</v>
      </c>
      <c r="K6669">
        <v>1.4702948199999999</v>
      </c>
      <c r="L6669">
        <v>0.89052988</v>
      </c>
      <c r="M6669">
        <v>0.890529879999999</v>
      </c>
      <c r="N6669">
        <v>6.7002776739316205E-2</v>
      </c>
      <c r="O6669">
        <v>6.7003612796489295E-2</v>
      </c>
      <c r="P6669">
        <v>7.3701917568209596E-2</v>
      </c>
      <c r="Q6669">
        <v>7.3660891771236706E-2</v>
      </c>
      <c r="U6669">
        <v>2.3520214838157401</v>
      </c>
      <c r="V6669">
        <v>4.5526284633822103</v>
      </c>
      <c r="W6669">
        <v>4.7741359832623802</v>
      </c>
      <c r="X6669">
        <v>4.2586184737019899</v>
      </c>
      <c r="Y6669">
        <v>6.7002776739316205E-2</v>
      </c>
      <c r="Z6669">
        <v>6.7003612796489295E-2</v>
      </c>
      <c r="AA6669">
        <v>7.3701917568209596E-2</v>
      </c>
      <c r="AB6669">
        <v>7.3660891771236706E-2</v>
      </c>
      <c r="AD6669" t="s">
        <v>6686</v>
      </c>
      <c r="AE6669">
        <v>2.3520214838157401</v>
      </c>
      <c r="AF6669">
        <v>6.7002776739316205E-2</v>
      </c>
    </row>
    <row r="6670" spans="1:32" x14ac:dyDescent="0.25">
      <c r="A6670" t="s">
        <v>6687</v>
      </c>
      <c r="B6670">
        <v>1.82406550234318</v>
      </c>
      <c r="C6670" s="1">
        <v>-9.2559631349317796E+61</v>
      </c>
      <c r="D6670">
        <v>2.8001376194798899</v>
      </c>
      <c r="E6670" s="1">
        <v>-9.2559631349317796E+61</v>
      </c>
      <c r="F6670">
        <v>3.5528307443245302</v>
      </c>
      <c r="G6670" s="1">
        <v>-9.2559631349317796E+61</v>
      </c>
      <c r="H6670">
        <v>3.2557501654572198</v>
      </c>
      <c r="I6670" s="1">
        <v>-9.2559631349317796E+61</v>
      </c>
      <c r="J6670">
        <v>1.4702948199999999</v>
      </c>
      <c r="K6670">
        <v>1.4702948199999999</v>
      </c>
      <c r="L6670">
        <v>0.89052988</v>
      </c>
      <c r="M6670">
        <v>0.890529879999999</v>
      </c>
      <c r="N6670">
        <v>6.0207147357222997E-2</v>
      </c>
      <c r="O6670">
        <v>6.02468872653713E-2</v>
      </c>
      <c r="P6670">
        <v>6.6198465715704799E-2</v>
      </c>
      <c r="Q6670">
        <v>6.61644601138551E-2</v>
      </c>
      <c r="U6670">
        <v>1.82406550234318</v>
      </c>
      <c r="V6670">
        <v>2.8001376194798899</v>
      </c>
      <c r="W6670">
        <v>3.5528307443245302</v>
      </c>
      <c r="X6670">
        <v>3.2557501654572198</v>
      </c>
      <c r="Y6670">
        <v>6.0207147357222997E-2</v>
      </c>
      <c r="Z6670">
        <v>6.02468872653713E-2</v>
      </c>
      <c r="AA6670">
        <v>6.6198465715704799E-2</v>
      </c>
      <c r="AB6670">
        <v>6.61644601138551E-2</v>
      </c>
      <c r="AD6670" t="s">
        <v>6687</v>
      </c>
      <c r="AE6670">
        <v>1.82406550234318</v>
      </c>
      <c r="AF6670">
        <v>6.0207147357222997E-2</v>
      </c>
    </row>
    <row r="6671" spans="1:32" x14ac:dyDescent="0.25">
      <c r="A6671" t="s">
        <v>6688</v>
      </c>
      <c r="B6671">
        <v>1.1604780502907699</v>
      </c>
      <c r="C6671" s="1">
        <v>-9.2559631349317796E+61</v>
      </c>
      <c r="D6671">
        <v>1.8726950510059801</v>
      </c>
      <c r="E6671" s="1">
        <v>-9.2559631349317796E+61</v>
      </c>
      <c r="F6671">
        <v>2.2323792206709201</v>
      </c>
      <c r="G6671" s="1">
        <v>-9.2559631349317796E+61</v>
      </c>
      <c r="H6671">
        <v>2.0237344252016598</v>
      </c>
      <c r="I6671" s="1">
        <v>-9.2559631349317796E+61</v>
      </c>
      <c r="J6671">
        <v>0.73514740999999995</v>
      </c>
      <c r="K6671">
        <v>0.73514740999999995</v>
      </c>
      <c r="L6671">
        <v>0.44526494</v>
      </c>
      <c r="M6671">
        <v>0.445264939999999</v>
      </c>
      <c r="N6671">
        <v>5.3691081229088403E-2</v>
      </c>
      <c r="O6671">
        <v>5.3731918029275398E-2</v>
      </c>
      <c r="P6671">
        <v>5.9040240852223397E-2</v>
      </c>
      <c r="Q6671">
        <v>5.9012328729942998E-2</v>
      </c>
      <c r="U6671">
        <v>1.1604780502907699</v>
      </c>
      <c r="V6671">
        <v>1.8726950510059801</v>
      </c>
      <c r="W6671">
        <v>2.2323792206709201</v>
      </c>
      <c r="X6671">
        <v>2.0237344252016598</v>
      </c>
      <c r="Y6671">
        <v>5.3691081229088403E-2</v>
      </c>
      <c r="Z6671">
        <v>5.3731918029275398E-2</v>
      </c>
      <c r="AA6671">
        <v>5.9040240852223397E-2</v>
      </c>
      <c r="AB6671">
        <v>5.9012328729942998E-2</v>
      </c>
      <c r="AD6671" t="s">
        <v>6688</v>
      </c>
      <c r="AE6671">
        <v>1.1604780502907699</v>
      </c>
      <c r="AF6671">
        <v>5.3691081229088403E-2</v>
      </c>
    </row>
    <row r="6672" spans="1:32" x14ac:dyDescent="0.25">
      <c r="A6672" t="s">
        <v>6689</v>
      </c>
      <c r="B6672">
        <v>0.29117156463650001</v>
      </c>
      <c r="C6672" s="1">
        <v>-9.2559631349317796E+61</v>
      </c>
      <c r="D6672">
        <v>0.28925639895778399</v>
      </c>
      <c r="E6672" s="1">
        <v>-9.2559631349317796E+61</v>
      </c>
      <c r="F6672">
        <v>0.30236515749969101</v>
      </c>
      <c r="G6672" s="1">
        <v>-9.2559631349317796E+61</v>
      </c>
      <c r="H6672">
        <v>0.29287981182183698</v>
      </c>
      <c r="I6672" s="1">
        <v>-9.2559631349317796E+61</v>
      </c>
      <c r="J6672">
        <v>0.73514740999999995</v>
      </c>
      <c r="K6672">
        <v>0.73514740999999995</v>
      </c>
      <c r="L6672">
        <v>0.44526494</v>
      </c>
      <c r="M6672">
        <v>0.445264939999999</v>
      </c>
      <c r="N6672">
        <v>4.1061501975562097E-2</v>
      </c>
      <c r="O6672">
        <v>4.1145186739930298E-2</v>
      </c>
      <c r="P6672">
        <v>4.5219913762414597E-2</v>
      </c>
      <c r="Q6672">
        <v>4.5184695096009898E-2</v>
      </c>
      <c r="U6672">
        <v>0.29117156463650001</v>
      </c>
      <c r="V6672">
        <v>0.28925639895778399</v>
      </c>
      <c r="W6672">
        <v>0.30236515749969101</v>
      </c>
      <c r="X6672">
        <v>0.29287981182183698</v>
      </c>
      <c r="Y6672">
        <v>4.1061501975562097E-2</v>
      </c>
      <c r="Z6672">
        <v>4.1145186739930298E-2</v>
      </c>
      <c r="AA6672">
        <v>4.5219913762414597E-2</v>
      </c>
      <c r="AB6672">
        <v>4.5184695096009898E-2</v>
      </c>
      <c r="AD6672" t="s">
        <v>6689</v>
      </c>
      <c r="AE6672">
        <v>0.29117156463650001</v>
      </c>
      <c r="AF6672">
        <v>4.1061501975562097E-2</v>
      </c>
    </row>
    <row r="6673" spans="1:32" x14ac:dyDescent="0.25">
      <c r="A6673" t="s">
        <v>6690</v>
      </c>
      <c r="B6673">
        <v>0.372622694524195</v>
      </c>
      <c r="C6673" s="1">
        <v>-9.2559631349317796E+61</v>
      </c>
      <c r="D6673">
        <v>0</v>
      </c>
      <c r="E6673" s="1">
        <v>-9.2559631349317796E+61</v>
      </c>
      <c r="F6673">
        <v>0</v>
      </c>
      <c r="G6673" s="1">
        <v>-9.2559631349317796E+61</v>
      </c>
      <c r="H6673">
        <v>0</v>
      </c>
      <c r="I6673" s="1">
        <v>-9.2559631349317796E+61</v>
      </c>
      <c r="J6673">
        <v>0</v>
      </c>
      <c r="K6673">
        <v>0</v>
      </c>
      <c r="L6673">
        <v>0</v>
      </c>
      <c r="M6673">
        <v>0</v>
      </c>
      <c r="N6673">
        <v>9.7817691432518797E-2</v>
      </c>
      <c r="O6673">
        <v>9.8567079150785206E-2</v>
      </c>
      <c r="P6673">
        <v>0.108166898895319</v>
      </c>
      <c r="Q6673">
        <v>0.107904941659604</v>
      </c>
      <c r="U6673">
        <v>0.372622694524195</v>
      </c>
      <c r="V6673">
        <v>0</v>
      </c>
      <c r="W6673">
        <v>0</v>
      </c>
      <c r="X6673">
        <v>0</v>
      </c>
      <c r="Y6673">
        <v>9.7817691432518797E-2</v>
      </c>
      <c r="Z6673">
        <v>9.8567079150785206E-2</v>
      </c>
      <c r="AA6673">
        <v>0.108166898895319</v>
      </c>
      <c r="AB6673">
        <v>0.107904941659604</v>
      </c>
      <c r="AD6673" t="s">
        <v>6690</v>
      </c>
      <c r="AE6673">
        <v>0.372622694524195</v>
      </c>
      <c r="AF6673">
        <v>9.7817691432518797E-2</v>
      </c>
    </row>
    <row r="6674" spans="1:32" x14ac:dyDescent="0.25">
      <c r="A6674" t="s">
        <v>6691</v>
      </c>
      <c r="B6674">
        <v>8.4346792277759194E-2</v>
      </c>
      <c r="C6674" s="1">
        <v>-9.2559631349317796E+61</v>
      </c>
      <c r="D6674">
        <v>0.52935411909480401</v>
      </c>
      <c r="E6674" s="1">
        <v>-9.2559631349317796E+61</v>
      </c>
      <c r="F6674">
        <v>0.41673250833856701</v>
      </c>
      <c r="G6674" s="1">
        <v>-9.2559631349317796E+61</v>
      </c>
      <c r="H6674">
        <v>0.26686335674350598</v>
      </c>
      <c r="I6674" s="1">
        <v>-9.2559631349317796E+61</v>
      </c>
      <c r="J6674">
        <v>0</v>
      </c>
      <c r="K6674">
        <v>0</v>
      </c>
      <c r="L6674">
        <v>0</v>
      </c>
      <c r="M6674">
        <v>0</v>
      </c>
      <c r="N6674">
        <v>2.9819621614803699E-2</v>
      </c>
      <c r="O6674">
        <v>2.98896738542931E-2</v>
      </c>
      <c r="P6674">
        <v>3.2849965547268302E-2</v>
      </c>
      <c r="Q6674">
        <v>3.2824175672875898E-2</v>
      </c>
      <c r="U6674">
        <v>8.4346792277759194E-2</v>
      </c>
      <c r="V6674">
        <v>0.52935411909480401</v>
      </c>
      <c r="W6674">
        <v>0.41673250833856701</v>
      </c>
      <c r="X6674">
        <v>0.26686335674350598</v>
      </c>
      <c r="Y6674">
        <v>2.9819621614803699E-2</v>
      </c>
      <c r="Z6674">
        <v>2.98896738542931E-2</v>
      </c>
      <c r="AA6674">
        <v>3.2849965547268302E-2</v>
      </c>
      <c r="AB6674">
        <v>3.2824175672875898E-2</v>
      </c>
      <c r="AD6674" t="s">
        <v>6691</v>
      </c>
      <c r="AE6674">
        <v>8.4346792277759194E-2</v>
      </c>
      <c r="AF6674">
        <v>2.9819621614803699E-2</v>
      </c>
    </row>
    <row r="6675" spans="1:32" x14ac:dyDescent="0.25">
      <c r="A6675" t="s">
        <v>6692</v>
      </c>
      <c r="B6675">
        <v>0.13046234821497699</v>
      </c>
      <c r="C6675" s="1">
        <v>-9.2559631349317796E+61</v>
      </c>
      <c r="D6675">
        <v>0.22680600245075899</v>
      </c>
      <c r="E6675" s="1">
        <v>-9.2559631349317796E+61</v>
      </c>
      <c r="F6675">
        <v>0.22591514957373399</v>
      </c>
      <c r="G6675" s="1">
        <v>-9.2559631349317796E+61</v>
      </c>
      <c r="H6675">
        <v>0.189226868752321</v>
      </c>
      <c r="I6675" s="1">
        <v>-9.2559631349317796E+61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U6675">
        <v>0.13046234821497699</v>
      </c>
      <c r="V6675">
        <v>0.22680600245075899</v>
      </c>
      <c r="W6675">
        <v>0.22591514957373399</v>
      </c>
      <c r="X6675">
        <v>0.189226868752321</v>
      </c>
      <c r="Y6675">
        <v>0</v>
      </c>
      <c r="Z6675">
        <v>0</v>
      </c>
      <c r="AA6675">
        <v>0</v>
      </c>
      <c r="AB6675">
        <v>0</v>
      </c>
      <c r="AD6675" t="s">
        <v>6692</v>
      </c>
      <c r="AE6675">
        <v>0.13046234821497699</v>
      </c>
      <c r="AF6675">
        <v>0</v>
      </c>
    </row>
    <row r="6676" spans="1:32" x14ac:dyDescent="0.25">
      <c r="A6676" t="s">
        <v>6693</v>
      </c>
      <c r="B6676">
        <v>0.138067134131655</v>
      </c>
      <c r="C6676" s="1">
        <v>-9.2559631349317796E+61</v>
      </c>
      <c r="D6676">
        <v>0.193342432201901</v>
      </c>
      <c r="E6676" s="1">
        <v>-9.2559631349317796E+61</v>
      </c>
      <c r="F6676">
        <v>0.20015760071913499</v>
      </c>
      <c r="G6676" s="1">
        <v>-9.2559631349317796E+61</v>
      </c>
      <c r="H6676">
        <v>0.17773414643833099</v>
      </c>
      <c r="I6676" s="1">
        <v>-9.2559631349317796E+61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U6676">
        <v>0.138067134131655</v>
      </c>
      <c r="V6676">
        <v>0.193342432201901</v>
      </c>
      <c r="W6676">
        <v>0.20015760071913499</v>
      </c>
      <c r="X6676">
        <v>0.17773414643833099</v>
      </c>
      <c r="Y6676">
        <v>0</v>
      </c>
      <c r="Z6676">
        <v>0</v>
      </c>
      <c r="AA6676">
        <v>0</v>
      </c>
      <c r="AB6676">
        <v>0</v>
      </c>
      <c r="AD6676" t="s">
        <v>6693</v>
      </c>
      <c r="AE6676">
        <v>0.138067134131655</v>
      </c>
      <c r="AF6676">
        <v>0</v>
      </c>
    </row>
    <row r="6677" spans="1:32" x14ac:dyDescent="0.25">
      <c r="A6677" t="s">
        <v>6694</v>
      </c>
      <c r="B6677">
        <v>0.130007980062919</v>
      </c>
      <c r="C6677" s="1">
        <v>-9.2559631349317796E+61</v>
      </c>
      <c r="D6677">
        <v>0.35530955777989298</v>
      </c>
      <c r="E6677" s="1">
        <v>-9.2559631349317796E+61</v>
      </c>
      <c r="F6677">
        <v>0.31090933378459701</v>
      </c>
      <c r="G6677" s="1">
        <v>-9.2559631349317796E+61</v>
      </c>
      <c r="H6677">
        <v>0.23334400435116201</v>
      </c>
      <c r="I6677" s="1">
        <v>-9.2559631349317796E+61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U6677">
        <v>0.130007980062919</v>
      </c>
      <c r="V6677">
        <v>0.35530955777989298</v>
      </c>
      <c r="W6677">
        <v>0.31090933378459701</v>
      </c>
      <c r="X6677">
        <v>0.23334400435116201</v>
      </c>
      <c r="Y6677">
        <v>0</v>
      </c>
      <c r="Z6677">
        <v>0</v>
      </c>
      <c r="AA6677">
        <v>0</v>
      </c>
      <c r="AB6677">
        <v>0</v>
      </c>
      <c r="AD6677" t="s">
        <v>6694</v>
      </c>
      <c r="AE6677">
        <v>0.130007980062919</v>
      </c>
      <c r="AF6677">
        <v>0</v>
      </c>
    </row>
    <row r="6678" spans="1:32" x14ac:dyDescent="0.25">
      <c r="A6678" t="s">
        <v>6695</v>
      </c>
      <c r="B6678">
        <v>7.7718715600158597E-2</v>
      </c>
      <c r="C6678" s="1">
        <v>-9.2559631349317796E+61</v>
      </c>
      <c r="D6678">
        <v>0.21670493243532801</v>
      </c>
      <c r="E6678" s="1">
        <v>-9.2559631349317796E+61</v>
      </c>
      <c r="F6678">
        <v>0.16179864623402401</v>
      </c>
      <c r="G6678" s="1">
        <v>-9.2559631349317796E+61</v>
      </c>
      <c r="H6678">
        <v>0.11297758143345001</v>
      </c>
      <c r="I6678" s="1">
        <v>-9.2559631349317796E+61</v>
      </c>
      <c r="J6678">
        <v>0</v>
      </c>
      <c r="K6678">
        <v>0</v>
      </c>
      <c r="L6678">
        <v>0</v>
      </c>
      <c r="M6678">
        <v>0</v>
      </c>
      <c r="N6678">
        <v>5.86967756246336E-3</v>
      </c>
      <c r="O6678">
        <v>5.8752212133899497E-3</v>
      </c>
      <c r="P6678">
        <v>6.4597618598801103E-3</v>
      </c>
      <c r="Q6678">
        <v>6.4577753989449697E-3</v>
      </c>
      <c r="U6678">
        <v>7.7718715600158597E-2</v>
      </c>
      <c r="V6678">
        <v>0.21670493243532801</v>
      </c>
      <c r="W6678">
        <v>0.16179864623402401</v>
      </c>
      <c r="X6678">
        <v>0.11297758143345001</v>
      </c>
      <c r="Y6678">
        <v>5.86967756246336E-3</v>
      </c>
      <c r="Z6678">
        <v>5.8752212133899497E-3</v>
      </c>
      <c r="AA6678">
        <v>6.4597618598801103E-3</v>
      </c>
      <c r="AB6678">
        <v>6.4577753989449697E-3</v>
      </c>
      <c r="AD6678" t="s">
        <v>6695</v>
      </c>
      <c r="AE6678">
        <v>7.7718715600158597E-2</v>
      </c>
      <c r="AF6678">
        <v>5.86967756246336E-3</v>
      </c>
    </row>
    <row r="6679" spans="1:32" x14ac:dyDescent="0.25">
      <c r="A6679" t="s">
        <v>6696</v>
      </c>
      <c r="B6679">
        <v>0</v>
      </c>
      <c r="C6679" s="1">
        <v>-9.2559631349317796E+61</v>
      </c>
      <c r="D6679">
        <v>1.99836095071516E-3</v>
      </c>
      <c r="E6679" s="1">
        <v>-9.2559631349317796E+61</v>
      </c>
      <c r="F6679">
        <v>0</v>
      </c>
      <c r="G6679" s="1">
        <v>-9.2559631349317796E+61</v>
      </c>
      <c r="H6679">
        <v>0</v>
      </c>
      <c r="I6679" s="1">
        <v>-9.2559631349317796E+61</v>
      </c>
      <c r="J6679">
        <v>1.4702948199999999</v>
      </c>
      <c r="K6679">
        <v>1.4702948199999999</v>
      </c>
      <c r="L6679">
        <v>0.89052988</v>
      </c>
      <c r="M6679">
        <v>0.890529879999999</v>
      </c>
      <c r="N6679">
        <v>1.5960599772600101E-2</v>
      </c>
      <c r="O6679">
        <v>1.59770663136286E-2</v>
      </c>
      <c r="P6679">
        <v>1.7559870033326E-2</v>
      </c>
      <c r="Q6679">
        <v>1.7603874784233701E-2</v>
      </c>
      <c r="U6679">
        <v>0</v>
      </c>
      <c r="V6679">
        <v>1.99836095071516E-3</v>
      </c>
      <c r="W6679">
        <v>0</v>
      </c>
      <c r="X6679">
        <v>0</v>
      </c>
      <c r="Y6679">
        <v>1.5960599772600101E-2</v>
      </c>
      <c r="Z6679">
        <v>1.59770663136286E-2</v>
      </c>
      <c r="AA6679">
        <v>1.7559870033326E-2</v>
      </c>
      <c r="AB6679">
        <v>1.7603874784233701E-2</v>
      </c>
      <c r="AD6679" t="s">
        <v>6696</v>
      </c>
      <c r="AE6679">
        <v>0</v>
      </c>
      <c r="AF6679">
        <v>1.5960599772600101E-2</v>
      </c>
    </row>
    <row r="6680" spans="1:32" x14ac:dyDescent="0.25">
      <c r="A6680" t="s">
        <v>6697</v>
      </c>
      <c r="B6680">
        <v>0</v>
      </c>
      <c r="C6680" s="1">
        <v>-9.2559631349317796E+61</v>
      </c>
      <c r="D6680">
        <v>0</v>
      </c>
      <c r="E6680" s="1">
        <v>-9.2559631349317796E+61</v>
      </c>
      <c r="F6680">
        <v>0</v>
      </c>
      <c r="G6680" s="1">
        <v>-9.2559631349317796E+61</v>
      </c>
      <c r="H6680">
        <v>0.11349368943982301</v>
      </c>
      <c r="I6680" s="1">
        <v>-9.2559631349317796E+61</v>
      </c>
      <c r="J6680">
        <v>2.9405896399999998</v>
      </c>
      <c r="K6680">
        <v>2.9405896399999998</v>
      </c>
      <c r="L6680">
        <v>1.78105976</v>
      </c>
      <c r="M6680">
        <v>1.78105975999999</v>
      </c>
      <c r="N6680">
        <v>2.62171295545119E-2</v>
      </c>
      <c r="O6680">
        <v>2.6224321686107801E-2</v>
      </c>
      <c r="P6680">
        <v>2.8771645910806699E-2</v>
      </c>
      <c r="Q6680">
        <v>2.8880472593438799E-2</v>
      </c>
      <c r="U6680">
        <v>0</v>
      </c>
      <c r="V6680">
        <v>0</v>
      </c>
      <c r="W6680">
        <v>0</v>
      </c>
      <c r="X6680">
        <v>0.11349368943982301</v>
      </c>
      <c r="Y6680">
        <v>2.62171295545119E-2</v>
      </c>
      <c r="Z6680">
        <v>2.6224321686107801E-2</v>
      </c>
      <c r="AA6680">
        <v>2.8771645910806699E-2</v>
      </c>
      <c r="AB6680">
        <v>2.8880472593438799E-2</v>
      </c>
      <c r="AD6680" t="s">
        <v>6697</v>
      </c>
      <c r="AE6680">
        <v>0</v>
      </c>
      <c r="AF6680">
        <v>2.62171295545119E-2</v>
      </c>
    </row>
    <row r="6681" spans="1:32" x14ac:dyDescent="0.25">
      <c r="A6681" t="s">
        <v>6698</v>
      </c>
      <c r="B6681">
        <v>0.76091596574078402</v>
      </c>
      <c r="C6681" s="1">
        <v>-9.2559631349317796E+61</v>
      </c>
      <c r="D6681">
        <v>1.3227229545574199</v>
      </c>
      <c r="E6681" s="1">
        <v>-9.2559631349317796E+61</v>
      </c>
      <c r="F6681">
        <v>1.1900811766575501</v>
      </c>
      <c r="G6681" s="1">
        <v>-9.2559631349317796E+61</v>
      </c>
      <c r="H6681">
        <v>3.0465527376164601</v>
      </c>
      <c r="I6681" s="1">
        <v>-9.2559631349317796E+61</v>
      </c>
      <c r="J6681">
        <v>13.967800789999901</v>
      </c>
      <c r="K6681">
        <v>13.967800789999901</v>
      </c>
      <c r="L6681">
        <v>8.4600338599999905</v>
      </c>
      <c r="M6681">
        <v>8.4600338599999905</v>
      </c>
      <c r="N6681">
        <v>3.4971521682834697E-2</v>
      </c>
      <c r="O6681">
        <v>3.4973274783874797E-2</v>
      </c>
      <c r="P6681">
        <v>3.8363868107169297E-2</v>
      </c>
      <c r="Q6681">
        <v>3.8496041861376597E-2</v>
      </c>
      <c r="U6681">
        <v>0.76091596574078402</v>
      </c>
      <c r="V6681">
        <v>1.3227229545574199</v>
      </c>
      <c r="W6681">
        <v>1.1900811766575501</v>
      </c>
      <c r="X6681">
        <v>3.0465527376164601</v>
      </c>
      <c r="Y6681">
        <v>3.4971521682834697E-2</v>
      </c>
      <c r="Z6681">
        <v>3.4973274783874797E-2</v>
      </c>
      <c r="AA6681">
        <v>3.8363868107169297E-2</v>
      </c>
      <c r="AB6681">
        <v>3.8496041861376597E-2</v>
      </c>
      <c r="AD6681" t="s">
        <v>6698</v>
      </c>
      <c r="AE6681">
        <v>0.76091596574078402</v>
      </c>
      <c r="AF6681">
        <v>3.4971521682834697E-2</v>
      </c>
    </row>
    <row r="6682" spans="1:32" x14ac:dyDescent="0.25">
      <c r="A6682" t="s">
        <v>6699</v>
      </c>
      <c r="B6682">
        <v>1.75234242530856</v>
      </c>
      <c r="C6682" s="1">
        <v>-9.2559631349317796E+61</v>
      </c>
      <c r="D6682">
        <v>4.0686604400581601</v>
      </c>
      <c r="E6682" s="1">
        <v>-9.2559631349317796E+61</v>
      </c>
      <c r="F6682">
        <v>2.3650763668419201</v>
      </c>
      <c r="G6682" s="1">
        <v>-9.2559631349317796E+61</v>
      </c>
      <c r="H6682">
        <v>8.0276600176588992</v>
      </c>
      <c r="I6682" s="1">
        <v>-9.2559631349317796E+61</v>
      </c>
      <c r="J6682">
        <v>13.967800789999901</v>
      </c>
      <c r="K6682">
        <v>13.967800789999901</v>
      </c>
      <c r="L6682">
        <v>8.4600338599999905</v>
      </c>
      <c r="M6682">
        <v>8.4600338599999905</v>
      </c>
      <c r="N6682">
        <v>4.1418995990885998E-2</v>
      </c>
      <c r="O6682">
        <v>4.1420839054087603E-2</v>
      </c>
      <c r="P6682">
        <v>4.5454953329265399E-2</v>
      </c>
      <c r="Q6682">
        <v>4.5592419571188397E-2</v>
      </c>
      <c r="U6682">
        <v>1.75234242530856</v>
      </c>
      <c r="V6682">
        <v>4.0686604400581601</v>
      </c>
      <c r="W6682">
        <v>2.3650763668419201</v>
      </c>
      <c r="X6682">
        <v>8.0276600176588992</v>
      </c>
      <c r="Y6682">
        <v>4.1418995990885998E-2</v>
      </c>
      <c r="Z6682">
        <v>4.1420839054087603E-2</v>
      </c>
      <c r="AA6682">
        <v>4.5454953329265399E-2</v>
      </c>
      <c r="AB6682">
        <v>4.5592419571188397E-2</v>
      </c>
      <c r="AD6682" t="s">
        <v>6699</v>
      </c>
      <c r="AE6682">
        <v>1.75234242530856</v>
      </c>
      <c r="AF6682">
        <v>4.1418995990885998E-2</v>
      </c>
    </row>
    <row r="6683" spans="1:32" x14ac:dyDescent="0.25">
      <c r="A6683" t="s">
        <v>6700</v>
      </c>
      <c r="B6683">
        <v>3.6854344078443901</v>
      </c>
      <c r="C6683" s="1">
        <v>-9.2559631349317796E+61</v>
      </c>
      <c r="D6683">
        <v>9.1223961546086105</v>
      </c>
      <c r="E6683" s="1">
        <v>-9.2559631349317796E+61</v>
      </c>
      <c r="F6683">
        <v>5.6488077165417696</v>
      </c>
      <c r="G6683" s="1">
        <v>-9.2559631349317796E+61</v>
      </c>
      <c r="H6683">
        <v>10</v>
      </c>
      <c r="I6683" s="1">
        <v>-9.2559631349317796E+61</v>
      </c>
      <c r="J6683">
        <v>13.967800789999901</v>
      </c>
      <c r="K6683">
        <v>13.967800789999901</v>
      </c>
      <c r="L6683">
        <v>8.4600338599999905</v>
      </c>
      <c r="M6683">
        <v>8.4600338599999905</v>
      </c>
      <c r="N6683">
        <v>4.80557948032048E-2</v>
      </c>
      <c r="O6683">
        <v>4.8057785887094799E-2</v>
      </c>
      <c r="P6683">
        <v>5.27178585168478E-2</v>
      </c>
      <c r="Q6683">
        <v>5.2897068245381602E-2</v>
      </c>
      <c r="U6683">
        <v>3.6854344078443901</v>
      </c>
      <c r="V6683">
        <v>9.1223961546086105</v>
      </c>
      <c r="W6683">
        <v>5.6488077165417696</v>
      </c>
      <c r="X6683">
        <v>10</v>
      </c>
      <c r="Y6683">
        <v>4.80557948032048E-2</v>
      </c>
      <c r="Z6683">
        <v>4.8057785887094799E-2</v>
      </c>
      <c r="AA6683">
        <v>5.27178585168478E-2</v>
      </c>
      <c r="AB6683">
        <v>5.2897068245381602E-2</v>
      </c>
      <c r="AD6683" t="s">
        <v>6700</v>
      </c>
      <c r="AE6683">
        <v>3.6854344078443901</v>
      </c>
      <c r="AF6683">
        <v>4.80557948032048E-2</v>
      </c>
    </row>
    <row r="6684" spans="1:32" x14ac:dyDescent="0.25">
      <c r="A6684" t="s">
        <v>6701</v>
      </c>
      <c r="B6684">
        <v>7.9242178866825599</v>
      </c>
      <c r="C6684" s="1">
        <v>-9.2559631349317796E+61</v>
      </c>
      <c r="D6684">
        <v>10</v>
      </c>
      <c r="E6684" s="1">
        <v>-9.2559631349317796E+61</v>
      </c>
      <c r="F6684">
        <v>10</v>
      </c>
      <c r="G6684" s="1">
        <v>-9.2559631349317796E+61</v>
      </c>
      <c r="H6684">
        <v>10</v>
      </c>
      <c r="I6684" s="1">
        <v>-9.2559631349317796E+61</v>
      </c>
      <c r="J6684">
        <v>13.967800789999901</v>
      </c>
      <c r="K6684">
        <v>13.967800789999901</v>
      </c>
      <c r="L6684">
        <v>8.4600338599999905</v>
      </c>
      <c r="M6684">
        <v>8.4600338599999905</v>
      </c>
      <c r="N6684">
        <v>5.4316521941888699E-2</v>
      </c>
      <c r="O6684">
        <v>5.4319990063051299E-2</v>
      </c>
      <c r="P6684">
        <v>5.9540858555633097E-2</v>
      </c>
      <c r="Q6684">
        <v>5.9789193637174297E-2</v>
      </c>
      <c r="U6684">
        <v>7.9242178866825599</v>
      </c>
      <c r="V6684">
        <v>10</v>
      </c>
      <c r="W6684">
        <v>10</v>
      </c>
      <c r="X6684">
        <v>10</v>
      </c>
      <c r="Y6684">
        <v>5.4316521941888699E-2</v>
      </c>
      <c r="Z6684">
        <v>5.4319990063051299E-2</v>
      </c>
      <c r="AA6684">
        <v>5.9540858555633097E-2</v>
      </c>
      <c r="AB6684">
        <v>5.9789193637174297E-2</v>
      </c>
      <c r="AD6684" t="s">
        <v>6701</v>
      </c>
      <c r="AE6684">
        <v>7.9242178866825599</v>
      </c>
      <c r="AF6684">
        <v>5.4316521941888699E-2</v>
      </c>
    </row>
    <row r="6685" spans="1:32" x14ac:dyDescent="0.25">
      <c r="A6685" t="s">
        <v>6702</v>
      </c>
      <c r="B6685">
        <v>10</v>
      </c>
      <c r="C6685" s="1">
        <v>-9.2559631349317796E+61</v>
      </c>
      <c r="D6685">
        <v>10</v>
      </c>
      <c r="E6685" s="1">
        <v>-9.2559631349317796E+61</v>
      </c>
      <c r="F6685">
        <v>8.3333333333333304</v>
      </c>
      <c r="G6685" s="1">
        <v>-9.2559631349317796E+61</v>
      </c>
      <c r="H6685">
        <v>10</v>
      </c>
      <c r="I6685" s="1">
        <v>-9.2559631349317796E+61</v>
      </c>
      <c r="J6685">
        <v>7.3514740999999999</v>
      </c>
      <c r="K6685">
        <v>7.3514740999999999</v>
      </c>
      <c r="L6685">
        <v>4.4526493999999897</v>
      </c>
      <c r="M6685">
        <v>4.4526493999999897</v>
      </c>
      <c r="N6685">
        <v>6.08623078623962E-2</v>
      </c>
      <c r="O6685">
        <v>6.0881043766743297E-2</v>
      </c>
      <c r="P6685">
        <v>6.6856505491564397E-2</v>
      </c>
      <c r="Q6685">
        <v>6.6994661426386201E-2</v>
      </c>
      <c r="U6685">
        <v>10</v>
      </c>
      <c r="V6685">
        <v>10</v>
      </c>
      <c r="W6685">
        <v>8.3333333333333304</v>
      </c>
      <c r="X6685">
        <v>10</v>
      </c>
      <c r="Y6685">
        <v>6.08623078623962E-2</v>
      </c>
      <c r="Z6685">
        <v>6.0881043766743297E-2</v>
      </c>
      <c r="AA6685">
        <v>6.6856505491564397E-2</v>
      </c>
      <c r="AB6685">
        <v>6.6994661426386201E-2</v>
      </c>
      <c r="AD6685" t="s">
        <v>6702</v>
      </c>
      <c r="AE6685">
        <v>10</v>
      </c>
      <c r="AF6685">
        <v>6.08623078623962E-2</v>
      </c>
    </row>
    <row r="6686" spans="1:32" x14ac:dyDescent="0.25">
      <c r="A6686" t="s">
        <v>6703</v>
      </c>
      <c r="B6686">
        <v>0</v>
      </c>
      <c r="C6686" s="1">
        <v>-9.2559631349317796E+61</v>
      </c>
      <c r="D6686">
        <v>0</v>
      </c>
      <c r="E6686" s="1">
        <v>-9.2559631349317796E+61</v>
      </c>
      <c r="F6686">
        <v>0</v>
      </c>
      <c r="G6686" s="1">
        <v>-9.2559631349317796E+61</v>
      </c>
      <c r="H6686">
        <v>0</v>
      </c>
      <c r="I6686" s="1">
        <v>-9.2559631349317796E+61</v>
      </c>
      <c r="J6686">
        <v>13.967800789999901</v>
      </c>
      <c r="K6686">
        <v>13.967800789999901</v>
      </c>
      <c r="L6686">
        <v>8.4600338599999905</v>
      </c>
      <c r="M6686">
        <v>8.4600338599999905</v>
      </c>
      <c r="N6686">
        <v>6.6989594170914699E-2</v>
      </c>
      <c r="O6686">
        <v>6.7015566792172396E-2</v>
      </c>
      <c r="P6686">
        <v>7.3737038739228905E-2</v>
      </c>
      <c r="Q6686">
        <v>7.3737671625240295E-2</v>
      </c>
      <c r="U6686">
        <v>0</v>
      </c>
      <c r="V6686">
        <v>0</v>
      </c>
      <c r="W6686">
        <v>0</v>
      </c>
      <c r="X6686">
        <v>0</v>
      </c>
      <c r="Y6686">
        <v>6.6989594170914699E-2</v>
      </c>
      <c r="Z6686">
        <v>6.7015566792172396E-2</v>
      </c>
      <c r="AA6686">
        <v>7.3737038739228905E-2</v>
      </c>
      <c r="AB6686">
        <v>7.3737671625240295E-2</v>
      </c>
      <c r="AD6686" t="s">
        <v>6703</v>
      </c>
      <c r="AE6686">
        <v>0</v>
      </c>
      <c r="AF6686">
        <v>6.6989594170914699E-2</v>
      </c>
    </row>
    <row r="6687" spans="1:32" x14ac:dyDescent="0.25">
      <c r="A6687" t="s">
        <v>6704</v>
      </c>
      <c r="B6687">
        <v>0</v>
      </c>
      <c r="C6687" s="1">
        <v>-9.2559631349317796E+61</v>
      </c>
      <c r="D6687">
        <v>0</v>
      </c>
      <c r="E6687" s="1">
        <v>-9.2559631349317796E+61</v>
      </c>
      <c r="F6687">
        <v>0</v>
      </c>
      <c r="G6687" s="1">
        <v>-9.2559631349317796E+61</v>
      </c>
      <c r="H6687">
        <v>0</v>
      </c>
      <c r="I6687" s="1">
        <v>-9.2559631349317796E+61</v>
      </c>
      <c r="J6687">
        <v>13.967800789999901</v>
      </c>
      <c r="K6687">
        <v>13.967800789999901</v>
      </c>
      <c r="L6687">
        <v>8.4600338599999905</v>
      </c>
      <c r="M6687">
        <v>8.4600338599999905</v>
      </c>
      <c r="N6687">
        <v>7.2530162964338701E-2</v>
      </c>
      <c r="O6687">
        <v>7.2537500852912398E-2</v>
      </c>
      <c r="P6687">
        <v>7.9837981604755595E-2</v>
      </c>
      <c r="Q6687">
        <v>7.9835712842939097E-2</v>
      </c>
      <c r="U6687">
        <v>0</v>
      </c>
      <c r="V6687">
        <v>0</v>
      </c>
      <c r="W6687">
        <v>0</v>
      </c>
      <c r="X6687">
        <v>0</v>
      </c>
      <c r="Y6687">
        <v>7.2530162964338701E-2</v>
      </c>
      <c r="Z6687">
        <v>7.2537500852912398E-2</v>
      </c>
      <c r="AA6687">
        <v>7.9837981604755595E-2</v>
      </c>
      <c r="AB6687">
        <v>7.9835712842939097E-2</v>
      </c>
      <c r="AD6687" t="s">
        <v>6704</v>
      </c>
      <c r="AE6687">
        <v>0</v>
      </c>
      <c r="AF6687">
        <v>7.2530162964338701E-2</v>
      </c>
    </row>
    <row r="6688" spans="1:32" x14ac:dyDescent="0.25">
      <c r="A6688" t="s">
        <v>6705</v>
      </c>
      <c r="B6688">
        <v>0</v>
      </c>
      <c r="C6688" s="1">
        <v>-9.2559631349317796E+61</v>
      </c>
      <c r="D6688">
        <v>0</v>
      </c>
      <c r="E6688" s="1">
        <v>-9.2559631349317796E+61</v>
      </c>
      <c r="F6688">
        <v>0</v>
      </c>
      <c r="G6688" s="1">
        <v>-9.2559631349317796E+61</v>
      </c>
      <c r="H6688">
        <v>0</v>
      </c>
      <c r="I6688" s="1">
        <v>-9.2559631349317796E+61</v>
      </c>
      <c r="J6688">
        <v>13.967800789999901</v>
      </c>
      <c r="K6688">
        <v>13.967800789999901</v>
      </c>
      <c r="L6688">
        <v>8.4600338599999905</v>
      </c>
      <c r="M6688">
        <v>8.4600338599999905</v>
      </c>
      <c r="N6688">
        <v>7.9398386948831806E-2</v>
      </c>
      <c r="O6688">
        <v>7.9406998844855303E-2</v>
      </c>
      <c r="P6688">
        <v>8.7399925122889993E-2</v>
      </c>
      <c r="Q6688">
        <v>8.7395039312009204E-2</v>
      </c>
      <c r="U6688">
        <v>0</v>
      </c>
      <c r="V6688">
        <v>0</v>
      </c>
      <c r="W6688">
        <v>0</v>
      </c>
      <c r="X6688">
        <v>0</v>
      </c>
      <c r="Y6688">
        <v>7.9398386948831806E-2</v>
      </c>
      <c r="Z6688">
        <v>7.9406998844855303E-2</v>
      </c>
      <c r="AA6688">
        <v>8.7399925122889993E-2</v>
      </c>
      <c r="AB6688">
        <v>8.7395039312009204E-2</v>
      </c>
      <c r="AD6688" t="s">
        <v>6705</v>
      </c>
      <c r="AE6688">
        <v>0</v>
      </c>
      <c r="AF6688">
        <v>7.9398386948831806E-2</v>
      </c>
    </row>
    <row r="6689" spans="1:32" x14ac:dyDescent="0.25">
      <c r="A6689" t="s">
        <v>6706</v>
      </c>
      <c r="B6689">
        <v>0</v>
      </c>
      <c r="C6689" s="1">
        <v>-9.2559631349317796E+61</v>
      </c>
      <c r="D6689">
        <v>0</v>
      </c>
      <c r="E6689" s="1">
        <v>-9.2559631349317796E+61</v>
      </c>
      <c r="F6689">
        <v>0</v>
      </c>
      <c r="G6689" s="1">
        <v>-9.2559631349317796E+61</v>
      </c>
      <c r="H6689">
        <v>0</v>
      </c>
      <c r="I6689" s="1">
        <v>-9.2559631349317796E+61</v>
      </c>
      <c r="J6689">
        <v>13.967800789999901</v>
      </c>
      <c r="K6689">
        <v>13.967800789999901</v>
      </c>
      <c r="L6689">
        <v>8.4600338599999905</v>
      </c>
      <c r="M6689">
        <v>8.4600338599999905</v>
      </c>
      <c r="N6689">
        <v>8.5957099734505604E-2</v>
      </c>
      <c r="O6689">
        <v>8.59613116854544E-2</v>
      </c>
      <c r="P6689">
        <v>9.4623575723828499E-2</v>
      </c>
      <c r="Q6689">
        <v>9.4612523738396195E-2</v>
      </c>
      <c r="U6689">
        <v>0</v>
      </c>
      <c r="V6689">
        <v>0</v>
      </c>
      <c r="W6689">
        <v>0</v>
      </c>
      <c r="X6689">
        <v>0</v>
      </c>
      <c r="Y6689">
        <v>8.5957099734505604E-2</v>
      </c>
      <c r="Z6689">
        <v>8.59613116854544E-2</v>
      </c>
      <c r="AA6689">
        <v>9.4623575723828499E-2</v>
      </c>
      <c r="AB6689">
        <v>9.4612523738396195E-2</v>
      </c>
      <c r="AD6689" t="s">
        <v>6706</v>
      </c>
      <c r="AE6689">
        <v>0</v>
      </c>
      <c r="AF6689">
        <v>8.5957099734505604E-2</v>
      </c>
    </row>
    <row r="6690" spans="1:32" x14ac:dyDescent="0.25">
      <c r="A6690" t="s">
        <v>6707</v>
      </c>
      <c r="B6690">
        <v>0</v>
      </c>
      <c r="C6690" s="1">
        <v>-9.2559631349317796E+61</v>
      </c>
      <c r="D6690">
        <v>0</v>
      </c>
      <c r="E6690" s="1">
        <v>-9.2559631349317796E+61</v>
      </c>
      <c r="F6690">
        <v>0</v>
      </c>
      <c r="G6690" s="1">
        <v>-9.2559631349317796E+61</v>
      </c>
      <c r="H6690">
        <v>0</v>
      </c>
      <c r="I6690" s="1">
        <v>-9.2559631349317796E+61</v>
      </c>
      <c r="J6690">
        <v>4.4108844599999903</v>
      </c>
      <c r="K6690">
        <v>4.4108844599999903</v>
      </c>
      <c r="L6690">
        <v>2.6715896400000001</v>
      </c>
      <c r="M6690">
        <v>2.6715896399999899</v>
      </c>
      <c r="N6690">
        <v>8.0761356799403994E-2</v>
      </c>
      <c r="O6690">
        <v>8.0757808207275003E-2</v>
      </c>
      <c r="P6690">
        <v>8.8890171797574205E-2</v>
      </c>
      <c r="Q6690">
        <v>8.88882160817515E-2</v>
      </c>
      <c r="U6690">
        <v>0</v>
      </c>
      <c r="V6690">
        <v>0</v>
      </c>
      <c r="W6690">
        <v>0</v>
      </c>
      <c r="X6690">
        <v>0</v>
      </c>
      <c r="Y6690">
        <v>8.0761356799403994E-2</v>
      </c>
      <c r="Z6690">
        <v>8.0757808207275003E-2</v>
      </c>
      <c r="AA6690">
        <v>8.8890171797574205E-2</v>
      </c>
      <c r="AB6690">
        <v>8.88882160817515E-2</v>
      </c>
      <c r="AD6690" t="s">
        <v>6707</v>
      </c>
      <c r="AE6690">
        <v>0</v>
      </c>
      <c r="AF6690">
        <v>8.0761356799403994E-2</v>
      </c>
    </row>
    <row r="6691" spans="1:32" x14ac:dyDescent="0.25">
      <c r="A6691" t="s">
        <v>6708</v>
      </c>
      <c r="B6691">
        <v>8.0804268349125401</v>
      </c>
      <c r="C6691" s="1">
        <v>-9.2559631349317796E+61</v>
      </c>
      <c r="D6691">
        <v>8.3333333333333304</v>
      </c>
      <c r="E6691" s="1">
        <v>-9.2559631349317796E+61</v>
      </c>
      <c r="F6691">
        <v>8.3333333333333304</v>
      </c>
      <c r="G6691" s="1">
        <v>-9.2559631349317796E+61</v>
      </c>
      <c r="H6691">
        <v>8.3333333333333304</v>
      </c>
      <c r="I6691" s="1">
        <v>-9.2559631349317796E+61</v>
      </c>
      <c r="J6691">
        <v>1.4702948199999999</v>
      </c>
      <c r="K6691">
        <v>1.4702948199999999</v>
      </c>
      <c r="L6691">
        <v>0.89052988</v>
      </c>
      <c r="M6691">
        <v>0.890529879999999</v>
      </c>
      <c r="N6691">
        <v>6.8800921577822097E-2</v>
      </c>
      <c r="O6691">
        <v>6.8801704017206006E-2</v>
      </c>
      <c r="P6691">
        <v>7.5729518373562094E-2</v>
      </c>
      <c r="Q6691">
        <v>7.5728779998362694E-2</v>
      </c>
      <c r="U6691">
        <v>8.0804268349125401</v>
      </c>
      <c r="V6691">
        <v>8.3333333333333304</v>
      </c>
      <c r="W6691">
        <v>8.3333333333333304</v>
      </c>
      <c r="X6691">
        <v>8.3333333333333304</v>
      </c>
      <c r="Y6691">
        <v>6.8800921577822097E-2</v>
      </c>
      <c r="Z6691">
        <v>6.8801704017206006E-2</v>
      </c>
      <c r="AA6691">
        <v>7.5729518373562094E-2</v>
      </c>
      <c r="AB6691">
        <v>7.5728779998362694E-2</v>
      </c>
      <c r="AD6691" t="s">
        <v>6708</v>
      </c>
      <c r="AE6691">
        <v>8.0804268349125401</v>
      </c>
      <c r="AF6691">
        <v>6.8800921577822097E-2</v>
      </c>
    </row>
    <row r="6692" spans="1:32" x14ac:dyDescent="0.25">
      <c r="A6692" t="s">
        <v>6709</v>
      </c>
      <c r="B6692">
        <v>4.7749170057135997</v>
      </c>
      <c r="C6692" s="1">
        <v>-9.2559631349317796E+61</v>
      </c>
      <c r="D6692">
        <v>8.0122874256480792</v>
      </c>
      <c r="E6692" s="1">
        <v>-9.2559631349317796E+61</v>
      </c>
      <c r="F6692">
        <v>8.16879466618043</v>
      </c>
      <c r="G6692" s="1">
        <v>-9.2559631349317796E+61</v>
      </c>
      <c r="H6692">
        <v>7.0174937840478897</v>
      </c>
      <c r="I6692" s="1">
        <v>-9.2559631349317796E+61</v>
      </c>
      <c r="J6692">
        <v>1.4702948199999999</v>
      </c>
      <c r="K6692">
        <v>1.4702948199999999</v>
      </c>
      <c r="L6692">
        <v>0.89052988</v>
      </c>
      <c r="M6692">
        <v>0.890529879999999</v>
      </c>
      <c r="N6692">
        <v>5.6358368870322799E-2</v>
      </c>
      <c r="O6692">
        <v>5.63594396370799E-2</v>
      </c>
      <c r="P6692">
        <v>6.20301419310944E-2</v>
      </c>
      <c r="Q6692">
        <v>6.1995823841285803E-2</v>
      </c>
      <c r="U6692">
        <v>4.7749170057135997</v>
      </c>
      <c r="V6692">
        <v>8.0122874256480792</v>
      </c>
      <c r="W6692">
        <v>8.16879466618043</v>
      </c>
      <c r="X6692">
        <v>7.0174937840478897</v>
      </c>
      <c r="Y6692">
        <v>5.6358368870322799E-2</v>
      </c>
      <c r="Z6692">
        <v>5.63594396370799E-2</v>
      </c>
      <c r="AA6692">
        <v>6.20301419310944E-2</v>
      </c>
      <c r="AB6692">
        <v>6.1995823841285803E-2</v>
      </c>
      <c r="AD6692" t="s">
        <v>6709</v>
      </c>
      <c r="AE6692">
        <v>4.7749170057135997</v>
      </c>
      <c r="AF6692">
        <v>5.6358368870322799E-2</v>
      </c>
    </row>
    <row r="6693" spans="1:32" x14ac:dyDescent="0.25">
      <c r="A6693" t="s">
        <v>6710</v>
      </c>
      <c r="B6693">
        <v>1.8744313511496</v>
      </c>
      <c r="C6693" s="1">
        <v>-9.2559631349317796E+61</v>
      </c>
      <c r="D6693">
        <v>3.5901033682160302</v>
      </c>
      <c r="E6693" s="1">
        <v>-9.2559631349317796E+61</v>
      </c>
      <c r="F6693">
        <v>4.1401032881993602</v>
      </c>
      <c r="G6693" s="1">
        <v>-9.2559631349317796E+61</v>
      </c>
      <c r="H6693">
        <v>3.6081351018748302</v>
      </c>
      <c r="I6693" s="1">
        <v>-9.2559631349317796E+61</v>
      </c>
      <c r="J6693">
        <v>1.4702948199999999</v>
      </c>
      <c r="K6693">
        <v>1.4702948199999999</v>
      </c>
      <c r="L6693">
        <v>0.89052988</v>
      </c>
      <c r="M6693">
        <v>0.890529879999999</v>
      </c>
      <c r="N6693">
        <v>4.6370701764557598E-2</v>
      </c>
      <c r="O6693">
        <v>4.6372296267576101E-2</v>
      </c>
      <c r="P6693">
        <v>5.0996976284874797E-2</v>
      </c>
      <c r="Q6693">
        <v>5.0963857341613003E-2</v>
      </c>
      <c r="U6693">
        <v>1.8744313511496</v>
      </c>
      <c r="V6693">
        <v>3.5901033682160302</v>
      </c>
      <c r="W6693">
        <v>4.1401032881993602</v>
      </c>
      <c r="X6693">
        <v>3.6081351018748302</v>
      </c>
      <c r="Y6693">
        <v>4.6370701764557598E-2</v>
      </c>
      <c r="Z6693">
        <v>4.6372296267576101E-2</v>
      </c>
      <c r="AA6693">
        <v>5.0996976284874797E-2</v>
      </c>
      <c r="AB6693">
        <v>5.0963857341613003E-2</v>
      </c>
      <c r="AD6693" t="s">
        <v>6710</v>
      </c>
      <c r="AE6693">
        <v>1.8744313511496</v>
      </c>
      <c r="AF6693">
        <v>4.6370701764557598E-2</v>
      </c>
    </row>
    <row r="6694" spans="1:32" x14ac:dyDescent="0.25">
      <c r="A6694" t="s">
        <v>6711</v>
      </c>
      <c r="B6694">
        <v>1.6087401812220701</v>
      </c>
      <c r="C6694" s="1">
        <v>-9.2559631349317796E+61</v>
      </c>
      <c r="D6694">
        <v>2.4970400440691498</v>
      </c>
      <c r="E6694" s="1">
        <v>-9.2559631349317796E+61</v>
      </c>
      <c r="F6694">
        <v>3.1336583973621899</v>
      </c>
      <c r="G6694" s="1">
        <v>-9.2559631349317796E+61</v>
      </c>
      <c r="H6694">
        <v>2.8321591872335898</v>
      </c>
      <c r="I6694" s="1">
        <v>-9.2559631349317796E+61</v>
      </c>
      <c r="J6694">
        <v>1.4702948199999999</v>
      </c>
      <c r="K6694">
        <v>1.4702948199999999</v>
      </c>
      <c r="L6694">
        <v>0.89052988</v>
      </c>
      <c r="M6694">
        <v>0.890529879999999</v>
      </c>
      <c r="N6694">
        <v>3.98221406100688E-2</v>
      </c>
      <c r="O6694">
        <v>3.9840800068697099E-2</v>
      </c>
      <c r="P6694">
        <v>4.3782232559334298E-2</v>
      </c>
      <c r="Q6694">
        <v>4.3757092199319503E-2</v>
      </c>
      <c r="U6694">
        <v>1.6087401812220701</v>
      </c>
      <c r="V6694">
        <v>2.4970400440691498</v>
      </c>
      <c r="W6694">
        <v>3.1336583973621899</v>
      </c>
      <c r="X6694">
        <v>2.8321591872335898</v>
      </c>
      <c r="Y6694">
        <v>3.98221406100688E-2</v>
      </c>
      <c r="Z6694">
        <v>3.9840800068697099E-2</v>
      </c>
      <c r="AA6694">
        <v>4.3782232559334298E-2</v>
      </c>
      <c r="AB6694">
        <v>4.3757092199319503E-2</v>
      </c>
      <c r="AD6694" t="s">
        <v>6711</v>
      </c>
      <c r="AE6694">
        <v>1.6087401812220701</v>
      </c>
      <c r="AF6694">
        <v>3.98221406100688E-2</v>
      </c>
    </row>
    <row r="6695" spans="1:32" x14ac:dyDescent="0.25">
      <c r="A6695" t="s">
        <v>6712</v>
      </c>
      <c r="B6695">
        <v>1.07612787272761</v>
      </c>
      <c r="C6695" s="1">
        <v>-9.2559631349317796E+61</v>
      </c>
      <c r="D6695">
        <v>1.7098510465782799</v>
      </c>
      <c r="E6695" s="1">
        <v>-9.2559631349317796E+61</v>
      </c>
      <c r="F6695">
        <v>2.03761874690244</v>
      </c>
      <c r="G6695" s="1">
        <v>-9.2559631349317796E+61</v>
      </c>
      <c r="H6695">
        <v>1.8240837530162199</v>
      </c>
      <c r="I6695" s="1">
        <v>-9.2559631349317796E+61</v>
      </c>
      <c r="J6695">
        <v>0.73514740999999995</v>
      </c>
      <c r="K6695">
        <v>0.73514740999999995</v>
      </c>
      <c r="L6695">
        <v>0.44526494</v>
      </c>
      <c r="M6695">
        <v>0.445264939999999</v>
      </c>
      <c r="N6695">
        <v>3.2886256297472202E-2</v>
      </c>
      <c r="O6695">
        <v>3.2904780670968199E-2</v>
      </c>
      <c r="P6695">
        <v>3.6160538668545898E-2</v>
      </c>
      <c r="Q6695">
        <v>3.6141888149235697E-2</v>
      </c>
      <c r="U6695">
        <v>1.07612787272761</v>
      </c>
      <c r="V6695">
        <v>1.7098510465782799</v>
      </c>
      <c r="W6695">
        <v>2.03761874690244</v>
      </c>
      <c r="X6695">
        <v>1.8240837530162199</v>
      </c>
      <c r="Y6695">
        <v>3.2886256297472202E-2</v>
      </c>
      <c r="Z6695">
        <v>3.2904780670968199E-2</v>
      </c>
      <c r="AA6695">
        <v>3.6160538668545898E-2</v>
      </c>
      <c r="AB6695">
        <v>3.6141888149235697E-2</v>
      </c>
      <c r="AD6695" t="s">
        <v>6712</v>
      </c>
      <c r="AE6695">
        <v>1.07612787272761</v>
      </c>
      <c r="AF6695">
        <v>3.2886256297472202E-2</v>
      </c>
    </row>
    <row r="6696" spans="1:32" x14ac:dyDescent="0.25">
      <c r="A6696" t="s">
        <v>6713</v>
      </c>
      <c r="B6696">
        <v>0.41204566370698498</v>
      </c>
      <c r="C6696" s="1">
        <v>-9.2559631349317796E+61</v>
      </c>
      <c r="D6696">
        <v>0.41106697286278299</v>
      </c>
      <c r="E6696" s="1">
        <v>-9.2559631349317796E+61</v>
      </c>
      <c r="F6696">
        <v>0.44131235410487601</v>
      </c>
      <c r="G6696" s="1">
        <v>-9.2559631349317796E+61</v>
      </c>
      <c r="H6696">
        <v>0.42300830412829399</v>
      </c>
      <c r="I6696" s="1">
        <v>-9.2559631349317796E+61</v>
      </c>
      <c r="J6696">
        <v>0.73514740999999995</v>
      </c>
      <c r="K6696">
        <v>0.73514740999999995</v>
      </c>
      <c r="L6696">
        <v>0.44526494</v>
      </c>
      <c r="M6696">
        <v>0.445264939999999</v>
      </c>
      <c r="N6696">
        <v>3.4332077668045698E-2</v>
      </c>
      <c r="O6696">
        <v>3.4394687452359601E-2</v>
      </c>
      <c r="P6696">
        <v>3.7806519208780698E-2</v>
      </c>
      <c r="Q6696">
        <v>3.7775845843320603E-2</v>
      </c>
      <c r="U6696">
        <v>0.41204566370698498</v>
      </c>
      <c r="V6696">
        <v>0.41106697286278299</v>
      </c>
      <c r="W6696">
        <v>0.44131235410487601</v>
      </c>
      <c r="X6696">
        <v>0.42300830412829399</v>
      </c>
      <c r="Y6696">
        <v>3.4332077668045698E-2</v>
      </c>
      <c r="Z6696">
        <v>3.4394687452359601E-2</v>
      </c>
      <c r="AA6696">
        <v>3.7806519208780698E-2</v>
      </c>
      <c r="AB6696">
        <v>3.7775845843320603E-2</v>
      </c>
      <c r="AD6696" t="s">
        <v>6713</v>
      </c>
      <c r="AE6696">
        <v>0.41204566370698498</v>
      </c>
      <c r="AF6696">
        <v>3.4332077668045698E-2</v>
      </c>
    </row>
    <row r="6697" spans="1:32" x14ac:dyDescent="0.25">
      <c r="A6697" t="s">
        <v>6714</v>
      </c>
      <c r="B6697">
        <v>1.09512699880077E-2</v>
      </c>
      <c r="C6697" s="1">
        <v>-9.2559631349317796E+61</v>
      </c>
      <c r="D6697">
        <v>6.6367781189896596E-3</v>
      </c>
      <c r="E6697" s="1">
        <v>-9.2559631349317796E+61</v>
      </c>
      <c r="F6697">
        <v>3.00300391938483E-2</v>
      </c>
      <c r="G6697" s="1">
        <v>-9.2559631349317796E+61</v>
      </c>
      <c r="H6697">
        <v>6.59957317513856E-3</v>
      </c>
      <c r="I6697" s="1">
        <v>-9.2559631349317796E+61</v>
      </c>
      <c r="J6697">
        <v>0</v>
      </c>
      <c r="K6697">
        <v>0</v>
      </c>
      <c r="L6697">
        <v>0</v>
      </c>
      <c r="M6697">
        <v>0</v>
      </c>
      <c r="N6697">
        <v>0.164956522438793</v>
      </c>
      <c r="O6697">
        <v>0.165336904295799</v>
      </c>
      <c r="P6697">
        <v>0.18171357619349801</v>
      </c>
      <c r="Q6697">
        <v>0.18156536687289401</v>
      </c>
      <c r="U6697">
        <v>1.09512699880077E-2</v>
      </c>
      <c r="V6697">
        <v>6.6367781189896596E-3</v>
      </c>
      <c r="W6697">
        <v>3.00300391938483E-2</v>
      </c>
      <c r="X6697">
        <v>6.59957317513856E-3</v>
      </c>
      <c r="Y6697">
        <v>0.164956522438793</v>
      </c>
      <c r="Z6697">
        <v>0.165336904295799</v>
      </c>
      <c r="AA6697">
        <v>0.18171357619349801</v>
      </c>
      <c r="AB6697">
        <v>0.18156536687289401</v>
      </c>
      <c r="AD6697" t="s">
        <v>6714</v>
      </c>
      <c r="AE6697">
        <v>1.09512699880077E-2</v>
      </c>
      <c r="AF6697">
        <v>0.164956522438793</v>
      </c>
    </row>
    <row r="6698" spans="1:32" x14ac:dyDescent="0.25">
      <c r="A6698" t="s">
        <v>6715</v>
      </c>
      <c r="B6698">
        <v>0.52030082171674696</v>
      </c>
      <c r="C6698" s="1">
        <v>-9.2559631349317796E+61</v>
      </c>
      <c r="D6698">
        <v>0.57391502539212003</v>
      </c>
      <c r="E6698" s="1">
        <v>-9.2559631349317796E+61</v>
      </c>
      <c r="F6698">
        <v>0.61556551661448999</v>
      </c>
      <c r="G6698" s="1">
        <v>-9.2559631349317796E+61</v>
      </c>
      <c r="H6698">
        <v>0.595386376786743</v>
      </c>
      <c r="I6698" s="1">
        <v>-9.2559631349317796E+61</v>
      </c>
      <c r="J6698">
        <v>0</v>
      </c>
      <c r="K6698">
        <v>0</v>
      </c>
      <c r="L6698">
        <v>0</v>
      </c>
      <c r="M6698">
        <v>0</v>
      </c>
      <c r="N6698">
        <v>0.19351802351890199</v>
      </c>
      <c r="O6698">
        <v>0.193902967916084</v>
      </c>
      <c r="P6698">
        <v>0.21313189266966101</v>
      </c>
      <c r="Q6698">
        <v>0.21297468024678101</v>
      </c>
      <c r="U6698">
        <v>0.52030082171674696</v>
      </c>
      <c r="V6698">
        <v>0.57391502539212003</v>
      </c>
      <c r="W6698">
        <v>0.61556551661448999</v>
      </c>
      <c r="X6698">
        <v>0.595386376786743</v>
      </c>
      <c r="Y6698">
        <v>0.19351802351890199</v>
      </c>
      <c r="Z6698">
        <v>0.193902967916084</v>
      </c>
      <c r="AA6698">
        <v>0.21313189266966101</v>
      </c>
      <c r="AB6698">
        <v>0.21297468024678101</v>
      </c>
      <c r="AD6698" t="s">
        <v>6715</v>
      </c>
      <c r="AE6698">
        <v>0.52030082171674696</v>
      </c>
      <c r="AF6698">
        <v>0.19351802351890199</v>
      </c>
    </row>
    <row r="6699" spans="1:32" x14ac:dyDescent="0.25">
      <c r="A6699" t="s">
        <v>6716</v>
      </c>
      <c r="B6699">
        <v>0.33924341833163901</v>
      </c>
      <c r="C6699" s="1">
        <v>-9.2559631349317796E+61</v>
      </c>
      <c r="D6699">
        <v>0.38128080501780798</v>
      </c>
      <c r="E6699" s="1">
        <v>-9.2559631349317796E+61</v>
      </c>
      <c r="F6699">
        <v>0.41893841549355099</v>
      </c>
      <c r="G6699" s="1">
        <v>-9.2559631349317796E+61</v>
      </c>
      <c r="H6699">
        <v>0.39884185053062998</v>
      </c>
      <c r="I6699" s="1">
        <v>-9.2559631349317796E+61</v>
      </c>
      <c r="J6699">
        <v>0</v>
      </c>
      <c r="K6699">
        <v>0</v>
      </c>
      <c r="L6699">
        <v>0</v>
      </c>
      <c r="M6699">
        <v>0</v>
      </c>
      <c r="N6699">
        <v>0.188655069180204</v>
      </c>
      <c r="O6699">
        <v>0.189009843781412</v>
      </c>
      <c r="P6699">
        <v>0.20774851473900299</v>
      </c>
      <c r="Q6699">
        <v>0.207607302355962</v>
      </c>
      <c r="U6699">
        <v>0.33924341833163901</v>
      </c>
      <c r="V6699">
        <v>0.38128080501780798</v>
      </c>
      <c r="W6699">
        <v>0.41893841549355099</v>
      </c>
      <c r="X6699">
        <v>0.39884185053062998</v>
      </c>
      <c r="Y6699">
        <v>0.188655069180204</v>
      </c>
      <c r="Z6699">
        <v>0.189009843781412</v>
      </c>
      <c r="AA6699">
        <v>0.20774851473900299</v>
      </c>
      <c r="AB6699">
        <v>0.207607302355962</v>
      </c>
      <c r="AD6699" t="s">
        <v>6716</v>
      </c>
      <c r="AE6699">
        <v>0.33924341833163901</v>
      </c>
      <c r="AF6699">
        <v>0.188655069180204</v>
      </c>
    </row>
    <row r="6700" spans="1:32" x14ac:dyDescent="0.25">
      <c r="A6700" t="s">
        <v>6717</v>
      </c>
      <c r="B6700">
        <v>0.285547710180865</v>
      </c>
      <c r="C6700" s="1">
        <v>-9.2559631349317796E+61</v>
      </c>
      <c r="D6700">
        <v>0.32110859766890898</v>
      </c>
      <c r="E6700" s="1">
        <v>-9.2559631349317796E+61</v>
      </c>
      <c r="F6700">
        <v>0.347318179478245</v>
      </c>
      <c r="G6700" s="1">
        <v>-9.2559631349317796E+61</v>
      </c>
      <c r="H6700">
        <v>0.33104374217098798</v>
      </c>
      <c r="I6700" s="1">
        <v>-9.2559631349317796E+61</v>
      </c>
      <c r="J6700">
        <v>0</v>
      </c>
      <c r="K6700">
        <v>0</v>
      </c>
      <c r="L6700">
        <v>0</v>
      </c>
      <c r="M6700">
        <v>0</v>
      </c>
      <c r="N6700">
        <v>0.16197939208728299</v>
      </c>
      <c r="O6700">
        <v>0.16225987508453199</v>
      </c>
      <c r="P6700">
        <v>0.178346334691275</v>
      </c>
      <c r="Q6700">
        <v>0.17823625160067399</v>
      </c>
      <c r="U6700">
        <v>0.285547710180865</v>
      </c>
      <c r="V6700">
        <v>0.32110859766890898</v>
      </c>
      <c r="W6700">
        <v>0.347318179478245</v>
      </c>
      <c r="X6700">
        <v>0.33104374217098798</v>
      </c>
      <c r="Y6700">
        <v>0.16197939208728299</v>
      </c>
      <c r="Z6700">
        <v>0.16225987508453199</v>
      </c>
      <c r="AA6700">
        <v>0.178346334691275</v>
      </c>
      <c r="AB6700">
        <v>0.17823625160067399</v>
      </c>
      <c r="AD6700" t="s">
        <v>6717</v>
      </c>
      <c r="AE6700">
        <v>0.285547710180865</v>
      </c>
      <c r="AF6700">
        <v>0.16197939208728299</v>
      </c>
    </row>
    <row r="6701" spans="1:32" x14ac:dyDescent="0.25">
      <c r="A6701" t="s">
        <v>6718</v>
      </c>
      <c r="B6701">
        <v>6.97538135834221E-2</v>
      </c>
      <c r="C6701" s="1">
        <v>-9.2559631349317796E+61</v>
      </c>
      <c r="D6701">
        <v>0.208212763165016</v>
      </c>
      <c r="E6701" s="1">
        <v>-9.2559631349317796E+61</v>
      </c>
      <c r="F6701">
        <v>0.151696701349433</v>
      </c>
      <c r="G6701" s="1">
        <v>-9.2559631349317796E+61</v>
      </c>
      <c r="H6701">
        <v>9.4827969644789997E-2</v>
      </c>
      <c r="I6701" s="1">
        <v>-9.2559631349317796E+61</v>
      </c>
      <c r="J6701">
        <v>0</v>
      </c>
      <c r="K6701">
        <v>0</v>
      </c>
      <c r="L6701">
        <v>0</v>
      </c>
      <c r="M6701">
        <v>0</v>
      </c>
      <c r="N6701">
        <v>0.13391456155109999</v>
      </c>
      <c r="O6701">
        <v>0.13405011191061</v>
      </c>
      <c r="P6701">
        <v>0.147389751495375</v>
      </c>
      <c r="Q6701">
        <v>0.14733988523415301</v>
      </c>
      <c r="U6701">
        <v>6.97538135834221E-2</v>
      </c>
      <c r="V6701">
        <v>0.208212763165016</v>
      </c>
      <c r="W6701">
        <v>0.151696701349433</v>
      </c>
      <c r="X6701">
        <v>9.4827969644789997E-2</v>
      </c>
      <c r="Y6701">
        <v>0.13391456155109999</v>
      </c>
      <c r="Z6701">
        <v>0.13405011191061</v>
      </c>
      <c r="AA6701">
        <v>0.147389751495375</v>
      </c>
      <c r="AB6701">
        <v>0.14733988523415301</v>
      </c>
      <c r="AD6701" t="s">
        <v>6718</v>
      </c>
      <c r="AE6701">
        <v>6.97538135834221E-2</v>
      </c>
      <c r="AF6701">
        <v>0.13391456155109999</v>
      </c>
    </row>
    <row r="6702" spans="1:32" x14ac:dyDescent="0.25">
      <c r="A6702" t="s">
        <v>6719</v>
      </c>
      <c r="B6702">
        <v>6.0610723907122696E-3</v>
      </c>
      <c r="C6702" s="1">
        <v>-9.2559631349317796E+61</v>
      </c>
      <c r="D6702">
        <v>0.11327364183206599</v>
      </c>
      <c r="E6702" s="1">
        <v>-9.2559631349317796E+61</v>
      </c>
      <c r="F6702">
        <v>5.5212966692861701E-2</v>
      </c>
      <c r="G6702" s="1">
        <v>-9.2559631349317796E+61</v>
      </c>
      <c r="H6702">
        <v>1.2407988710208E-2</v>
      </c>
      <c r="I6702" s="1">
        <v>-9.2559631349317796E+61</v>
      </c>
      <c r="J6702">
        <v>0</v>
      </c>
      <c r="K6702">
        <v>0</v>
      </c>
      <c r="L6702">
        <v>0</v>
      </c>
      <c r="M6702">
        <v>0</v>
      </c>
      <c r="N6702">
        <v>3.0106599652284301E-2</v>
      </c>
      <c r="O6702">
        <v>3.0130724854048298E-2</v>
      </c>
      <c r="P6702">
        <v>3.3131180762409902E-2</v>
      </c>
      <c r="Q6702">
        <v>3.3122091575239897E-2</v>
      </c>
      <c r="U6702">
        <v>6.0610723907122696E-3</v>
      </c>
      <c r="V6702">
        <v>0.11327364183206599</v>
      </c>
      <c r="W6702">
        <v>5.5212966692861701E-2</v>
      </c>
      <c r="X6702">
        <v>1.2407988710208E-2</v>
      </c>
      <c r="Y6702">
        <v>3.0106599652284301E-2</v>
      </c>
      <c r="Z6702">
        <v>3.0130724854048298E-2</v>
      </c>
      <c r="AA6702">
        <v>3.3131180762409902E-2</v>
      </c>
      <c r="AB6702">
        <v>3.3122091575239897E-2</v>
      </c>
      <c r="AD6702" t="s">
        <v>6719</v>
      </c>
      <c r="AE6702">
        <v>6.0610723907122696E-3</v>
      </c>
      <c r="AF6702">
        <v>3.0106599652284301E-2</v>
      </c>
    </row>
    <row r="6703" spans="1:32" x14ac:dyDescent="0.25">
      <c r="A6703" t="s">
        <v>6720</v>
      </c>
      <c r="B6703">
        <v>0</v>
      </c>
      <c r="C6703" s="1">
        <v>-9.2559631349317796E+61</v>
      </c>
      <c r="D6703">
        <v>0</v>
      </c>
      <c r="E6703" s="1">
        <v>-9.2559631349317796E+61</v>
      </c>
      <c r="F6703">
        <v>0</v>
      </c>
      <c r="G6703" s="1">
        <v>-9.2559631349317796E+61</v>
      </c>
      <c r="H6703">
        <v>0</v>
      </c>
      <c r="I6703" s="1">
        <v>-9.2559631349317796E+61</v>
      </c>
      <c r="J6703">
        <v>1.4702948199999999</v>
      </c>
      <c r="K6703">
        <v>1.4702948199999999</v>
      </c>
      <c r="L6703">
        <v>0.89052988</v>
      </c>
      <c r="M6703">
        <v>0.890529879999999</v>
      </c>
      <c r="N6703">
        <v>3.0022608220409301E-2</v>
      </c>
      <c r="O6703">
        <v>3.0044020477563198E-2</v>
      </c>
      <c r="P6703">
        <v>3.3023176260534401E-2</v>
      </c>
      <c r="Q6703">
        <v>3.3089027838049803E-2</v>
      </c>
      <c r="U6703">
        <v>0</v>
      </c>
      <c r="V6703">
        <v>0</v>
      </c>
      <c r="W6703">
        <v>0</v>
      </c>
      <c r="X6703">
        <v>0</v>
      </c>
      <c r="Y6703">
        <v>3.0022608220409301E-2</v>
      </c>
      <c r="Z6703">
        <v>3.0044020477563198E-2</v>
      </c>
      <c r="AA6703">
        <v>3.3023176260534401E-2</v>
      </c>
      <c r="AB6703">
        <v>3.3089027838049803E-2</v>
      </c>
      <c r="AD6703" t="s">
        <v>6720</v>
      </c>
      <c r="AE6703">
        <v>0</v>
      </c>
      <c r="AF6703">
        <v>3.0022608220409301E-2</v>
      </c>
    </row>
    <row r="6704" spans="1:32" x14ac:dyDescent="0.25">
      <c r="A6704" t="s">
        <v>6721</v>
      </c>
      <c r="B6704">
        <v>0</v>
      </c>
      <c r="C6704" s="1">
        <v>-9.2559631349317796E+61</v>
      </c>
      <c r="D6704">
        <v>0</v>
      </c>
      <c r="E6704" s="1">
        <v>-9.2559631349317796E+61</v>
      </c>
      <c r="F6704">
        <v>0</v>
      </c>
      <c r="G6704" s="1">
        <v>-9.2559631349317796E+61</v>
      </c>
      <c r="H6704">
        <v>0.19324033003621</v>
      </c>
      <c r="I6704" s="1">
        <v>-9.2559631349317796E+61</v>
      </c>
      <c r="J6704">
        <v>2.9405896399999998</v>
      </c>
      <c r="K6704">
        <v>2.9405896399999998</v>
      </c>
      <c r="L6704">
        <v>1.78105976</v>
      </c>
      <c r="M6704">
        <v>1.78105975999999</v>
      </c>
      <c r="N6704">
        <v>3.0067393472191901E-2</v>
      </c>
      <c r="O6704">
        <v>3.0071365553176198E-2</v>
      </c>
      <c r="P6704">
        <v>3.30076201617506E-2</v>
      </c>
      <c r="Q6704">
        <v>3.3112008023512503E-2</v>
      </c>
      <c r="U6704">
        <v>0</v>
      </c>
      <c r="V6704">
        <v>0</v>
      </c>
      <c r="W6704">
        <v>0</v>
      </c>
      <c r="X6704">
        <v>0.19324033003621</v>
      </c>
      <c r="Y6704">
        <v>3.0067393472191901E-2</v>
      </c>
      <c r="Z6704">
        <v>3.0071365553176198E-2</v>
      </c>
      <c r="AA6704">
        <v>3.30076201617506E-2</v>
      </c>
      <c r="AB6704">
        <v>3.3112008023512503E-2</v>
      </c>
      <c r="AD6704" t="s">
        <v>6721</v>
      </c>
      <c r="AE6704">
        <v>0</v>
      </c>
      <c r="AF6704">
        <v>3.0067393472191901E-2</v>
      </c>
    </row>
    <row r="6705" spans="1:32" x14ac:dyDescent="0.25">
      <c r="A6705" t="s">
        <v>6722</v>
      </c>
      <c r="B6705">
        <v>1.27884669764123</v>
      </c>
      <c r="C6705" s="1">
        <v>-9.2559631349317796E+61</v>
      </c>
      <c r="D6705">
        <v>1.9883858135585699</v>
      </c>
      <c r="E6705" s="1">
        <v>-9.2559631349317796E+61</v>
      </c>
      <c r="F6705">
        <v>1.8414368019829499</v>
      </c>
      <c r="G6705" s="1">
        <v>-9.2559631349317796E+61</v>
      </c>
      <c r="H6705">
        <v>4.3165010064080898</v>
      </c>
      <c r="I6705" s="1">
        <v>-9.2559631349317796E+61</v>
      </c>
      <c r="J6705">
        <v>13.967800789999901</v>
      </c>
      <c r="K6705">
        <v>13.967800789999901</v>
      </c>
      <c r="L6705">
        <v>8.4600338599999905</v>
      </c>
      <c r="M6705">
        <v>8.4600338599999905</v>
      </c>
      <c r="N6705">
        <v>3.4552673277668297E-2</v>
      </c>
      <c r="O6705">
        <v>3.4553569071265403E-2</v>
      </c>
      <c r="P6705">
        <v>3.7919952871705097E-2</v>
      </c>
      <c r="Q6705">
        <v>3.8033875270636501E-2</v>
      </c>
      <c r="U6705">
        <v>1.27884669764123</v>
      </c>
      <c r="V6705">
        <v>1.9883858135585699</v>
      </c>
      <c r="W6705">
        <v>1.8414368019829499</v>
      </c>
      <c r="X6705">
        <v>4.3165010064080898</v>
      </c>
      <c r="Y6705">
        <v>3.4552673277668297E-2</v>
      </c>
      <c r="Z6705">
        <v>3.4553569071265403E-2</v>
      </c>
      <c r="AA6705">
        <v>3.7919952871705097E-2</v>
      </c>
      <c r="AB6705">
        <v>3.8033875270636501E-2</v>
      </c>
      <c r="AD6705" t="s">
        <v>6722</v>
      </c>
      <c r="AE6705">
        <v>1.27884669764123</v>
      </c>
      <c r="AF6705">
        <v>3.4552673277668297E-2</v>
      </c>
    </row>
    <row r="6706" spans="1:32" x14ac:dyDescent="0.25">
      <c r="A6706" t="s">
        <v>6723</v>
      </c>
      <c r="B6706">
        <v>2.41880891409909</v>
      </c>
      <c r="C6706" s="1">
        <v>-9.2559631349317796E+61</v>
      </c>
      <c r="D6706">
        <v>5.3066247458569302</v>
      </c>
      <c r="E6706" s="1">
        <v>-9.2559631349317796E+61</v>
      </c>
      <c r="F6706">
        <v>3.2022658894687499</v>
      </c>
      <c r="G6706" s="1">
        <v>-9.2559631349317796E+61</v>
      </c>
      <c r="H6706">
        <v>9.42191753624512</v>
      </c>
      <c r="I6706" s="1">
        <v>-9.2559631349317796E+61</v>
      </c>
      <c r="J6706">
        <v>13.967800789999901</v>
      </c>
      <c r="K6706">
        <v>13.967800789999901</v>
      </c>
      <c r="L6706">
        <v>8.4600338599999905</v>
      </c>
      <c r="M6706">
        <v>8.4600338599999905</v>
      </c>
      <c r="N6706">
        <v>4.11334113658679E-2</v>
      </c>
      <c r="O6706">
        <v>4.1135207477763301E-2</v>
      </c>
      <c r="P6706">
        <v>4.5155906556148102E-2</v>
      </c>
      <c r="Q6706">
        <v>4.52781136854912E-2</v>
      </c>
      <c r="U6706">
        <v>2.41880891409909</v>
      </c>
      <c r="V6706">
        <v>5.3066247458569302</v>
      </c>
      <c r="W6706">
        <v>3.2022658894687499</v>
      </c>
      <c r="X6706">
        <v>9.42191753624512</v>
      </c>
      <c r="Y6706">
        <v>4.11334113658679E-2</v>
      </c>
      <c r="Z6706">
        <v>4.1135207477763301E-2</v>
      </c>
      <c r="AA6706">
        <v>4.5155906556148102E-2</v>
      </c>
      <c r="AB6706">
        <v>4.52781136854912E-2</v>
      </c>
      <c r="AD6706" t="s">
        <v>6723</v>
      </c>
      <c r="AE6706">
        <v>2.41880891409909</v>
      </c>
      <c r="AF6706">
        <v>4.11334113658679E-2</v>
      </c>
    </row>
    <row r="6707" spans="1:32" x14ac:dyDescent="0.25">
      <c r="A6707" t="s">
        <v>6724</v>
      </c>
      <c r="B6707">
        <v>4.1934503935456897</v>
      </c>
      <c r="C6707" s="1">
        <v>-9.2559631349317796E+61</v>
      </c>
      <c r="D6707">
        <v>9.68007933123274</v>
      </c>
      <c r="E6707" s="1">
        <v>-9.2559631349317796E+61</v>
      </c>
      <c r="F6707">
        <v>6.2498022078267796</v>
      </c>
      <c r="G6707" s="1">
        <v>-9.2559631349317796E+61</v>
      </c>
      <c r="H6707">
        <v>10</v>
      </c>
      <c r="I6707" s="1">
        <v>-9.2559631349317796E+61</v>
      </c>
      <c r="J6707">
        <v>13.967800789999901</v>
      </c>
      <c r="K6707">
        <v>13.967800789999901</v>
      </c>
      <c r="L6707">
        <v>8.4600338599999905</v>
      </c>
      <c r="M6707">
        <v>8.4600338599999905</v>
      </c>
      <c r="N6707">
        <v>4.7953038254808199E-2</v>
      </c>
      <c r="O6707">
        <v>4.7955962268730702E-2</v>
      </c>
      <c r="P6707">
        <v>5.2619714743272698E-2</v>
      </c>
      <c r="Q6707">
        <v>5.27851948694339E-2</v>
      </c>
      <c r="U6707">
        <v>4.1934503935456897</v>
      </c>
      <c r="V6707">
        <v>9.68007933123274</v>
      </c>
      <c r="W6707">
        <v>6.2498022078267796</v>
      </c>
      <c r="X6707">
        <v>10</v>
      </c>
      <c r="Y6707">
        <v>4.7953038254808199E-2</v>
      </c>
      <c r="Z6707">
        <v>4.7955962268730702E-2</v>
      </c>
      <c r="AA6707">
        <v>5.2619714743272698E-2</v>
      </c>
      <c r="AB6707">
        <v>5.27851948694339E-2</v>
      </c>
      <c r="AD6707" t="s">
        <v>6724</v>
      </c>
      <c r="AE6707">
        <v>4.1934503935456897</v>
      </c>
      <c r="AF6707">
        <v>4.7953038254808199E-2</v>
      </c>
    </row>
    <row r="6708" spans="1:32" x14ac:dyDescent="0.25">
      <c r="A6708" t="s">
        <v>6725</v>
      </c>
      <c r="B6708">
        <v>8.0793546024056297</v>
      </c>
      <c r="C6708" s="1">
        <v>-9.2559631349317796E+61</v>
      </c>
      <c r="D6708">
        <v>10</v>
      </c>
      <c r="E6708" s="1">
        <v>-9.2559631349317796E+61</v>
      </c>
      <c r="F6708">
        <v>10</v>
      </c>
      <c r="G6708" s="1">
        <v>-9.2559631349317796E+61</v>
      </c>
      <c r="H6708">
        <v>10</v>
      </c>
      <c r="I6708" s="1">
        <v>-9.2559631349317796E+61</v>
      </c>
      <c r="J6708">
        <v>13.967800789999901</v>
      </c>
      <c r="K6708">
        <v>13.967800789999901</v>
      </c>
      <c r="L6708">
        <v>8.4600338599999905</v>
      </c>
      <c r="M6708">
        <v>8.4600338599999905</v>
      </c>
      <c r="N6708">
        <v>6.0011135479122797E-2</v>
      </c>
      <c r="O6708">
        <v>6.0015940127193898E-2</v>
      </c>
      <c r="P6708">
        <v>6.5797399419396399E-2</v>
      </c>
      <c r="Q6708">
        <v>6.6058658152349306E-2</v>
      </c>
      <c r="U6708">
        <v>8.0793546024056297</v>
      </c>
      <c r="V6708">
        <v>10</v>
      </c>
      <c r="W6708">
        <v>10</v>
      </c>
      <c r="X6708">
        <v>10</v>
      </c>
      <c r="Y6708">
        <v>6.0011135479122797E-2</v>
      </c>
      <c r="Z6708">
        <v>6.0015940127193898E-2</v>
      </c>
      <c r="AA6708">
        <v>6.5797399419396399E-2</v>
      </c>
      <c r="AB6708">
        <v>6.6058658152349306E-2</v>
      </c>
      <c r="AD6708" t="s">
        <v>6725</v>
      </c>
      <c r="AE6708">
        <v>8.0793546024056297</v>
      </c>
      <c r="AF6708">
        <v>6.0011135479122797E-2</v>
      </c>
    </row>
    <row r="6709" spans="1:32" x14ac:dyDescent="0.25">
      <c r="A6709" t="s">
        <v>6726</v>
      </c>
      <c r="B6709">
        <v>10</v>
      </c>
      <c r="C6709" s="1">
        <v>-9.2559631349317796E+61</v>
      </c>
      <c r="D6709">
        <v>10</v>
      </c>
      <c r="E6709" s="1">
        <v>-9.2559631349317796E+61</v>
      </c>
      <c r="F6709">
        <v>8.3333333333333304</v>
      </c>
      <c r="G6709" s="1">
        <v>-9.2559631349317796E+61</v>
      </c>
      <c r="H6709">
        <v>10</v>
      </c>
      <c r="I6709" s="1">
        <v>-9.2559631349317796E+61</v>
      </c>
      <c r="J6709">
        <v>7.3514740999999999</v>
      </c>
      <c r="K6709">
        <v>7.3514740999999999</v>
      </c>
      <c r="L6709">
        <v>4.4526493999999897</v>
      </c>
      <c r="M6709">
        <v>4.4526493999999897</v>
      </c>
      <c r="N6709">
        <v>7.6234664730331095E-2</v>
      </c>
      <c r="O6709">
        <v>7.62495987914934E-2</v>
      </c>
      <c r="P6709">
        <v>8.3750995156145494E-2</v>
      </c>
      <c r="Q6709">
        <v>8.3915737704300705E-2</v>
      </c>
      <c r="U6709">
        <v>10</v>
      </c>
      <c r="V6709">
        <v>10</v>
      </c>
      <c r="W6709">
        <v>8.3333333333333304</v>
      </c>
      <c r="X6709">
        <v>10</v>
      </c>
      <c r="Y6709">
        <v>7.6234664730331095E-2</v>
      </c>
      <c r="Z6709">
        <v>7.62495987914934E-2</v>
      </c>
      <c r="AA6709">
        <v>8.3750995156145494E-2</v>
      </c>
      <c r="AB6709">
        <v>8.3915737704300705E-2</v>
      </c>
      <c r="AD6709" t="s">
        <v>6726</v>
      </c>
      <c r="AE6709">
        <v>10</v>
      </c>
      <c r="AF6709">
        <v>7.6234664730331095E-2</v>
      </c>
    </row>
    <row r="6710" spans="1:32" x14ac:dyDescent="0.25">
      <c r="A6710" t="s">
        <v>6727</v>
      </c>
      <c r="B6710">
        <v>0</v>
      </c>
      <c r="C6710" s="1">
        <v>-9.2559631349317796E+61</v>
      </c>
      <c r="D6710">
        <v>0</v>
      </c>
      <c r="E6710" s="1">
        <v>-9.2559631349317796E+61</v>
      </c>
      <c r="F6710">
        <v>0</v>
      </c>
      <c r="G6710" s="1">
        <v>-9.2559631349317796E+61</v>
      </c>
      <c r="H6710">
        <v>0</v>
      </c>
      <c r="I6710" s="1">
        <v>-9.2559631349317796E+61</v>
      </c>
      <c r="J6710">
        <v>13.967800789999901</v>
      </c>
      <c r="K6710">
        <v>13.967800789999901</v>
      </c>
      <c r="L6710">
        <v>8.4600338599999905</v>
      </c>
      <c r="M6710">
        <v>8.4600338599999905</v>
      </c>
      <c r="N6710">
        <v>9.1897194874750204E-2</v>
      </c>
      <c r="O6710">
        <v>9.1910127709217804E-2</v>
      </c>
      <c r="P6710">
        <v>0.101153441963208</v>
      </c>
      <c r="Q6710">
        <v>0.101154233917544</v>
      </c>
      <c r="U6710">
        <v>0</v>
      </c>
      <c r="V6710">
        <v>0</v>
      </c>
      <c r="W6710">
        <v>0</v>
      </c>
      <c r="X6710">
        <v>0</v>
      </c>
      <c r="Y6710">
        <v>9.1897194874750204E-2</v>
      </c>
      <c r="Z6710">
        <v>9.1910127709217804E-2</v>
      </c>
      <c r="AA6710">
        <v>0.101153441963208</v>
      </c>
      <c r="AB6710">
        <v>0.101154233917544</v>
      </c>
      <c r="AD6710" t="s">
        <v>6727</v>
      </c>
      <c r="AE6710">
        <v>0</v>
      </c>
      <c r="AF6710">
        <v>9.1897194874750204E-2</v>
      </c>
    </row>
    <row r="6711" spans="1:32" x14ac:dyDescent="0.25">
      <c r="A6711" t="s">
        <v>6728</v>
      </c>
      <c r="B6711">
        <v>0</v>
      </c>
      <c r="C6711" s="1">
        <v>-9.2559631349317796E+61</v>
      </c>
      <c r="D6711">
        <v>0</v>
      </c>
      <c r="E6711" s="1">
        <v>-9.2559631349317796E+61</v>
      </c>
      <c r="F6711">
        <v>0</v>
      </c>
      <c r="G6711" s="1">
        <v>-9.2559631349317796E+61</v>
      </c>
      <c r="H6711">
        <v>0</v>
      </c>
      <c r="I6711" s="1">
        <v>-9.2559631349317796E+61</v>
      </c>
      <c r="J6711">
        <v>13.967800789999901</v>
      </c>
      <c r="K6711">
        <v>13.967800789999901</v>
      </c>
      <c r="L6711">
        <v>8.4600338599999905</v>
      </c>
      <c r="M6711">
        <v>8.4600338599999905</v>
      </c>
      <c r="N6711">
        <v>0.10059588061270899</v>
      </c>
      <c r="O6711">
        <v>0.100609078205097</v>
      </c>
      <c r="P6711">
        <v>0.11073024328426399</v>
      </c>
      <c r="Q6711">
        <v>0.110727664491413</v>
      </c>
      <c r="U6711">
        <v>0</v>
      </c>
      <c r="V6711">
        <v>0</v>
      </c>
      <c r="W6711">
        <v>0</v>
      </c>
      <c r="X6711">
        <v>0</v>
      </c>
      <c r="Y6711">
        <v>0.10059588061270899</v>
      </c>
      <c r="Z6711">
        <v>0.100609078205097</v>
      </c>
      <c r="AA6711">
        <v>0.11073024328426399</v>
      </c>
      <c r="AB6711">
        <v>0.110727664491413</v>
      </c>
      <c r="AD6711" t="s">
        <v>6728</v>
      </c>
      <c r="AE6711">
        <v>0</v>
      </c>
      <c r="AF6711">
        <v>0.10059588061270899</v>
      </c>
    </row>
    <row r="6712" spans="1:32" x14ac:dyDescent="0.25">
      <c r="A6712" t="s">
        <v>6729</v>
      </c>
      <c r="B6712">
        <v>10</v>
      </c>
      <c r="C6712" s="1">
        <v>-9.2559631349317796E+61</v>
      </c>
      <c r="D6712">
        <v>10</v>
      </c>
      <c r="E6712" s="1">
        <v>-9.2559631349317796E+61</v>
      </c>
      <c r="F6712">
        <v>10</v>
      </c>
      <c r="G6712" s="1">
        <v>-9.2559631349317796E+61</v>
      </c>
      <c r="H6712">
        <v>10</v>
      </c>
      <c r="I6712" s="1">
        <v>-9.2559631349317796E+61</v>
      </c>
      <c r="J6712">
        <v>13.967800789999901</v>
      </c>
      <c r="K6712">
        <v>13.967800789999901</v>
      </c>
      <c r="L6712">
        <v>8.4600338599999905</v>
      </c>
      <c r="M6712">
        <v>8.4600338599999905</v>
      </c>
      <c r="N6712">
        <v>0.105115764099406</v>
      </c>
      <c r="O6712">
        <v>0.10512039310827299</v>
      </c>
      <c r="P6712">
        <v>0.115704216364764</v>
      </c>
      <c r="Q6712">
        <v>0.115701288828638</v>
      </c>
      <c r="U6712">
        <v>10</v>
      </c>
      <c r="V6712">
        <v>10</v>
      </c>
      <c r="W6712">
        <v>10</v>
      </c>
      <c r="X6712">
        <v>10</v>
      </c>
      <c r="Y6712">
        <v>0.105115764099406</v>
      </c>
      <c r="Z6712">
        <v>0.10512039310827299</v>
      </c>
      <c r="AA6712">
        <v>0.115704216364764</v>
      </c>
      <c r="AB6712">
        <v>0.115701288828638</v>
      </c>
      <c r="AD6712" t="s">
        <v>6729</v>
      </c>
      <c r="AE6712">
        <v>10</v>
      </c>
      <c r="AF6712">
        <v>0.105115764099406</v>
      </c>
    </row>
    <row r="6713" spans="1:32" x14ac:dyDescent="0.25">
      <c r="A6713" t="s">
        <v>6730</v>
      </c>
      <c r="B6713">
        <v>9.7566427313059094</v>
      </c>
      <c r="C6713" s="1">
        <v>-9.2559631349317796E+61</v>
      </c>
      <c r="D6713">
        <v>10</v>
      </c>
      <c r="E6713" s="1">
        <v>-9.2559631349317796E+61</v>
      </c>
      <c r="F6713">
        <v>10</v>
      </c>
      <c r="G6713" s="1">
        <v>-9.2559631349317796E+61</v>
      </c>
      <c r="H6713">
        <v>10</v>
      </c>
      <c r="I6713" s="1">
        <v>-9.2559631349317796E+61</v>
      </c>
      <c r="J6713">
        <v>13.967800789999901</v>
      </c>
      <c r="K6713">
        <v>13.967800789999901</v>
      </c>
      <c r="L6713">
        <v>8.4600338599999905</v>
      </c>
      <c r="M6713">
        <v>8.4600338599999905</v>
      </c>
      <c r="N6713">
        <v>0.10970485405892801</v>
      </c>
      <c r="O6713">
        <v>0.109707342582642</v>
      </c>
      <c r="P6713">
        <v>0.120754014449847</v>
      </c>
      <c r="Q6713">
        <v>0.120750765694025</v>
      </c>
      <c r="U6713">
        <v>9.7566427313059094</v>
      </c>
      <c r="V6713">
        <v>10</v>
      </c>
      <c r="W6713">
        <v>10</v>
      </c>
      <c r="X6713">
        <v>10</v>
      </c>
      <c r="Y6713">
        <v>0.10970485405892801</v>
      </c>
      <c r="Z6713">
        <v>0.109707342582642</v>
      </c>
      <c r="AA6713">
        <v>0.120754014449847</v>
      </c>
      <c r="AB6713">
        <v>0.120750765694025</v>
      </c>
      <c r="AD6713" t="s">
        <v>6730</v>
      </c>
      <c r="AE6713">
        <v>9.7566427313059094</v>
      </c>
      <c r="AF6713">
        <v>0.10970485405892801</v>
      </c>
    </row>
    <row r="6714" spans="1:32" x14ac:dyDescent="0.25">
      <c r="A6714" t="s">
        <v>6731</v>
      </c>
      <c r="B6714">
        <v>4.7689976059066996</v>
      </c>
      <c r="C6714" s="1">
        <v>-9.2559631349317796E+61</v>
      </c>
      <c r="D6714">
        <v>7.7764510340761301</v>
      </c>
      <c r="E6714" s="1">
        <v>-9.2559631349317796E+61</v>
      </c>
      <c r="F6714">
        <v>7.5647583968739402</v>
      </c>
      <c r="G6714" s="1">
        <v>-9.2559631349317796E+61</v>
      </c>
      <c r="H6714">
        <v>5.7976760918227699</v>
      </c>
      <c r="I6714" s="1">
        <v>-9.2559631349317796E+61</v>
      </c>
      <c r="J6714">
        <v>4.4108844599999903</v>
      </c>
      <c r="K6714">
        <v>4.4108844599999903</v>
      </c>
      <c r="L6714">
        <v>2.6715896400000001</v>
      </c>
      <c r="M6714">
        <v>2.6715896399999899</v>
      </c>
      <c r="N6714">
        <v>9.8109897047061703E-2</v>
      </c>
      <c r="O6714">
        <v>9.8112288736428396E-2</v>
      </c>
      <c r="P6714">
        <v>0.107991140079243</v>
      </c>
      <c r="Q6714">
        <v>0.107989768842506</v>
      </c>
      <c r="U6714">
        <v>4.7689976059066996</v>
      </c>
      <c r="V6714">
        <v>7.7764510340761301</v>
      </c>
      <c r="W6714">
        <v>7.5647583968739402</v>
      </c>
      <c r="X6714">
        <v>5.7976760918227699</v>
      </c>
      <c r="Y6714">
        <v>9.8109897047061703E-2</v>
      </c>
      <c r="Z6714">
        <v>9.8112288736428396E-2</v>
      </c>
      <c r="AA6714">
        <v>0.107991140079243</v>
      </c>
      <c r="AB6714">
        <v>0.107989768842506</v>
      </c>
      <c r="AD6714" t="s">
        <v>6731</v>
      </c>
      <c r="AE6714">
        <v>4.7689976059066996</v>
      </c>
      <c r="AF6714">
        <v>9.8109897047061703E-2</v>
      </c>
    </row>
    <row r="6715" spans="1:32" x14ac:dyDescent="0.25">
      <c r="A6715" t="s">
        <v>6732</v>
      </c>
      <c r="B6715">
        <v>2.1474404449615299</v>
      </c>
      <c r="C6715" s="1">
        <v>-9.2559631349317796E+61</v>
      </c>
      <c r="D6715">
        <v>3.7506237263707201</v>
      </c>
      <c r="E6715" s="1">
        <v>-9.2559631349317796E+61</v>
      </c>
      <c r="F6715">
        <v>3.4606477350887102</v>
      </c>
      <c r="G6715" s="1">
        <v>-9.2559631349317796E+61</v>
      </c>
      <c r="H6715">
        <v>3.04743592908443</v>
      </c>
      <c r="I6715" s="1">
        <v>-9.2559631349317796E+61</v>
      </c>
      <c r="J6715">
        <v>1.4702948199999999</v>
      </c>
      <c r="K6715">
        <v>1.4702948199999999</v>
      </c>
      <c r="L6715">
        <v>0.89052988</v>
      </c>
      <c r="M6715">
        <v>0.890529879999999</v>
      </c>
      <c r="N6715">
        <v>7.4791738494563206E-2</v>
      </c>
      <c r="O6715">
        <v>7.4793426579338906E-2</v>
      </c>
      <c r="P6715">
        <v>8.2283306146896801E-2</v>
      </c>
      <c r="Q6715">
        <v>8.2293018535683798E-2</v>
      </c>
      <c r="U6715">
        <v>2.1474404449615299</v>
      </c>
      <c r="V6715">
        <v>3.7506237263707201</v>
      </c>
      <c r="W6715">
        <v>3.4606477350887102</v>
      </c>
      <c r="X6715">
        <v>3.04743592908443</v>
      </c>
      <c r="Y6715">
        <v>7.4791738494563206E-2</v>
      </c>
      <c r="Z6715">
        <v>7.4793426579338906E-2</v>
      </c>
      <c r="AA6715">
        <v>8.2283306146896801E-2</v>
      </c>
      <c r="AB6715">
        <v>8.2293018535683798E-2</v>
      </c>
      <c r="AD6715" t="s">
        <v>6732</v>
      </c>
      <c r="AE6715">
        <v>2.1474404449615299</v>
      </c>
      <c r="AF6715">
        <v>7.4791738494563206E-2</v>
      </c>
    </row>
    <row r="6716" spans="1:32" x14ac:dyDescent="0.25">
      <c r="A6716" t="s">
        <v>6733</v>
      </c>
      <c r="B6716">
        <v>1.3905147145333301</v>
      </c>
      <c r="C6716" s="1">
        <v>-9.2559631349317796E+61</v>
      </c>
      <c r="D6716">
        <v>2.3689161922104298</v>
      </c>
      <c r="E6716" s="1">
        <v>-9.2559631349317796E+61</v>
      </c>
      <c r="F6716">
        <v>2.71846518366524</v>
      </c>
      <c r="G6716" s="1">
        <v>-9.2559631349317796E+61</v>
      </c>
      <c r="H6716">
        <v>2.5620846102364001</v>
      </c>
      <c r="I6716" s="1">
        <v>-9.2559631349317796E+61</v>
      </c>
      <c r="J6716">
        <v>1.4702948199999999</v>
      </c>
      <c r="K6716">
        <v>1.4702948199999999</v>
      </c>
      <c r="L6716">
        <v>0.89052988</v>
      </c>
      <c r="M6716">
        <v>0.890529879999999</v>
      </c>
      <c r="N6716">
        <v>5.1321010801528899E-2</v>
      </c>
      <c r="O6716">
        <v>5.1329402942796497E-2</v>
      </c>
      <c r="P6716">
        <v>5.6391535363999198E-2</v>
      </c>
      <c r="Q6716">
        <v>5.6403185408432997E-2</v>
      </c>
      <c r="U6716">
        <v>1.3905147145333301</v>
      </c>
      <c r="V6716">
        <v>2.3689161922104298</v>
      </c>
      <c r="W6716">
        <v>2.71846518366524</v>
      </c>
      <c r="X6716">
        <v>2.5620846102364001</v>
      </c>
      <c r="Y6716">
        <v>5.1321010801528899E-2</v>
      </c>
      <c r="Z6716">
        <v>5.1329402942796497E-2</v>
      </c>
      <c r="AA6716">
        <v>5.6391535363999198E-2</v>
      </c>
      <c r="AB6716">
        <v>5.6403185408432997E-2</v>
      </c>
      <c r="AD6716" t="s">
        <v>6733</v>
      </c>
      <c r="AE6716">
        <v>1.3905147145333301</v>
      </c>
      <c r="AF6716">
        <v>5.1321010801528899E-2</v>
      </c>
    </row>
    <row r="6717" spans="1:32" x14ac:dyDescent="0.25">
      <c r="A6717" t="s">
        <v>6734</v>
      </c>
      <c r="B6717">
        <v>0.92050577605557904</v>
      </c>
      <c r="C6717" s="1">
        <v>-9.2559631349317796E+61</v>
      </c>
      <c r="D6717">
        <v>1.5989908160966999</v>
      </c>
      <c r="E6717" s="1">
        <v>-9.2559631349317796E+61</v>
      </c>
      <c r="F6717">
        <v>1.8546332988037899</v>
      </c>
      <c r="G6717" s="1">
        <v>-9.2559631349317796E+61</v>
      </c>
      <c r="H6717">
        <v>1.7817005757397699</v>
      </c>
      <c r="I6717" s="1">
        <v>-9.2559631349317796E+61</v>
      </c>
      <c r="J6717">
        <v>1.4702948199999999</v>
      </c>
      <c r="K6717">
        <v>1.4702948199999999</v>
      </c>
      <c r="L6717">
        <v>0.89052988</v>
      </c>
      <c r="M6717">
        <v>0.890529879999999</v>
      </c>
      <c r="N6717">
        <v>4.1554676398043E-2</v>
      </c>
      <c r="O6717">
        <v>4.1571057168629598E-2</v>
      </c>
      <c r="P6717">
        <v>4.5650928485643602E-2</v>
      </c>
      <c r="Q6717">
        <v>4.5661328706667802E-2</v>
      </c>
      <c r="U6717">
        <v>0.92050577605557904</v>
      </c>
      <c r="V6717">
        <v>1.5989908160966999</v>
      </c>
      <c r="W6717">
        <v>1.8546332988037899</v>
      </c>
      <c r="X6717">
        <v>1.7817005757397699</v>
      </c>
      <c r="Y6717">
        <v>4.1554676398043E-2</v>
      </c>
      <c r="Z6717">
        <v>4.1571057168629598E-2</v>
      </c>
      <c r="AA6717">
        <v>4.5650928485643602E-2</v>
      </c>
      <c r="AB6717">
        <v>4.5661328706667802E-2</v>
      </c>
      <c r="AD6717" t="s">
        <v>6734</v>
      </c>
      <c r="AE6717">
        <v>0.92050577605557904</v>
      </c>
      <c r="AF6717">
        <v>4.1554676398043E-2</v>
      </c>
    </row>
    <row r="6718" spans="1:32" x14ac:dyDescent="0.25">
      <c r="A6718" t="s">
        <v>6735</v>
      </c>
      <c r="B6718">
        <v>1.01519689503565</v>
      </c>
      <c r="C6718" s="1">
        <v>-9.2559631349317796E+61</v>
      </c>
      <c r="D6718">
        <v>1.5519107746370699</v>
      </c>
      <c r="E6718" s="1">
        <v>-9.2559631349317796E+61</v>
      </c>
      <c r="F6718">
        <v>1.69383175521664</v>
      </c>
      <c r="G6718" s="1">
        <v>-9.2559631349317796E+61</v>
      </c>
      <c r="H6718">
        <v>1.6535914056704599</v>
      </c>
      <c r="I6718" s="1">
        <v>-9.2559631349317796E+61</v>
      </c>
      <c r="J6718">
        <v>1.4702948199999999</v>
      </c>
      <c r="K6718">
        <v>1.4702948199999999</v>
      </c>
      <c r="L6718">
        <v>0.89052988</v>
      </c>
      <c r="M6718">
        <v>0.890529879999999</v>
      </c>
      <c r="N6718">
        <v>4.1610795236594098E-2</v>
      </c>
      <c r="O6718">
        <v>4.1630480537546199E-2</v>
      </c>
      <c r="P6718">
        <v>4.5722069827305201E-2</v>
      </c>
      <c r="Q6718">
        <v>4.5731652664682203E-2</v>
      </c>
      <c r="U6718">
        <v>1.01519689503565</v>
      </c>
      <c r="V6718">
        <v>1.5519107746370699</v>
      </c>
      <c r="W6718">
        <v>1.69383175521664</v>
      </c>
      <c r="X6718">
        <v>1.6535914056704599</v>
      </c>
      <c r="Y6718">
        <v>4.1610795236594098E-2</v>
      </c>
      <c r="Z6718">
        <v>4.1630480537546199E-2</v>
      </c>
      <c r="AA6718">
        <v>4.5722069827305201E-2</v>
      </c>
      <c r="AB6718">
        <v>4.5731652664682203E-2</v>
      </c>
      <c r="AD6718" t="s">
        <v>6735</v>
      </c>
      <c r="AE6718">
        <v>1.01519689503565</v>
      </c>
      <c r="AF6718">
        <v>4.1610795236594098E-2</v>
      </c>
    </row>
    <row r="6719" spans="1:32" x14ac:dyDescent="0.25">
      <c r="A6719" t="s">
        <v>6736</v>
      </c>
      <c r="B6719">
        <v>0.70738019131727503</v>
      </c>
      <c r="C6719" s="1">
        <v>-9.2559631349317796E+61</v>
      </c>
      <c r="D6719">
        <v>1.12649861576713</v>
      </c>
      <c r="E6719" s="1">
        <v>-9.2559631349317796E+61</v>
      </c>
      <c r="F6719">
        <v>1.1698816701963699</v>
      </c>
      <c r="G6719" s="1">
        <v>-9.2559631349317796E+61</v>
      </c>
      <c r="H6719">
        <v>1.1459208705503601</v>
      </c>
      <c r="I6719" s="1">
        <v>-9.2559631349317796E+61</v>
      </c>
      <c r="J6719">
        <v>0.73514740999999995</v>
      </c>
      <c r="K6719">
        <v>0.73514740999999995</v>
      </c>
      <c r="L6719">
        <v>0.44526494</v>
      </c>
      <c r="M6719">
        <v>0.445264939999999</v>
      </c>
      <c r="N6719">
        <v>4.1679238640778299E-2</v>
      </c>
      <c r="O6719">
        <v>4.17006235198999E-2</v>
      </c>
      <c r="P6719">
        <v>4.5807574707860503E-2</v>
      </c>
      <c r="Q6719">
        <v>4.58162067466985E-2</v>
      </c>
      <c r="U6719">
        <v>0.70738019131727503</v>
      </c>
      <c r="V6719">
        <v>1.12649861576713</v>
      </c>
      <c r="W6719">
        <v>1.1698816701963699</v>
      </c>
      <c r="X6719">
        <v>1.1459208705503601</v>
      </c>
      <c r="Y6719">
        <v>4.1679238640778299E-2</v>
      </c>
      <c r="Z6719">
        <v>4.17006235198999E-2</v>
      </c>
      <c r="AA6719">
        <v>4.5807574707860503E-2</v>
      </c>
      <c r="AB6719">
        <v>4.58162067466985E-2</v>
      </c>
      <c r="AD6719" t="s">
        <v>6736</v>
      </c>
      <c r="AE6719">
        <v>0.70738019131727503</v>
      </c>
      <c r="AF6719">
        <v>4.1679238640778299E-2</v>
      </c>
    </row>
    <row r="6720" spans="1:32" x14ac:dyDescent="0.25">
      <c r="A6720" t="s">
        <v>6737</v>
      </c>
      <c r="B6720">
        <v>0.26756146978294498</v>
      </c>
      <c r="C6720" s="1">
        <v>-9.2559631349317796E+61</v>
      </c>
      <c r="D6720">
        <v>0.28739493527240501</v>
      </c>
      <c r="E6720" s="1">
        <v>-9.2559631349317796E+61</v>
      </c>
      <c r="F6720">
        <v>0.30403183160902703</v>
      </c>
      <c r="G6720" s="1">
        <v>-9.2559631349317796E+61</v>
      </c>
      <c r="H6720">
        <v>0.28728100139784901</v>
      </c>
      <c r="I6720" s="1">
        <v>-9.2559631349317796E+61</v>
      </c>
      <c r="J6720">
        <v>0.73514740999999995</v>
      </c>
      <c r="K6720">
        <v>0.73514740999999995</v>
      </c>
      <c r="L6720">
        <v>0.44526494</v>
      </c>
      <c r="M6720">
        <v>0.445264939999999</v>
      </c>
      <c r="N6720">
        <v>3.9448940948248301E-2</v>
      </c>
      <c r="O6720">
        <v>3.9510127467903902E-2</v>
      </c>
      <c r="P6720">
        <v>4.3399140330206899E-2</v>
      </c>
      <c r="Q6720">
        <v>4.3407648400799699E-2</v>
      </c>
      <c r="U6720">
        <v>0.26756146978294498</v>
      </c>
      <c r="V6720">
        <v>0.28739493527240501</v>
      </c>
      <c r="W6720">
        <v>0.30403183160902703</v>
      </c>
      <c r="X6720">
        <v>0.28728100139784901</v>
      </c>
      <c r="Y6720">
        <v>3.9448940948248301E-2</v>
      </c>
      <c r="Z6720">
        <v>3.9510127467903902E-2</v>
      </c>
      <c r="AA6720">
        <v>4.3399140330206899E-2</v>
      </c>
      <c r="AB6720">
        <v>4.3407648400799699E-2</v>
      </c>
      <c r="AD6720" t="s">
        <v>6737</v>
      </c>
      <c r="AE6720">
        <v>0.26756146978294498</v>
      </c>
      <c r="AF6720">
        <v>3.9448940948248301E-2</v>
      </c>
    </row>
    <row r="6721" spans="1:32" x14ac:dyDescent="0.25">
      <c r="A6721" t="s">
        <v>6738</v>
      </c>
      <c r="B6721">
        <v>7.0595437588833396E-2</v>
      </c>
      <c r="C6721" s="1">
        <v>-9.2559631349317796E+61</v>
      </c>
      <c r="D6721">
        <v>5.8368025152150102E-2</v>
      </c>
      <c r="E6721" s="1">
        <v>-9.2559631349317796E+61</v>
      </c>
      <c r="F6721">
        <v>4.19660006505144E-4</v>
      </c>
      <c r="G6721" s="1">
        <v>-9.2559631349317796E+61</v>
      </c>
      <c r="H6721">
        <v>9.9972077231624698E-2</v>
      </c>
      <c r="I6721" s="1">
        <v>-9.2559631349317796E+61</v>
      </c>
      <c r="J6721">
        <v>0</v>
      </c>
      <c r="K6721">
        <v>0</v>
      </c>
      <c r="L6721">
        <v>0</v>
      </c>
      <c r="M6721">
        <v>0</v>
      </c>
      <c r="N6721">
        <v>0.14208047879317801</v>
      </c>
      <c r="O6721">
        <v>0.142364908872051</v>
      </c>
      <c r="P6721">
        <v>0.156484876628049</v>
      </c>
      <c r="Q6721">
        <v>0.15636162663179001</v>
      </c>
      <c r="U6721">
        <v>7.0595437588833396E-2</v>
      </c>
      <c r="V6721">
        <v>5.8368025152150102E-2</v>
      </c>
      <c r="W6721">
        <v>4.19660006505144E-4</v>
      </c>
      <c r="X6721">
        <v>9.9972077231624698E-2</v>
      </c>
      <c r="Y6721">
        <v>0.14208047879317801</v>
      </c>
      <c r="Z6721">
        <v>0.142364908872051</v>
      </c>
      <c r="AA6721">
        <v>0.156484876628049</v>
      </c>
      <c r="AB6721">
        <v>0.15636162663179001</v>
      </c>
      <c r="AD6721" t="s">
        <v>6738</v>
      </c>
      <c r="AE6721">
        <v>7.0595437588833396E-2</v>
      </c>
      <c r="AF6721">
        <v>0.14208047879317801</v>
      </c>
    </row>
    <row r="6722" spans="1:32" x14ac:dyDescent="0.25">
      <c r="A6722" t="s">
        <v>6739</v>
      </c>
      <c r="B6722">
        <v>0.137112553648297</v>
      </c>
      <c r="C6722" s="1">
        <v>-9.2559631349317796E+61</v>
      </c>
      <c r="D6722">
        <v>0.18735455206186699</v>
      </c>
      <c r="E6722" s="1">
        <v>-9.2559631349317796E+61</v>
      </c>
      <c r="F6722">
        <v>0.24910014956327001</v>
      </c>
      <c r="G6722" s="1">
        <v>-9.2559631349317796E+61</v>
      </c>
      <c r="H6722">
        <v>0.15292197544444999</v>
      </c>
      <c r="I6722" s="1">
        <v>-9.2559631349317796E+61</v>
      </c>
      <c r="J6722">
        <v>0</v>
      </c>
      <c r="K6722">
        <v>0</v>
      </c>
      <c r="L6722">
        <v>0</v>
      </c>
      <c r="M6722">
        <v>0</v>
      </c>
      <c r="N6722">
        <v>0.12603818459123101</v>
      </c>
      <c r="O6722">
        <v>0.126256378769834</v>
      </c>
      <c r="P6722">
        <v>0.13869392302344299</v>
      </c>
      <c r="Q6722">
        <v>0.13872239422353899</v>
      </c>
      <c r="U6722">
        <v>0.137112553648297</v>
      </c>
      <c r="V6722">
        <v>0.18735455206186699</v>
      </c>
      <c r="W6722">
        <v>0.24910014956327001</v>
      </c>
      <c r="X6722">
        <v>0.15292197544444999</v>
      </c>
      <c r="Y6722">
        <v>0.12603818459123101</v>
      </c>
      <c r="Z6722">
        <v>0.126256378769834</v>
      </c>
      <c r="AA6722">
        <v>0.13869392302344299</v>
      </c>
      <c r="AB6722">
        <v>0.13872239422353899</v>
      </c>
      <c r="AD6722" t="s">
        <v>6739</v>
      </c>
      <c r="AE6722">
        <v>0.137112553648297</v>
      </c>
      <c r="AF6722">
        <v>0.12603818459123101</v>
      </c>
    </row>
    <row r="6723" spans="1:32" x14ac:dyDescent="0.25">
      <c r="A6723" t="s">
        <v>6740</v>
      </c>
      <c r="B6723">
        <v>0.141306878069383</v>
      </c>
      <c r="C6723" s="1">
        <v>-9.2559631349317796E+61</v>
      </c>
      <c r="D6723">
        <v>0.17547490243094499</v>
      </c>
      <c r="E6723" s="1">
        <v>-9.2559631349317796E+61</v>
      </c>
      <c r="F6723">
        <v>0.18553298494208501</v>
      </c>
      <c r="G6723" s="1">
        <v>-9.2559631349317796E+61</v>
      </c>
      <c r="H6723">
        <v>0.166707365236544</v>
      </c>
      <c r="I6723" s="1">
        <v>-9.2559631349317796E+61</v>
      </c>
      <c r="J6723">
        <v>0</v>
      </c>
      <c r="K6723">
        <v>0</v>
      </c>
      <c r="L6723">
        <v>0</v>
      </c>
      <c r="M6723">
        <v>0</v>
      </c>
      <c r="N6723">
        <v>0.13773380546742101</v>
      </c>
      <c r="O6723">
        <v>0.13795970705661101</v>
      </c>
      <c r="P6723">
        <v>0.15156271281250899</v>
      </c>
      <c r="Q6723">
        <v>0.15159200575162801</v>
      </c>
      <c r="U6723">
        <v>0.141306878069383</v>
      </c>
      <c r="V6723">
        <v>0.17547490243094499</v>
      </c>
      <c r="W6723">
        <v>0.18553298494208501</v>
      </c>
      <c r="X6723">
        <v>0.166707365236544</v>
      </c>
      <c r="Y6723">
        <v>0.13773380546742101</v>
      </c>
      <c r="Z6723">
        <v>0.13795970705661101</v>
      </c>
      <c r="AA6723">
        <v>0.15156271281250899</v>
      </c>
      <c r="AB6723">
        <v>0.15159200575162801</v>
      </c>
      <c r="AD6723" t="s">
        <v>6740</v>
      </c>
      <c r="AE6723">
        <v>0.141306878069383</v>
      </c>
      <c r="AF6723">
        <v>0.13773380546742101</v>
      </c>
    </row>
    <row r="6724" spans="1:32" x14ac:dyDescent="0.25">
      <c r="A6724" t="s">
        <v>6741</v>
      </c>
      <c r="B6724">
        <v>0.143944995759343</v>
      </c>
      <c r="C6724" s="1">
        <v>-9.2559631349317796E+61</v>
      </c>
      <c r="D6724">
        <v>0.177895039708235</v>
      </c>
      <c r="E6724" s="1">
        <v>-9.2559631349317796E+61</v>
      </c>
      <c r="F6724">
        <v>0.182182373524508</v>
      </c>
      <c r="G6724" s="1">
        <v>-9.2559631349317796E+61</v>
      </c>
      <c r="H6724">
        <v>0.171673321226785</v>
      </c>
      <c r="I6724" s="1">
        <v>-9.2559631349317796E+61</v>
      </c>
      <c r="J6724">
        <v>0</v>
      </c>
      <c r="K6724">
        <v>0</v>
      </c>
      <c r="L6724">
        <v>0</v>
      </c>
      <c r="M6724">
        <v>0</v>
      </c>
      <c r="N6724">
        <v>0.16453360068796499</v>
      </c>
      <c r="O6724">
        <v>0.164785225761133</v>
      </c>
      <c r="P6724">
        <v>0.181049169118084</v>
      </c>
      <c r="Q6724">
        <v>0.18108124106590701</v>
      </c>
      <c r="U6724">
        <v>0.143944995759343</v>
      </c>
      <c r="V6724">
        <v>0.177895039708235</v>
      </c>
      <c r="W6724">
        <v>0.182182373524508</v>
      </c>
      <c r="X6724">
        <v>0.171673321226785</v>
      </c>
      <c r="Y6724">
        <v>0.16453360068796499</v>
      </c>
      <c r="Z6724">
        <v>0.164785225761133</v>
      </c>
      <c r="AA6724">
        <v>0.181049169118084</v>
      </c>
      <c r="AB6724">
        <v>0.18108124106590701</v>
      </c>
      <c r="AD6724" t="s">
        <v>6741</v>
      </c>
      <c r="AE6724">
        <v>0.143944995759343</v>
      </c>
      <c r="AF6724">
        <v>0.16453360068796499</v>
      </c>
    </row>
    <row r="6725" spans="1:32" x14ac:dyDescent="0.25">
      <c r="A6725" t="s">
        <v>6742</v>
      </c>
      <c r="B6725">
        <v>0.15032302500243899</v>
      </c>
      <c r="C6725" s="1">
        <v>-9.2559631349317796E+61</v>
      </c>
      <c r="D6725">
        <v>0.45002065230130001</v>
      </c>
      <c r="E6725" s="1">
        <v>-9.2559631349317796E+61</v>
      </c>
      <c r="F6725">
        <v>0.38864119083399101</v>
      </c>
      <c r="G6725" s="1">
        <v>-9.2559631349317796E+61</v>
      </c>
      <c r="H6725">
        <v>0.38202591734049801</v>
      </c>
      <c r="I6725" s="1">
        <v>-9.2559631349317796E+61</v>
      </c>
      <c r="J6725">
        <v>0</v>
      </c>
      <c r="K6725">
        <v>0</v>
      </c>
      <c r="L6725">
        <v>0</v>
      </c>
      <c r="M6725">
        <v>0</v>
      </c>
      <c r="N6725">
        <v>0.19250906250991101</v>
      </c>
      <c r="O6725">
        <v>0.19260975034206201</v>
      </c>
      <c r="P6725">
        <v>0.211693461660235</v>
      </c>
      <c r="Q6725">
        <v>0.21172490329118901</v>
      </c>
      <c r="U6725">
        <v>0.15032302500243899</v>
      </c>
      <c r="V6725">
        <v>0.45002065230130001</v>
      </c>
      <c r="W6725">
        <v>0.38864119083399101</v>
      </c>
      <c r="X6725">
        <v>0.38202591734049801</v>
      </c>
      <c r="Y6725">
        <v>0.19250906250991101</v>
      </c>
      <c r="Z6725">
        <v>0.19260975034206201</v>
      </c>
      <c r="AA6725">
        <v>0.211693461660235</v>
      </c>
      <c r="AB6725">
        <v>0.21172490329118901</v>
      </c>
      <c r="AD6725" t="s">
        <v>6742</v>
      </c>
      <c r="AE6725">
        <v>0.15032302500243899</v>
      </c>
      <c r="AF6725">
        <v>0.19250906250991101</v>
      </c>
    </row>
    <row r="6726" spans="1:32" x14ac:dyDescent="0.25">
      <c r="A6726" t="s">
        <v>6743</v>
      </c>
      <c r="B6726">
        <v>0.16802644363018199</v>
      </c>
      <c r="C6726" s="1">
        <v>-9.2559631349317796E+61</v>
      </c>
      <c r="D6726">
        <v>0.43585597205924098</v>
      </c>
      <c r="E6726" s="1">
        <v>-9.2559631349317796E+61</v>
      </c>
      <c r="F6726">
        <v>0.37943571175832003</v>
      </c>
      <c r="G6726" s="1">
        <v>-9.2559631349317796E+61</v>
      </c>
      <c r="H6726">
        <v>0.373456458523375</v>
      </c>
      <c r="I6726" s="1">
        <v>-9.2559631349317796E+61</v>
      </c>
      <c r="J6726">
        <v>0</v>
      </c>
      <c r="K6726">
        <v>0</v>
      </c>
      <c r="L6726">
        <v>0</v>
      </c>
      <c r="M6726">
        <v>0</v>
      </c>
      <c r="N6726">
        <v>4.9079635557176197E-2</v>
      </c>
      <c r="O6726">
        <v>4.9091828367536998E-2</v>
      </c>
      <c r="P6726">
        <v>5.39622794322734E-2</v>
      </c>
      <c r="Q6726">
        <v>5.39697973160502E-2</v>
      </c>
      <c r="U6726">
        <v>0.16802644363018199</v>
      </c>
      <c r="V6726">
        <v>0.43585597205924098</v>
      </c>
      <c r="W6726">
        <v>0.37943571175832003</v>
      </c>
      <c r="X6726">
        <v>0.373456458523375</v>
      </c>
      <c r="Y6726">
        <v>4.9079635557176197E-2</v>
      </c>
      <c r="Z6726">
        <v>4.9091828367536998E-2</v>
      </c>
      <c r="AA6726">
        <v>5.39622794322734E-2</v>
      </c>
      <c r="AB6726">
        <v>5.39697973160502E-2</v>
      </c>
      <c r="AD6726" t="s">
        <v>6743</v>
      </c>
      <c r="AE6726">
        <v>0.16802644363018199</v>
      </c>
      <c r="AF6726">
        <v>4.9079635557176197E-2</v>
      </c>
    </row>
    <row r="6727" spans="1:32" x14ac:dyDescent="0.25">
      <c r="A6727" t="s">
        <v>6744</v>
      </c>
      <c r="B6727">
        <v>0.16255283690764699</v>
      </c>
      <c r="C6727" s="1">
        <v>-9.2559631349317796E+61</v>
      </c>
      <c r="D6727">
        <v>0.335687121968547</v>
      </c>
      <c r="E6727" s="1">
        <v>-9.2559631349317796E+61</v>
      </c>
      <c r="F6727">
        <v>0.31815696741627802</v>
      </c>
      <c r="G6727" s="1">
        <v>-9.2559631349317796E+61</v>
      </c>
      <c r="H6727">
        <v>0.31776645926271802</v>
      </c>
      <c r="I6727" s="1">
        <v>-9.2559631349317796E+61</v>
      </c>
      <c r="J6727">
        <v>1.4702948199999999</v>
      </c>
      <c r="K6727">
        <v>1.4702948199999999</v>
      </c>
      <c r="L6727">
        <v>0.89052988</v>
      </c>
      <c r="M6727">
        <v>0.890529879999999</v>
      </c>
      <c r="N6727">
        <v>4.6304220226149703E-2</v>
      </c>
      <c r="O6727">
        <v>4.6303501370727002E-2</v>
      </c>
      <c r="P6727">
        <v>5.0896899065600798E-2</v>
      </c>
      <c r="Q6727">
        <v>5.0903469888780598E-2</v>
      </c>
      <c r="U6727">
        <v>0.16255283690764699</v>
      </c>
      <c r="V6727">
        <v>0.335687121968547</v>
      </c>
      <c r="W6727">
        <v>0.31815696741627802</v>
      </c>
      <c r="X6727">
        <v>0.31776645926271802</v>
      </c>
      <c r="Y6727">
        <v>4.6304220226149703E-2</v>
      </c>
      <c r="Z6727">
        <v>4.6303501370727002E-2</v>
      </c>
      <c r="AA6727">
        <v>5.0896899065600798E-2</v>
      </c>
      <c r="AB6727">
        <v>5.0903469888780598E-2</v>
      </c>
      <c r="AD6727" t="s">
        <v>6744</v>
      </c>
      <c r="AE6727">
        <v>0.16255283690764699</v>
      </c>
      <c r="AF6727">
        <v>4.6304220226149703E-2</v>
      </c>
    </row>
    <row r="6728" spans="1:32" x14ac:dyDescent="0.25">
      <c r="A6728" t="s">
        <v>6745</v>
      </c>
      <c r="B6728">
        <v>0</v>
      </c>
      <c r="C6728" s="1">
        <v>-9.2559631349317796E+61</v>
      </c>
      <c r="D6728">
        <v>0</v>
      </c>
      <c r="E6728" s="1">
        <v>-9.2559631349317796E+61</v>
      </c>
      <c r="F6728">
        <v>0</v>
      </c>
      <c r="G6728" s="1">
        <v>-9.2559631349317796E+61</v>
      </c>
      <c r="H6728">
        <v>0</v>
      </c>
      <c r="I6728" s="1">
        <v>-9.2559631349317796E+61</v>
      </c>
      <c r="J6728">
        <v>2.9405896399999998</v>
      </c>
      <c r="K6728">
        <v>2.9405896399999998</v>
      </c>
      <c r="L6728">
        <v>1.78105976</v>
      </c>
      <c r="M6728">
        <v>1.78105975999999</v>
      </c>
      <c r="N6728">
        <v>4.3399008509268602E-2</v>
      </c>
      <c r="O6728">
        <v>4.3375067829363602E-2</v>
      </c>
      <c r="P6728">
        <v>4.7638244885583103E-2</v>
      </c>
      <c r="Q6728">
        <v>4.76534806668273E-2</v>
      </c>
      <c r="U6728">
        <v>0</v>
      </c>
      <c r="V6728">
        <v>0</v>
      </c>
      <c r="W6728">
        <v>0</v>
      </c>
      <c r="X6728">
        <v>0</v>
      </c>
      <c r="Y6728">
        <v>4.3399008509268602E-2</v>
      </c>
      <c r="Z6728">
        <v>4.3375067829363602E-2</v>
      </c>
      <c r="AA6728">
        <v>4.7638244885583103E-2</v>
      </c>
      <c r="AB6728">
        <v>4.76534806668273E-2</v>
      </c>
      <c r="AD6728" t="s">
        <v>6745</v>
      </c>
      <c r="AE6728">
        <v>0</v>
      </c>
      <c r="AF6728">
        <v>4.3399008509268602E-2</v>
      </c>
    </row>
    <row r="6729" spans="1:32" x14ac:dyDescent="0.25">
      <c r="A6729" t="s">
        <v>6746</v>
      </c>
      <c r="B6729">
        <v>1.1707471746634599</v>
      </c>
      <c r="C6729" s="1">
        <v>-9.2559631349317796E+61</v>
      </c>
      <c r="D6729">
        <v>1.3052337283976501</v>
      </c>
      <c r="E6729" s="1">
        <v>-9.2559631349317796E+61</v>
      </c>
      <c r="F6729">
        <v>1.2125369079256201</v>
      </c>
      <c r="G6729" s="1">
        <v>-9.2559631349317796E+61</v>
      </c>
      <c r="H6729">
        <v>1.0285679094305</v>
      </c>
      <c r="I6729" s="1">
        <v>-9.2559631349317796E+61</v>
      </c>
      <c r="J6729">
        <v>13.967800789999901</v>
      </c>
      <c r="K6729">
        <v>13.967800789999901</v>
      </c>
      <c r="L6729">
        <v>8.4600338599999905</v>
      </c>
      <c r="M6729">
        <v>8.4600338599999905</v>
      </c>
      <c r="N6729">
        <v>4.9833144805061499E-2</v>
      </c>
      <c r="O6729">
        <v>4.9833800351100001E-2</v>
      </c>
      <c r="P6729">
        <v>5.4780818657722399E-2</v>
      </c>
      <c r="Q6729">
        <v>5.48259184773007E-2</v>
      </c>
      <c r="U6729">
        <v>1.1707471746634599</v>
      </c>
      <c r="V6729">
        <v>1.3052337283976501</v>
      </c>
      <c r="W6729">
        <v>1.2125369079256201</v>
      </c>
      <c r="X6729">
        <v>1.0285679094305</v>
      </c>
      <c r="Y6729">
        <v>4.9833144805061499E-2</v>
      </c>
      <c r="Z6729">
        <v>4.9833800351100001E-2</v>
      </c>
      <c r="AA6729">
        <v>5.4780818657722399E-2</v>
      </c>
      <c r="AB6729">
        <v>5.48259184773007E-2</v>
      </c>
      <c r="AD6729" t="s">
        <v>6746</v>
      </c>
      <c r="AE6729">
        <v>1.1707471746634599</v>
      </c>
      <c r="AF6729">
        <v>4.9833144805061499E-2</v>
      </c>
    </row>
    <row r="6730" spans="1:32" x14ac:dyDescent="0.25">
      <c r="A6730" t="s">
        <v>6747</v>
      </c>
      <c r="B6730">
        <v>2.2217276008581499</v>
      </c>
      <c r="C6730" s="1">
        <v>-9.2559631349317796E+61</v>
      </c>
      <c r="D6730">
        <v>2.5768073491907399</v>
      </c>
      <c r="E6730" s="1">
        <v>-9.2559631349317796E+61</v>
      </c>
      <c r="F6730">
        <v>2.0771802174665499</v>
      </c>
      <c r="G6730" s="1">
        <v>-9.2559631349317796E+61</v>
      </c>
      <c r="H6730">
        <v>2.5195103275816102</v>
      </c>
      <c r="I6730" s="1">
        <v>-9.2559631349317796E+61</v>
      </c>
      <c r="J6730">
        <v>13.967800789999901</v>
      </c>
      <c r="K6730">
        <v>13.967800789999901</v>
      </c>
      <c r="L6730">
        <v>8.4600338599999905</v>
      </c>
      <c r="M6730">
        <v>8.4600338599999905</v>
      </c>
      <c r="N6730">
        <v>6.2450023290701401E-2</v>
      </c>
      <c r="O6730">
        <v>6.2450742934423799E-2</v>
      </c>
      <c r="P6730">
        <v>6.8734451292226995E-2</v>
      </c>
      <c r="Q6730">
        <v>6.8738976744438199E-2</v>
      </c>
      <c r="U6730">
        <v>2.2217276008581499</v>
      </c>
      <c r="V6730">
        <v>2.5768073491907399</v>
      </c>
      <c r="W6730">
        <v>2.0771802174665499</v>
      </c>
      <c r="X6730">
        <v>2.5195103275816102</v>
      </c>
      <c r="Y6730">
        <v>6.2450023290701401E-2</v>
      </c>
      <c r="Z6730">
        <v>6.2450742934423799E-2</v>
      </c>
      <c r="AA6730">
        <v>6.8734451292226995E-2</v>
      </c>
      <c r="AB6730">
        <v>6.8738976744438199E-2</v>
      </c>
      <c r="AD6730" t="s">
        <v>6747</v>
      </c>
      <c r="AE6730">
        <v>2.2217276008581499</v>
      </c>
      <c r="AF6730">
        <v>6.2450023290701401E-2</v>
      </c>
    </row>
    <row r="6731" spans="1:32" x14ac:dyDescent="0.25">
      <c r="A6731" t="s">
        <v>6748</v>
      </c>
      <c r="B6731">
        <v>3.3171697109031801</v>
      </c>
      <c r="C6731" s="1">
        <v>-9.2559631349317796E+61</v>
      </c>
      <c r="D6731">
        <v>5.0667542008030999</v>
      </c>
      <c r="E6731" s="1">
        <v>-9.2559631349317796E+61</v>
      </c>
      <c r="F6731">
        <v>3.25607710928979</v>
      </c>
      <c r="G6731" s="1">
        <v>-9.2559631349317796E+61</v>
      </c>
      <c r="H6731">
        <v>5.1024114813890602</v>
      </c>
      <c r="I6731" s="1">
        <v>-9.2559631349317796E+61</v>
      </c>
      <c r="J6731">
        <v>13.967800789999901</v>
      </c>
      <c r="K6731">
        <v>13.967800789999901</v>
      </c>
      <c r="L6731">
        <v>8.4600338599999905</v>
      </c>
      <c r="M6731">
        <v>8.4600338599999905</v>
      </c>
      <c r="N6731">
        <v>7.5363150133935797E-2</v>
      </c>
      <c r="O6731">
        <v>7.5365353743629099E-2</v>
      </c>
      <c r="P6731">
        <v>8.2950351500894498E-2</v>
      </c>
      <c r="Q6731">
        <v>8.2953940893971803E-2</v>
      </c>
      <c r="U6731">
        <v>3.3171697109031801</v>
      </c>
      <c r="V6731">
        <v>5.0667542008030999</v>
      </c>
      <c r="W6731">
        <v>3.25607710928979</v>
      </c>
      <c r="X6731">
        <v>5.1024114813890602</v>
      </c>
      <c r="Y6731">
        <v>7.5363150133935797E-2</v>
      </c>
      <c r="Z6731">
        <v>7.5365353743629099E-2</v>
      </c>
      <c r="AA6731">
        <v>8.2950351500894498E-2</v>
      </c>
      <c r="AB6731">
        <v>8.2953940893971803E-2</v>
      </c>
      <c r="AD6731" t="s">
        <v>6748</v>
      </c>
      <c r="AE6731">
        <v>3.3171697109031801</v>
      </c>
      <c r="AF6731">
        <v>7.5363150133935797E-2</v>
      </c>
    </row>
    <row r="6732" spans="1:32" x14ac:dyDescent="0.25">
      <c r="A6732" t="s">
        <v>6749</v>
      </c>
      <c r="B6732">
        <v>4.8162657095075998</v>
      </c>
      <c r="C6732" s="1">
        <v>-9.2559631349317796E+61</v>
      </c>
      <c r="D6732">
        <v>9.2256036306839206</v>
      </c>
      <c r="E6732" s="1">
        <v>-9.2559631349317796E+61</v>
      </c>
      <c r="F6732">
        <v>5.6630617379436501</v>
      </c>
      <c r="G6732" s="1">
        <v>-9.2559631349317796E+61</v>
      </c>
      <c r="H6732">
        <v>7.9706140903451699</v>
      </c>
      <c r="I6732" s="1">
        <v>-9.2559631349317796E+61</v>
      </c>
      <c r="J6732">
        <v>13.967800789999901</v>
      </c>
      <c r="K6732">
        <v>13.967800789999901</v>
      </c>
      <c r="L6732">
        <v>8.4600338599999905</v>
      </c>
      <c r="M6732">
        <v>8.4600338599999905</v>
      </c>
      <c r="N6732">
        <v>9.1253011845274207E-2</v>
      </c>
      <c r="O6732">
        <v>9.1259735354332905E-2</v>
      </c>
      <c r="P6732">
        <v>0.10033927534826299</v>
      </c>
      <c r="Q6732">
        <v>0.10044699822021599</v>
      </c>
      <c r="U6732">
        <v>4.8162657095075998</v>
      </c>
      <c r="V6732">
        <v>9.2256036306839206</v>
      </c>
      <c r="W6732">
        <v>5.6630617379436501</v>
      </c>
      <c r="X6732">
        <v>7.9706140903451699</v>
      </c>
      <c r="Y6732">
        <v>9.1253011845274207E-2</v>
      </c>
      <c r="Z6732">
        <v>9.1259735354332905E-2</v>
      </c>
      <c r="AA6732">
        <v>0.10033927534826299</v>
      </c>
      <c r="AB6732">
        <v>0.10044699822021599</v>
      </c>
      <c r="AD6732" t="s">
        <v>6749</v>
      </c>
      <c r="AE6732">
        <v>4.8162657095075998</v>
      </c>
      <c r="AF6732">
        <v>9.1253011845274207E-2</v>
      </c>
    </row>
    <row r="6733" spans="1:32" x14ac:dyDescent="0.25">
      <c r="A6733" t="s">
        <v>6750</v>
      </c>
      <c r="B6733">
        <v>6.1477011048124997</v>
      </c>
      <c r="C6733" s="1">
        <v>-9.2559631349317796E+61</v>
      </c>
      <c r="D6733">
        <v>10</v>
      </c>
      <c r="E6733" s="1">
        <v>-9.2559631349317796E+61</v>
      </c>
      <c r="F6733">
        <v>6.72012881335593</v>
      </c>
      <c r="G6733" s="1">
        <v>-9.2559631349317796E+61</v>
      </c>
      <c r="H6733">
        <v>8.9678828819137895</v>
      </c>
      <c r="I6733" s="1">
        <v>-9.2559631349317796E+61</v>
      </c>
      <c r="J6733">
        <v>7.3514740999999999</v>
      </c>
      <c r="K6733">
        <v>7.3514740999999999</v>
      </c>
      <c r="L6733">
        <v>4.4526493999999897</v>
      </c>
      <c r="M6733">
        <v>4.4526493999999897</v>
      </c>
      <c r="N6733">
        <v>0.107484227735787</v>
      </c>
      <c r="O6733">
        <v>0.10749295945486299</v>
      </c>
      <c r="P6733">
        <v>0.11823133930589701</v>
      </c>
      <c r="Q6733">
        <v>0.118283325328621</v>
      </c>
      <c r="U6733">
        <v>6.1477011048124997</v>
      </c>
      <c r="V6733">
        <v>10</v>
      </c>
      <c r="W6733">
        <v>6.72012881335593</v>
      </c>
      <c r="X6733">
        <v>8.9678828819137895</v>
      </c>
      <c r="Y6733">
        <v>0.107484227735787</v>
      </c>
      <c r="Z6733">
        <v>0.10749295945486299</v>
      </c>
      <c r="AA6733">
        <v>0.11823133930589701</v>
      </c>
      <c r="AB6733">
        <v>0.118283325328621</v>
      </c>
      <c r="AD6733" t="s">
        <v>6750</v>
      </c>
      <c r="AE6733">
        <v>6.1477011048124997</v>
      </c>
      <c r="AF6733">
        <v>0.107484227735787</v>
      </c>
    </row>
    <row r="6734" spans="1:32" x14ac:dyDescent="0.25">
      <c r="A6734" t="s">
        <v>6751</v>
      </c>
      <c r="B6734">
        <v>9.0566531094063603</v>
      </c>
      <c r="C6734" s="1">
        <v>-9.2559631349317796E+61</v>
      </c>
      <c r="D6734">
        <v>10</v>
      </c>
      <c r="E6734" s="1">
        <v>-9.2559631349317796E+61</v>
      </c>
      <c r="F6734">
        <v>9.5746509507278592</v>
      </c>
      <c r="G6734" s="1">
        <v>-9.2559631349317796E+61</v>
      </c>
      <c r="H6734">
        <v>10</v>
      </c>
      <c r="I6734" s="1">
        <v>-9.2559631349317796E+61</v>
      </c>
      <c r="J6734">
        <v>13.967800789999901</v>
      </c>
      <c r="K6734">
        <v>13.967800789999901</v>
      </c>
      <c r="L6734">
        <v>8.4600338599999905</v>
      </c>
      <c r="M6734">
        <v>8.4600338599999905</v>
      </c>
      <c r="N6734">
        <v>0.123919553623881</v>
      </c>
      <c r="O6734">
        <v>0.123935742540096</v>
      </c>
      <c r="P6734">
        <v>0.13640199187963301</v>
      </c>
      <c r="Q6734">
        <v>0.13619143942369</v>
      </c>
      <c r="U6734">
        <v>9.0566531094063603</v>
      </c>
      <c r="V6734">
        <v>10</v>
      </c>
      <c r="W6734">
        <v>9.5746509507278592</v>
      </c>
      <c r="X6734">
        <v>10</v>
      </c>
      <c r="Y6734">
        <v>0.123919553623881</v>
      </c>
      <c r="Z6734">
        <v>0.123935742540096</v>
      </c>
      <c r="AA6734">
        <v>0.13640199187963301</v>
      </c>
      <c r="AB6734">
        <v>0.13619143942369</v>
      </c>
      <c r="AD6734" t="s">
        <v>6751</v>
      </c>
      <c r="AE6734">
        <v>9.0566531094063603</v>
      </c>
      <c r="AF6734">
        <v>0.123919553623881</v>
      </c>
    </row>
    <row r="6735" spans="1:32" x14ac:dyDescent="0.25">
      <c r="A6735" t="s">
        <v>6752</v>
      </c>
      <c r="B6735">
        <v>9.6904323161967891</v>
      </c>
      <c r="C6735" s="1">
        <v>-9.2559631349317796E+61</v>
      </c>
      <c r="D6735">
        <v>10</v>
      </c>
      <c r="E6735" s="1">
        <v>-9.2559631349317796E+61</v>
      </c>
      <c r="F6735">
        <v>10</v>
      </c>
      <c r="G6735" s="1">
        <v>-9.2559631349317796E+61</v>
      </c>
      <c r="H6735">
        <v>10</v>
      </c>
      <c r="I6735" s="1">
        <v>-9.2559631349317796E+61</v>
      </c>
      <c r="J6735">
        <v>13.967800789999901</v>
      </c>
      <c r="K6735">
        <v>13.967800789999901</v>
      </c>
      <c r="L6735">
        <v>8.4600338599999905</v>
      </c>
      <c r="M6735">
        <v>8.4600338599999905</v>
      </c>
      <c r="N6735">
        <v>0.13686967373918901</v>
      </c>
      <c r="O6735">
        <v>0.13688957863258899</v>
      </c>
      <c r="P6735">
        <v>0.15066483022786301</v>
      </c>
      <c r="Q6735">
        <v>0.15041414922507099</v>
      </c>
      <c r="U6735">
        <v>9.6904323161967891</v>
      </c>
      <c r="V6735">
        <v>10</v>
      </c>
      <c r="W6735">
        <v>10</v>
      </c>
      <c r="X6735">
        <v>10</v>
      </c>
      <c r="Y6735">
        <v>0.13686967373918901</v>
      </c>
      <c r="Z6735">
        <v>0.13688957863258899</v>
      </c>
      <c r="AA6735">
        <v>0.15066483022786301</v>
      </c>
      <c r="AB6735">
        <v>0.15041414922507099</v>
      </c>
      <c r="AD6735" t="s">
        <v>6752</v>
      </c>
      <c r="AE6735">
        <v>9.6904323161967891</v>
      </c>
      <c r="AF6735">
        <v>0.13686967373918901</v>
      </c>
    </row>
    <row r="6736" spans="1:32" x14ac:dyDescent="0.25">
      <c r="A6736" t="s">
        <v>6753</v>
      </c>
      <c r="B6736">
        <v>8.7857615310789896</v>
      </c>
      <c r="C6736" s="1">
        <v>-9.2559631349317796E+61</v>
      </c>
      <c r="D6736">
        <v>10</v>
      </c>
      <c r="E6736" s="1">
        <v>-9.2559631349317796E+61</v>
      </c>
      <c r="F6736">
        <v>10</v>
      </c>
      <c r="G6736" s="1">
        <v>-9.2559631349317796E+61</v>
      </c>
      <c r="H6736">
        <v>9.5279164345818295</v>
      </c>
      <c r="I6736" s="1">
        <v>-9.2559631349317796E+61</v>
      </c>
      <c r="J6736">
        <v>13.967800789999901</v>
      </c>
      <c r="K6736">
        <v>13.967800789999901</v>
      </c>
      <c r="L6736">
        <v>8.4600338599999905</v>
      </c>
      <c r="M6736">
        <v>8.4600338599999905</v>
      </c>
      <c r="N6736">
        <v>0.14680045679595599</v>
      </c>
      <c r="O6736">
        <v>0.146816802871788</v>
      </c>
      <c r="P6736">
        <v>0.16159843118068201</v>
      </c>
      <c r="Q6736">
        <v>0.161519220186121</v>
      </c>
      <c r="U6736">
        <v>8.7857615310789896</v>
      </c>
      <c r="V6736">
        <v>10</v>
      </c>
      <c r="W6736">
        <v>10</v>
      </c>
      <c r="X6736">
        <v>9.5279164345818295</v>
      </c>
      <c r="Y6736">
        <v>0.14680045679595599</v>
      </c>
      <c r="Z6736">
        <v>0.146816802871788</v>
      </c>
      <c r="AA6736">
        <v>0.16159843118068201</v>
      </c>
      <c r="AB6736">
        <v>0.161519220186121</v>
      </c>
      <c r="AD6736" t="s">
        <v>6753</v>
      </c>
      <c r="AE6736">
        <v>8.7857615310789896</v>
      </c>
      <c r="AF6736">
        <v>0.14680045679595599</v>
      </c>
    </row>
    <row r="6737" spans="1:32" x14ac:dyDescent="0.25">
      <c r="A6737" t="s">
        <v>6754</v>
      </c>
      <c r="B6737">
        <v>7.9981476403252998</v>
      </c>
      <c r="C6737" s="1">
        <v>-9.2559631349317796E+61</v>
      </c>
      <c r="D6737">
        <v>10</v>
      </c>
      <c r="E6737" s="1">
        <v>-9.2559631349317796E+61</v>
      </c>
      <c r="F6737">
        <v>10</v>
      </c>
      <c r="G6737" s="1">
        <v>-9.2559631349317796E+61</v>
      </c>
      <c r="H6737">
        <v>8.5652541708638505</v>
      </c>
      <c r="I6737" s="1">
        <v>-9.2559631349317796E+61</v>
      </c>
      <c r="J6737">
        <v>13.967800789999901</v>
      </c>
      <c r="K6737">
        <v>13.967800789999901</v>
      </c>
      <c r="L6737">
        <v>8.4600338599999905</v>
      </c>
      <c r="M6737">
        <v>8.4600338599999905</v>
      </c>
      <c r="N6737">
        <v>0.15673055268734801</v>
      </c>
      <c r="O6737">
        <v>0.156742969339766</v>
      </c>
      <c r="P6737">
        <v>0.17253281372377899</v>
      </c>
      <c r="Q6737">
        <v>0.172490062531857</v>
      </c>
      <c r="U6737">
        <v>7.9981476403252998</v>
      </c>
      <c r="V6737">
        <v>10</v>
      </c>
      <c r="W6737">
        <v>10</v>
      </c>
      <c r="X6737">
        <v>8.5652541708638505</v>
      </c>
      <c r="Y6737">
        <v>0.15673055268734801</v>
      </c>
      <c r="Z6737">
        <v>0.156742969339766</v>
      </c>
      <c r="AA6737">
        <v>0.17253281372377899</v>
      </c>
      <c r="AB6737">
        <v>0.172490062531857</v>
      </c>
      <c r="AD6737" t="s">
        <v>6754</v>
      </c>
      <c r="AE6737">
        <v>7.9981476403252998</v>
      </c>
      <c r="AF6737">
        <v>0.15673055268734801</v>
      </c>
    </row>
    <row r="6738" spans="1:32" x14ac:dyDescent="0.25">
      <c r="A6738" t="s">
        <v>6755</v>
      </c>
      <c r="B6738">
        <v>4.3304388519405901</v>
      </c>
      <c r="C6738" s="1">
        <v>-9.2559631349317796E+61</v>
      </c>
      <c r="D6738">
        <v>9.2920104003478592</v>
      </c>
      <c r="E6738" s="1">
        <v>-9.2559631349317796E+61</v>
      </c>
      <c r="F6738">
        <v>10</v>
      </c>
      <c r="G6738" s="1">
        <v>-9.2559631349317796E+61</v>
      </c>
      <c r="H6738">
        <v>4.9692537022937904</v>
      </c>
      <c r="I6738" s="1">
        <v>-9.2559631349317796E+61</v>
      </c>
      <c r="J6738">
        <v>4.4108844599999903</v>
      </c>
      <c r="K6738">
        <v>4.4108844599999903</v>
      </c>
      <c r="L6738">
        <v>2.6715896400000001</v>
      </c>
      <c r="M6738">
        <v>2.6715896399999899</v>
      </c>
      <c r="N6738">
        <v>0.14390938828917199</v>
      </c>
      <c r="O6738">
        <v>0.14391595348682101</v>
      </c>
      <c r="P6738">
        <v>0.15840930758118299</v>
      </c>
      <c r="Q6738">
        <v>0.1583312453928</v>
      </c>
      <c r="U6738">
        <v>4.3304388519405901</v>
      </c>
      <c r="V6738">
        <v>9.2920104003478592</v>
      </c>
      <c r="W6738">
        <v>10</v>
      </c>
      <c r="X6738">
        <v>4.9692537022937904</v>
      </c>
      <c r="Y6738">
        <v>0.14390938828917199</v>
      </c>
      <c r="Z6738">
        <v>0.14391595348682101</v>
      </c>
      <c r="AA6738">
        <v>0.15840930758118299</v>
      </c>
      <c r="AB6738">
        <v>0.1583312453928</v>
      </c>
      <c r="AD6738" t="s">
        <v>6755</v>
      </c>
      <c r="AE6738">
        <v>4.3304388519405901</v>
      </c>
      <c r="AF6738">
        <v>0.14390938828917199</v>
      </c>
    </row>
    <row r="6739" spans="1:32" x14ac:dyDescent="0.25">
      <c r="A6739" t="s">
        <v>6756</v>
      </c>
      <c r="B6739">
        <v>1.94942610648333</v>
      </c>
      <c r="C6739" s="1">
        <v>-9.2559631349317796E+61</v>
      </c>
      <c r="D6739">
        <v>4.3532923546920301</v>
      </c>
      <c r="E6739" s="1">
        <v>-9.2559631349317796E+61</v>
      </c>
      <c r="F6739">
        <v>5.8713129509669901</v>
      </c>
      <c r="G6739" s="1">
        <v>-9.2559631349317796E+61</v>
      </c>
      <c r="H6739">
        <v>2.9000887882217099</v>
      </c>
      <c r="I6739" s="1">
        <v>-9.2559631349317796E+61</v>
      </c>
      <c r="J6739">
        <v>1.4702948199999999</v>
      </c>
      <c r="K6739">
        <v>1.4702948199999999</v>
      </c>
      <c r="L6739">
        <v>0.89052988</v>
      </c>
      <c r="M6739">
        <v>0.890529879999999</v>
      </c>
      <c r="N6739">
        <v>0.113594476813387</v>
      </c>
      <c r="O6739">
        <v>0.113596436403823</v>
      </c>
      <c r="P6739">
        <v>0.12503477780804501</v>
      </c>
      <c r="Q6739">
        <v>0.124855902070221</v>
      </c>
      <c r="U6739">
        <v>1.94942610648333</v>
      </c>
      <c r="V6739">
        <v>4.3532923546920301</v>
      </c>
      <c r="W6739">
        <v>5.8713129509669901</v>
      </c>
      <c r="X6739">
        <v>2.9000887882217099</v>
      </c>
      <c r="Y6739">
        <v>0.113594476813387</v>
      </c>
      <c r="Z6739">
        <v>0.113596436403823</v>
      </c>
      <c r="AA6739">
        <v>0.12503477780804501</v>
      </c>
      <c r="AB6739">
        <v>0.124855902070221</v>
      </c>
      <c r="AD6739" t="s">
        <v>6756</v>
      </c>
      <c r="AE6739">
        <v>1.94942610648333</v>
      </c>
      <c r="AF6739">
        <v>0.113594476813387</v>
      </c>
    </row>
    <row r="6740" spans="1:32" x14ac:dyDescent="0.25">
      <c r="A6740" t="s">
        <v>6757</v>
      </c>
      <c r="B6740">
        <v>1.32946909034549</v>
      </c>
      <c r="C6740" s="1">
        <v>-9.2559631349317796E+61</v>
      </c>
      <c r="D6740">
        <v>2.43547845798297</v>
      </c>
      <c r="E6740" s="1">
        <v>-9.2559631349317796E+61</v>
      </c>
      <c r="F6740">
        <v>3.1370621404043</v>
      </c>
      <c r="G6740" s="1">
        <v>-9.2559631349317796E+61</v>
      </c>
      <c r="H6740">
        <v>2.3366395098457202</v>
      </c>
      <c r="I6740" s="1">
        <v>-9.2559631349317796E+61</v>
      </c>
      <c r="J6740">
        <v>1.4702948199999999</v>
      </c>
      <c r="K6740">
        <v>1.4702948199999999</v>
      </c>
      <c r="L6740">
        <v>0.89052988</v>
      </c>
      <c r="M6740">
        <v>0.890529879999999</v>
      </c>
      <c r="N6740">
        <v>8.3419307686300903E-2</v>
      </c>
      <c r="O6740">
        <v>8.3455028918175397E-2</v>
      </c>
      <c r="P6740">
        <v>9.1768108417052602E-2</v>
      </c>
      <c r="Q6740">
        <v>9.1612489662297597E-2</v>
      </c>
      <c r="U6740">
        <v>1.32946909034549</v>
      </c>
      <c r="V6740">
        <v>2.43547845798297</v>
      </c>
      <c r="W6740">
        <v>3.1370621404043</v>
      </c>
      <c r="X6740">
        <v>2.3366395098457202</v>
      </c>
      <c r="Y6740">
        <v>8.3419307686300903E-2</v>
      </c>
      <c r="Z6740">
        <v>8.3455028918175397E-2</v>
      </c>
      <c r="AA6740">
        <v>9.1768108417052602E-2</v>
      </c>
      <c r="AB6740">
        <v>9.1612489662297597E-2</v>
      </c>
      <c r="AD6740" t="s">
        <v>6757</v>
      </c>
      <c r="AE6740">
        <v>1.32946909034549</v>
      </c>
      <c r="AF6740">
        <v>8.3419307686300903E-2</v>
      </c>
    </row>
    <row r="6741" spans="1:32" x14ac:dyDescent="0.25">
      <c r="A6741" t="s">
        <v>6758</v>
      </c>
      <c r="B6741">
        <v>0.86895458686884797</v>
      </c>
      <c r="C6741" s="1">
        <v>-9.2559631349317796E+61</v>
      </c>
      <c r="D6741">
        <v>1.61277261402005</v>
      </c>
      <c r="E6741" s="1">
        <v>-9.2559631349317796E+61</v>
      </c>
      <c r="F6741">
        <v>2.0673465017510302</v>
      </c>
      <c r="G6741" s="1">
        <v>-9.2559631349317796E+61</v>
      </c>
      <c r="H6741">
        <v>1.59764243971112</v>
      </c>
      <c r="I6741" s="1">
        <v>-9.2559631349317796E+61</v>
      </c>
      <c r="J6741">
        <v>1.4702948199999999</v>
      </c>
      <c r="K6741">
        <v>1.4702948199999999</v>
      </c>
      <c r="L6741">
        <v>0.89052988</v>
      </c>
      <c r="M6741">
        <v>0.890529879999999</v>
      </c>
      <c r="N6741">
        <v>6.7738782092600494E-2</v>
      </c>
      <c r="O6741">
        <v>6.7784918868950897E-2</v>
      </c>
      <c r="P6741">
        <v>7.4495927533785297E-2</v>
      </c>
      <c r="Q6741">
        <v>7.4389128277728395E-2</v>
      </c>
      <c r="U6741">
        <v>0.86895458686884797</v>
      </c>
      <c r="V6741">
        <v>1.61277261402005</v>
      </c>
      <c r="W6741">
        <v>2.0673465017510302</v>
      </c>
      <c r="X6741">
        <v>1.59764243971112</v>
      </c>
      <c r="Y6741">
        <v>6.7738782092600494E-2</v>
      </c>
      <c r="Z6741">
        <v>6.7784918868950897E-2</v>
      </c>
      <c r="AA6741">
        <v>7.4495927533785297E-2</v>
      </c>
      <c r="AB6741">
        <v>7.4389128277728395E-2</v>
      </c>
      <c r="AD6741" t="s">
        <v>6758</v>
      </c>
      <c r="AE6741">
        <v>0.86895458686884797</v>
      </c>
      <c r="AF6741">
        <v>6.7738782092600494E-2</v>
      </c>
    </row>
    <row r="6742" spans="1:32" x14ac:dyDescent="0.25">
      <c r="A6742" t="s">
        <v>6759</v>
      </c>
      <c r="B6742">
        <v>1.01854278506302</v>
      </c>
      <c r="C6742" s="1">
        <v>-9.2559631349317796E+61</v>
      </c>
      <c r="D6742">
        <v>1.6235147540074</v>
      </c>
      <c r="E6742" s="1">
        <v>-9.2559631349317796E+61</v>
      </c>
      <c r="F6742">
        <v>1.92523436028853</v>
      </c>
      <c r="G6742" s="1">
        <v>-9.2559631349317796E+61</v>
      </c>
      <c r="H6742">
        <v>1.58348817535201</v>
      </c>
      <c r="I6742" s="1">
        <v>-9.2559631349317796E+61</v>
      </c>
      <c r="J6742">
        <v>1.4702948199999999</v>
      </c>
      <c r="K6742">
        <v>1.4702948199999999</v>
      </c>
      <c r="L6742">
        <v>0.89052988</v>
      </c>
      <c r="M6742">
        <v>0.890529879999999</v>
      </c>
      <c r="N6742">
        <v>6.0668500348276901E-2</v>
      </c>
      <c r="O6742">
        <v>6.0711513946483102E-2</v>
      </c>
      <c r="P6742">
        <v>6.6724991988174095E-2</v>
      </c>
      <c r="Q6742">
        <v>6.6640343516960895E-2</v>
      </c>
      <c r="U6742">
        <v>1.01854278506302</v>
      </c>
      <c r="V6742">
        <v>1.6235147540074</v>
      </c>
      <c r="W6742">
        <v>1.92523436028853</v>
      </c>
      <c r="X6742">
        <v>1.58348817535201</v>
      </c>
      <c r="Y6742">
        <v>6.0668500348276901E-2</v>
      </c>
      <c r="Z6742">
        <v>6.0711513946483102E-2</v>
      </c>
      <c r="AA6742">
        <v>6.6724991988174095E-2</v>
      </c>
      <c r="AB6742">
        <v>6.6640343516960895E-2</v>
      </c>
      <c r="AD6742" t="s">
        <v>6759</v>
      </c>
      <c r="AE6742">
        <v>1.01854278506302</v>
      </c>
      <c r="AF6742">
        <v>6.0668500348276901E-2</v>
      </c>
    </row>
    <row r="6743" spans="1:32" x14ac:dyDescent="0.25">
      <c r="A6743" t="s">
        <v>6760</v>
      </c>
      <c r="B6743">
        <v>0.79217890854394502</v>
      </c>
      <c r="C6743" s="1">
        <v>-9.2559631349317796E+61</v>
      </c>
      <c r="D6743">
        <v>1.28701437448144</v>
      </c>
      <c r="E6743" s="1">
        <v>-9.2559631349317796E+61</v>
      </c>
      <c r="F6743">
        <v>1.48405615038205</v>
      </c>
      <c r="G6743" s="1">
        <v>-9.2559631349317796E+61</v>
      </c>
      <c r="H6743">
        <v>1.19309105030978</v>
      </c>
      <c r="I6743" s="1">
        <v>-9.2559631349317796E+61</v>
      </c>
      <c r="J6743">
        <v>0.73514740999999995</v>
      </c>
      <c r="K6743">
        <v>0.73514740999999995</v>
      </c>
      <c r="L6743">
        <v>0.44526494</v>
      </c>
      <c r="M6743">
        <v>0.445264939999999</v>
      </c>
      <c r="N6743">
        <v>5.3933970537775801E-2</v>
      </c>
      <c r="O6743">
        <v>5.3972276500961397E-2</v>
      </c>
      <c r="P6743">
        <v>5.9324265940226502E-2</v>
      </c>
      <c r="Q6743">
        <v>5.9257261114676898E-2</v>
      </c>
      <c r="U6743">
        <v>0.79217890854394502</v>
      </c>
      <c r="V6743">
        <v>1.28701437448144</v>
      </c>
      <c r="W6743">
        <v>1.48405615038205</v>
      </c>
      <c r="X6743">
        <v>1.19309105030978</v>
      </c>
      <c r="Y6743">
        <v>5.3933970537775801E-2</v>
      </c>
      <c r="Z6743">
        <v>5.3972276500961397E-2</v>
      </c>
      <c r="AA6743">
        <v>5.9324265940226502E-2</v>
      </c>
      <c r="AB6743">
        <v>5.9257261114676898E-2</v>
      </c>
      <c r="AD6743" t="s">
        <v>6760</v>
      </c>
      <c r="AE6743">
        <v>0.79217890854394502</v>
      </c>
      <c r="AF6743">
        <v>5.3933970537775801E-2</v>
      </c>
    </row>
    <row r="6744" spans="1:32" x14ac:dyDescent="0.25">
      <c r="A6744" t="s">
        <v>6761</v>
      </c>
      <c r="B6744">
        <v>0.50450412768201502</v>
      </c>
      <c r="C6744" s="1">
        <v>-9.2559631349317796E+61</v>
      </c>
      <c r="D6744">
        <v>0.53044323711414099</v>
      </c>
      <c r="E6744" s="1">
        <v>-9.2559631349317796E+61</v>
      </c>
      <c r="F6744">
        <v>0.57594796898135703</v>
      </c>
      <c r="G6744" s="1">
        <v>-9.2559631349317796E+61</v>
      </c>
      <c r="H6744">
        <v>0.54787790500238498</v>
      </c>
      <c r="I6744" s="1">
        <v>-9.2559631349317796E+61</v>
      </c>
      <c r="J6744">
        <v>0.73514740999999995</v>
      </c>
      <c r="K6744">
        <v>0.73514740999999995</v>
      </c>
      <c r="L6744">
        <v>0.44526494</v>
      </c>
      <c r="M6744">
        <v>0.445264939999999</v>
      </c>
      <c r="N6744">
        <v>5.7314570300355798E-2</v>
      </c>
      <c r="O6744">
        <v>5.7416348473424E-2</v>
      </c>
      <c r="P6744">
        <v>6.3122326345356305E-2</v>
      </c>
      <c r="Q6744">
        <v>6.3021832748032899E-2</v>
      </c>
      <c r="U6744">
        <v>0.50450412768201502</v>
      </c>
      <c r="V6744">
        <v>0.53044323711414099</v>
      </c>
      <c r="W6744">
        <v>0.57594796898135703</v>
      </c>
      <c r="X6744">
        <v>0.54787790500238498</v>
      </c>
      <c r="Y6744">
        <v>5.7314570300355798E-2</v>
      </c>
      <c r="Z6744">
        <v>5.7416348473424E-2</v>
      </c>
      <c r="AA6744">
        <v>6.3122326345356305E-2</v>
      </c>
      <c r="AB6744">
        <v>6.3021832748032899E-2</v>
      </c>
      <c r="AD6744" t="s">
        <v>6761</v>
      </c>
      <c r="AE6744">
        <v>0.50450412768201502</v>
      </c>
      <c r="AF6744">
        <v>5.7314570300355798E-2</v>
      </c>
    </row>
    <row r="6745" spans="1:32" x14ac:dyDescent="0.25">
      <c r="A6745" t="s">
        <v>6762</v>
      </c>
      <c r="B6745">
        <v>7.4795370941625305E-2</v>
      </c>
      <c r="C6745" s="1">
        <v>-9.2559631349317796E+61</v>
      </c>
      <c r="D6745">
        <v>0.13720908593445499</v>
      </c>
      <c r="E6745" s="1">
        <v>-9.2559631349317796E+61</v>
      </c>
      <c r="F6745">
        <v>0.42819432617623299</v>
      </c>
      <c r="G6745" s="1">
        <v>-9.2559631349317796E+61</v>
      </c>
      <c r="H6745">
        <v>0</v>
      </c>
      <c r="I6745" s="1">
        <v>-9.2559631349317796E+61</v>
      </c>
      <c r="J6745">
        <v>0</v>
      </c>
      <c r="K6745">
        <v>0</v>
      </c>
      <c r="L6745">
        <v>0</v>
      </c>
      <c r="M6745">
        <v>0</v>
      </c>
      <c r="N6745">
        <v>0.269578705603638</v>
      </c>
      <c r="O6745">
        <v>0.27005468776700398</v>
      </c>
      <c r="P6745">
        <v>0.29664188529192898</v>
      </c>
      <c r="Q6745">
        <v>0.29670361405395401</v>
      </c>
      <c r="U6745">
        <v>7.4795370941625305E-2</v>
      </c>
      <c r="V6745">
        <v>0.13720908593445499</v>
      </c>
      <c r="W6745">
        <v>0.42819432617623299</v>
      </c>
      <c r="X6745">
        <v>0</v>
      </c>
      <c r="Y6745">
        <v>0.269578705603638</v>
      </c>
      <c r="Z6745">
        <v>0.27005468776700398</v>
      </c>
      <c r="AA6745">
        <v>0.29664188529192898</v>
      </c>
      <c r="AB6745">
        <v>0.29670361405395401</v>
      </c>
      <c r="AD6745" t="s">
        <v>6762</v>
      </c>
      <c r="AE6745">
        <v>7.4795370941625305E-2</v>
      </c>
      <c r="AF6745">
        <v>0.269578705603638</v>
      </c>
    </row>
    <row r="6746" spans="1:32" x14ac:dyDescent="0.25">
      <c r="A6746" t="s">
        <v>6763</v>
      </c>
      <c r="B6746">
        <v>0.59910059856766396</v>
      </c>
      <c r="C6746" s="1">
        <v>-9.2559631349317796E+61</v>
      </c>
      <c r="D6746">
        <v>0.61319190128911105</v>
      </c>
      <c r="E6746" s="1">
        <v>-9.2559631349317796E+61</v>
      </c>
      <c r="F6746">
        <v>0.58116854090996495</v>
      </c>
      <c r="G6746" s="1">
        <v>-9.2559631349317796E+61</v>
      </c>
      <c r="H6746">
        <v>0.75273524892937604</v>
      </c>
      <c r="I6746" s="1">
        <v>-9.2559631349317796E+61</v>
      </c>
      <c r="J6746">
        <v>0</v>
      </c>
      <c r="K6746">
        <v>0</v>
      </c>
      <c r="L6746">
        <v>0</v>
      </c>
      <c r="M6746">
        <v>0</v>
      </c>
      <c r="N6746">
        <v>0.30933439069400198</v>
      </c>
      <c r="O6746">
        <v>0.30991076215063401</v>
      </c>
      <c r="P6746">
        <v>0.340707099257958</v>
      </c>
      <c r="Q6746">
        <v>0.340192258155675</v>
      </c>
      <c r="U6746">
        <v>0.59910059856766396</v>
      </c>
      <c r="V6746">
        <v>0.61319190128911105</v>
      </c>
      <c r="W6746">
        <v>0.58116854090996495</v>
      </c>
      <c r="X6746">
        <v>0.75273524892937604</v>
      </c>
      <c r="Y6746">
        <v>0.30933439069400198</v>
      </c>
      <c r="Z6746">
        <v>0.30991076215063401</v>
      </c>
      <c r="AA6746">
        <v>0.340707099257958</v>
      </c>
      <c r="AB6746">
        <v>0.340192258155675</v>
      </c>
      <c r="AD6746" t="s">
        <v>6763</v>
      </c>
      <c r="AE6746">
        <v>0.59910059856766396</v>
      </c>
      <c r="AF6746">
        <v>0.30933439069400198</v>
      </c>
    </row>
    <row r="6747" spans="1:32" x14ac:dyDescent="0.25">
      <c r="A6747" t="s">
        <v>6764</v>
      </c>
      <c r="B6747">
        <v>0.33754862824202397</v>
      </c>
      <c r="C6747" s="1">
        <v>-9.2559631349317796E+61</v>
      </c>
      <c r="D6747">
        <v>0.36977235153084198</v>
      </c>
      <c r="E6747" s="1">
        <v>-9.2559631349317796E+61</v>
      </c>
      <c r="F6747">
        <v>0.38776409987348598</v>
      </c>
      <c r="G6747" s="1">
        <v>-9.2559631349317796E+61</v>
      </c>
      <c r="H6747">
        <v>0.39685798286982399</v>
      </c>
      <c r="I6747" s="1">
        <v>-9.2559631349317796E+61</v>
      </c>
      <c r="J6747">
        <v>0</v>
      </c>
      <c r="K6747">
        <v>0</v>
      </c>
      <c r="L6747">
        <v>0</v>
      </c>
      <c r="M6747">
        <v>0</v>
      </c>
      <c r="N6747">
        <v>0.28462276571008599</v>
      </c>
      <c r="O6747">
        <v>0.285125143083093</v>
      </c>
      <c r="P6747">
        <v>0.31345720513478398</v>
      </c>
      <c r="Q6747">
        <v>0.31301049719916002</v>
      </c>
      <c r="U6747">
        <v>0.33754862824202397</v>
      </c>
      <c r="V6747">
        <v>0.36977235153084198</v>
      </c>
      <c r="W6747">
        <v>0.38776409987348598</v>
      </c>
      <c r="X6747">
        <v>0.39685798286982399</v>
      </c>
      <c r="Y6747">
        <v>0.28462276571008599</v>
      </c>
      <c r="Z6747">
        <v>0.285125143083093</v>
      </c>
      <c r="AA6747">
        <v>0.31345720513478398</v>
      </c>
      <c r="AB6747">
        <v>0.31301049719916002</v>
      </c>
      <c r="AD6747" t="s">
        <v>6764</v>
      </c>
      <c r="AE6747">
        <v>0.33754862824202397</v>
      </c>
      <c r="AF6747">
        <v>0.28462276571008599</v>
      </c>
    </row>
    <row r="6748" spans="1:32" x14ac:dyDescent="0.25">
      <c r="A6748" t="s">
        <v>6765</v>
      </c>
      <c r="B6748">
        <v>0.24009812660482699</v>
      </c>
      <c r="C6748" s="1">
        <v>-9.2559631349317796E+61</v>
      </c>
      <c r="D6748">
        <v>0.26821083836243698</v>
      </c>
      <c r="E6748" s="1">
        <v>-9.2559631349317796E+61</v>
      </c>
      <c r="F6748">
        <v>0.28777534340844801</v>
      </c>
      <c r="G6748" s="1">
        <v>-9.2559631349317796E+61</v>
      </c>
      <c r="H6748">
        <v>0.28021451705779798</v>
      </c>
      <c r="I6748" s="1">
        <v>-9.2559631349317796E+61</v>
      </c>
      <c r="J6748">
        <v>0</v>
      </c>
      <c r="K6748">
        <v>0</v>
      </c>
      <c r="L6748">
        <v>0</v>
      </c>
      <c r="M6748">
        <v>0</v>
      </c>
      <c r="N6748">
        <v>0.21802738580720499</v>
      </c>
      <c r="O6748">
        <v>0.21838627738255001</v>
      </c>
      <c r="P6748">
        <v>0.240080972466548</v>
      </c>
      <c r="Q6748">
        <v>0.23976602519429799</v>
      </c>
      <c r="U6748">
        <v>0.24009812660482699</v>
      </c>
      <c r="V6748">
        <v>0.26821083836243698</v>
      </c>
      <c r="W6748">
        <v>0.28777534340844801</v>
      </c>
      <c r="X6748">
        <v>0.28021451705779798</v>
      </c>
      <c r="Y6748">
        <v>0.21802738580720499</v>
      </c>
      <c r="Z6748">
        <v>0.21838627738255001</v>
      </c>
      <c r="AA6748">
        <v>0.240080972466548</v>
      </c>
      <c r="AB6748">
        <v>0.23976602519429799</v>
      </c>
      <c r="AD6748" t="s">
        <v>6765</v>
      </c>
      <c r="AE6748">
        <v>0.24009812660482699</v>
      </c>
      <c r="AF6748">
        <v>0.21802738580720499</v>
      </c>
    </row>
    <row r="6749" spans="1:32" x14ac:dyDescent="0.25">
      <c r="A6749" t="s">
        <v>6766</v>
      </c>
      <c r="B6749">
        <v>5.81914312825852E-2</v>
      </c>
      <c r="C6749" s="1">
        <v>-9.2559631349317796E+61</v>
      </c>
      <c r="D6749">
        <v>0.178149645807582</v>
      </c>
      <c r="E6749" s="1">
        <v>-9.2559631349317796E+61</v>
      </c>
      <c r="F6749">
        <v>0.110829692760172</v>
      </c>
      <c r="G6749" s="1">
        <v>-9.2559631349317796E+61</v>
      </c>
      <c r="H6749">
        <v>2.8778716262920501E-2</v>
      </c>
      <c r="I6749" s="1">
        <v>-9.2559631349317796E+61</v>
      </c>
      <c r="J6749">
        <v>0</v>
      </c>
      <c r="K6749">
        <v>0</v>
      </c>
      <c r="L6749">
        <v>0</v>
      </c>
      <c r="M6749">
        <v>0</v>
      </c>
      <c r="N6749">
        <v>0.149972591457122</v>
      </c>
      <c r="O6749">
        <v>0.150129877143723</v>
      </c>
      <c r="P6749">
        <v>0.16509742076880099</v>
      </c>
      <c r="Q6749">
        <v>0.16497210174524299</v>
      </c>
      <c r="U6749">
        <v>5.81914312825852E-2</v>
      </c>
      <c r="V6749">
        <v>0.178149645807582</v>
      </c>
      <c r="W6749">
        <v>0.110829692760172</v>
      </c>
      <c r="X6749">
        <v>2.8778716262920501E-2</v>
      </c>
      <c r="Y6749">
        <v>0.149972591457122</v>
      </c>
      <c r="Z6749">
        <v>0.150129877143723</v>
      </c>
      <c r="AA6749">
        <v>0.16509742076880099</v>
      </c>
      <c r="AB6749">
        <v>0.16497210174524299</v>
      </c>
      <c r="AD6749" t="s">
        <v>6766</v>
      </c>
      <c r="AE6749">
        <v>5.81914312825852E-2</v>
      </c>
      <c r="AF6749">
        <v>0.149972591457122</v>
      </c>
    </row>
    <row r="6750" spans="1:32" x14ac:dyDescent="0.25">
      <c r="A6750" t="s">
        <v>6767</v>
      </c>
      <c r="B6750">
        <v>1.7087591651978401E-2</v>
      </c>
      <c r="C6750" s="1">
        <v>-9.2559631349317796E+61</v>
      </c>
      <c r="D6750">
        <v>0.12445351275253499</v>
      </c>
      <c r="E6750" s="1">
        <v>-9.2559631349317796E+61</v>
      </c>
      <c r="F6750">
        <v>5.9186433053597901E-2</v>
      </c>
      <c r="G6750" s="1">
        <v>-9.2559631349317796E+61</v>
      </c>
      <c r="H6750">
        <v>0</v>
      </c>
      <c r="I6750" s="1">
        <v>-9.2559631349317796E+61</v>
      </c>
      <c r="J6750">
        <v>0</v>
      </c>
      <c r="K6750">
        <v>0</v>
      </c>
      <c r="L6750">
        <v>0</v>
      </c>
      <c r="M6750">
        <v>0</v>
      </c>
      <c r="N6750">
        <v>3.2365746750653603E-2</v>
      </c>
      <c r="O6750">
        <v>3.2391968016065302E-2</v>
      </c>
      <c r="P6750">
        <v>3.5623861072941097E-2</v>
      </c>
      <c r="Q6750">
        <v>3.5601907845195797E-2</v>
      </c>
      <c r="U6750">
        <v>1.7087591651978401E-2</v>
      </c>
      <c r="V6750">
        <v>0.12445351275253499</v>
      </c>
      <c r="W6750">
        <v>5.9186433053597901E-2</v>
      </c>
      <c r="X6750">
        <v>0</v>
      </c>
      <c r="Y6750">
        <v>3.2365746750653603E-2</v>
      </c>
      <c r="Z6750">
        <v>3.2391968016065302E-2</v>
      </c>
      <c r="AA6750">
        <v>3.5623861072941097E-2</v>
      </c>
      <c r="AB6750">
        <v>3.5601907845195797E-2</v>
      </c>
      <c r="AD6750" t="s">
        <v>6767</v>
      </c>
      <c r="AE6750">
        <v>1.7087591651978401E-2</v>
      </c>
      <c r="AF6750">
        <v>3.2365746750653603E-2</v>
      </c>
    </row>
    <row r="6751" spans="1:32" x14ac:dyDescent="0.25">
      <c r="A6751" t="s">
        <v>6768</v>
      </c>
      <c r="B6751">
        <v>0</v>
      </c>
      <c r="C6751" s="1">
        <v>-9.2559631349317796E+61</v>
      </c>
      <c r="D6751">
        <v>0</v>
      </c>
      <c r="E6751" s="1">
        <v>-9.2559631349317796E+61</v>
      </c>
      <c r="F6751">
        <v>0</v>
      </c>
      <c r="G6751" s="1">
        <v>-9.2559631349317796E+61</v>
      </c>
      <c r="H6751">
        <v>0</v>
      </c>
      <c r="I6751" s="1">
        <v>-9.2559631349317796E+61</v>
      </c>
      <c r="J6751">
        <v>1.4702948199999999</v>
      </c>
      <c r="K6751">
        <v>1.4702948199999999</v>
      </c>
      <c r="L6751">
        <v>0.89052988</v>
      </c>
      <c r="M6751">
        <v>0.890529879999999</v>
      </c>
      <c r="N6751">
        <v>3.6432324874637503E-2</v>
      </c>
      <c r="O6751">
        <v>3.6466465084909201E-2</v>
      </c>
      <c r="P6751">
        <v>4.0086255851136197E-2</v>
      </c>
      <c r="Q6751">
        <v>4.0134070380793099E-2</v>
      </c>
      <c r="U6751">
        <v>0</v>
      </c>
      <c r="V6751">
        <v>0</v>
      </c>
      <c r="W6751">
        <v>0</v>
      </c>
      <c r="X6751">
        <v>0</v>
      </c>
      <c r="Y6751">
        <v>3.6432324874637503E-2</v>
      </c>
      <c r="Z6751">
        <v>3.6466465084909201E-2</v>
      </c>
      <c r="AA6751">
        <v>4.0086255851136197E-2</v>
      </c>
      <c r="AB6751">
        <v>4.0134070380793099E-2</v>
      </c>
      <c r="AD6751" t="s">
        <v>6768</v>
      </c>
      <c r="AE6751">
        <v>0</v>
      </c>
      <c r="AF6751">
        <v>3.6432324874637503E-2</v>
      </c>
    </row>
    <row r="6752" spans="1:32" x14ac:dyDescent="0.25">
      <c r="A6752" t="s">
        <v>6769</v>
      </c>
      <c r="B6752">
        <v>0</v>
      </c>
      <c r="C6752" s="1">
        <v>-9.2559631349317796E+61</v>
      </c>
      <c r="D6752">
        <v>0</v>
      </c>
      <c r="E6752" s="1">
        <v>-9.2559631349317796E+61</v>
      </c>
      <c r="F6752">
        <v>0</v>
      </c>
      <c r="G6752" s="1">
        <v>-9.2559631349317796E+61</v>
      </c>
      <c r="H6752">
        <v>3.7728466413139497E-2</v>
      </c>
      <c r="I6752" s="1">
        <v>-9.2559631349317796E+61</v>
      </c>
      <c r="J6752">
        <v>2.9405896399999998</v>
      </c>
      <c r="K6752">
        <v>2.9405896399999998</v>
      </c>
      <c r="L6752">
        <v>1.78105976</v>
      </c>
      <c r="M6752">
        <v>1.78105975999999</v>
      </c>
      <c r="N6752">
        <v>4.0726945148783202E-2</v>
      </c>
      <c r="O6752">
        <v>4.0747685247343499E-2</v>
      </c>
      <c r="P6752">
        <v>4.4703729935635102E-2</v>
      </c>
      <c r="Q6752">
        <v>4.48696877628754E-2</v>
      </c>
      <c r="U6752">
        <v>0</v>
      </c>
      <c r="V6752">
        <v>0</v>
      </c>
      <c r="W6752">
        <v>0</v>
      </c>
      <c r="X6752">
        <v>3.7728466413139497E-2</v>
      </c>
      <c r="Y6752">
        <v>4.0726945148783202E-2</v>
      </c>
      <c r="Z6752">
        <v>4.0747685247343499E-2</v>
      </c>
      <c r="AA6752">
        <v>4.4703729935635102E-2</v>
      </c>
      <c r="AB6752">
        <v>4.48696877628754E-2</v>
      </c>
      <c r="AD6752" t="s">
        <v>6769</v>
      </c>
      <c r="AE6752">
        <v>0</v>
      </c>
      <c r="AF6752">
        <v>4.0726945148783202E-2</v>
      </c>
    </row>
    <row r="6753" spans="1:32" x14ac:dyDescent="0.25">
      <c r="A6753" t="s">
        <v>6770</v>
      </c>
      <c r="B6753">
        <v>0.72938325790064296</v>
      </c>
      <c r="C6753" s="1">
        <v>-9.2559631349317796E+61</v>
      </c>
      <c r="D6753">
        <v>1.4698854354403801</v>
      </c>
      <c r="E6753" s="1">
        <v>-9.2559631349317796E+61</v>
      </c>
      <c r="F6753">
        <v>1.1792209504264299</v>
      </c>
      <c r="G6753" s="1">
        <v>-9.2559631349317796E+61</v>
      </c>
      <c r="H6753">
        <v>2.7545564411641799</v>
      </c>
      <c r="I6753" s="1">
        <v>-9.2559631349317796E+61</v>
      </c>
      <c r="J6753">
        <v>13.967800789999901</v>
      </c>
      <c r="K6753">
        <v>13.967800789999901</v>
      </c>
      <c r="L6753">
        <v>8.4600338599999905</v>
      </c>
      <c r="M6753">
        <v>8.4600338599999905</v>
      </c>
      <c r="N6753">
        <v>5.6316901646011899E-2</v>
      </c>
      <c r="O6753">
        <v>5.6319771144153798E-2</v>
      </c>
      <c r="P6753">
        <v>6.1791604934443703E-2</v>
      </c>
      <c r="Q6753">
        <v>6.1992309950982399E-2</v>
      </c>
      <c r="U6753">
        <v>0.72938325790064296</v>
      </c>
      <c r="V6753">
        <v>1.4698854354403801</v>
      </c>
      <c r="W6753">
        <v>1.1792209504264299</v>
      </c>
      <c r="X6753">
        <v>2.7545564411641799</v>
      </c>
      <c r="Y6753">
        <v>5.6316901646011899E-2</v>
      </c>
      <c r="Z6753">
        <v>5.6319771144153798E-2</v>
      </c>
      <c r="AA6753">
        <v>6.1791604934443703E-2</v>
      </c>
      <c r="AB6753">
        <v>6.1992309950982399E-2</v>
      </c>
      <c r="AD6753" t="s">
        <v>6770</v>
      </c>
      <c r="AE6753">
        <v>0.72938325790064296</v>
      </c>
      <c r="AF6753">
        <v>5.6316901646011899E-2</v>
      </c>
    </row>
    <row r="6754" spans="1:32" x14ac:dyDescent="0.25">
      <c r="A6754" t="s">
        <v>6771</v>
      </c>
      <c r="B6754">
        <v>1.63222396505096</v>
      </c>
      <c r="C6754" s="1">
        <v>-9.2559631349317796E+61</v>
      </c>
      <c r="D6754">
        <v>4.5050834991328497</v>
      </c>
      <c r="E6754" s="1">
        <v>-9.2559631349317796E+61</v>
      </c>
      <c r="F6754">
        <v>2.7905703327935298</v>
      </c>
      <c r="G6754" s="1">
        <v>-9.2559631349317796E+61</v>
      </c>
      <c r="H6754">
        <v>7.2349983063699801</v>
      </c>
      <c r="I6754" s="1">
        <v>-9.2559631349317796E+61</v>
      </c>
      <c r="J6754">
        <v>13.967800789999901</v>
      </c>
      <c r="K6754">
        <v>13.967800789999901</v>
      </c>
      <c r="L6754">
        <v>8.4600338599999905</v>
      </c>
      <c r="M6754">
        <v>8.4600338599999905</v>
      </c>
      <c r="N6754">
        <v>7.9830024495952598E-2</v>
      </c>
      <c r="O6754">
        <v>7.9835387780407496E-2</v>
      </c>
      <c r="P6754">
        <v>8.7488215107025494E-2</v>
      </c>
      <c r="Q6754">
        <v>8.7875548167651696E-2</v>
      </c>
      <c r="U6754">
        <v>1.63222396505096</v>
      </c>
      <c r="V6754">
        <v>4.5050834991328497</v>
      </c>
      <c r="W6754">
        <v>2.7905703327935298</v>
      </c>
      <c r="X6754">
        <v>7.2349983063699801</v>
      </c>
      <c r="Y6754">
        <v>7.9830024495952598E-2</v>
      </c>
      <c r="Z6754">
        <v>7.9835387780407496E-2</v>
      </c>
      <c r="AA6754">
        <v>8.7488215107025494E-2</v>
      </c>
      <c r="AB6754">
        <v>8.7875548167651696E-2</v>
      </c>
      <c r="AD6754" t="s">
        <v>6771</v>
      </c>
      <c r="AE6754">
        <v>1.63222396505096</v>
      </c>
      <c r="AF6754">
        <v>7.9830024495952598E-2</v>
      </c>
    </row>
    <row r="6755" spans="1:32" x14ac:dyDescent="0.25">
      <c r="A6755" t="s">
        <v>6772</v>
      </c>
      <c r="B6755">
        <v>2.85495723421639</v>
      </c>
      <c r="C6755" s="1">
        <v>-9.2559631349317796E+61</v>
      </c>
      <c r="D6755">
        <v>9.2414755684240397</v>
      </c>
      <c r="E6755" s="1">
        <v>-9.2559631349317796E+61</v>
      </c>
      <c r="F6755">
        <v>6.1691677429832001</v>
      </c>
      <c r="G6755" s="1">
        <v>-9.2559631349317796E+61</v>
      </c>
      <c r="H6755">
        <v>10</v>
      </c>
      <c r="I6755" s="1">
        <v>-9.2559631349317796E+61</v>
      </c>
      <c r="J6755">
        <v>13.967800789999901</v>
      </c>
      <c r="K6755">
        <v>13.967800789999901</v>
      </c>
      <c r="L6755">
        <v>8.4600338599999905</v>
      </c>
      <c r="M6755">
        <v>8.4600338599999905</v>
      </c>
      <c r="N6755">
        <v>0.103006972499809</v>
      </c>
      <c r="O6755">
        <v>0.10301493778151601</v>
      </c>
      <c r="P6755">
        <v>0.11269656800609</v>
      </c>
      <c r="Q6755">
        <v>0.113387947579663</v>
      </c>
      <c r="U6755">
        <v>2.85495723421639</v>
      </c>
      <c r="V6755">
        <v>9.2414755684240397</v>
      </c>
      <c r="W6755">
        <v>6.1691677429832001</v>
      </c>
      <c r="X6755">
        <v>10</v>
      </c>
      <c r="Y6755">
        <v>0.103006972499809</v>
      </c>
      <c r="Z6755">
        <v>0.10301493778151601</v>
      </c>
      <c r="AA6755">
        <v>0.11269656800609</v>
      </c>
      <c r="AB6755">
        <v>0.113387947579663</v>
      </c>
      <c r="AD6755" t="s">
        <v>6772</v>
      </c>
      <c r="AE6755">
        <v>2.85495723421639</v>
      </c>
      <c r="AF6755">
        <v>0.103006972499809</v>
      </c>
    </row>
    <row r="6756" spans="1:32" x14ac:dyDescent="0.25">
      <c r="A6756" t="s">
        <v>6773</v>
      </c>
      <c r="B6756">
        <v>4.4947472918809002</v>
      </c>
      <c r="C6756" s="1">
        <v>-9.2559631349317796E+61</v>
      </c>
      <c r="D6756">
        <v>10</v>
      </c>
      <c r="E6756" s="1">
        <v>-9.2559631349317796E+61</v>
      </c>
      <c r="F6756">
        <v>9.9400112495670694</v>
      </c>
      <c r="G6756" s="1">
        <v>-9.2559631349317796E+61</v>
      </c>
      <c r="H6756">
        <v>10</v>
      </c>
      <c r="I6756" s="1">
        <v>-9.2559631349317796E+61</v>
      </c>
      <c r="J6756">
        <v>13.967800789999901</v>
      </c>
      <c r="K6756">
        <v>13.967800789999901</v>
      </c>
      <c r="L6756">
        <v>8.4600338599999905</v>
      </c>
      <c r="M6756">
        <v>8.4600338599999905</v>
      </c>
      <c r="N6756">
        <v>0.115730528181459</v>
      </c>
      <c r="O6756">
        <v>0.115775491995719</v>
      </c>
      <c r="P6756">
        <v>0.126478217055362</v>
      </c>
      <c r="Q6756">
        <v>0.12738278238419001</v>
      </c>
      <c r="U6756">
        <v>4.4947472918809002</v>
      </c>
      <c r="V6756">
        <v>10</v>
      </c>
      <c r="W6756">
        <v>9.9400112495670694</v>
      </c>
      <c r="X6756">
        <v>10</v>
      </c>
      <c r="Y6756">
        <v>0.115730528181459</v>
      </c>
      <c r="Z6756">
        <v>0.115775491995719</v>
      </c>
      <c r="AA6756">
        <v>0.126478217055362</v>
      </c>
      <c r="AB6756">
        <v>0.12738278238419001</v>
      </c>
      <c r="AD6756" t="s">
        <v>6773</v>
      </c>
      <c r="AE6756">
        <v>4.4947472918809002</v>
      </c>
      <c r="AF6756">
        <v>0.115730528181459</v>
      </c>
    </row>
    <row r="6757" spans="1:32" x14ac:dyDescent="0.25">
      <c r="A6757" t="s">
        <v>6774</v>
      </c>
      <c r="B6757">
        <v>6.1325252703909001</v>
      </c>
      <c r="C6757" s="1">
        <v>-9.2559631349317796E+61</v>
      </c>
      <c r="D6757">
        <v>10</v>
      </c>
      <c r="E6757" s="1">
        <v>-9.2559631349317796E+61</v>
      </c>
      <c r="F6757">
        <v>9.5403614569352904</v>
      </c>
      <c r="G6757" s="1">
        <v>-9.2559631349317796E+61</v>
      </c>
      <c r="H6757">
        <v>10</v>
      </c>
      <c r="I6757" s="1">
        <v>-9.2559631349317796E+61</v>
      </c>
      <c r="J6757">
        <v>7.3514740999999999</v>
      </c>
      <c r="K6757">
        <v>7.3514740999999999</v>
      </c>
      <c r="L6757">
        <v>4.4526493999999897</v>
      </c>
      <c r="M6757">
        <v>4.4526493999999897</v>
      </c>
      <c r="N6757">
        <v>0.122242063584464</v>
      </c>
      <c r="O6757">
        <v>0.122472972925447</v>
      </c>
      <c r="P6757">
        <v>0.13396783798869399</v>
      </c>
      <c r="Q6757">
        <v>0.134464730171589</v>
      </c>
      <c r="U6757">
        <v>6.1325252703909001</v>
      </c>
      <c r="V6757">
        <v>10</v>
      </c>
      <c r="W6757">
        <v>9.5403614569352904</v>
      </c>
      <c r="X6757">
        <v>10</v>
      </c>
      <c r="Y6757">
        <v>0.122242063584464</v>
      </c>
      <c r="Z6757">
        <v>0.122472972925447</v>
      </c>
      <c r="AA6757">
        <v>0.13396783798869399</v>
      </c>
      <c r="AB6757">
        <v>0.134464730171589</v>
      </c>
      <c r="AD6757" t="s">
        <v>6774</v>
      </c>
      <c r="AE6757">
        <v>6.1325252703909001</v>
      </c>
      <c r="AF6757">
        <v>0.122242063584464</v>
      </c>
    </row>
    <row r="6758" spans="1:32" x14ac:dyDescent="0.25">
      <c r="A6758" t="s">
        <v>6775</v>
      </c>
      <c r="B6758">
        <v>9.7205702099432791</v>
      </c>
      <c r="C6758" s="1">
        <v>-9.2559631349317796E+61</v>
      </c>
      <c r="D6758">
        <v>10</v>
      </c>
      <c r="E6758" s="1">
        <v>-9.2559631349317796E+61</v>
      </c>
      <c r="F6758">
        <v>9.4815940388206794</v>
      </c>
      <c r="G6758" s="1">
        <v>-9.2559631349317796E+61</v>
      </c>
      <c r="H6758">
        <v>10</v>
      </c>
      <c r="I6758" s="1">
        <v>-9.2559631349317796E+61</v>
      </c>
      <c r="J6758">
        <v>13.967800789999901</v>
      </c>
      <c r="K6758">
        <v>13.967800789999901</v>
      </c>
      <c r="L6758">
        <v>8.4600338599999905</v>
      </c>
      <c r="M6758">
        <v>8.4600338599999905</v>
      </c>
      <c r="N6758">
        <v>0.128327159774449</v>
      </c>
      <c r="O6758">
        <v>0.12859032110582699</v>
      </c>
      <c r="P6758">
        <v>0.14122319536814501</v>
      </c>
      <c r="Q6758">
        <v>0.14107853449035801</v>
      </c>
      <c r="U6758">
        <v>9.7205702099432791</v>
      </c>
      <c r="V6758">
        <v>10</v>
      </c>
      <c r="W6758">
        <v>9.4815940388206794</v>
      </c>
      <c r="X6758">
        <v>10</v>
      </c>
      <c r="Y6758">
        <v>0.128327159774449</v>
      </c>
      <c r="Z6758">
        <v>0.12859032110582699</v>
      </c>
      <c r="AA6758">
        <v>0.14122319536814501</v>
      </c>
      <c r="AB6758">
        <v>0.14107853449035801</v>
      </c>
      <c r="AD6758" t="s">
        <v>6775</v>
      </c>
      <c r="AE6758">
        <v>9.7205702099432791</v>
      </c>
      <c r="AF6758">
        <v>0.128327159774449</v>
      </c>
    </row>
    <row r="6759" spans="1:32" x14ac:dyDescent="0.25">
      <c r="A6759" t="s">
        <v>6776</v>
      </c>
      <c r="B6759">
        <v>10</v>
      </c>
      <c r="C6759" s="1">
        <v>-9.2559631349317796E+61</v>
      </c>
      <c r="D6759">
        <v>10</v>
      </c>
      <c r="E6759" s="1">
        <v>-9.2559631349317796E+61</v>
      </c>
      <c r="F6759">
        <v>10</v>
      </c>
      <c r="G6759" s="1">
        <v>-9.2559631349317796E+61</v>
      </c>
      <c r="H6759">
        <v>10</v>
      </c>
      <c r="I6759" s="1">
        <v>-9.2559631349317796E+61</v>
      </c>
      <c r="J6759">
        <v>13.967800789999901</v>
      </c>
      <c r="K6759">
        <v>13.967800789999901</v>
      </c>
      <c r="L6759">
        <v>8.4600338599999905</v>
      </c>
      <c r="M6759">
        <v>8.4600338599999905</v>
      </c>
      <c r="N6759">
        <v>0.13057430581072199</v>
      </c>
      <c r="O6759">
        <v>0.13066800147794599</v>
      </c>
      <c r="P6759">
        <v>0.143734861869319</v>
      </c>
      <c r="Q6759">
        <v>0.14348196347904801</v>
      </c>
      <c r="U6759">
        <v>10</v>
      </c>
      <c r="V6759">
        <v>10</v>
      </c>
      <c r="W6759">
        <v>10</v>
      </c>
      <c r="X6759">
        <v>10</v>
      </c>
      <c r="Y6759">
        <v>0.13057430581072199</v>
      </c>
      <c r="Z6759">
        <v>0.13066800147794599</v>
      </c>
      <c r="AA6759">
        <v>0.143734861869319</v>
      </c>
      <c r="AB6759">
        <v>0.14348196347904801</v>
      </c>
      <c r="AD6759" t="s">
        <v>6776</v>
      </c>
      <c r="AE6759">
        <v>10</v>
      </c>
      <c r="AF6759">
        <v>0.13057430581072199</v>
      </c>
    </row>
    <row r="6760" spans="1:32" x14ac:dyDescent="0.25">
      <c r="A6760" t="s">
        <v>6777</v>
      </c>
      <c r="B6760">
        <v>10</v>
      </c>
      <c r="C6760" s="1">
        <v>-9.2559631349317796E+61</v>
      </c>
      <c r="D6760">
        <v>10</v>
      </c>
      <c r="E6760" s="1">
        <v>-9.2559631349317796E+61</v>
      </c>
      <c r="F6760">
        <v>10</v>
      </c>
      <c r="G6760" s="1">
        <v>-9.2559631349317796E+61</v>
      </c>
      <c r="H6760">
        <v>10</v>
      </c>
      <c r="I6760" s="1">
        <v>-9.2559631349317796E+61</v>
      </c>
      <c r="J6760">
        <v>13.967800789999901</v>
      </c>
      <c r="K6760">
        <v>13.967800789999901</v>
      </c>
      <c r="L6760">
        <v>8.4600338599999905</v>
      </c>
      <c r="M6760">
        <v>8.4600338599999905</v>
      </c>
      <c r="N6760">
        <v>0.130683342891079</v>
      </c>
      <c r="O6760">
        <v>0.13070186831059</v>
      </c>
      <c r="P6760">
        <v>0.14385996380499999</v>
      </c>
      <c r="Q6760">
        <v>0.14370999853910499</v>
      </c>
      <c r="U6760">
        <v>10</v>
      </c>
      <c r="V6760">
        <v>10</v>
      </c>
      <c r="W6760">
        <v>10</v>
      </c>
      <c r="X6760">
        <v>10</v>
      </c>
      <c r="Y6760">
        <v>0.130683342891079</v>
      </c>
      <c r="Z6760">
        <v>0.13070186831059</v>
      </c>
      <c r="AA6760">
        <v>0.14385996380499999</v>
      </c>
      <c r="AB6760">
        <v>0.14370999853910499</v>
      </c>
      <c r="AD6760" t="s">
        <v>6777</v>
      </c>
      <c r="AE6760">
        <v>10</v>
      </c>
      <c r="AF6760">
        <v>0.130683342891079</v>
      </c>
    </row>
    <row r="6761" spans="1:32" x14ac:dyDescent="0.25">
      <c r="A6761" t="s">
        <v>6778</v>
      </c>
      <c r="B6761">
        <v>10</v>
      </c>
      <c r="C6761" s="1">
        <v>-9.2559631349317796E+61</v>
      </c>
      <c r="D6761">
        <v>10</v>
      </c>
      <c r="E6761" s="1">
        <v>-9.2559631349317796E+61</v>
      </c>
      <c r="F6761">
        <v>10</v>
      </c>
      <c r="G6761" s="1">
        <v>-9.2559631349317796E+61</v>
      </c>
      <c r="H6761">
        <v>10</v>
      </c>
      <c r="I6761" s="1">
        <v>-9.2559631349317796E+61</v>
      </c>
      <c r="J6761">
        <v>13.967800789999901</v>
      </c>
      <c r="K6761">
        <v>13.967800789999901</v>
      </c>
      <c r="L6761">
        <v>8.4600338599999905</v>
      </c>
      <c r="M6761">
        <v>8.4600338599999905</v>
      </c>
      <c r="N6761">
        <v>0.13076283214263301</v>
      </c>
      <c r="O6761">
        <v>0.13077344666903601</v>
      </c>
      <c r="P6761">
        <v>0.14394178341094699</v>
      </c>
      <c r="Q6761">
        <v>0.14387720429700299</v>
      </c>
      <c r="U6761">
        <v>10</v>
      </c>
      <c r="V6761">
        <v>10</v>
      </c>
      <c r="W6761">
        <v>10</v>
      </c>
      <c r="X6761">
        <v>10</v>
      </c>
      <c r="Y6761">
        <v>0.13076283214263301</v>
      </c>
      <c r="Z6761">
        <v>0.13077344666903601</v>
      </c>
      <c r="AA6761">
        <v>0.14394178341094699</v>
      </c>
      <c r="AB6761">
        <v>0.14387720429700299</v>
      </c>
      <c r="AD6761" t="s">
        <v>6778</v>
      </c>
      <c r="AE6761">
        <v>10</v>
      </c>
      <c r="AF6761">
        <v>0.13076283214263301</v>
      </c>
    </row>
    <row r="6762" spans="1:32" x14ac:dyDescent="0.25">
      <c r="A6762" t="s">
        <v>6779</v>
      </c>
      <c r="B6762">
        <v>5.4757985768564996</v>
      </c>
      <c r="C6762" s="1">
        <v>-9.2559631349317796E+61</v>
      </c>
      <c r="D6762">
        <v>10</v>
      </c>
      <c r="E6762" s="1">
        <v>-9.2559631349317796E+61</v>
      </c>
      <c r="F6762">
        <v>10</v>
      </c>
      <c r="G6762" s="1">
        <v>-9.2559631349317796E+61</v>
      </c>
      <c r="H6762">
        <v>6.6197444776549803</v>
      </c>
      <c r="I6762" s="1">
        <v>-9.2559631349317796E+61</v>
      </c>
      <c r="J6762">
        <v>4.4108844599999903</v>
      </c>
      <c r="K6762">
        <v>4.4108844599999903</v>
      </c>
      <c r="L6762">
        <v>2.6715896400000001</v>
      </c>
      <c r="M6762">
        <v>2.6715896399999899</v>
      </c>
      <c r="N6762">
        <v>0.119723795071905</v>
      </c>
      <c r="O6762">
        <v>0.119727541284828</v>
      </c>
      <c r="P6762">
        <v>0.13178345468570701</v>
      </c>
      <c r="Q6762">
        <v>0.13175096245058801</v>
      </c>
      <c r="U6762">
        <v>5.4757985768564996</v>
      </c>
      <c r="V6762">
        <v>10</v>
      </c>
      <c r="W6762">
        <v>10</v>
      </c>
      <c r="X6762">
        <v>6.6197444776549803</v>
      </c>
      <c r="Y6762">
        <v>0.119723795071905</v>
      </c>
      <c r="Z6762">
        <v>0.119727541284828</v>
      </c>
      <c r="AA6762">
        <v>0.13178345468570701</v>
      </c>
      <c r="AB6762">
        <v>0.13175096245058801</v>
      </c>
      <c r="AD6762" t="s">
        <v>6779</v>
      </c>
      <c r="AE6762">
        <v>5.4757985768564996</v>
      </c>
      <c r="AF6762">
        <v>0.119723795071905</v>
      </c>
    </row>
    <row r="6763" spans="1:32" x14ac:dyDescent="0.25">
      <c r="A6763" t="s">
        <v>6780</v>
      </c>
      <c r="B6763">
        <v>2.0556595161394999</v>
      </c>
      <c r="C6763" s="1">
        <v>-9.2559631349317796E+61</v>
      </c>
      <c r="D6763">
        <v>5.4165124654666199</v>
      </c>
      <c r="E6763" s="1">
        <v>-9.2559631349317796E+61</v>
      </c>
      <c r="F6763">
        <v>6.6900537026686999</v>
      </c>
      <c r="G6763" s="1">
        <v>-9.2559631349317796E+61</v>
      </c>
      <c r="H6763">
        <v>3.2929011534590402</v>
      </c>
      <c r="I6763" s="1">
        <v>-9.2559631349317796E+61</v>
      </c>
      <c r="J6763">
        <v>1.4702948199999999</v>
      </c>
      <c r="K6763">
        <v>1.4702948199999999</v>
      </c>
      <c r="L6763">
        <v>0.89052988</v>
      </c>
      <c r="M6763">
        <v>0.890529879999999</v>
      </c>
      <c r="N6763">
        <v>9.9500456634399895E-2</v>
      </c>
      <c r="O6763">
        <v>9.95029913223167E-2</v>
      </c>
      <c r="P6763">
        <v>0.109521309266986</v>
      </c>
      <c r="Q6763">
        <v>0.109400003743613</v>
      </c>
      <c r="U6763">
        <v>2.0556595161394999</v>
      </c>
      <c r="V6763">
        <v>5.4165124654666199</v>
      </c>
      <c r="W6763">
        <v>6.6900537026686999</v>
      </c>
      <c r="X6763">
        <v>3.2929011534590402</v>
      </c>
      <c r="Y6763">
        <v>9.9500456634399895E-2</v>
      </c>
      <c r="Z6763">
        <v>9.95029913223167E-2</v>
      </c>
      <c r="AA6763">
        <v>0.109521309266986</v>
      </c>
      <c r="AB6763">
        <v>0.109400003743613</v>
      </c>
      <c r="AD6763" t="s">
        <v>6780</v>
      </c>
      <c r="AE6763">
        <v>2.0556595161394999</v>
      </c>
      <c r="AF6763">
        <v>9.9500456634399895E-2</v>
      </c>
    </row>
    <row r="6764" spans="1:32" x14ac:dyDescent="0.25">
      <c r="A6764" t="s">
        <v>6781</v>
      </c>
      <c r="B6764">
        <v>1.2819098439891099</v>
      </c>
      <c r="C6764" s="1">
        <v>-9.2559631349317796E+61</v>
      </c>
      <c r="D6764">
        <v>2.6930302384545501</v>
      </c>
      <c r="E6764" s="1">
        <v>-9.2559631349317796E+61</v>
      </c>
      <c r="F6764">
        <v>3.1199530680904699</v>
      </c>
      <c r="G6764" s="1">
        <v>-9.2559631349317796E+61</v>
      </c>
      <c r="H6764">
        <v>2.3219972347568301</v>
      </c>
      <c r="I6764" s="1">
        <v>-9.2559631349317796E+61</v>
      </c>
      <c r="J6764">
        <v>1.4702948199999999</v>
      </c>
      <c r="K6764">
        <v>1.4702948199999999</v>
      </c>
      <c r="L6764">
        <v>0.89052988</v>
      </c>
      <c r="M6764">
        <v>0.890529879999999</v>
      </c>
      <c r="N6764">
        <v>7.9342799083069807E-2</v>
      </c>
      <c r="O6764">
        <v>7.9392259075772201E-2</v>
      </c>
      <c r="P6764">
        <v>8.7291449587662301E-2</v>
      </c>
      <c r="Q6764">
        <v>8.7179245145707102E-2</v>
      </c>
      <c r="U6764">
        <v>1.2819098439891099</v>
      </c>
      <c r="V6764">
        <v>2.6930302384545501</v>
      </c>
      <c r="W6764">
        <v>3.1199530680904699</v>
      </c>
      <c r="X6764">
        <v>2.3219972347568301</v>
      </c>
      <c r="Y6764">
        <v>7.9342799083069807E-2</v>
      </c>
      <c r="Z6764">
        <v>7.9392259075772201E-2</v>
      </c>
      <c r="AA6764">
        <v>8.7291449587662301E-2</v>
      </c>
      <c r="AB6764">
        <v>8.7179245145707102E-2</v>
      </c>
      <c r="AD6764" t="s">
        <v>6781</v>
      </c>
      <c r="AE6764">
        <v>1.2819098439891099</v>
      </c>
      <c r="AF6764">
        <v>7.9342799083069807E-2</v>
      </c>
    </row>
    <row r="6765" spans="1:32" x14ac:dyDescent="0.25">
      <c r="A6765" t="s">
        <v>6782</v>
      </c>
      <c r="B6765">
        <v>0.78675799171951699</v>
      </c>
      <c r="C6765" s="1">
        <v>-9.2559631349317796E+61</v>
      </c>
      <c r="D6765">
        <v>1.6379953418276501</v>
      </c>
      <c r="E6765" s="1">
        <v>-9.2559631349317796E+61</v>
      </c>
      <c r="F6765">
        <v>1.99728357932877</v>
      </c>
      <c r="G6765" s="1">
        <v>-9.2559631349317796E+61</v>
      </c>
      <c r="H6765">
        <v>1.5822580893831399</v>
      </c>
      <c r="I6765" s="1">
        <v>-9.2559631349317796E+61</v>
      </c>
      <c r="J6765">
        <v>1.4702948199999999</v>
      </c>
      <c r="K6765">
        <v>1.4702948199999999</v>
      </c>
      <c r="L6765">
        <v>0.89052988</v>
      </c>
      <c r="M6765">
        <v>0.890529879999999</v>
      </c>
      <c r="N6765">
        <v>6.5445051139875504E-2</v>
      </c>
      <c r="O6765">
        <v>6.5520784134068796E-2</v>
      </c>
      <c r="P6765">
        <v>7.1974940996727702E-2</v>
      </c>
      <c r="Q6765">
        <v>7.1901832908195198E-2</v>
      </c>
      <c r="U6765">
        <v>0.78675799171951699</v>
      </c>
      <c r="V6765">
        <v>1.6379953418276501</v>
      </c>
      <c r="W6765">
        <v>1.99728357932877</v>
      </c>
      <c r="X6765">
        <v>1.5822580893831399</v>
      </c>
      <c r="Y6765">
        <v>6.5445051139875504E-2</v>
      </c>
      <c r="Z6765">
        <v>6.5520784134068796E-2</v>
      </c>
      <c r="AA6765">
        <v>7.1974940996727702E-2</v>
      </c>
      <c r="AB6765">
        <v>7.1901832908195198E-2</v>
      </c>
      <c r="AD6765" t="s">
        <v>6782</v>
      </c>
      <c r="AE6765">
        <v>0.78675799171951699</v>
      </c>
      <c r="AF6765">
        <v>6.5445051139875504E-2</v>
      </c>
    </row>
    <row r="6766" spans="1:32" x14ac:dyDescent="0.25">
      <c r="A6766" t="s">
        <v>6783</v>
      </c>
      <c r="B6766">
        <v>0.97031611188361599</v>
      </c>
      <c r="C6766" s="1">
        <v>-9.2559631349317796E+61</v>
      </c>
      <c r="D6766">
        <v>1.69573052309414</v>
      </c>
      <c r="E6766" s="1">
        <v>-9.2559631349317796E+61</v>
      </c>
      <c r="F6766">
        <v>1.9700600579409899</v>
      </c>
      <c r="G6766" s="1">
        <v>-9.2559631349317796E+61</v>
      </c>
      <c r="H6766">
        <v>1.67310436829248</v>
      </c>
      <c r="I6766" s="1">
        <v>-9.2559631349317796E+61</v>
      </c>
      <c r="J6766">
        <v>1.4702948199999999</v>
      </c>
      <c r="K6766">
        <v>1.4702948199999999</v>
      </c>
      <c r="L6766">
        <v>0.89052988</v>
      </c>
      <c r="M6766">
        <v>0.890529879999999</v>
      </c>
      <c r="N6766">
        <v>5.5493337685090398E-2</v>
      </c>
      <c r="O6766">
        <v>5.5563263409639199E-2</v>
      </c>
      <c r="P6766">
        <v>6.10292320478492E-2</v>
      </c>
      <c r="Q6766">
        <v>6.0976297972495E-2</v>
      </c>
      <c r="U6766">
        <v>0.97031611188361599</v>
      </c>
      <c r="V6766">
        <v>1.69573052309414</v>
      </c>
      <c r="W6766">
        <v>1.9700600579409899</v>
      </c>
      <c r="X6766">
        <v>1.67310436829248</v>
      </c>
      <c r="Y6766">
        <v>5.5493337685090398E-2</v>
      </c>
      <c r="Z6766">
        <v>5.5563263409639199E-2</v>
      </c>
      <c r="AA6766">
        <v>6.10292320478492E-2</v>
      </c>
      <c r="AB6766">
        <v>6.0976297972495E-2</v>
      </c>
      <c r="AD6766" t="s">
        <v>6783</v>
      </c>
      <c r="AE6766">
        <v>0.97031611188361599</v>
      </c>
      <c r="AF6766">
        <v>5.5493337685090398E-2</v>
      </c>
    </row>
    <row r="6767" spans="1:32" x14ac:dyDescent="0.25">
      <c r="A6767" t="s">
        <v>6784</v>
      </c>
      <c r="B6767">
        <v>0.781469501531878</v>
      </c>
      <c r="C6767" s="1">
        <v>-9.2559631349317796E+61</v>
      </c>
      <c r="D6767">
        <v>1.4412153152309199</v>
      </c>
      <c r="E6767" s="1">
        <v>-9.2559631349317796E+61</v>
      </c>
      <c r="F6767">
        <v>1.63261701302103</v>
      </c>
      <c r="G6767" s="1">
        <v>-9.2559631349317796E+61</v>
      </c>
      <c r="H6767">
        <v>1.3771373396411499</v>
      </c>
      <c r="I6767" s="1">
        <v>-9.2559631349317796E+61</v>
      </c>
      <c r="J6767">
        <v>0.73514740999999995</v>
      </c>
      <c r="K6767">
        <v>0.73514740999999995</v>
      </c>
      <c r="L6767">
        <v>0.44526494</v>
      </c>
      <c r="M6767">
        <v>0.445264939999999</v>
      </c>
      <c r="N6767">
        <v>4.5572645698552898E-2</v>
      </c>
      <c r="O6767">
        <v>4.5626185929939202E-2</v>
      </c>
      <c r="P6767">
        <v>5.0119887715384698E-2</v>
      </c>
      <c r="Q6767">
        <v>5.00818674646131E-2</v>
      </c>
      <c r="U6767">
        <v>0.781469501531878</v>
      </c>
      <c r="V6767">
        <v>1.4412153152309199</v>
      </c>
      <c r="W6767">
        <v>1.63261701302103</v>
      </c>
      <c r="X6767">
        <v>1.3771373396411499</v>
      </c>
      <c r="Y6767">
        <v>4.5572645698552898E-2</v>
      </c>
      <c r="Z6767">
        <v>4.5626185929939202E-2</v>
      </c>
      <c r="AA6767">
        <v>5.0119887715384698E-2</v>
      </c>
      <c r="AB6767">
        <v>5.00818674646131E-2</v>
      </c>
      <c r="AD6767" t="s">
        <v>6784</v>
      </c>
      <c r="AE6767">
        <v>0.781469501531878</v>
      </c>
      <c r="AF6767">
        <v>4.5572645698552898E-2</v>
      </c>
    </row>
    <row r="6768" spans="1:32" x14ac:dyDescent="0.25">
      <c r="A6768" t="s">
        <v>6785</v>
      </c>
      <c r="B6768">
        <v>0.28949371468380802</v>
      </c>
      <c r="C6768" s="1">
        <v>-9.2559631349317796E+61</v>
      </c>
      <c r="D6768">
        <v>0.29083264858208502</v>
      </c>
      <c r="E6768" s="1">
        <v>-9.2559631349317796E+61</v>
      </c>
      <c r="F6768">
        <v>0.30508586471242199</v>
      </c>
      <c r="G6768" s="1">
        <v>-9.2559631349317796E+61</v>
      </c>
      <c r="H6768">
        <v>0.28299873011897703</v>
      </c>
      <c r="I6768" s="1">
        <v>-9.2559631349317796E+61</v>
      </c>
      <c r="J6768">
        <v>0.73514740999999995</v>
      </c>
      <c r="K6768">
        <v>0.73514740999999995</v>
      </c>
      <c r="L6768">
        <v>0.44526494</v>
      </c>
      <c r="M6768">
        <v>0.445264939999999</v>
      </c>
      <c r="N6768">
        <v>4.3784701499345997E-2</v>
      </c>
      <c r="O6768">
        <v>4.3893645910844201E-2</v>
      </c>
      <c r="P6768">
        <v>4.8223220559494101E-2</v>
      </c>
      <c r="Q6768">
        <v>4.8168958751084297E-2</v>
      </c>
      <c r="U6768">
        <v>0.28949371468380802</v>
      </c>
      <c r="V6768">
        <v>0.29083264858208502</v>
      </c>
      <c r="W6768">
        <v>0.30508586471242199</v>
      </c>
      <c r="X6768">
        <v>0.28299873011897703</v>
      </c>
      <c r="Y6768">
        <v>4.3784701499345997E-2</v>
      </c>
      <c r="Z6768">
        <v>4.3893645910844201E-2</v>
      </c>
      <c r="AA6768">
        <v>4.8223220559494101E-2</v>
      </c>
      <c r="AB6768">
        <v>4.8168958751084297E-2</v>
      </c>
      <c r="AD6768" t="s">
        <v>6785</v>
      </c>
      <c r="AE6768">
        <v>0.28949371468380802</v>
      </c>
      <c r="AF6768">
        <v>4.3784701499345997E-2</v>
      </c>
    </row>
    <row r="6769" spans="1:32" x14ac:dyDescent="0.25">
      <c r="A6769" t="s">
        <v>6786</v>
      </c>
      <c r="B6769">
        <v>1.38522886165493</v>
      </c>
      <c r="C6769" s="1">
        <v>-9.2559631349317796E+61</v>
      </c>
      <c r="D6769">
        <v>1.7221614749876399</v>
      </c>
      <c r="E6769" s="1">
        <v>-9.2559631349317796E+61</v>
      </c>
      <c r="F6769">
        <v>1.5812265128402101</v>
      </c>
      <c r="G6769" s="1">
        <v>-9.2559631349317796E+61</v>
      </c>
      <c r="H6769">
        <v>1.85056376756744</v>
      </c>
      <c r="I6769" s="1">
        <v>-9.2559631349317796E+61</v>
      </c>
      <c r="J6769">
        <v>0</v>
      </c>
      <c r="K6769">
        <v>0</v>
      </c>
      <c r="L6769">
        <v>0</v>
      </c>
      <c r="M6769">
        <v>0</v>
      </c>
      <c r="N6769">
        <v>0.18591410016638901</v>
      </c>
      <c r="O6769">
        <v>0.18626540063721</v>
      </c>
      <c r="P6769">
        <v>0.20477389733007001</v>
      </c>
      <c r="Q6769">
        <v>0.204449884714342</v>
      </c>
      <c r="U6769">
        <v>1.38522886165493</v>
      </c>
      <c r="V6769">
        <v>1.7221614749876399</v>
      </c>
      <c r="W6769">
        <v>1.5812265128402101</v>
      </c>
      <c r="X6769">
        <v>1.85056376756744</v>
      </c>
      <c r="Y6769">
        <v>0.18591410016638901</v>
      </c>
      <c r="Z6769">
        <v>0.18626540063721</v>
      </c>
      <c r="AA6769">
        <v>0.20477389733007001</v>
      </c>
      <c r="AB6769">
        <v>0.204449884714342</v>
      </c>
      <c r="AD6769" t="s">
        <v>6786</v>
      </c>
      <c r="AE6769">
        <v>1.38522886165493</v>
      </c>
      <c r="AF6769">
        <v>0.18591410016638901</v>
      </c>
    </row>
    <row r="6770" spans="1:32" x14ac:dyDescent="0.25">
      <c r="A6770" t="s">
        <v>6787</v>
      </c>
      <c r="B6770">
        <v>0.14122304496857899</v>
      </c>
      <c r="C6770" s="1">
        <v>-9.2559631349317796E+61</v>
      </c>
      <c r="D6770">
        <v>0.15870599824001699</v>
      </c>
      <c r="E6770" s="1">
        <v>-9.2559631349317796E+61</v>
      </c>
      <c r="F6770">
        <v>0.189492831438696</v>
      </c>
      <c r="G6770" s="1">
        <v>-9.2559631349317796E+61</v>
      </c>
      <c r="H6770">
        <v>0.136450449950443</v>
      </c>
      <c r="I6770" s="1">
        <v>-9.2559631349317796E+61</v>
      </c>
      <c r="J6770">
        <v>0</v>
      </c>
      <c r="K6770">
        <v>0</v>
      </c>
      <c r="L6770">
        <v>0</v>
      </c>
      <c r="M6770">
        <v>0</v>
      </c>
      <c r="N6770">
        <v>0.19900567066807701</v>
      </c>
      <c r="O6770">
        <v>0.19951781868835</v>
      </c>
      <c r="P6770">
        <v>0.219223898296455</v>
      </c>
      <c r="Q6770">
        <v>0.21899062186010099</v>
      </c>
      <c r="U6770">
        <v>0.14122304496857899</v>
      </c>
      <c r="V6770">
        <v>0.15870599824001699</v>
      </c>
      <c r="W6770">
        <v>0.189492831438696</v>
      </c>
      <c r="X6770">
        <v>0.136450449950443</v>
      </c>
      <c r="Y6770">
        <v>0.19900567066807701</v>
      </c>
      <c r="Z6770">
        <v>0.19951781868835</v>
      </c>
      <c r="AA6770">
        <v>0.219223898296455</v>
      </c>
      <c r="AB6770">
        <v>0.21899062186010099</v>
      </c>
      <c r="AD6770" t="s">
        <v>6787</v>
      </c>
      <c r="AE6770">
        <v>0.14122304496857899</v>
      </c>
      <c r="AF6770">
        <v>0.19900567066807701</v>
      </c>
    </row>
    <row r="6771" spans="1:32" x14ac:dyDescent="0.25">
      <c r="A6771" t="s">
        <v>6788</v>
      </c>
      <c r="B6771">
        <v>0.339425724284251</v>
      </c>
      <c r="C6771" s="1">
        <v>-9.2559631349317796E+61</v>
      </c>
      <c r="D6771">
        <v>0.37536918619474102</v>
      </c>
      <c r="E6771" s="1">
        <v>-9.2559631349317796E+61</v>
      </c>
      <c r="F6771">
        <v>0.41876917623070598</v>
      </c>
      <c r="G6771" s="1">
        <v>-9.2559631349317796E+61</v>
      </c>
      <c r="H6771">
        <v>0.37734038617228999</v>
      </c>
      <c r="I6771" s="1">
        <v>-9.2559631349317796E+61</v>
      </c>
      <c r="J6771">
        <v>0</v>
      </c>
      <c r="K6771">
        <v>0</v>
      </c>
      <c r="L6771">
        <v>0</v>
      </c>
      <c r="M6771">
        <v>0</v>
      </c>
      <c r="N6771">
        <v>0.242599555475004</v>
      </c>
      <c r="O6771">
        <v>0.24318307552917601</v>
      </c>
      <c r="P6771">
        <v>0.26721569089972802</v>
      </c>
      <c r="Q6771">
        <v>0.26695205782105602</v>
      </c>
      <c r="U6771">
        <v>0.339425724284251</v>
      </c>
      <c r="V6771">
        <v>0.37536918619474102</v>
      </c>
      <c r="W6771">
        <v>0.41876917623070598</v>
      </c>
      <c r="X6771">
        <v>0.37734038617228999</v>
      </c>
      <c r="Y6771">
        <v>0.242599555475004</v>
      </c>
      <c r="Z6771">
        <v>0.24318307552917601</v>
      </c>
      <c r="AA6771">
        <v>0.26721569089972802</v>
      </c>
      <c r="AB6771">
        <v>0.26695205782105602</v>
      </c>
      <c r="AD6771" t="s">
        <v>6788</v>
      </c>
      <c r="AE6771">
        <v>0.339425724284251</v>
      </c>
      <c r="AF6771">
        <v>0.242599555475004</v>
      </c>
    </row>
    <row r="6772" spans="1:32" x14ac:dyDescent="0.25">
      <c r="A6772" t="s">
        <v>6789</v>
      </c>
      <c r="B6772">
        <v>0.816548701823963</v>
      </c>
      <c r="C6772" s="1">
        <v>-9.2559631349317796E+61</v>
      </c>
      <c r="D6772">
        <v>0.85239737014464501</v>
      </c>
      <c r="E6772" s="1">
        <v>-9.2559631349317796E+61</v>
      </c>
      <c r="F6772">
        <v>0.94406677190711996</v>
      </c>
      <c r="G6772" s="1">
        <v>-9.2559631349317796E+61</v>
      </c>
      <c r="H6772">
        <v>0.91069862900520804</v>
      </c>
      <c r="I6772" s="1">
        <v>-9.2559631349317796E+61</v>
      </c>
      <c r="J6772">
        <v>0</v>
      </c>
      <c r="K6772">
        <v>0</v>
      </c>
      <c r="L6772">
        <v>0</v>
      </c>
      <c r="M6772">
        <v>0</v>
      </c>
      <c r="N6772">
        <v>0.31061078313075302</v>
      </c>
      <c r="O6772">
        <v>0.31128318352884399</v>
      </c>
      <c r="P6772">
        <v>0.34205831324237401</v>
      </c>
      <c r="Q6772">
        <v>0.34175531356627697</v>
      </c>
      <c r="U6772">
        <v>0.816548701823963</v>
      </c>
      <c r="V6772">
        <v>0.85239737014464501</v>
      </c>
      <c r="W6772">
        <v>0.94406677190711996</v>
      </c>
      <c r="X6772">
        <v>0.91069862900520804</v>
      </c>
      <c r="Y6772">
        <v>0.31061078313075302</v>
      </c>
      <c r="Z6772">
        <v>0.31128318352884399</v>
      </c>
      <c r="AA6772">
        <v>0.34205831324237401</v>
      </c>
      <c r="AB6772">
        <v>0.34175531356627697</v>
      </c>
      <c r="AD6772" t="s">
        <v>6789</v>
      </c>
      <c r="AE6772">
        <v>0.816548701823963</v>
      </c>
      <c r="AF6772">
        <v>0.31061078313075302</v>
      </c>
    </row>
    <row r="6773" spans="1:32" x14ac:dyDescent="0.25">
      <c r="A6773" t="s">
        <v>6790</v>
      </c>
      <c r="B6773">
        <v>0.29972647965460703</v>
      </c>
      <c r="C6773" s="1">
        <v>-9.2559631349317796E+61</v>
      </c>
      <c r="D6773">
        <v>0.50798111498585496</v>
      </c>
      <c r="E6773" s="1">
        <v>-9.2559631349317796E+61</v>
      </c>
      <c r="F6773">
        <v>0.44193830774349901</v>
      </c>
      <c r="G6773" s="1">
        <v>-9.2559631349317796E+61</v>
      </c>
      <c r="H6773">
        <v>0.343694153421162</v>
      </c>
      <c r="I6773" s="1">
        <v>-9.2559631349317796E+61</v>
      </c>
      <c r="J6773">
        <v>0</v>
      </c>
      <c r="K6773">
        <v>0</v>
      </c>
      <c r="L6773">
        <v>0</v>
      </c>
      <c r="M6773">
        <v>0</v>
      </c>
      <c r="N6773">
        <v>0.37795670341410598</v>
      </c>
      <c r="O6773">
        <v>0.37844592711184999</v>
      </c>
      <c r="P6773">
        <v>0.41601848386769202</v>
      </c>
      <c r="Q6773">
        <v>0.41580509027668899</v>
      </c>
      <c r="U6773">
        <v>0.29972647965460703</v>
      </c>
      <c r="V6773">
        <v>0.50798111498585496</v>
      </c>
      <c r="W6773">
        <v>0.44193830774349901</v>
      </c>
      <c r="X6773">
        <v>0.343694153421162</v>
      </c>
      <c r="Y6773">
        <v>0.37795670341410598</v>
      </c>
      <c r="Z6773">
        <v>0.37844592711184999</v>
      </c>
      <c r="AA6773">
        <v>0.41601848386769202</v>
      </c>
      <c r="AB6773">
        <v>0.41580509027668899</v>
      </c>
      <c r="AD6773" t="s">
        <v>6790</v>
      </c>
      <c r="AE6773">
        <v>0.29972647965460703</v>
      </c>
      <c r="AF6773">
        <v>0.37795670341410598</v>
      </c>
    </row>
    <row r="6774" spans="1:32" x14ac:dyDescent="0.25">
      <c r="A6774" t="s">
        <v>6791</v>
      </c>
      <c r="B6774">
        <v>0</v>
      </c>
      <c r="C6774" s="1">
        <v>-9.2559631349317796E+61</v>
      </c>
      <c r="D6774">
        <v>0.100957004052667</v>
      </c>
      <c r="E6774" s="1">
        <v>-9.2559631349317796E+61</v>
      </c>
      <c r="F6774">
        <v>7.4138841674556699E-2</v>
      </c>
      <c r="G6774" s="1">
        <v>-9.2559631349317796E+61</v>
      </c>
      <c r="H6774">
        <v>2.8259667552673801E-2</v>
      </c>
      <c r="I6774" s="1">
        <v>-9.2559631349317796E+61</v>
      </c>
      <c r="J6774">
        <v>0</v>
      </c>
      <c r="K6774">
        <v>0</v>
      </c>
      <c r="L6774">
        <v>0</v>
      </c>
      <c r="M6774">
        <v>0</v>
      </c>
      <c r="N6774">
        <v>9.78101771913574E-2</v>
      </c>
      <c r="O6774">
        <v>9.7899003034913598E-2</v>
      </c>
      <c r="P6774">
        <v>0.107624436056955</v>
      </c>
      <c r="Q6774">
        <v>0.107579790696559</v>
      </c>
      <c r="U6774">
        <v>0</v>
      </c>
      <c r="V6774">
        <v>0.100957004052667</v>
      </c>
      <c r="W6774">
        <v>7.4138841674556699E-2</v>
      </c>
      <c r="X6774">
        <v>2.8259667552673801E-2</v>
      </c>
      <c r="Y6774">
        <v>9.78101771913574E-2</v>
      </c>
      <c r="Z6774">
        <v>9.7899003034913598E-2</v>
      </c>
      <c r="AA6774">
        <v>0.107624436056955</v>
      </c>
      <c r="AB6774">
        <v>0.107579790696559</v>
      </c>
      <c r="AD6774" t="s">
        <v>6791</v>
      </c>
      <c r="AE6774">
        <v>0</v>
      </c>
      <c r="AF6774">
        <v>9.78101771913574E-2</v>
      </c>
    </row>
    <row r="6775" spans="1:32" x14ac:dyDescent="0.25">
      <c r="A6775" t="s">
        <v>6792</v>
      </c>
      <c r="B6775">
        <v>0.326016442781007</v>
      </c>
      <c r="C6775" s="1">
        <v>-9.2559631349317796E+61</v>
      </c>
      <c r="D6775">
        <v>0.50663152377231402</v>
      </c>
      <c r="E6775" s="1">
        <v>-9.2559631349317796E+61</v>
      </c>
      <c r="F6775">
        <v>0.44789502654858399</v>
      </c>
      <c r="G6775" s="1">
        <v>-9.2559631349317796E+61</v>
      </c>
      <c r="H6775">
        <v>0.35762973151143701</v>
      </c>
      <c r="I6775" s="1">
        <v>-9.2559631349317796E+61</v>
      </c>
      <c r="J6775">
        <v>1.4702948199999999</v>
      </c>
      <c r="K6775">
        <v>1.4702948199999999</v>
      </c>
      <c r="L6775">
        <v>0.89052988</v>
      </c>
      <c r="M6775">
        <v>0.890529879999999</v>
      </c>
      <c r="N6775">
        <v>9.0624609951942103E-2</v>
      </c>
      <c r="O6775">
        <v>9.0698026008367599E-2</v>
      </c>
      <c r="P6775">
        <v>9.9719273757688104E-2</v>
      </c>
      <c r="Q6775">
        <v>9.9683550507670499E-2</v>
      </c>
      <c r="U6775">
        <v>0.326016442781007</v>
      </c>
      <c r="V6775">
        <v>0.50663152377231402</v>
      </c>
      <c r="W6775">
        <v>0.44789502654858399</v>
      </c>
      <c r="X6775">
        <v>0.35762973151143701</v>
      </c>
      <c r="Y6775">
        <v>9.0624609951942103E-2</v>
      </c>
      <c r="Z6775">
        <v>9.0698026008367599E-2</v>
      </c>
      <c r="AA6775">
        <v>9.9719273757688104E-2</v>
      </c>
      <c r="AB6775">
        <v>9.9683550507670499E-2</v>
      </c>
      <c r="AD6775" t="s">
        <v>6792</v>
      </c>
      <c r="AE6775">
        <v>0.326016442781007</v>
      </c>
      <c r="AF6775">
        <v>9.0624609951942103E-2</v>
      </c>
    </row>
    <row r="6776" spans="1:32" x14ac:dyDescent="0.25">
      <c r="A6776" t="s">
        <v>6793</v>
      </c>
      <c r="B6776">
        <v>0</v>
      </c>
      <c r="C6776" s="1">
        <v>-9.2559631349317796E+61</v>
      </c>
      <c r="D6776">
        <v>0</v>
      </c>
      <c r="E6776" s="1">
        <v>-9.2559631349317796E+61</v>
      </c>
      <c r="F6776">
        <v>0</v>
      </c>
      <c r="G6776" s="1">
        <v>-9.2559631349317796E+61</v>
      </c>
      <c r="H6776">
        <v>0</v>
      </c>
      <c r="I6776" s="1">
        <v>-9.2559631349317796E+61</v>
      </c>
      <c r="J6776">
        <v>1.4702948199999999</v>
      </c>
      <c r="K6776">
        <v>1.4702948199999999</v>
      </c>
      <c r="L6776">
        <v>0.89052988</v>
      </c>
      <c r="M6776">
        <v>0.890529879999999</v>
      </c>
      <c r="N6776">
        <v>8.40236856468108E-2</v>
      </c>
      <c r="O6776">
        <v>8.4054480895277298E-2</v>
      </c>
      <c r="P6776">
        <v>9.2400769347246003E-2</v>
      </c>
      <c r="Q6776">
        <v>9.23826177283779E-2</v>
      </c>
      <c r="U6776">
        <v>0</v>
      </c>
      <c r="V6776">
        <v>0</v>
      </c>
      <c r="W6776">
        <v>0</v>
      </c>
      <c r="X6776">
        <v>0</v>
      </c>
      <c r="Y6776">
        <v>8.40236856468108E-2</v>
      </c>
      <c r="Z6776">
        <v>8.4054480895277298E-2</v>
      </c>
      <c r="AA6776">
        <v>9.2400769347246003E-2</v>
      </c>
      <c r="AB6776">
        <v>9.23826177283779E-2</v>
      </c>
      <c r="AD6776" t="s">
        <v>6793</v>
      </c>
      <c r="AE6776">
        <v>0</v>
      </c>
      <c r="AF6776">
        <v>8.40236856468108E-2</v>
      </c>
    </row>
    <row r="6777" spans="1:32" x14ac:dyDescent="0.25">
      <c r="A6777" t="s">
        <v>6794</v>
      </c>
      <c r="B6777">
        <v>0</v>
      </c>
      <c r="C6777" s="1">
        <v>-9.2559631349317796E+61</v>
      </c>
      <c r="D6777">
        <v>0</v>
      </c>
      <c r="E6777" s="1">
        <v>-9.2559631349317796E+61</v>
      </c>
      <c r="F6777">
        <v>0.11857013260661201</v>
      </c>
      <c r="G6777" s="1">
        <v>-9.2559631349317796E+61</v>
      </c>
      <c r="H6777">
        <v>0</v>
      </c>
      <c r="I6777" s="1">
        <v>-9.2559631349317796E+61</v>
      </c>
      <c r="J6777">
        <v>4.4108844599999903</v>
      </c>
      <c r="K6777">
        <v>4.4108844599999903</v>
      </c>
      <c r="L6777">
        <v>2.6715896400000001</v>
      </c>
      <c r="M6777">
        <v>2.6715896399999899</v>
      </c>
      <c r="N6777">
        <v>7.8162329668776703E-2</v>
      </c>
      <c r="O6777">
        <v>7.8194987937965296E-2</v>
      </c>
      <c r="P6777">
        <v>8.5882231799308997E-2</v>
      </c>
      <c r="Q6777">
        <v>8.5961118446433699E-2</v>
      </c>
      <c r="U6777">
        <v>0</v>
      </c>
      <c r="V6777">
        <v>0</v>
      </c>
      <c r="W6777">
        <v>0.11857013260661201</v>
      </c>
      <c r="X6777">
        <v>0</v>
      </c>
      <c r="Y6777">
        <v>7.8162329668776703E-2</v>
      </c>
      <c r="Z6777">
        <v>7.8194987937965296E-2</v>
      </c>
      <c r="AA6777">
        <v>8.5882231799308997E-2</v>
      </c>
      <c r="AB6777">
        <v>8.5961118446433699E-2</v>
      </c>
      <c r="AD6777" t="s">
        <v>6794</v>
      </c>
      <c r="AE6777">
        <v>0</v>
      </c>
      <c r="AF6777">
        <v>7.8162329668776703E-2</v>
      </c>
    </row>
    <row r="6778" spans="1:32" x14ac:dyDescent="0.25">
      <c r="A6778" t="s">
        <v>6795</v>
      </c>
      <c r="B6778">
        <v>6.0720160593817303E-2</v>
      </c>
      <c r="C6778" s="1">
        <v>-9.2559631349317796E+61</v>
      </c>
      <c r="D6778">
        <v>0.36867645620648998</v>
      </c>
      <c r="E6778" s="1">
        <v>-9.2559631349317796E+61</v>
      </c>
      <c r="F6778">
        <v>0.44155824698826701</v>
      </c>
      <c r="G6778" s="1">
        <v>-9.2559631349317796E+61</v>
      </c>
      <c r="H6778">
        <v>0.30947592888686398</v>
      </c>
      <c r="I6778" s="1">
        <v>-9.2559631349317796E+61</v>
      </c>
      <c r="J6778">
        <v>4.4108844599999903</v>
      </c>
      <c r="K6778">
        <v>4.4108844599999903</v>
      </c>
      <c r="L6778">
        <v>2.6715896400000001</v>
      </c>
      <c r="M6778">
        <v>2.6715896399999899</v>
      </c>
      <c r="N6778">
        <v>7.1011396308406693E-2</v>
      </c>
      <c r="O6778">
        <v>7.1059405022821195E-2</v>
      </c>
      <c r="P6778">
        <v>7.7976642009615502E-2</v>
      </c>
      <c r="Q6778">
        <v>7.81987638379949E-2</v>
      </c>
      <c r="U6778">
        <v>6.0720160593817303E-2</v>
      </c>
      <c r="V6778">
        <v>0.36867645620648998</v>
      </c>
      <c r="W6778">
        <v>0.44155824698826701</v>
      </c>
      <c r="X6778">
        <v>0.30947592888686398</v>
      </c>
      <c r="Y6778">
        <v>7.1011396308406693E-2</v>
      </c>
      <c r="Z6778">
        <v>7.1059405022821195E-2</v>
      </c>
      <c r="AA6778">
        <v>7.7976642009615502E-2</v>
      </c>
      <c r="AB6778">
        <v>7.81987638379949E-2</v>
      </c>
      <c r="AD6778" t="s">
        <v>6795</v>
      </c>
      <c r="AE6778">
        <v>6.0720160593817303E-2</v>
      </c>
      <c r="AF6778">
        <v>7.1011396308406693E-2</v>
      </c>
    </row>
    <row r="6779" spans="1:32" x14ac:dyDescent="0.25">
      <c r="A6779" t="s">
        <v>6796</v>
      </c>
      <c r="B6779">
        <v>0.62983365058432095</v>
      </c>
      <c r="C6779" s="1">
        <v>-9.2559631349317796E+61</v>
      </c>
      <c r="D6779">
        <v>2.6533056316538501</v>
      </c>
      <c r="E6779" s="1">
        <v>-9.2559631349317796E+61</v>
      </c>
      <c r="F6779">
        <v>2.0012902652700002</v>
      </c>
      <c r="G6779" s="1">
        <v>-9.2559631349317796E+61</v>
      </c>
      <c r="H6779">
        <v>2.54925690868312</v>
      </c>
      <c r="I6779" s="1">
        <v>-9.2559631349317796E+61</v>
      </c>
      <c r="J6779">
        <v>4.4108844599999903</v>
      </c>
      <c r="K6779">
        <v>4.4108844599999903</v>
      </c>
      <c r="L6779">
        <v>2.6715896400000001</v>
      </c>
      <c r="M6779">
        <v>2.6715896399999899</v>
      </c>
      <c r="N6779">
        <v>6.4051744566205701E-2</v>
      </c>
      <c r="O6779">
        <v>6.4054132676734404E-2</v>
      </c>
      <c r="P6779">
        <v>7.0212730105801494E-2</v>
      </c>
      <c r="Q6779">
        <v>7.0503752496081401E-2</v>
      </c>
      <c r="U6779">
        <v>0.62983365058432095</v>
      </c>
      <c r="V6779">
        <v>2.6533056316538501</v>
      </c>
      <c r="W6779">
        <v>2.0012902652700002</v>
      </c>
      <c r="X6779">
        <v>2.54925690868312</v>
      </c>
      <c r="Y6779">
        <v>6.4051744566205701E-2</v>
      </c>
      <c r="Z6779">
        <v>6.4054132676734404E-2</v>
      </c>
      <c r="AA6779">
        <v>7.0212730105801494E-2</v>
      </c>
      <c r="AB6779">
        <v>7.0503752496081401E-2</v>
      </c>
      <c r="AD6779" t="s">
        <v>6796</v>
      </c>
      <c r="AE6779">
        <v>0.62983365058432095</v>
      </c>
      <c r="AF6779">
        <v>6.4051744566205701E-2</v>
      </c>
    </row>
    <row r="6780" spans="1:32" x14ac:dyDescent="0.25">
      <c r="A6780" t="s">
        <v>6797</v>
      </c>
      <c r="B6780">
        <v>1.9004801936286899</v>
      </c>
      <c r="C6780" s="1">
        <v>-9.2559631349317796E+61</v>
      </c>
      <c r="D6780">
        <v>7.7709571552341501</v>
      </c>
      <c r="E6780" s="1">
        <v>-9.2559631349317796E+61</v>
      </c>
      <c r="F6780">
        <v>5.1419730869071696</v>
      </c>
      <c r="G6780" s="1">
        <v>-9.2559631349317796E+61</v>
      </c>
      <c r="H6780">
        <v>6.6904889519383799</v>
      </c>
      <c r="I6780" s="1">
        <v>-9.2559631349317796E+61</v>
      </c>
      <c r="J6780">
        <v>4.4108844599999903</v>
      </c>
      <c r="K6780">
        <v>4.4108844599999903</v>
      </c>
      <c r="L6780">
        <v>2.6715896400000001</v>
      </c>
      <c r="M6780">
        <v>2.6715896399999899</v>
      </c>
      <c r="N6780">
        <v>7.1678186654634601E-2</v>
      </c>
      <c r="O6780">
        <v>7.1757296728732406E-2</v>
      </c>
      <c r="P6780">
        <v>7.8464068430422307E-2</v>
      </c>
      <c r="Q6780">
        <v>7.8852378326281794E-2</v>
      </c>
      <c r="U6780">
        <v>1.9004801936286899</v>
      </c>
      <c r="V6780">
        <v>7.7709571552341501</v>
      </c>
      <c r="W6780">
        <v>5.1419730869071696</v>
      </c>
      <c r="X6780">
        <v>6.6904889519383799</v>
      </c>
      <c r="Y6780">
        <v>7.1678186654634601E-2</v>
      </c>
      <c r="Z6780">
        <v>7.1757296728732406E-2</v>
      </c>
      <c r="AA6780">
        <v>7.8464068430422307E-2</v>
      </c>
      <c r="AB6780">
        <v>7.8852378326281794E-2</v>
      </c>
      <c r="AD6780" t="s">
        <v>6797</v>
      </c>
      <c r="AE6780">
        <v>1.9004801936286899</v>
      </c>
      <c r="AF6780">
        <v>7.1678186654634601E-2</v>
      </c>
    </row>
    <row r="6781" spans="1:32" x14ac:dyDescent="0.25">
      <c r="A6781" t="s">
        <v>6798</v>
      </c>
      <c r="B6781">
        <v>2.3895491571876599</v>
      </c>
      <c r="C6781" s="1">
        <v>-9.2559631349317796E+61</v>
      </c>
      <c r="D6781">
        <v>10</v>
      </c>
      <c r="E6781" s="1">
        <v>-9.2559631349317796E+61</v>
      </c>
      <c r="F6781">
        <v>5.6754700402951803</v>
      </c>
      <c r="G6781" s="1">
        <v>-9.2559631349317796E+61</v>
      </c>
      <c r="H6781">
        <v>9.5026480508791398</v>
      </c>
      <c r="I6781" s="1">
        <v>-9.2559631349317796E+61</v>
      </c>
      <c r="J6781">
        <v>1.4702948199999999</v>
      </c>
      <c r="K6781">
        <v>1.4702948199999999</v>
      </c>
      <c r="L6781">
        <v>0.89052988</v>
      </c>
      <c r="M6781">
        <v>0.890529879999999</v>
      </c>
      <c r="N6781">
        <v>8.7873569120724901E-2</v>
      </c>
      <c r="O6781">
        <v>8.8011836012347203E-2</v>
      </c>
      <c r="P6781">
        <v>9.6252543945399893E-2</v>
      </c>
      <c r="Q6781">
        <v>9.6388672960649693E-2</v>
      </c>
      <c r="U6781">
        <v>2.3895491571876599</v>
      </c>
      <c r="V6781">
        <v>10</v>
      </c>
      <c r="W6781">
        <v>5.6754700402951803</v>
      </c>
      <c r="X6781">
        <v>9.5026480508791398</v>
      </c>
      <c r="Y6781">
        <v>8.7873569120724901E-2</v>
      </c>
      <c r="Z6781">
        <v>8.8011836012347203E-2</v>
      </c>
      <c r="AA6781">
        <v>9.6252543945399893E-2</v>
      </c>
      <c r="AB6781">
        <v>9.6388672960649693E-2</v>
      </c>
      <c r="AD6781" t="s">
        <v>6798</v>
      </c>
      <c r="AE6781">
        <v>2.3895491571876599</v>
      </c>
      <c r="AF6781">
        <v>8.7873569120724901E-2</v>
      </c>
    </row>
    <row r="6782" spans="1:32" x14ac:dyDescent="0.25">
      <c r="A6782" t="s">
        <v>6799</v>
      </c>
      <c r="B6782">
        <v>3.6815971504092899</v>
      </c>
      <c r="C6782" s="1">
        <v>-9.2559631349317796E+61</v>
      </c>
      <c r="D6782">
        <v>10</v>
      </c>
      <c r="E6782" s="1">
        <v>-9.2559631349317796E+61</v>
      </c>
      <c r="F6782">
        <v>4.4733373399402501</v>
      </c>
      <c r="G6782" s="1">
        <v>-9.2559631349317796E+61</v>
      </c>
      <c r="H6782">
        <v>10</v>
      </c>
      <c r="I6782" s="1">
        <v>-9.2559631349317796E+61</v>
      </c>
      <c r="J6782">
        <v>1.4702948199999999</v>
      </c>
      <c r="K6782">
        <v>1.4702948199999999</v>
      </c>
      <c r="L6782">
        <v>0.89052988</v>
      </c>
      <c r="M6782">
        <v>0.890529879999999</v>
      </c>
      <c r="N6782">
        <v>0.104229692182454</v>
      </c>
      <c r="O6782">
        <v>0.104414156136307</v>
      </c>
      <c r="P6782">
        <v>0.114719727318152</v>
      </c>
      <c r="Q6782">
        <v>0.114175810525393</v>
      </c>
      <c r="U6782">
        <v>3.6815971504092899</v>
      </c>
      <c r="V6782">
        <v>10</v>
      </c>
      <c r="W6782">
        <v>4.4733373399402501</v>
      </c>
      <c r="X6782">
        <v>10</v>
      </c>
      <c r="Y6782">
        <v>0.104229692182454</v>
      </c>
      <c r="Z6782">
        <v>0.104414156136307</v>
      </c>
      <c r="AA6782">
        <v>0.114719727318152</v>
      </c>
      <c r="AB6782">
        <v>0.114175810525393</v>
      </c>
      <c r="AD6782" t="s">
        <v>6799</v>
      </c>
      <c r="AE6782">
        <v>3.6815971504092899</v>
      </c>
      <c r="AF6782">
        <v>0.104229692182454</v>
      </c>
    </row>
    <row r="6783" spans="1:32" x14ac:dyDescent="0.25">
      <c r="A6783" t="s">
        <v>6800</v>
      </c>
      <c r="B6783">
        <v>3.8620205099893599</v>
      </c>
      <c r="C6783" s="1">
        <v>-9.2559631349317796E+61</v>
      </c>
      <c r="D6783">
        <v>10</v>
      </c>
      <c r="E6783" s="1">
        <v>-9.2559631349317796E+61</v>
      </c>
      <c r="F6783">
        <v>9.2298662461855692</v>
      </c>
      <c r="G6783" s="1">
        <v>-9.2559631349317796E+61</v>
      </c>
      <c r="H6783">
        <v>10</v>
      </c>
      <c r="I6783" s="1">
        <v>-9.2559631349317796E+61</v>
      </c>
      <c r="J6783">
        <v>1.4702948199999999</v>
      </c>
      <c r="K6783">
        <v>1.4702948199999999</v>
      </c>
      <c r="L6783">
        <v>0.89052988</v>
      </c>
      <c r="M6783">
        <v>0.890529879999999</v>
      </c>
      <c r="N6783">
        <v>0.109183552497012</v>
      </c>
      <c r="O6783">
        <v>0.109352190915917</v>
      </c>
      <c r="P6783">
        <v>0.120357251505256</v>
      </c>
      <c r="Q6783">
        <v>0.119560291719651</v>
      </c>
      <c r="U6783">
        <v>3.8620205099893599</v>
      </c>
      <c r="V6783">
        <v>10</v>
      </c>
      <c r="W6783">
        <v>9.2298662461855692</v>
      </c>
      <c r="X6783">
        <v>10</v>
      </c>
      <c r="Y6783">
        <v>0.109183552497012</v>
      </c>
      <c r="Z6783">
        <v>0.109352190915917</v>
      </c>
      <c r="AA6783">
        <v>0.120357251505256</v>
      </c>
      <c r="AB6783">
        <v>0.119560291719651</v>
      </c>
      <c r="AD6783" t="s">
        <v>6800</v>
      </c>
      <c r="AE6783">
        <v>3.8620205099893599</v>
      </c>
      <c r="AF6783">
        <v>0.109183552497012</v>
      </c>
    </row>
    <row r="6784" spans="1:32" x14ac:dyDescent="0.25">
      <c r="A6784" t="s">
        <v>6801</v>
      </c>
      <c r="B6784">
        <v>2.8513041483400001</v>
      </c>
      <c r="C6784" s="1">
        <v>-9.2559631349317796E+61</v>
      </c>
      <c r="D6784">
        <v>10</v>
      </c>
      <c r="E6784" s="1">
        <v>-9.2559631349317796E+61</v>
      </c>
      <c r="F6784">
        <v>10</v>
      </c>
      <c r="G6784" s="1">
        <v>-9.2559631349317796E+61</v>
      </c>
      <c r="H6784">
        <v>8.8208972691179905</v>
      </c>
      <c r="I6784" s="1">
        <v>-9.2559631349317796E+61</v>
      </c>
      <c r="J6784">
        <v>1.4702948199999999</v>
      </c>
      <c r="K6784">
        <v>1.4702948199999999</v>
      </c>
      <c r="L6784">
        <v>0.89052988</v>
      </c>
      <c r="M6784">
        <v>0.890529879999999</v>
      </c>
      <c r="N6784">
        <v>0.10542172490895001</v>
      </c>
      <c r="O6784">
        <v>0.105510324109579</v>
      </c>
      <c r="P6784">
        <v>0.11613034571684799</v>
      </c>
      <c r="Q6784">
        <v>0.115482434417324</v>
      </c>
      <c r="U6784">
        <v>2.8513041483400001</v>
      </c>
      <c r="V6784">
        <v>10</v>
      </c>
      <c r="W6784">
        <v>10</v>
      </c>
      <c r="X6784">
        <v>8.8208972691179905</v>
      </c>
      <c r="Y6784">
        <v>0.10542172490895001</v>
      </c>
      <c r="Z6784">
        <v>0.105510324109579</v>
      </c>
      <c r="AA6784">
        <v>0.11613034571684799</v>
      </c>
      <c r="AB6784">
        <v>0.115482434417324</v>
      </c>
      <c r="AD6784" t="s">
        <v>6801</v>
      </c>
      <c r="AE6784">
        <v>2.8513041483400001</v>
      </c>
      <c r="AF6784">
        <v>0.10542172490895001</v>
      </c>
    </row>
    <row r="6785" spans="1:32" x14ac:dyDescent="0.25">
      <c r="A6785" t="s">
        <v>6802</v>
      </c>
      <c r="B6785">
        <v>2.5451354126647598</v>
      </c>
      <c r="C6785" s="1">
        <v>-9.2559631349317796E+61</v>
      </c>
      <c r="D6785">
        <v>10</v>
      </c>
      <c r="E6785" s="1">
        <v>-9.2559631349317796E+61</v>
      </c>
      <c r="F6785">
        <v>10</v>
      </c>
      <c r="G6785" s="1">
        <v>-9.2559631349317796E+61</v>
      </c>
      <c r="H6785">
        <v>5.4592387696445304</v>
      </c>
      <c r="I6785" s="1">
        <v>-9.2559631349317796E+61</v>
      </c>
      <c r="J6785">
        <v>1.4702948199999999</v>
      </c>
      <c r="K6785">
        <v>1.4702948199999999</v>
      </c>
      <c r="L6785">
        <v>0.89052988</v>
      </c>
      <c r="M6785">
        <v>0.890529879999999</v>
      </c>
      <c r="N6785">
        <v>0.10160141979955099</v>
      </c>
      <c r="O6785">
        <v>0.101671490243187</v>
      </c>
      <c r="P6785">
        <v>0.111908407841059</v>
      </c>
      <c r="Q6785">
        <v>0.11142856698456099</v>
      </c>
      <c r="U6785">
        <v>2.5451354126647598</v>
      </c>
      <c r="V6785">
        <v>10</v>
      </c>
      <c r="W6785">
        <v>10</v>
      </c>
      <c r="X6785">
        <v>5.4592387696445304</v>
      </c>
      <c r="Y6785">
        <v>0.10160141979955099</v>
      </c>
      <c r="Z6785">
        <v>0.101671490243187</v>
      </c>
      <c r="AA6785">
        <v>0.111908407841059</v>
      </c>
      <c r="AB6785">
        <v>0.11142856698456099</v>
      </c>
      <c r="AD6785" t="s">
        <v>6802</v>
      </c>
      <c r="AE6785">
        <v>2.5451354126647598</v>
      </c>
      <c r="AF6785">
        <v>0.10160141979955099</v>
      </c>
    </row>
    <row r="6786" spans="1:32" x14ac:dyDescent="0.25">
      <c r="A6786" t="s">
        <v>6803</v>
      </c>
      <c r="B6786">
        <v>2.0033575534324899</v>
      </c>
      <c r="C6786" s="1">
        <v>-9.2559631349317796E+61</v>
      </c>
      <c r="D6786">
        <v>7.4656019812077696</v>
      </c>
      <c r="E6786" s="1">
        <v>-9.2559631349317796E+61</v>
      </c>
      <c r="F6786">
        <v>9.7139840885619808</v>
      </c>
      <c r="G6786" s="1">
        <v>-9.2559631349317796E+61</v>
      </c>
      <c r="H6786">
        <v>3.3549712927468698</v>
      </c>
      <c r="I6786" s="1">
        <v>-9.2559631349317796E+61</v>
      </c>
      <c r="J6786">
        <v>0.73514740999999995</v>
      </c>
      <c r="K6786">
        <v>0.73514740999999995</v>
      </c>
      <c r="L6786">
        <v>0.44526494</v>
      </c>
      <c r="M6786">
        <v>0.445264939999999</v>
      </c>
      <c r="N6786">
        <v>9.0937054145616703E-2</v>
      </c>
      <c r="O6786">
        <v>9.1085611805190397E-2</v>
      </c>
      <c r="P6786">
        <v>0.100257156584571</v>
      </c>
      <c r="Q6786">
        <v>9.9836519720334999E-2</v>
      </c>
      <c r="U6786">
        <v>2.0033575534324899</v>
      </c>
      <c r="V6786">
        <v>7.4656019812077696</v>
      </c>
      <c r="W6786">
        <v>9.7139840885619808</v>
      </c>
      <c r="X6786">
        <v>3.3549712927468698</v>
      </c>
      <c r="Y6786">
        <v>9.0937054145616703E-2</v>
      </c>
      <c r="Z6786">
        <v>9.1085611805190397E-2</v>
      </c>
      <c r="AA6786">
        <v>0.100257156584571</v>
      </c>
      <c r="AB6786">
        <v>9.9836519720334999E-2</v>
      </c>
      <c r="AD6786" t="s">
        <v>6803</v>
      </c>
      <c r="AE6786">
        <v>2.0033575534324899</v>
      </c>
      <c r="AF6786">
        <v>9.0937054145616703E-2</v>
      </c>
    </row>
    <row r="6787" spans="1:32" x14ac:dyDescent="0.25">
      <c r="A6787" t="s">
        <v>6804</v>
      </c>
      <c r="B6787">
        <v>0.80412228136568897</v>
      </c>
      <c r="C6787" s="1">
        <v>-9.2559631349317796E+61</v>
      </c>
      <c r="D6787">
        <v>1.23915795022871</v>
      </c>
      <c r="E6787" s="1">
        <v>-9.2559631349317796E+61</v>
      </c>
      <c r="F6787">
        <v>2.4220340191052299</v>
      </c>
      <c r="G6787" s="1">
        <v>-9.2559631349317796E+61</v>
      </c>
      <c r="H6787">
        <v>0.87442114749656397</v>
      </c>
      <c r="I6787" s="1">
        <v>-9.2559631349317796E+61</v>
      </c>
      <c r="J6787">
        <v>0.73514740999999995</v>
      </c>
      <c r="K6787">
        <v>0.73514740999999995</v>
      </c>
      <c r="L6787">
        <v>0.44526494</v>
      </c>
      <c r="M6787">
        <v>0.445264939999999</v>
      </c>
      <c r="N6787">
        <v>7.4345091433951696E-2</v>
      </c>
      <c r="O6787">
        <v>7.4707300850090294E-2</v>
      </c>
      <c r="P6787">
        <v>8.2199613586353096E-2</v>
      </c>
      <c r="Q6787">
        <v>8.1730749284194604E-2</v>
      </c>
      <c r="U6787">
        <v>0.80412228136568897</v>
      </c>
      <c r="V6787">
        <v>1.23915795022871</v>
      </c>
      <c r="W6787">
        <v>2.4220340191052299</v>
      </c>
      <c r="X6787">
        <v>0.87442114749656397</v>
      </c>
      <c r="Y6787">
        <v>7.4345091433951696E-2</v>
      </c>
      <c r="Z6787">
        <v>7.4707300850090294E-2</v>
      </c>
      <c r="AA6787">
        <v>8.2199613586353096E-2</v>
      </c>
      <c r="AB6787">
        <v>8.1730749284194604E-2</v>
      </c>
      <c r="AD6787" t="s">
        <v>6804</v>
      </c>
      <c r="AE6787">
        <v>0.80412228136568897</v>
      </c>
      <c r="AF6787">
        <v>7.4345091433951696E-2</v>
      </c>
    </row>
    <row r="6788" spans="1:32" x14ac:dyDescent="0.25">
      <c r="A6788" t="s">
        <v>6805</v>
      </c>
      <c r="B6788">
        <v>0.42578163138055503</v>
      </c>
      <c r="C6788" s="1">
        <v>-9.2559631349317796E+61</v>
      </c>
      <c r="D6788">
        <v>0.64850415868456002</v>
      </c>
      <c r="E6788" s="1">
        <v>-9.2559631349317796E+61</v>
      </c>
      <c r="F6788">
        <v>0.92644508590575003</v>
      </c>
      <c r="G6788" s="1">
        <v>-9.2559631349317796E+61</v>
      </c>
      <c r="H6788">
        <v>0.49267111540857</v>
      </c>
      <c r="I6788" s="1">
        <v>-9.2559631349317796E+61</v>
      </c>
      <c r="J6788">
        <v>0</v>
      </c>
      <c r="K6788">
        <v>0</v>
      </c>
      <c r="L6788">
        <v>0</v>
      </c>
      <c r="M6788">
        <v>0</v>
      </c>
      <c r="N6788">
        <v>0.23170740241139601</v>
      </c>
      <c r="O6788">
        <v>0.232892256261475</v>
      </c>
      <c r="P6788">
        <v>0.25607430170884798</v>
      </c>
      <c r="Q6788">
        <v>0.25482262394458499</v>
      </c>
      <c r="U6788">
        <v>0.42578163138055503</v>
      </c>
      <c r="V6788">
        <v>0.64850415868456002</v>
      </c>
      <c r="W6788">
        <v>0.92644508590575003</v>
      </c>
      <c r="X6788">
        <v>0.49267111540857</v>
      </c>
      <c r="Y6788">
        <v>0.23170740241139601</v>
      </c>
      <c r="Z6788">
        <v>0.232892256261475</v>
      </c>
      <c r="AA6788">
        <v>0.25607430170884798</v>
      </c>
      <c r="AB6788">
        <v>0.25482262394458499</v>
      </c>
      <c r="AD6788" t="s">
        <v>6805</v>
      </c>
      <c r="AE6788">
        <v>0.42578163138055503</v>
      </c>
      <c r="AF6788">
        <v>0.23170740241139601</v>
      </c>
    </row>
    <row r="6789" spans="1:32" x14ac:dyDescent="0.25">
      <c r="A6789" t="s">
        <v>6806</v>
      </c>
      <c r="B6789">
        <v>0.29351003296303402</v>
      </c>
      <c r="C6789" s="1">
        <v>-9.2559631349317796E+61</v>
      </c>
      <c r="D6789">
        <v>0.491561468503316</v>
      </c>
      <c r="E6789" s="1">
        <v>-9.2559631349317796E+61</v>
      </c>
      <c r="F6789">
        <v>0.59675664061887501</v>
      </c>
      <c r="G6789" s="1">
        <v>-9.2559631349317796E+61</v>
      </c>
      <c r="H6789">
        <v>0.33952191250975899</v>
      </c>
      <c r="I6789" s="1">
        <v>-9.2559631349317796E+61</v>
      </c>
      <c r="J6789">
        <v>0</v>
      </c>
      <c r="K6789">
        <v>0</v>
      </c>
      <c r="L6789">
        <v>0</v>
      </c>
      <c r="M6789">
        <v>0</v>
      </c>
      <c r="N6789">
        <v>0.27382869607409999</v>
      </c>
      <c r="O6789">
        <v>0.27513773376175898</v>
      </c>
      <c r="P6789">
        <v>0.30244139044825702</v>
      </c>
      <c r="Q6789">
        <v>0.30119697813041102</v>
      </c>
      <c r="U6789">
        <v>0.29351003296303402</v>
      </c>
      <c r="V6789">
        <v>0.491561468503316</v>
      </c>
      <c r="W6789">
        <v>0.59675664061887501</v>
      </c>
      <c r="X6789">
        <v>0.33952191250975899</v>
      </c>
      <c r="Y6789">
        <v>0.27382869607409999</v>
      </c>
      <c r="Z6789">
        <v>0.27513773376175898</v>
      </c>
      <c r="AA6789">
        <v>0.30244139044825702</v>
      </c>
      <c r="AB6789">
        <v>0.30119697813041102</v>
      </c>
      <c r="AD6789" t="s">
        <v>6806</v>
      </c>
      <c r="AE6789">
        <v>0.29351003296303402</v>
      </c>
      <c r="AF6789">
        <v>0.27382869607409999</v>
      </c>
    </row>
    <row r="6790" spans="1:32" x14ac:dyDescent="0.25">
      <c r="A6790" t="s">
        <v>6807</v>
      </c>
      <c r="B6790">
        <v>0.22001792025999201</v>
      </c>
      <c r="C6790" s="1">
        <v>-9.2559631349317796E+61</v>
      </c>
      <c r="D6790">
        <v>0.45701774539933199</v>
      </c>
      <c r="E6790" s="1">
        <v>-9.2559631349317796E+61</v>
      </c>
      <c r="F6790">
        <v>0.49516602716979402</v>
      </c>
      <c r="G6790" s="1">
        <v>-9.2559631349317796E+61</v>
      </c>
      <c r="H6790">
        <v>0.256668871146706</v>
      </c>
      <c r="I6790" s="1">
        <v>-9.2559631349317796E+61</v>
      </c>
      <c r="J6790">
        <v>0</v>
      </c>
      <c r="K6790">
        <v>0</v>
      </c>
      <c r="L6790">
        <v>0</v>
      </c>
      <c r="M6790">
        <v>0</v>
      </c>
      <c r="N6790">
        <v>0.39461620404303999</v>
      </c>
      <c r="O6790">
        <v>0.39633580499819998</v>
      </c>
      <c r="P6790">
        <v>0.435657129481129</v>
      </c>
      <c r="Q6790">
        <v>0.43410219011596501</v>
      </c>
      <c r="U6790">
        <v>0.22001792025999201</v>
      </c>
      <c r="V6790">
        <v>0.45701774539933199</v>
      </c>
      <c r="W6790">
        <v>0.49516602716979402</v>
      </c>
      <c r="X6790">
        <v>0.256668871146706</v>
      </c>
      <c r="Y6790">
        <v>0.39461620404303999</v>
      </c>
      <c r="Z6790">
        <v>0.39633580499819998</v>
      </c>
      <c r="AA6790">
        <v>0.435657129481129</v>
      </c>
      <c r="AB6790">
        <v>0.43410219011596501</v>
      </c>
      <c r="AD6790" t="s">
        <v>6807</v>
      </c>
      <c r="AE6790">
        <v>0.22001792025999201</v>
      </c>
      <c r="AF6790">
        <v>0.39461620404303999</v>
      </c>
    </row>
    <row r="6791" spans="1:32" x14ac:dyDescent="0.25">
      <c r="A6791" t="s">
        <v>6808</v>
      </c>
      <c r="B6791">
        <v>0.29382826970802101</v>
      </c>
      <c r="C6791" s="1">
        <v>-9.2559631349317796E+61</v>
      </c>
      <c r="D6791">
        <v>0.55603328193384105</v>
      </c>
      <c r="E6791" s="1">
        <v>-9.2559631349317796E+61</v>
      </c>
      <c r="F6791">
        <v>0.58650047154953</v>
      </c>
      <c r="G6791" s="1">
        <v>-9.2559631349317796E+61</v>
      </c>
      <c r="H6791">
        <v>0.34454230426763</v>
      </c>
      <c r="I6791" s="1">
        <v>-9.2559631349317796E+61</v>
      </c>
      <c r="J6791">
        <v>0</v>
      </c>
      <c r="K6791">
        <v>0</v>
      </c>
      <c r="L6791">
        <v>0</v>
      </c>
      <c r="M6791">
        <v>0</v>
      </c>
      <c r="N6791">
        <v>0.51302730985526002</v>
      </c>
      <c r="O6791">
        <v>0.51505640328298297</v>
      </c>
      <c r="P6791">
        <v>0.56618908464096696</v>
      </c>
      <c r="Q6791">
        <v>0.56440231981163702</v>
      </c>
      <c r="U6791">
        <v>0.29382826970802101</v>
      </c>
      <c r="V6791">
        <v>0.55603328193384105</v>
      </c>
      <c r="W6791">
        <v>0.58650047154953</v>
      </c>
      <c r="X6791">
        <v>0.34454230426763</v>
      </c>
      <c r="Y6791">
        <v>0.51302730985526002</v>
      </c>
      <c r="Z6791">
        <v>0.51505640328298297</v>
      </c>
      <c r="AA6791">
        <v>0.56618908464096696</v>
      </c>
      <c r="AB6791">
        <v>0.56440231981163702</v>
      </c>
      <c r="AD6791" t="s">
        <v>6808</v>
      </c>
      <c r="AE6791">
        <v>0.29382826970802101</v>
      </c>
      <c r="AF6791">
        <v>0.51302730985526002</v>
      </c>
    </row>
    <row r="6792" spans="1:32" x14ac:dyDescent="0.25">
      <c r="A6792" t="s">
        <v>6809</v>
      </c>
      <c r="B6792">
        <v>0.70996835996388497</v>
      </c>
      <c r="C6792" s="1">
        <v>-9.2559631349317796E+61</v>
      </c>
      <c r="D6792">
        <v>0.87361539987174597</v>
      </c>
      <c r="E6792" s="1">
        <v>-9.2559631349317796E+61</v>
      </c>
      <c r="F6792">
        <v>0.96942653015899205</v>
      </c>
      <c r="G6792" s="1">
        <v>-9.2559631349317796E+61</v>
      </c>
      <c r="H6792">
        <v>0.83842543138136905</v>
      </c>
      <c r="I6792" s="1">
        <v>-9.2559631349317796E+61</v>
      </c>
      <c r="J6792">
        <v>0</v>
      </c>
      <c r="K6792">
        <v>0</v>
      </c>
      <c r="L6792">
        <v>0</v>
      </c>
      <c r="M6792">
        <v>0</v>
      </c>
      <c r="N6792">
        <v>0.56959421428679202</v>
      </c>
      <c r="O6792">
        <v>0.57167115382558897</v>
      </c>
      <c r="P6792">
        <v>0.62844911122952296</v>
      </c>
      <c r="Q6792">
        <v>0.626646092619491</v>
      </c>
      <c r="U6792">
        <v>0.70996835996388497</v>
      </c>
      <c r="V6792">
        <v>0.87361539987174597</v>
      </c>
      <c r="W6792">
        <v>0.96942653015899205</v>
      </c>
      <c r="X6792">
        <v>0.83842543138136905</v>
      </c>
      <c r="Y6792">
        <v>0.56959421428679202</v>
      </c>
      <c r="Z6792">
        <v>0.57167115382558897</v>
      </c>
      <c r="AA6792">
        <v>0.62844911122952296</v>
      </c>
      <c r="AB6792">
        <v>0.626646092619491</v>
      </c>
      <c r="AD6792" t="s">
        <v>6809</v>
      </c>
      <c r="AE6792">
        <v>0.70996835996388497</v>
      </c>
      <c r="AF6792">
        <v>0.56959421428679202</v>
      </c>
    </row>
    <row r="6793" spans="1:32" x14ac:dyDescent="0.25">
      <c r="A6793" t="s">
        <v>6810</v>
      </c>
      <c r="B6793">
        <v>1.6026960068895101E-2</v>
      </c>
      <c r="C6793" s="1">
        <v>-9.2559631349317796E+61</v>
      </c>
      <c r="D6793">
        <v>0.49236109500764402</v>
      </c>
      <c r="E6793" s="1">
        <v>-9.2559631349317796E+61</v>
      </c>
      <c r="F6793">
        <v>0.97917298921864804</v>
      </c>
      <c r="G6793" s="1">
        <v>-9.2559631349317796E+61</v>
      </c>
      <c r="H6793">
        <v>0</v>
      </c>
      <c r="I6793" s="1">
        <v>-9.2559631349317796E+61</v>
      </c>
      <c r="J6793">
        <v>0</v>
      </c>
      <c r="K6793">
        <v>0</v>
      </c>
      <c r="L6793">
        <v>0</v>
      </c>
      <c r="M6793">
        <v>0</v>
      </c>
      <c r="N6793">
        <v>0.58209525216160096</v>
      </c>
      <c r="O6793">
        <v>0.58364549494960205</v>
      </c>
      <c r="P6793">
        <v>0.64128138138407198</v>
      </c>
      <c r="Q6793">
        <v>0.640549978991101</v>
      </c>
      <c r="U6793">
        <v>1.6026960068895101E-2</v>
      </c>
      <c r="V6793">
        <v>0.49236109500764402</v>
      </c>
      <c r="W6793">
        <v>0.97917298921864804</v>
      </c>
      <c r="X6793">
        <v>0</v>
      </c>
      <c r="Y6793">
        <v>0.58209525216160096</v>
      </c>
      <c r="Z6793">
        <v>0.58364549494960205</v>
      </c>
      <c r="AA6793">
        <v>0.64128138138407198</v>
      </c>
      <c r="AB6793">
        <v>0.640549978991101</v>
      </c>
      <c r="AD6793" t="s">
        <v>6810</v>
      </c>
      <c r="AE6793">
        <v>1.6026960068895101E-2</v>
      </c>
      <c r="AF6793">
        <v>0.58209525216160096</v>
      </c>
    </row>
    <row r="6794" spans="1:32" x14ac:dyDescent="0.25">
      <c r="A6794" t="s">
        <v>6811</v>
      </c>
      <c r="B6794">
        <v>1.4107371062002401</v>
      </c>
      <c r="C6794" s="1">
        <v>-9.2559631349317796E+61</v>
      </c>
      <c r="D6794">
        <v>1.24429717492526</v>
      </c>
      <c r="E6794" s="1">
        <v>-9.2559631349317796E+61</v>
      </c>
      <c r="F6794">
        <v>1.2822867168299099</v>
      </c>
      <c r="G6794" s="1">
        <v>-9.2559631349317796E+61</v>
      </c>
      <c r="H6794">
        <v>1.6700042577952201</v>
      </c>
      <c r="I6794" s="1">
        <v>-9.2559631349317796E+61</v>
      </c>
      <c r="J6794">
        <v>0</v>
      </c>
      <c r="K6794">
        <v>0</v>
      </c>
      <c r="L6794">
        <v>0</v>
      </c>
      <c r="M6794">
        <v>0</v>
      </c>
      <c r="N6794">
        <v>0.59507304070802702</v>
      </c>
      <c r="O6794">
        <v>0.59693970167170496</v>
      </c>
      <c r="P6794">
        <v>0.65622954466869798</v>
      </c>
      <c r="Q6794">
        <v>0.65464106164302704</v>
      </c>
      <c r="U6794">
        <v>1.4107371062002401</v>
      </c>
      <c r="V6794">
        <v>1.24429717492526</v>
      </c>
      <c r="W6794">
        <v>1.2822867168299099</v>
      </c>
      <c r="X6794">
        <v>1.6700042577952201</v>
      </c>
      <c r="Y6794">
        <v>0.59507304070802702</v>
      </c>
      <c r="Z6794">
        <v>0.59693970167170496</v>
      </c>
      <c r="AA6794">
        <v>0.65622954466869798</v>
      </c>
      <c r="AB6794">
        <v>0.65464106164302704</v>
      </c>
      <c r="AD6794" t="s">
        <v>6811</v>
      </c>
      <c r="AE6794">
        <v>1.4107371062002401</v>
      </c>
      <c r="AF6794">
        <v>0.59507304070802702</v>
      </c>
    </row>
    <row r="6795" spans="1:32" x14ac:dyDescent="0.25">
      <c r="A6795" t="s">
        <v>6812</v>
      </c>
      <c r="B6795">
        <v>0.84414058821424398</v>
      </c>
      <c r="C6795" s="1">
        <v>-9.2559631349317796E+61</v>
      </c>
      <c r="D6795">
        <v>0.892948514165957</v>
      </c>
      <c r="E6795" s="1">
        <v>-9.2559631349317796E+61</v>
      </c>
      <c r="F6795">
        <v>0.970698998789287</v>
      </c>
      <c r="G6795" s="1">
        <v>-9.2559631349317796E+61</v>
      </c>
      <c r="H6795">
        <v>0.97011052708904</v>
      </c>
      <c r="I6795" s="1">
        <v>-9.2559631349317796E+61</v>
      </c>
      <c r="J6795">
        <v>0</v>
      </c>
      <c r="K6795">
        <v>0</v>
      </c>
      <c r="L6795">
        <v>0</v>
      </c>
      <c r="M6795">
        <v>0</v>
      </c>
      <c r="N6795">
        <v>0.625724681336565</v>
      </c>
      <c r="O6795">
        <v>0.62753282253230003</v>
      </c>
      <c r="P6795">
        <v>0.68986922250242799</v>
      </c>
      <c r="Q6795">
        <v>0.68834307000064998</v>
      </c>
      <c r="U6795">
        <v>0.84414058821424398</v>
      </c>
      <c r="V6795">
        <v>0.892948514165957</v>
      </c>
      <c r="W6795">
        <v>0.970698998789287</v>
      </c>
      <c r="X6795">
        <v>0.97011052708904</v>
      </c>
      <c r="Y6795">
        <v>0.625724681336565</v>
      </c>
      <c r="Z6795">
        <v>0.62753282253230003</v>
      </c>
      <c r="AA6795">
        <v>0.68986922250242799</v>
      </c>
      <c r="AB6795">
        <v>0.68834307000064998</v>
      </c>
      <c r="AD6795" t="s">
        <v>6812</v>
      </c>
      <c r="AE6795">
        <v>0.84414058821424398</v>
      </c>
      <c r="AF6795">
        <v>0.625724681336565</v>
      </c>
    </row>
    <row r="6796" spans="1:32" x14ac:dyDescent="0.25">
      <c r="A6796" t="s">
        <v>6813</v>
      </c>
      <c r="B6796">
        <v>0.74019360120740896</v>
      </c>
      <c r="C6796" s="1">
        <v>-9.2559631349317796E+61</v>
      </c>
      <c r="D6796">
        <v>0.81098083272992005</v>
      </c>
      <c r="E6796" s="1">
        <v>-9.2559631349317796E+61</v>
      </c>
      <c r="F6796">
        <v>0.87731262704827395</v>
      </c>
      <c r="G6796" s="1">
        <v>-9.2559631349317796E+61</v>
      </c>
      <c r="H6796">
        <v>0.84062220827067702</v>
      </c>
      <c r="I6796" s="1">
        <v>-9.2559631349317796E+61</v>
      </c>
      <c r="J6796">
        <v>0</v>
      </c>
      <c r="K6796">
        <v>0</v>
      </c>
      <c r="L6796">
        <v>0</v>
      </c>
      <c r="M6796">
        <v>0</v>
      </c>
      <c r="N6796">
        <v>0.66973635105585105</v>
      </c>
      <c r="O6796">
        <v>0.67151041510583998</v>
      </c>
      <c r="P6796">
        <v>0.73823219763417303</v>
      </c>
      <c r="Q6796">
        <v>0.73674316613095503</v>
      </c>
      <c r="U6796">
        <v>0.74019360120740896</v>
      </c>
      <c r="V6796">
        <v>0.81098083272992005</v>
      </c>
      <c r="W6796">
        <v>0.87731262704827395</v>
      </c>
      <c r="X6796">
        <v>0.84062220827067702</v>
      </c>
      <c r="Y6796">
        <v>0.66973635105585105</v>
      </c>
      <c r="Z6796">
        <v>0.67151041510583998</v>
      </c>
      <c r="AA6796">
        <v>0.73823219763417303</v>
      </c>
      <c r="AB6796">
        <v>0.73674316613095503</v>
      </c>
      <c r="AD6796" t="s">
        <v>6813</v>
      </c>
      <c r="AE6796">
        <v>0.74019360120740896</v>
      </c>
      <c r="AF6796">
        <v>0.66973635105585105</v>
      </c>
    </row>
    <row r="6797" spans="1:32" x14ac:dyDescent="0.25">
      <c r="A6797" t="s">
        <v>6814</v>
      </c>
      <c r="B6797">
        <v>0.51860996176424401</v>
      </c>
      <c r="C6797" s="1">
        <v>-9.2559631349317796E+61</v>
      </c>
      <c r="D6797">
        <v>1.0857422788760001</v>
      </c>
      <c r="E6797" s="1">
        <v>-9.2559631349317796E+61</v>
      </c>
      <c r="F6797">
        <v>1.1375650447394301</v>
      </c>
      <c r="G6797" s="1">
        <v>-9.2559631349317796E+61</v>
      </c>
      <c r="H6797">
        <v>0.68316246881769205</v>
      </c>
      <c r="I6797" s="1">
        <v>-9.2559631349317796E+61</v>
      </c>
      <c r="J6797">
        <v>0</v>
      </c>
      <c r="K6797">
        <v>0</v>
      </c>
      <c r="L6797">
        <v>0</v>
      </c>
      <c r="M6797">
        <v>0</v>
      </c>
      <c r="N6797">
        <v>0.71207555741532402</v>
      </c>
      <c r="O6797">
        <v>0.71320450185741302</v>
      </c>
      <c r="P6797">
        <v>0.78414475696879504</v>
      </c>
      <c r="Q6797">
        <v>0.78319039536310697</v>
      </c>
      <c r="U6797">
        <v>0.51860996176424401</v>
      </c>
      <c r="V6797">
        <v>1.0857422788760001</v>
      </c>
      <c r="W6797">
        <v>1.1375650447394301</v>
      </c>
      <c r="X6797">
        <v>0.68316246881769205</v>
      </c>
      <c r="Y6797">
        <v>0.71207555741532402</v>
      </c>
      <c r="Z6797">
        <v>0.71320450185741302</v>
      </c>
      <c r="AA6797">
        <v>0.78414475696879504</v>
      </c>
      <c r="AB6797">
        <v>0.78319039536310697</v>
      </c>
      <c r="AD6797" t="s">
        <v>6814</v>
      </c>
      <c r="AE6797">
        <v>0.51860996176424401</v>
      </c>
      <c r="AF6797">
        <v>0.71207555741532402</v>
      </c>
    </row>
    <row r="6798" spans="1:32" x14ac:dyDescent="0.25">
      <c r="A6798" t="s">
        <v>6815</v>
      </c>
      <c r="B6798">
        <v>0.41983346339809102</v>
      </c>
      <c r="C6798" s="1">
        <v>-9.2559631349317796E+61</v>
      </c>
      <c r="D6798">
        <v>0.87243941328609198</v>
      </c>
      <c r="E6798" s="1">
        <v>-9.2559631349317796E+61</v>
      </c>
      <c r="F6798">
        <v>0.87132492990479604</v>
      </c>
      <c r="G6798" s="1">
        <v>-9.2559631349317796E+61</v>
      </c>
      <c r="H6798">
        <v>0.50769335998072096</v>
      </c>
      <c r="I6798" s="1">
        <v>-9.2559631349317796E+61</v>
      </c>
      <c r="J6798">
        <v>0</v>
      </c>
      <c r="K6798">
        <v>0</v>
      </c>
      <c r="L6798">
        <v>0</v>
      </c>
      <c r="M6798">
        <v>0</v>
      </c>
      <c r="N6798">
        <v>0.18784166693391</v>
      </c>
      <c r="O6798">
        <v>0.18806545125833601</v>
      </c>
      <c r="P6798">
        <v>0.20678063757714099</v>
      </c>
      <c r="Q6798">
        <v>0.20657370112700499</v>
      </c>
      <c r="U6798">
        <v>0.41983346339809102</v>
      </c>
      <c r="V6798">
        <v>0.87243941328609198</v>
      </c>
      <c r="W6798">
        <v>0.87132492990479604</v>
      </c>
      <c r="X6798">
        <v>0.50769335998072096</v>
      </c>
      <c r="Y6798">
        <v>0.18784166693391</v>
      </c>
      <c r="Z6798">
        <v>0.18806545125833601</v>
      </c>
      <c r="AA6798">
        <v>0.20678063757714099</v>
      </c>
      <c r="AB6798">
        <v>0.20657370112700499</v>
      </c>
      <c r="AD6798" t="s">
        <v>6815</v>
      </c>
      <c r="AE6798">
        <v>0.41983346339809102</v>
      </c>
      <c r="AF6798">
        <v>0.18784166693391</v>
      </c>
    </row>
    <row r="6799" spans="1:32" x14ac:dyDescent="0.25">
      <c r="A6799" t="s">
        <v>6816</v>
      </c>
      <c r="B6799">
        <v>0.29945924800843299</v>
      </c>
      <c r="C6799" s="1">
        <v>-9.2559631349317796E+61</v>
      </c>
      <c r="D6799">
        <v>0.42259736572686202</v>
      </c>
      <c r="E6799" s="1">
        <v>-9.2559631349317796E+61</v>
      </c>
      <c r="F6799">
        <v>0.62427872191149603</v>
      </c>
      <c r="G6799" s="1">
        <v>-9.2559631349317796E+61</v>
      </c>
      <c r="H6799">
        <v>0.15551896465177301</v>
      </c>
      <c r="I6799" s="1">
        <v>-9.2559631349317796E+61</v>
      </c>
      <c r="J6799">
        <v>0.73514740999999995</v>
      </c>
      <c r="K6799">
        <v>0.73514740999999995</v>
      </c>
      <c r="L6799">
        <v>0.44526494</v>
      </c>
      <c r="M6799">
        <v>0.445264939999999</v>
      </c>
      <c r="N6799">
        <v>0.19775798643415199</v>
      </c>
      <c r="O6799">
        <v>0.198072306901353</v>
      </c>
      <c r="P6799">
        <v>0.21773249349114601</v>
      </c>
      <c r="Q6799">
        <v>0.21792699809996499</v>
      </c>
      <c r="U6799">
        <v>0.29945924800843299</v>
      </c>
      <c r="V6799">
        <v>0.42259736572686202</v>
      </c>
      <c r="W6799">
        <v>0.62427872191149603</v>
      </c>
      <c r="X6799">
        <v>0.15551896465177301</v>
      </c>
      <c r="Y6799">
        <v>0.19775798643415199</v>
      </c>
      <c r="Z6799">
        <v>0.198072306901353</v>
      </c>
      <c r="AA6799">
        <v>0.21773249349114601</v>
      </c>
      <c r="AB6799">
        <v>0.21792699809996499</v>
      </c>
      <c r="AD6799" t="s">
        <v>6816</v>
      </c>
      <c r="AE6799">
        <v>0.29945924800843299</v>
      </c>
      <c r="AF6799">
        <v>0.19775798643415199</v>
      </c>
    </row>
    <row r="6800" spans="1:32" x14ac:dyDescent="0.25">
      <c r="A6800" t="s">
        <v>6817</v>
      </c>
      <c r="B6800">
        <v>0</v>
      </c>
      <c r="C6800" s="1">
        <v>-9.2559631349317796E+61</v>
      </c>
      <c r="D6800">
        <v>0</v>
      </c>
      <c r="E6800" s="1">
        <v>-9.2559631349317796E+61</v>
      </c>
      <c r="F6800">
        <v>6.5900079623816096E-2</v>
      </c>
      <c r="G6800" s="1">
        <v>-9.2559631349317796E+61</v>
      </c>
      <c r="H6800">
        <v>0</v>
      </c>
      <c r="I6800" s="1">
        <v>-9.2559631349317796E+61</v>
      </c>
      <c r="J6800">
        <v>0.73514740999999995</v>
      </c>
      <c r="K6800">
        <v>0.73514740999999995</v>
      </c>
      <c r="L6800">
        <v>0.44526494</v>
      </c>
      <c r="M6800">
        <v>0.445264939999999</v>
      </c>
      <c r="N6800">
        <v>0.208034441538475</v>
      </c>
      <c r="O6800">
        <v>0.20876420583674199</v>
      </c>
      <c r="P6800">
        <v>0.22898607914053501</v>
      </c>
      <c r="Q6800">
        <v>0.23049634911821101</v>
      </c>
      <c r="U6800">
        <v>0</v>
      </c>
      <c r="V6800">
        <v>0</v>
      </c>
      <c r="W6800">
        <v>6.5900079623816096E-2</v>
      </c>
      <c r="X6800">
        <v>0</v>
      </c>
      <c r="Y6800">
        <v>0.208034441538475</v>
      </c>
      <c r="Z6800">
        <v>0.20876420583674199</v>
      </c>
      <c r="AA6800">
        <v>0.22898607914053501</v>
      </c>
      <c r="AB6800">
        <v>0.23049634911821101</v>
      </c>
      <c r="AD6800" t="s">
        <v>6817</v>
      </c>
      <c r="AE6800">
        <v>0</v>
      </c>
      <c r="AF6800">
        <v>0.208034441538475</v>
      </c>
    </row>
    <row r="6801" spans="1:32" x14ac:dyDescent="0.25">
      <c r="A6801" t="s">
        <v>6818</v>
      </c>
      <c r="B6801">
        <v>0</v>
      </c>
      <c r="C6801" s="1">
        <v>-9.2559631349317796E+61</v>
      </c>
      <c r="D6801">
        <v>0</v>
      </c>
      <c r="E6801" s="1">
        <v>-9.2559631349317796E+61</v>
      </c>
      <c r="F6801">
        <v>0.133322591436979</v>
      </c>
      <c r="G6801" s="1">
        <v>-9.2559631349317796E+61</v>
      </c>
      <c r="H6801">
        <v>0</v>
      </c>
      <c r="I6801" s="1">
        <v>-9.2559631349317796E+61</v>
      </c>
      <c r="J6801">
        <v>0.73514740999999995</v>
      </c>
      <c r="K6801">
        <v>0.73514740999999995</v>
      </c>
      <c r="L6801">
        <v>0.44526494</v>
      </c>
      <c r="M6801">
        <v>0.445264939999999</v>
      </c>
      <c r="N6801">
        <v>0.21420165372630701</v>
      </c>
      <c r="O6801">
        <v>0.21600695831264399</v>
      </c>
      <c r="P6801">
        <v>0.23560886720631499</v>
      </c>
      <c r="Q6801">
        <v>0.23889724868658599</v>
      </c>
      <c r="U6801">
        <v>0</v>
      </c>
      <c r="V6801">
        <v>0</v>
      </c>
      <c r="W6801">
        <v>0.133322591436979</v>
      </c>
      <c r="X6801">
        <v>0</v>
      </c>
      <c r="Y6801">
        <v>0.21420165372630701</v>
      </c>
      <c r="Z6801">
        <v>0.21600695831264399</v>
      </c>
      <c r="AA6801">
        <v>0.23560886720631499</v>
      </c>
      <c r="AB6801">
        <v>0.23889724868658599</v>
      </c>
      <c r="AD6801" t="s">
        <v>6818</v>
      </c>
      <c r="AE6801">
        <v>0</v>
      </c>
      <c r="AF6801">
        <v>0.21420165372630701</v>
      </c>
    </row>
    <row r="6802" spans="1:32" x14ac:dyDescent="0.25">
      <c r="A6802" t="s">
        <v>6819</v>
      </c>
      <c r="B6802">
        <v>0</v>
      </c>
      <c r="C6802" s="1">
        <v>-9.2559631349317796E+61</v>
      </c>
      <c r="D6802">
        <v>0</v>
      </c>
      <c r="E6802" s="1">
        <v>-9.2559631349317796E+61</v>
      </c>
      <c r="F6802">
        <v>0.70155006226785899</v>
      </c>
      <c r="G6802" s="1">
        <v>-9.2559631349317796E+61</v>
      </c>
      <c r="H6802">
        <v>2.0607002392912999</v>
      </c>
      <c r="I6802" s="1">
        <v>-9.2559631349317796E+61</v>
      </c>
      <c r="J6802">
        <v>0.73514740999999995</v>
      </c>
      <c r="K6802">
        <v>0.73514740999999995</v>
      </c>
      <c r="L6802">
        <v>0.44526494</v>
      </c>
      <c r="M6802">
        <v>0.445264939999999</v>
      </c>
      <c r="N6802">
        <v>0.21612663461465001</v>
      </c>
      <c r="O6802">
        <v>0.21941433952287501</v>
      </c>
      <c r="P6802">
        <v>0.23758371761382199</v>
      </c>
      <c r="Q6802">
        <v>0.24185092161714999</v>
      </c>
      <c r="U6802">
        <v>0</v>
      </c>
      <c r="V6802">
        <v>0</v>
      </c>
      <c r="W6802">
        <v>0.70155006226785899</v>
      </c>
      <c r="X6802">
        <v>2.0607002392912999</v>
      </c>
      <c r="Y6802">
        <v>0.21612663461465001</v>
      </c>
      <c r="Z6802">
        <v>0.21941433952287501</v>
      </c>
      <c r="AA6802">
        <v>0.23758371761382199</v>
      </c>
      <c r="AB6802">
        <v>0.24185092161714999</v>
      </c>
      <c r="AD6802" t="s">
        <v>6819</v>
      </c>
      <c r="AE6802">
        <v>0</v>
      </c>
      <c r="AF6802">
        <v>0.21612663461465001</v>
      </c>
    </row>
    <row r="6803" spans="1:32" x14ac:dyDescent="0.25">
      <c r="A6803" t="s">
        <v>6820</v>
      </c>
      <c r="B6803">
        <v>0.202624857776801</v>
      </c>
      <c r="C6803" s="1">
        <v>-9.2559631349317796E+61</v>
      </c>
      <c r="D6803">
        <v>1.9616280367550301</v>
      </c>
      <c r="E6803" s="1">
        <v>-9.2559631349317796E+61</v>
      </c>
      <c r="F6803">
        <v>2.59399977303304</v>
      </c>
      <c r="G6803" s="1">
        <v>-9.2559631349317796E+61</v>
      </c>
      <c r="H6803">
        <v>6.44463794740859</v>
      </c>
      <c r="I6803" s="1">
        <v>-9.2559631349317796E+61</v>
      </c>
      <c r="J6803">
        <v>0.73514740999999995</v>
      </c>
      <c r="K6803">
        <v>0.73514740999999995</v>
      </c>
      <c r="L6803">
        <v>0.44526494</v>
      </c>
      <c r="M6803">
        <v>0.445264939999999</v>
      </c>
      <c r="N6803">
        <v>0.21839894910515401</v>
      </c>
      <c r="O6803">
        <v>0.222538205284809</v>
      </c>
      <c r="P6803">
        <v>0.23997997414347999</v>
      </c>
      <c r="Q6803">
        <v>0.243789841003903</v>
      </c>
      <c r="U6803">
        <v>0.202624857776801</v>
      </c>
      <c r="V6803">
        <v>1.9616280367550301</v>
      </c>
      <c r="W6803">
        <v>2.59399977303304</v>
      </c>
      <c r="X6803">
        <v>6.44463794740859</v>
      </c>
      <c r="Y6803">
        <v>0.21839894910515401</v>
      </c>
      <c r="Z6803">
        <v>0.222538205284809</v>
      </c>
      <c r="AA6803">
        <v>0.23997997414347999</v>
      </c>
      <c r="AB6803">
        <v>0.243789841003903</v>
      </c>
      <c r="AD6803" t="s">
        <v>6820</v>
      </c>
      <c r="AE6803">
        <v>0.202624857776801</v>
      </c>
      <c r="AF6803">
        <v>0.21839894910515401</v>
      </c>
    </row>
    <row r="6804" spans="1:32" x14ac:dyDescent="0.25">
      <c r="A6804" t="s">
        <v>6821</v>
      </c>
      <c r="B6804">
        <v>1.9647466299755001</v>
      </c>
      <c r="C6804" s="1">
        <v>-9.2559631349317796E+61</v>
      </c>
      <c r="D6804">
        <v>7.2371258112310297</v>
      </c>
      <c r="E6804" s="1">
        <v>-9.2559631349317796E+61</v>
      </c>
      <c r="F6804">
        <v>4.22253840477876</v>
      </c>
      <c r="G6804" s="1">
        <v>-9.2559631349317796E+61</v>
      </c>
      <c r="H6804">
        <v>9.9901329204859604</v>
      </c>
      <c r="I6804" s="1">
        <v>-9.2559631349317796E+61</v>
      </c>
      <c r="J6804">
        <v>0.73514740999999995</v>
      </c>
      <c r="K6804">
        <v>0.73514740999999995</v>
      </c>
      <c r="L6804">
        <v>0.44526494</v>
      </c>
      <c r="M6804">
        <v>0.445264939999999</v>
      </c>
      <c r="N6804">
        <v>0.213409279560936</v>
      </c>
      <c r="O6804">
        <v>0.217101641412766</v>
      </c>
      <c r="P6804">
        <v>0.23443540019127601</v>
      </c>
      <c r="Q6804">
        <v>0.23687793855401201</v>
      </c>
      <c r="U6804">
        <v>1.9647466299755001</v>
      </c>
      <c r="V6804">
        <v>7.2371258112310297</v>
      </c>
      <c r="W6804">
        <v>4.22253840477876</v>
      </c>
      <c r="X6804">
        <v>9.9901329204859604</v>
      </c>
      <c r="Y6804">
        <v>0.213409279560936</v>
      </c>
      <c r="Z6804">
        <v>0.217101641412766</v>
      </c>
      <c r="AA6804">
        <v>0.23443540019127601</v>
      </c>
      <c r="AB6804">
        <v>0.23687793855401201</v>
      </c>
      <c r="AD6804" t="s">
        <v>6821</v>
      </c>
      <c r="AE6804">
        <v>1.9647466299755001</v>
      </c>
      <c r="AF6804">
        <v>0.213409279560936</v>
      </c>
    </row>
    <row r="6805" spans="1:32" x14ac:dyDescent="0.25">
      <c r="A6805" t="s">
        <v>6822</v>
      </c>
      <c r="B6805">
        <v>0</v>
      </c>
      <c r="C6805" s="1">
        <v>-9.2559631349317796E+61</v>
      </c>
      <c r="D6805">
        <v>10</v>
      </c>
      <c r="E6805" s="1">
        <v>-9.2559631349317796E+61</v>
      </c>
      <c r="F6805">
        <v>0</v>
      </c>
      <c r="G6805" s="1">
        <v>-9.2559631349317796E+61</v>
      </c>
      <c r="H6805">
        <v>6.6666666666666599</v>
      </c>
      <c r="I6805" s="1">
        <v>-9.2559631349317796E+61</v>
      </c>
      <c r="J6805">
        <v>0.73514740999999995</v>
      </c>
      <c r="K6805">
        <v>0.73514740999999995</v>
      </c>
      <c r="L6805">
        <v>0.44526494</v>
      </c>
      <c r="M6805">
        <v>0.445264939999999</v>
      </c>
      <c r="N6805">
        <v>0.20276194111984799</v>
      </c>
      <c r="O6805">
        <v>0.205940510178418</v>
      </c>
      <c r="P6805">
        <v>0.22304098290907801</v>
      </c>
      <c r="Q6805">
        <v>0.224112966298537</v>
      </c>
      <c r="U6805">
        <v>0</v>
      </c>
      <c r="V6805">
        <v>10</v>
      </c>
      <c r="W6805">
        <v>0</v>
      </c>
      <c r="X6805">
        <v>6.6666666666666599</v>
      </c>
      <c r="Y6805">
        <v>0.20276194111984799</v>
      </c>
      <c r="Z6805">
        <v>0.205940510178418</v>
      </c>
      <c r="AA6805">
        <v>0.22304098290907801</v>
      </c>
      <c r="AB6805">
        <v>0.224112966298537</v>
      </c>
      <c r="AD6805" t="s">
        <v>6822</v>
      </c>
      <c r="AE6805">
        <v>0</v>
      </c>
      <c r="AF6805">
        <v>0.20276194111984799</v>
      </c>
    </row>
    <row r="6806" spans="1:32" x14ac:dyDescent="0.25">
      <c r="A6806" t="s">
        <v>6823</v>
      </c>
      <c r="B6806">
        <v>0</v>
      </c>
      <c r="C6806" s="1">
        <v>-9.2559631349317796E+61</v>
      </c>
      <c r="D6806">
        <v>10</v>
      </c>
      <c r="E6806" s="1">
        <v>-9.2559631349317796E+61</v>
      </c>
      <c r="F6806">
        <v>0.298959104680106</v>
      </c>
      <c r="G6806" s="1">
        <v>-9.2559631349317796E+61</v>
      </c>
      <c r="H6806">
        <v>0</v>
      </c>
      <c r="I6806" s="1">
        <v>-9.2559631349317796E+61</v>
      </c>
      <c r="J6806">
        <v>0.73514740999999995</v>
      </c>
      <c r="K6806">
        <v>0.73514740999999995</v>
      </c>
      <c r="L6806">
        <v>0.44526494</v>
      </c>
      <c r="M6806">
        <v>0.445264939999999</v>
      </c>
      <c r="N6806">
        <v>0.19229501112657299</v>
      </c>
      <c r="O6806">
        <v>0.194982425750613</v>
      </c>
      <c r="P6806">
        <v>0.21260759275333199</v>
      </c>
      <c r="Q6806">
        <v>0.21211404401507999</v>
      </c>
      <c r="U6806">
        <v>0</v>
      </c>
      <c r="V6806">
        <v>10</v>
      </c>
      <c r="W6806">
        <v>0.298959104680106</v>
      </c>
      <c r="X6806">
        <v>0</v>
      </c>
      <c r="Y6806">
        <v>0.19229501112657299</v>
      </c>
      <c r="Z6806">
        <v>0.194982425750613</v>
      </c>
      <c r="AA6806">
        <v>0.21260759275333199</v>
      </c>
      <c r="AB6806">
        <v>0.21211404401507999</v>
      </c>
      <c r="AD6806" t="s">
        <v>6823</v>
      </c>
      <c r="AE6806">
        <v>0</v>
      </c>
      <c r="AF6806">
        <v>0.19229501112657299</v>
      </c>
    </row>
    <row r="6807" spans="1:32" x14ac:dyDescent="0.25">
      <c r="A6807" t="s">
        <v>6824</v>
      </c>
      <c r="B6807">
        <v>0</v>
      </c>
      <c r="C6807" s="1">
        <v>-9.2559631349317796E+61</v>
      </c>
      <c r="D6807">
        <v>10</v>
      </c>
      <c r="E6807" s="1">
        <v>-9.2559631349317796E+61</v>
      </c>
      <c r="F6807">
        <v>7.2204175588703299</v>
      </c>
      <c r="G6807" s="1">
        <v>-9.2559631349317796E+61</v>
      </c>
      <c r="H6807">
        <v>0</v>
      </c>
      <c r="I6807" s="1">
        <v>-9.2559631349317796E+61</v>
      </c>
      <c r="J6807">
        <v>0.73514740999999995</v>
      </c>
      <c r="K6807">
        <v>0.73514740999999995</v>
      </c>
      <c r="L6807">
        <v>0.44526494</v>
      </c>
      <c r="M6807">
        <v>0.445264939999999</v>
      </c>
      <c r="N6807">
        <v>0.174333372921155</v>
      </c>
      <c r="O6807">
        <v>0.17660279415274099</v>
      </c>
      <c r="P6807">
        <v>0.19405746638801999</v>
      </c>
      <c r="Q6807">
        <v>0.19205264867590799</v>
      </c>
      <c r="U6807">
        <v>0</v>
      </c>
      <c r="V6807">
        <v>10</v>
      </c>
      <c r="W6807">
        <v>7.2204175588703299</v>
      </c>
      <c r="X6807">
        <v>0</v>
      </c>
      <c r="Y6807">
        <v>0.174333372921155</v>
      </c>
      <c r="Z6807">
        <v>0.17660279415274099</v>
      </c>
      <c r="AA6807">
        <v>0.19405746638801999</v>
      </c>
      <c r="AB6807">
        <v>0.19205264867590799</v>
      </c>
      <c r="AD6807" t="s">
        <v>6824</v>
      </c>
      <c r="AE6807">
        <v>0</v>
      </c>
      <c r="AF6807">
        <v>0.174333372921155</v>
      </c>
    </row>
    <row r="6808" spans="1:32" x14ac:dyDescent="0.25">
      <c r="A6808" t="s">
        <v>6825</v>
      </c>
      <c r="B6808">
        <v>0</v>
      </c>
      <c r="C6808" s="1">
        <v>-9.2559631349317796E+61</v>
      </c>
      <c r="D6808">
        <v>8.3333333333333304</v>
      </c>
      <c r="E6808" s="1">
        <v>-9.2559631349317796E+61</v>
      </c>
      <c r="F6808">
        <v>8.3333333333333304</v>
      </c>
      <c r="G6808" s="1">
        <v>-9.2559631349317796E+61</v>
      </c>
      <c r="H6808">
        <v>0</v>
      </c>
      <c r="I6808" s="1">
        <v>-9.2559631349317796E+61</v>
      </c>
      <c r="J6808">
        <v>0.73514740999999995</v>
      </c>
      <c r="K6808">
        <v>0.73514740999999995</v>
      </c>
      <c r="L6808">
        <v>0.44526494</v>
      </c>
      <c r="M6808">
        <v>0.445264939999999</v>
      </c>
      <c r="N6808">
        <v>0.151124768502051</v>
      </c>
      <c r="O6808">
        <v>0.15300057852926699</v>
      </c>
      <c r="P6808">
        <v>0.168405587703091</v>
      </c>
      <c r="Q6808">
        <v>0.16631082751579099</v>
      </c>
      <c r="U6808">
        <v>0</v>
      </c>
      <c r="V6808">
        <v>8.3333333333333304</v>
      </c>
      <c r="W6808">
        <v>8.3333333333333304</v>
      </c>
      <c r="X6808">
        <v>0</v>
      </c>
      <c r="Y6808">
        <v>0.151124768502051</v>
      </c>
      <c r="Z6808">
        <v>0.15300057852926699</v>
      </c>
      <c r="AA6808">
        <v>0.168405587703091</v>
      </c>
      <c r="AB6808">
        <v>0.16631082751579099</v>
      </c>
      <c r="AD6808" t="s">
        <v>6825</v>
      </c>
      <c r="AE6808">
        <v>0</v>
      </c>
      <c r="AF6808">
        <v>0.151124768502051</v>
      </c>
    </row>
    <row r="6809" spans="1:32" x14ac:dyDescent="0.25">
      <c r="A6809" t="s">
        <v>6826</v>
      </c>
      <c r="B6809">
        <v>0</v>
      </c>
      <c r="C6809" s="1">
        <v>-9.2559631349317796E+61</v>
      </c>
      <c r="D6809">
        <v>0</v>
      </c>
      <c r="E6809" s="1">
        <v>-9.2559631349317796E+61</v>
      </c>
      <c r="F6809">
        <v>0</v>
      </c>
      <c r="G6809" s="1">
        <v>-9.2559631349317796E+61</v>
      </c>
      <c r="H6809">
        <v>0</v>
      </c>
      <c r="I6809" s="1">
        <v>-9.2559631349317796E+61</v>
      </c>
      <c r="J6809">
        <v>0.73514740999999995</v>
      </c>
      <c r="K6809">
        <v>0.73514740999999995</v>
      </c>
      <c r="L6809">
        <v>0.44526494</v>
      </c>
      <c r="M6809">
        <v>0.445264939999999</v>
      </c>
      <c r="N6809">
        <v>0.12786623514009199</v>
      </c>
      <c r="O6809">
        <v>0.12944824678127401</v>
      </c>
      <c r="P6809">
        <v>0.14251062141545601</v>
      </c>
      <c r="Q6809">
        <v>0.140615640123636</v>
      </c>
      <c r="U6809">
        <v>0</v>
      </c>
      <c r="V6809">
        <v>0</v>
      </c>
      <c r="W6809">
        <v>0</v>
      </c>
      <c r="X6809">
        <v>0</v>
      </c>
      <c r="Y6809">
        <v>0.12786623514009199</v>
      </c>
      <c r="Z6809">
        <v>0.12944824678127401</v>
      </c>
      <c r="AA6809">
        <v>0.14251062141545601</v>
      </c>
      <c r="AB6809">
        <v>0.140615640123636</v>
      </c>
      <c r="AD6809" t="s">
        <v>6826</v>
      </c>
      <c r="AE6809">
        <v>0</v>
      </c>
      <c r="AF6809">
        <v>0.12786623514009199</v>
      </c>
    </row>
    <row r="6810" spans="1:32" x14ac:dyDescent="0.25">
      <c r="A6810" t="s">
        <v>6827</v>
      </c>
      <c r="B6810">
        <v>0</v>
      </c>
      <c r="C6810" s="1">
        <v>-9.2559631349317796E+61</v>
      </c>
      <c r="D6810">
        <v>7.4320439936981399</v>
      </c>
      <c r="E6810" s="1">
        <v>-9.2559631349317796E+61</v>
      </c>
      <c r="F6810">
        <v>9.7453878005067498</v>
      </c>
      <c r="G6810" s="1">
        <v>-9.2559631349317796E+61</v>
      </c>
      <c r="H6810">
        <v>1.3951545513699299</v>
      </c>
      <c r="I6810" s="1">
        <v>-9.2559631349317796E+61</v>
      </c>
      <c r="J6810">
        <v>0.73514740999999995</v>
      </c>
      <c r="K6810">
        <v>0.73514740999999995</v>
      </c>
      <c r="L6810">
        <v>0.44526494</v>
      </c>
      <c r="M6810">
        <v>0.445264939999999</v>
      </c>
      <c r="N6810">
        <v>0.101314517382248</v>
      </c>
      <c r="O6810">
        <v>0.102741299375939</v>
      </c>
      <c r="P6810">
        <v>0.113226092146619</v>
      </c>
      <c r="Q6810">
        <v>0.111738468334992</v>
      </c>
      <c r="U6810">
        <v>0</v>
      </c>
      <c r="V6810">
        <v>7.4320439936981399</v>
      </c>
      <c r="W6810">
        <v>9.7453878005067498</v>
      </c>
      <c r="X6810">
        <v>1.3951545513699299</v>
      </c>
      <c r="Y6810">
        <v>0.101314517382248</v>
      </c>
      <c r="Z6810">
        <v>0.102741299375939</v>
      </c>
      <c r="AA6810">
        <v>0.113226092146619</v>
      </c>
      <c r="AB6810">
        <v>0.111738468334992</v>
      </c>
      <c r="AD6810" t="s">
        <v>6827</v>
      </c>
      <c r="AE6810">
        <v>0</v>
      </c>
      <c r="AF6810">
        <v>0.101314517382248</v>
      </c>
    </row>
    <row r="6811" spans="1:32" x14ac:dyDescent="0.25">
      <c r="A6811" t="s">
        <v>6828</v>
      </c>
      <c r="B6811">
        <v>3.9689186776819501</v>
      </c>
      <c r="C6811" s="1">
        <v>-9.2559631349317796E+61</v>
      </c>
      <c r="D6811">
        <v>2.2175227462510398</v>
      </c>
      <c r="E6811" s="1">
        <v>-9.2559631349317796E+61</v>
      </c>
      <c r="F6811">
        <v>4.4021475458909798</v>
      </c>
      <c r="G6811" s="1">
        <v>-9.2559631349317796E+61</v>
      </c>
      <c r="H6811">
        <v>2.7003060823293898</v>
      </c>
      <c r="I6811" s="1">
        <v>-9.2559631349317796E+61</v>
      </c>
      <c r="J6811">
        <v>0</v>
      </c>
      <c r="K6811">
        <v>0</v>
      </c>
      <c r="L6811">
        <v>0</v>
      </c>
      <c r="M6811">
        <v>0</v>
      </c>
      <c r="N6811">
        <v>0.29001206732195101</v>
      </c>
      <c r="O6811">
        <v>0.29382443398785102</v>
      </c>
      <c r="P6811">
        <v>0.32289282149222898</v>
      </c>
      <c r="Q6811">
        <v>0.32010885679391698</v>
      </c>
      <c r="U6811">
        <v>3.9689186776819501</v>
      </c>
      <c r="V6811">
        <v>2.2175227462510398</v>
      </c>
      <c r="W6811">
        <v>4.4021475458909798</v>
      </c>
      <c r="X6811">
        <v>2.7003060823293898</v>
      </c>
      <c r="Y6811">
        <v>0.29001206732195101</v>
      </c>
      <c r="Z6811">
        <v>0.29382443398785102</v>
      </c>
      <c r="AA6811">
        <v>0.32289282149222898</v>
      </c>
      <c r="AB6811">
        <v>0.32010885679391698</v>
      </c>
      <c r="AD6811" t="s">
        <v>6828</v>
      </c>
      <c r="AE6811">
        <v>3.9689186776819501</v>
      </c>
      <c r="AF6811">
        <v>0.29001206732195101</v>
      </c>
    </row>
    <row r="6812" spans="1:32" x14ac:dyDescent="0.25">
      <c r="A6812" t="s">
        <v>6829</v>
      </c>
      <c r="B6812">
        <v>0.75335030599213904</v>
      </c>
      <c r="C6812" s="1">
        <v>-9.2559631349317796E+61</v>
      </c>
      <c r="D6812">
        <v>0.77809420729804901</v>
      </c>
      <c r="E6812" s="1">
        <v>-9.2559631349317796E+61</v>
      </c>
      <c r="F6812">
        <v>1.1441639276393101</v>
      </c>
      <c r="G6812" s="1">
        <v>-9.2559631349317796E+61</v>
      </c>
      <c r="H6812">
        <v>0.79174091823674797</v>
      </c>
      <c r="I6812" s="1">
        <v>-9.2559631349317796E+61</v>
      </c>
      <c r="J6812">
        <v>0</v>
      </c>
      <c r="K6812">
        <v>0</v>
      </c>
      <c r="L6812">
        <v>0</v>
      </c>
      <c r="M6812">
        <v>0</v>
      </c>
      <c r="N6812">
        <v>0.17062134899055101</v>
      </c>
      <c r="O6812">
        <v>0.172714038910801</v>
      </c>
      <c r="P6812">
        <v>0.18958276065805199</v>
      </c>
      <c r="Q6812">
        <v>0.18833692150172399</v>
      </c>
      <c r="U6812">
        <v>0.75335030599213904</v>
      </c>
      <c r="V6812">
        <v>0.77809420729804901</v>
      </c>
      <c r="W6812">
        <v>1.1441639276393101</v>
      </c>
      <c r="X6812">
        <v>0.79174091823674797</v>
      </c>
      <c r="Y6812">
        <v>0.17062134899055101</v>
      </c>
      <c r="Z6812">
        <v>0.172714038910801</v>
      </c>
      <c r="AA6812">
        <v>0.18958276065805199</v>
      </c>
      <c r="AB6812">
        <v>0.18833692150172399</v>
      </c>
      <c r="AD6812" t="s">
        <v>6829</v>
      </c>
      <c r="AE6812">
        <v>0.75335030599213904</v>
      </c>
      <c r="AF6812">
        <v>0.17062134899055101</v>
      </c>
    </row>
    <row r="6813" spans="1:32" x14ac:dyDescent="0.25">
      <c r="A6813" t="s">
        <v>6830</v>
      </c>
      <c r="B6813">
        <v>0.49920595903657899</v>
      </c>
      <c r="C6813" s="1">
        <v>-9.2559631349317796E+61</v>
      </c>
      <c r="D6813">
        <v>0.55073792642112895</v>
      </c>
      <c r="E6813" s="1">
        <v>-9.2559631349317796E+61</v>
      </c>
      <c r="F6813">
        <v>0.69414109257465395</v>
      </c>
      <c r="G6813" s="1">
        <v>-9.2559631349317796E+61</v>
      </c>
      <c r="H6813">
        <v>0.54330312080708298</v>
      </c>
      <c r="I6813" s="1">
        <v>-9.2559631349317796E+61</v>
      </c>
      <c r="J6813">
        <v>0</v>
      </c>
      <c r="K6813">
        <v>0</v>
      </c>
      <c r="L6813">
        <v>0</v>
      </c>
      <c r="M6813">
        <v>0</v>
      </c>
      <c r="N6813">
        <v>0.119120769459181</v>
      </c>
      <c r="O6813">
        <v>0.120465817333546</v>
      </c>
      <c r="P6813">
        <v>0.13216192082220901</v>
      </c>
      <c r="Q6813">
        <v>0.131469711802982</v>
      </c>
      <c r="U6813">
        <v>0.49920595903657899</v>
      </c>
      <c r="V6813">
        <v>0.55073792642112895</v>
      </c>
      <c r="W6813">
        <v>0.69414109257465395</v>
      </c>
      <c r="X6813">
        <v>0.54330312080708298</v>
      </c>
      <c r="Y6813">
        <v>0.119120769459181</v>
      </c>
      <c r="Z6813">
        <v>0.120465817333546</v>
      </c>
      <c r="AA6813">
        <v>0.13216192082220901</v>
      </c>
      <c r="AB6813">
        <v>0.131469711802982</v>
      </c>
      <c r="AD6813" t="s">
        <v>6830</v>
      </c>
      <c r="AE6813">
        <v>0.49920595903657899</v>
      </c>
      <c r="AF6813">
        <v>0.119120769459181</v>
      </c>
    </row>
    <row r="6814" spans="1:32" x14ac:dyDescent="0.25">
      <c r="A6814" t="s">
        <v>6831</v>
      </c>
      <c r="B6814">
        <v>0.39235357339036497</v>
      </c>
      <c r="C6814" s="1">
        <v>-9.2559631349317796E+61</v>
      </c>
      <c r="D6814">
        <v>0.43498461467850702</v>
      </c>
      <c r="E6814" s="1">
        <v>-9.2559631349317796E+61</v>
      </c>
      <c r="F6814">
        <v>0.52041313266522304</v>
      </c>
      <c r="G6814" s="1">
        <v>-9.2559631349317796E+61</v>
      </c>
      <c r="H6814">
        <v>0.438996413206173</v>
      </c>
      <c r="I6814" s="1">
        <v>-9.2559631349317796E+61</v>
      </c>
      <c r="J6814">
        <v>0</v>
      </c>
      <c r="K6814">
        <v>0</v>
      </c>
      <c r="L6814">
        <v>0</v>
      </c>
      <c r="M6814">
        <v>0</v>
      </c>
      <c r="N6814">
        <v>0.119609363591918</v>
      </c>
      <c r="O6814">
        <v>0.12086073210364399</v>
      </c>
      <c r="P6814">
        <v>0.13257090530395499</v>
      </c>
      <c r="Q6814">
        <v>0.13197914171222699</v>
      </c>
      <c r="U6814">
        <v>0.39235357339036497</v>
      </c>
      <c r="V6814">
        <v>0.43498461467850702</v>
      </c>
      <c r="W6814">
        <v>0.52041313266522304</v>
      </c>
      <c r="X6814">
        <v>0.438996413206173</v>
      </c>
      <c r="Y6814">
        <v>0.119609363591918</v>
      </c>
      <c r="Z6814">
        <v>0.12086073210364399</v>
      </c>
      <c r="AA6814">
        <v>0.13257090530395499</v>
      </c>
      <c r="AB6814">
        <v>0.13197914171222699</v>
      </c>
      <c r="AD6814" t="s">
        <v>6831</v>
      </c>
      <c r="AE6814">
        <v>0.39235357339036497</v>
      </c>
      <c r="AF6814">
        <v>0.119609363591918</v>
      </c>
    </row>
    <row r="6815" spans="1:32" x14ac:dyDescent="0.25">
      <c r="A6815" t="s">
        <v>6832</v>
      </c>
      <c r="B6815">
        <v>0.31944924405416297</v>
      </c>
      <c r="C6815" s="1">
        <v>-9.2559631349317796E+61</v>
      </c>
      <c r="D6815">
        <v>0.36099377928978299</v>
      </c>
      <c r="E6815" s="1">
        <v>-9.2559631349317796E+61</v>
      </c>
      <c r="F6815">
        <v>0.40821649183324399</v>
      </c>
      <c r="G6815" s="1">
        <v>-9.2559631349317796E+61</v>
      </c>
      <c r="H6815">
        <v>0.36392091187242898</v>
      </c>
      <c r="I6815" s="1">
        <v>-9.2559631349317796E+61</v>
      </c>
      <c r="J6815">
        <v>0</v>
      </c>
      <c r="K6815">
        <v>0</v>
      </c>
      <c r="L6815">
        <v>0</v>
      </c>
      <c r="M6815">
        <v>0</v>
      </c>
      <c r="N6815">
        <v>0.12011155248088</v>
      </c>
      <c r="O6815">
        <v>0.12127570285472</v>
      </c>
      <c r="P6815">
        <v>0.13302516800633801</v>
      </c>
      <c r="Q6815">
        <v>0.132499139187569</v>
      </c>
      <c r="U6815">
        <v>0.31944924405416297</v>
      </c>
      <c r="V6815">
        <v>0.36099377928978299</v>
      </c>
      <c r="W6815">
        <v>0.40821649183324399</v>
      </c>
      <c r="X6815">
        <v>0.36392091187242898</v>
      </c>
      <c r="Y6815">
        <v>0.12011155248088</v>
      </c>
      <c r="Z6815">
        <v>0.12127570285472</v>
      </c>
      <c r="AA6815">
        <v>0.13302516800633801</v>
      </c>
      <c r="AB6815">
        <v>0.132499139187569</v>
      </c>
      <c r="AD6815" t="s">
        <v>6832</v>
      </c>
      <c r="AE6815">
        <v>0.31944924405416297</v>
      </c>
      <c r="AF6815">
        <v>0.12011155248088</v>
      </c>
    </row>
    <row r="6816" spans="1:32" x14ac:dyDescent="0.25">
      <c r="A6816" t="s">
        <v>6833</v>
      </c>
      <c r="B6816">
        <v>0.266406604022353</v>
      </c>
      <c r="C6816" s="1">
        <v>-9.2559631349317796E+61</v>
      </c>
      <c r="D6816">
        <v>0.30354855879217801</v>
      </c>
      <c r="E6816" s="1">
        <v>-9.2559631349317796E+61</v>
      </c>
      <c r="F6816">
        <v>0.34191840912464899</v>
      </c>
      <c r="G6816" s="1">
        <v>-9.2559631349317796E+61</v>
      </c>
      <c r="H6816">
        <v>0.30750539662189802</v>
      </c>
      <c r="I6816" s="1">
        <v>-9.2559631349317796E+61</v>
      </c>
      <c r="J6816">
        <v>0</v>
      </c>
      <c r="K6816">
        <v>0</v>
      </c>
      <c r="L6816">
        <v>0</v>
      </c>
      <c r="M6816">
        <v>0</v>
      </c>
      <c r="N6816">
        <v>0.1298707319331</v>
      </c>
      <c r="O6816">
        <v>0.131040806656054</v>
      </c>
      <c r="P6816">
        <v>0.14374043039572201</v>
      </c>
      <c r="Q6816">
        <v>0.14322763893705301</v>
      </c>
      <c r="U6816">
        <v>0.266406604022353</v>
      </c>
      <c r="V6816">
        <v>0.30354855879217801</v>
      </c>
      <c r="W6816">
        <v>0.34191840912464899</v>
      </c>
      <c r="X6816">
        <v>0.30750539662189802</v>
      </c>
      <c r="Y6816">
        <v>0.1298707319331</v>
      </c>
      <c r="Z6816">
        <v>0.131040806656054</v>
      </c>
      <c r="AA6816">
        <v>0.14374043039572201</v>
      </c>
      <c r="AB6816">
        <v>0.14322763893705301</v>
      </c>
      <c r="AD6816" t="s">
        <v>6833</v>
      </c>
      <c r="AE6816">
        <v>0.266406604022353</v>
      </c>
      <c r="AF6816">
        <v>0.1298707319331</v>
      </c>
    </row>
    <row r="6817" spans="1:32" x14ac:dyDescent="0.25">
      <c r="A6817" t="s">
        <v>6834</v>
      </c>
      <c r="B6817">
        <v>0.25726265028988998</v>
      </c>
      <c r="C6817" s="1">
        <v>-9.2559631349317796E+61</v>
      </c>
      <c r="D6817">
        <v>1.43334606486</v>
      </c>
      <c r="E6817" s="1">
        <v>-9.2559631349317796E+61</v>
      </c>
      <c r="F6817">
        <v>1.01800918117509</v>
      </c>
      <c r="G6817" s="1">
        <v>-9.2559631349317796E+61</v>
      </c>
      <c r="H6817">
        <v>0.86090508383606001</v>
      </c>
      <c r="I6817" s="1">
        <v>-9.2559631349317796E+61</v>
      </c>
      <c r="J6817">
        <v>0</v>
      </c>
      <c r="K6817">
        <v>0</v>
      </c>
      <c r="L6817">
        <v>0</v>
      </c>
      <c r="M6817">
        <v>0</v>
      </c>
      <c r="N6817">
        <v>0.146060151784182</v>
      </c>
      <c r="O6817">
        <v>0.14655249641690299</v>
      </c>
      <c r="P6817">
        <v>0.16109974168534699</v>
      </c>
      <c r="Q6817">
        <v>0.160675792115688</v>
      </c>
      <c r="U6817">
        <v>0.25726265028988998</v>
      </c>
      <c r="V6817">
        <v>1.43334606486</v>
      </c>
      <c r="W6817">
        <v>1.01800918117509</v>
      </c>
      <c r="X6817">
        <v>0.86090508383606001</v>
      </c>
      <c r="Y6817">
        <v>0.146060151784182</v>
      </c>
      <c r="Z6817">
        <v>0.14655249641690299</v>
      </c>
      <c r="AA6817">
        <v>0.16109974168534699</v>
      </c>
      <c r="AB6817">
        <v>0.160675792115688</v>
      </c>
      <c r="AD6817" t="s">
        <v>6834</v>
      </c>
      <c r="AE6817">
        <v>0.25726265028988998</v>
      </c>
      <c r="AF6817">
        <v>0.146060151784182</v>
      </c>
    </row>
    <row r="6818" spans="1:32" x14ac:dyDescent="0.25">
      <c r="A6818" t="s">
        <v>6835</v>
      </c>
      <c r="B6818">
        <v>0.21727834922765499</v>
      </c>
      <c r="C6818" s="1">
        <v>-9.2559631349317796E+61</v>
      </c>
      <c r="D6818">
        <v>6.8884929373388901E-2</v>
      </c>
      <c r="E6818" s="1">
        <v>-9.2559631349317796E+61</v>
      </c>
      <c r="F6818">
        <v>0.13419221498296199</v>
      </c>
      <c r="G6818" s="1">
        <v>-9.2559631349317796E+61</v>
      </c>
      <c r="H6818">
        <v>0.129414889371712</v>
      </c>
      <c r="I6818" s="1">
        <v>-9.2559631349317796E+61</v>
      </c>
      <c r="J6818">
        <v>0</v>
      </c>
      <c r="K6818">
        <v>0</v>
      </c>
      <c r="L6818">
        <v>0</v>
      </c>
      <c r="M6818">
        <v>0</v>
      </c>
      <c r="N6818">
        <v>0.162032260684326</v>
      </c>
      <c r="O6818">
        <v>0.163305289056837</v>
      </c>
      <c r="P6818">
        <v>0.17915984942834101</v>
      </c>
      <c r="Q6818">
        <v>0.17862409056133</v>
      </c>
      <c r="U6818">
        <v>0.21727834922765499</v>
      </c>
      <c r="V6818">
        <v>6.8884929373388901E-2</v>
      </c>
      <c r="W6818">
        <v>0.13419221498296199</v>
      </c>
      <c r="X6818">
        <v>0.129414889371712</v>
      </c>
      <c r="Y6818">
        <v>0.162032260684326</v>
      </c>
      <c r="Z6818">
        <v>0.163305289056837</v>
      </c>
      <c r="AA6818">
        <v>0.17915984942834101</v>
      </c>
      <c r="AB6818">
        <v>0.17862409056133</v>
      </c>
      <c r="AD6818" t="s">
        <v>6835</v>
      </c>
      <c r="AE6818">
        <v>0.21727834922765499</v>
      </c>
      <c r="AF6818">
        <v>0.162032260684326</v>
      </c>
    </row>
    <row r="6819" spans="1:32" x14ac:dyDescent="0.25">
      <c r="A6819" t="s">
        <v>6836</v>
      </c>
      <c r="B6819">
        <v>0.20944472170112299</v>
      </c>
      <c r="C6819" s="1">
        <v>-9.2559631349317796E+61</v>
      </c>
      <c r="D6819">
        <v>0.16673310539716599</v>
      </c>
      <c r="E6819" s="1">
        <v>-9.2559631349317796E+61</v>
      </c>
      <c r="F6819">
        <v>0.216698730408831</v>
      </c>
      <c r="G6819" s="1">
        <v>-9.2559631349317796E+61</v>
      </c>
      <c r="H6819">
        <v>0.202958250949654</v>
      </c>
      <c r="I6819" s="1">
        <v>-9.2559631349317796E+61</v>
      </c>
      <c r="J6819">
        <v>0</v>
      </c>
      <c r="K6819">
        <v>0</v>
      </c>
      <c r="L6819">
        <v>0</v>
      </c>
      <c r="M6819">
        <v>0</v>
      </c>
      <c r="N6819">
        <v>0.16860085978518599</v>
      </c>
      <c r="O6819">
        <v>0.16983257395929399</v>
      </c>
      <c r="P6819">
        <v>0.18633885838585601</v>
      </c>
      <c r="Q6819">
        <v>0.185825315698495</v>
      </c>
      <c r="U6819">
        <v>0.20944472170112299</v>
      </c>
      <c r="V6819">
        <v>0.16673310539716599</v>
      </c>
      <c r="W6819">
        <v>0.216698730408831</v>
      </c>
      <c r="X6819">
        <v>0.202958250949654</v>
      </c>
      <c r="Y6819">
        <v>0.16860085978518599</v>
      </c>
      <c r="Z6819">
        <v>0.16983257395929399</v>
      </c>
      <c r="AA6819">
        <v>0.18633885838585601</v>
      </c>
      <c r="AB6819">
        <v>0.185825315698495</v>
      </c>
      <c r="AD6819" t="s">
        <v>6836</v>
      </c>
      <c r="AE6819">
        <v>0.20944472170112299</v>
      </c>
      <c r="AF6819">
        <v>0.16860085978518599</v>
      </c>
    </row>
    <row r="6820" spans="1:32" x14ac:dyDescent="0.25">
      <c r="A6820" t="s">
        <v>6837</v>
      </c>
      <c r="B6820">
        <v>0.21885989588570201</v>
      </c>
      <c r="C6820" s="1">
        <v>-9.2559631349317796E+61</v>
      </c>
      <c r="D6820">
        <v>0.20787489301744</v>
      </c>
      <c r="E6820" s="1">
        <v>-9.2559631349317796E+61</v>
      </c>
      <c r="F6820">
        <v>0.24463839626602901</v>
      </c>
      <c r="G6820" s="1">
        <v>-9.2559631349317796E+61</v>
      </c>
      <c r="H6820">
        <v>0.23001089536350799</v>
      </c>
      <c r="I6820" s="1">
        <v>-9.2559631349317796E+61</v>
      </c>
      <c r="J6820">
        <v>0</v>
      </c>
      <c r="K6820">
        <v>0</v>
      </c>
      <c r="L6820">
        <v>0</v>
      </c>
      <c r="M6820">
        <v>0</v>
      </c>
      <c r="N6820">
        <v>0.16859864072518199</v>
      </c>
      <c r="O6820">
        <v>0.16973906364574501</v>
      </c>
      <c r="P6820">
        <v>0.18625682513017999</v>
      </c>
      <c r="Q6820">
        <v>0.18578327492420299</v>
      </c>
      <c r="U6820">
        <v>0.21885989588570201</v>
      </c>
      <c r="V6820">
        <v>0.20787489301744</v>
      </c>
      <c r="W6820">
        <v>0.24463839626602901</v>
      </c>
      <c r="X6820">
        <v>0.23001089536350799</v>
      </c>
      <c r="Y6820">
        <v>0.16859864072518199</v>
      </c>
      <c r="Z6820">
        <v>0.16973906364574501</v>
      </c>
      <c r="AA6820">
        <v>0.18625682513017999</v>
      </c>
      <c r="AB6820">
        <v>0.18578327492420299</v>
      </c>
      <c r="AD6820" t="s">
        <v>6837</v>
      </c>
      <c r="AE6820">
        <v>0.21885989588570201</v>
      </c>
      <c r="AF6820">
        <v>0.16859864072518199</v>
      </c>
    </row>
    <row r="6821" spans="1:32" x14ac:dyDescent="0.25">
      <c r="A6821" t="s">
        <v>6838</v>
      </c>
      <c r="B6821">
        <v>9.9872619454044506E-2</v>
      </c>
      <c r="C6821" s="1">
        <v>-9.2559631349317796E+61</v>
      </c>
      <c r="D6821">
        <v>0.46399600153986298</v>
      </c>
      <c r="E6821" s="1">
        <v>-9.2559631349317796E+61</v>
      </c>
      <c r="F6821">
        <v>0.39263706368911799</v>
      </c>
      <c r="G6821" s="1">
        <v>-9.2559631349317796E+61</v>
      </c>
      <c r="H6821">
        <v>0.18792125150397801</v>
      </c>
      <c r="I6821" s="1">
        <v>-9.2559631349317796E+61</v>
      </c>
      <c r="J6821">
        <v>0</v>
      </c>
      <c r="K6821">
        <v>0</v>
      </c>
      <c r="L6821">
        <v>0</v>
      </c>
      <c r="M6821">
        <v>0</v>
      </c>
      <c r="N6821">
        <v>0.168811492161733</v>
      </c>
      <c r="O6821">
        <v>0.169566927005734</v>
      </c>
      <c r="P6821">
        <v>0.18619253985529799</v>
      </c>
      <c r="Q6821">
        <v>0.185915596245677</v>
      </c>
      <c r="U6821">
        <v>9.9872619454044506E-2</v>
      </c>
      <c r="V6821">
        <v>0.46399600153986298</v>
      </c>
      <c r="W6821">
        <v>0.39263706368911799</v>
      </c>
      <c r="X6821">
        <v>0.18792125150397801</v>
      </c>
      <c r="Y6821">
        <v>0.168811492161733</v>
      </c>
      <c r="Z6821">
        <v>0.169566927005734</v>
      </c>
      <c r="AA6821">
        <v>0.18619253985529799</v>
      </c>
      <c r="AB6821">
        <v>0.185915596245677</v>
      </c>
      <c r="AD6821" t="s">
        <v>6838</v>
      </c>
      <c r="AE6821">
        <v>9.9872619454044506E-2</v>
      </c>
      <c r="AF6821">
        <v>0.168811492161733</v>
      </c>
    </row>
    <row r="6822" spans="1:32" x14ac:dyDescent="0.25">
      <c r="A6822" t="s">
        <v>6839</v>
      </c>
      <c r="B6822">
        <v>3.4389715507256502E-2</v>
      </c>
      <c r="C6822" s="1">
        <v>-9.2559631349317796E+61</v>
      </c>
      <c r="D6822">
        <v>0.31049563663859098</v>
      </c>
      <c r="E6822" s="1">
        <v>-9.2559631349317796E+61</v>
      </c>
      <c r="F6822">
        <v>0.22894677135779201</v>
      </c>
      <c r="G6822" s="1">
        <v>-9.2559631349317796E+61</v>
      </c>
      <c r="H6822">
        <v>7.6598889031824796E-2</v>
      </c>
      <c r="I6822" s="1">
        <v>-9.2559631349317796E+61</v>
      </c>
      <c r="J6822">
        <v>0</v>
      </c>
      <c r="K6822">
        <v>0</v>
      </c>
      <c r="L6822">
        <v>0</v>
      </c>
      <c r="M6822">
        <v>0</v>
      </c>
      <c r="N6822">
        <v>4.4482727487603103E-2</v>
      </c>
      <c r="O6822">
        <v>4.4653096586330397E-2</v>
      </c>
      <c r="P6822">
        <v>4.90467031067491E-2</v>
      </c>
      <c r="Q6822">
        <v>4.8987083166951301E-2</v>
      </c>
      <c r="U6822">
        <v>3.4389715507256502E-2</v>
      </c>
      <c r="V6822">
        <v>0.31049563663859098</v>
      </c>
      <c r="W6822">
        <v>0.22894677135779201</v>
      </c>
      <c r="X6822">
        <v>7.6598889031824796E-2</v>
      </c>
      <c r="Y6822">
        <v>4.4482727487603103E-2</v>
      </c>
      <c r="Z6822">
        <v>4.4653096586330397E-2</v>
      </c>
      <c r="AA6822">
        <v>4.90467031067491E-2</v>
      </c>
      <c r="AB6822">
        <v>4.8987083166951301E-2</v>
      </c>
      <c r="AD6822" t="s">
        <v>6839</v>
      </c>
      <c r="AE6822">
        <v>3.4389715507256502E-2</v>
      </c>
      <c r="AF6822">
        <v>4.4482727487603103E-2</v>
      </c>
    </row>
    <row r="6823" spans="1:32" x14ac:dyDescent="0.25">
      <c r="A6823" t="s">
        <v>6840</v>
      </c>
      <c r="B6823">
        <v>7.0135468187418901E-3</v>
      </c>
      <c r="C6823" s="1">
        <v>-9.2559631349317796E+61</v>
      </c>
      <c r="D6823">
        <v>0.12907337084300599</v>
      </c>
      <c r="E6823" s="1">
        <v>-9.2559631349317796E+61</v>
      </c>
      <c r="F6823">
        <v>0.124037926426511</v>
      </c>
      <c r="G6823" s="1">
        <v>-9.2559631349317796E+61</v>
      </c>
      <c r="H6823">
        <v>1.45160155075578E-2</v>
      </c>
      <c r="I6823" s="1">
        <v>-9.2559631349317796E+61</v>
      </c>
      <c r="J6823">
        <v>0.73514740999999995</v>
      </c>
      <c r="K6823">
        <v>0.73514740999999995</v>
      </c>
      <c r="L6823">
        <v>0.44526494</v>
      </c>
      <c r="M6823">
        <v>0.445264939999999</v>
      </c>
      <c r="N6823">
        <v>4.7187643688401802E-2</v>
      </c>
      <c r="O6823">
        <v>4.7372030469150499E-2</v>
      </c>
      <c r="P6823">
        <v>5.2020942751365998E-2</v>
      </c>
      <c r="Q6823">
        <v>5.2065786899087897E-2</v>
      </c>
      <c r="U6823">
        <v>7.0135468187418901E-3</v>
      </c>
      <c r="V6823">
        <v>0.12907337084300599</v>
      </c>
      <c r="W6823">
        <v>0.124037926426511</v>
      </c>
      <c r="X6823">
        <v>1.45160155075578E-2</v>
      </c>
      <c r="Y6823">
        <v>4.7187643688401802E-2</v>
      </c>
      <c r="Z6823">
        <v>4.7372030469150499E-2</v>
      </c>
      <c r="AA6823">
        <v>5.2020942751365998E-2</v>
      </c>
      <c r="AB6823">
        <v>5.2065786899087897E-2</v>
      </c>
      <c r="AD6823" t="s">
        <v>6840</v>
      </c>
      <c r="AE6823">
        <v>7.0135468187418901E-3</v>
      </c>
      <c r="AF6823">
        <v>4.7187643688401802E-2</v>
      </c>
    </row>
    <row r="6824" spans="1:32" x14ac:dyDescent="0.25">
      <c r="A6824" t="s">
        <v>6841</v>
      </c>
      <c r="B6824">
        <v>0</v>
      </c>
      <c r="C6824" s="1">
        <v>-9.2559631349317796E+61</v>
      </c>
      <c r="D6824">
        <v>0</v>
      </c>
      <c r="E6824" s="1">
        <v>-9.2559631349317796E+61</v>
      </c>
      <c r="F6824">
        <v>0</v>
      </c>
      <c r="G6824" s="1">
        <v>-9.2559631349317796E+61</v>
      </c>
      <c r="H6824">
        <v>0</v>
      </c>
      <c r="I6824" s="1">
        <v>-9.2559631349317796E+61</v>
      </c>
      <c r="J6824">
        <v>0.73514740999999995</v>
      </c>
      <c r="K6824">
        <v>0.73514740999999995</v>
      </c>
      <c r="L6824">
        <v>0.44526494</v>
      </c>
      <c r="M6824">
        <v>0.445264939999999</v>
      </c>
      <c r="N6824">
        <v>5.0268627819082298E-2</v>
      </c>
      <c r="O6824">
        <v>5.0576951445459199E-2</v>
      </c>
      <c r="P6824">
        <v>5.5393582732531498E-2</v>
      </c>
      <c r="Q6824">
        <v>5.5836682450461098E-2</v>
      </c>
      <c r="U6824">
        <v>0</v>
      </c>
      <c r="V6824">
        <v>0</v>
      </c>
      <c r="W6824">
        <v>0</v>
      </c>
      <c r="X6824">
        <v>0</v>
      </c>
      <c r="Y6824">
        <v>5.0268627819082298E-2</v>
      </c>
      <c r="Z6824">
        <v>5.0576951445459199E-2</v>
      </c>
      <c r="AA6824">
        <v>5.5393582732531498E-2</v>
      </c>
      <c r="AB6824">
        <v>5.5836682450461098E-2</v>
      </c>
      <c r="AD6824" t="s">
        <v>6841</v>
      </c>
      <c r="AE6824">
        <v>0</v>
      </c>
      <c r="AF6824">
        <v>5.0268627819082298E-2</v>
      </c>
    </row>
    <row r="6825" spans="1:32" x14ac:dyDescent="0.25">
      <c r="A6825" t="s">
        <v>6842</v>
      </c>
      <c r="B6825">
        <v>0</v>
      </c>
      <c r="C6825" s="1">
        <v>-9.2559631349317796E+61</v>
      </c>
      <c r="D6825">
        <v>0</v>
      </c>
      <c r="E6825" s="1">
        <v>-9.2559631349317796E+61</v>
      </c>
      <c r="F6825">
        <v>2.0384338589412398E-3</v>
      </c>
      <c r="G6825" s="1">
        <v>-9.2559631349317796E+61</v>
      </c>
      <c r="H6825">
        <v>0</v>
      </c>
      <c r="I6825" s="1">
        <v>-9.2559631349317796E+61</v>
      </c>
      <c r="J6825">
        <v>0.73514740999999995</v>
      </c>
      <c r="K6825">
        <v>0.73514740999999995</v>
      </c>
      <c r="L6825">
        <v>0.44526494</v>
      </c>
      <c r="M6825">
        <v>0.445264939999999</v>
      </c>
      <c r="N6825">
        <v>5.4029818692219699E-2</v>
      </c>
      <c r="O6825">
        <v>5.46498857891516E-2</v>
      </c>
      <c r="P6825">
        <v>5.94912591754383E-2</v>
      </c>
      <c r="Q6825">
        <v>6.0451772975193503E-2</v>
      </c>
      <c r="U6825">
        <v>0</v>
      </c>
      <c r="V6825">
        <v>0</v>
      </c>
      <c r="W6825">
        <v>2.0384338589412398E-3</v>
      </c>
      <c r="X6825">
        <v>0</v>
      </c>
      <c r="Y6825">
        <v>5.4029818692219699E-2</v>
      </c>
      <c r="Z6825">
        <v>5.46498857891516E-2</v>
      </c>
      <c r="AA6825">
        <v>5.94912591754383E-2</v>
      </c>
      <c r="AB6825">
        <v>6.0451772975193503E-2</v>
      </c>
      <c r="AD6825" t="s">
        <v>6842</v>
      </c>
      <c r="AE6825">
        <v>0</v>
      </c>
      <c r="AF6825">
        <v>5.4029818692219699E-2</v>
      </c>
    </row>
    <row r="6826" spans="1:32" x14ac:dyDescent="0.25">
      <c r="A6826" t="s">
        <v>6843</v>
      </c>
      <c r="B6826">
        <v>0</v>
      </c>
      <c r="C6826" s="1">
        <v>-9.2559631349317796E+61</v>
      </c>
      <c r="D6826">
        <v>0</v>
      </c>
      <c r="E6826" s="1">
        <v>-9.2559631349317796E+61</v>
      </c>
      <c r="F6826">
        <v>0.158279282296937</v>
      </c>
      <c r="G6826" s="1">
        <v>-9.2559631349317796E+61</v>
      </c>
      <c r="H6826">
        <v>1.4447879978909299</v>
      </c>
      <c r="I6826" s="1">
        <v>-9.2559631349317796E+61</v>
      </c>
      <c r="J6826">
        <v>0.73514740999999995</v>
      </c>
      <c r="K6826">
        <v>0.73514740999999995</v>
      </c>
      <c r="L6826">
        <v>0.44526494</v>
      </c>
      <c r="M6826">
        <v>0.445264939999999</v>
      </c>
      <c r="N6826">
        <v>5.6497293905721599E-2</v>
      </c>
      <c r="O6826">
        <v>5.7552195898186498E-2</v>
      </c>
      <c r="P6826">
        <v>6.21670290838175E-2</v>
      </c>
      <c r="Q6826">
        <v>6.3435905545875707E-2</v>
      </c>
      <c r="U6826">
        <v>0</v>
      </c>
      <c r="V6826">
        <v>0</v>
      </c>
      <c r="W6826">
        <v>0.158279282296937</v>
      </c>
      <c r="X6826">
        <v>1.4447879978909299</v>
      </c>
      <c r="Y6826">
        <v>5.6497293905721599E-2</v>
      </c>
      <c r="Z6826">
        <v>5.7552195898186498E-2</v>
      </c>
      <c r="AA6826">
        <v>6.21670290838175E-2</v>
      </c>
      <c r="AB6826">
        <v>6.3435905545875707E-2</v>
      </c>
      <c r="AD6826" t="s">
        <v>6843</v>
      </c>
      <c r="AE6826">
        <v>0</v>
      </c>
      <c r="AF6826">
        <v>5.6497293905721599E-2</v>
      </c>
    </row>
    <row r="6827" spans="1:32" x14ac:dyDescent="0.25">
      <c r="A6827" t="s">
        <v>6844</v>
      </c>
      <c r="B6827">
        <v>3.6901124916406097E-2</v>
      </c>
      <c r="C6827" s="1">
        <v>-9.2559631349317796E+61</v>
      </c>
      <c r="D6827">
        <v>1.96868232675558</v>
      </c>
      <c r="E6827" s="1">
        <v>-9.2559631349317796E+61</v>
      </c>
      <c r="F6827">
        <v>0.83127258366393397</v>
      </c>
      <c r="G6827" s="1">
        <v>-9.2559631349317796E+61</v>
      </c>
      <c r="H6827">
        <v>4.4558878430268098</v>
      </c>
      <c r="I6827" s="1">
        <v>-9.2559631349317796E+61</v>
      </c>
      <c r="J6827">
        <v>0.73514740999999995</v>
      </c>
      <c r="K6827">
        <v>0.73514740999999995</v>
      </c>
      <c r="L6827">
        <v>0.44526494</v>
      </c>
      <c r="M6827">
        <v>0.445264939999999</v>
      </c>
      <c r="N6827">
        <v>5.92370184407972E-2</v>
      </c>
      <c r="O6827">
        <v>6.0478721833998099E-2</v>
      </c>
      <c r="P6827">
        <v>6.5154365211303106E-2</v>
      </c>
      <c r="Q6827">
        <v>6.63457634307065E-2</v>
      </c>
      <c r="U6827">
        <v>3.6901124916406097E-2</v>
      </c>
      <c r="V6827">
        <v>1.96868232675558</v>
      </c>
      <c r="W6827">
        <v>0.83127258366393397</v>
      </c>
      <c r="X6827">
        <v>4.4558878430268098</v>
      </c>
      <c r="Y6827">
        <v>5.92370184407972E-2</v>
      </c>
      <c r="Z6827">
        <v>6.0478721833998099E-2</v>
      </c>
      <c r="AA6827">
        <v>6.5154365211303106E-2</v>
      </c>
      <c r="AB6827">
        <v>6.63457634307065E-2</v>
      </c>
      <c r="AD6827" t="s">
        <v>6844</v>
      </c>
      <c r="AE6827">
        <v>3.6901124916406097E-2</v>
      </c>
      <c r="AF6827">
        <v>5.92370184407972E-2</v>
      </c>
    </row>
    <row r="6828" spans="1:32" x14ac:dyDescent="0.25">
      <c r="A6828" t="s">
        <v>6845</v>
      </c>
      <c r="B6828">
        <v>0.33526201352113499</v>
      </c>
      <c r="C6828" s="1">
        <v>-9.2559631349317796E+61</v>
      </c>
      <c r="D6828">
        <v>5.4353976446279004</v>
      </c>
      <c r="E6828" s="1">
        <v>-9.2559631349317796E+61</v>
      </c>
      <c r="F6828">
        <v>1.9702856867743199</v>
      </c>
      <c r="G6828" s="1">
        <v>-9.2559631349317796E+61</v>
      </c>
      <c r="H6828">
        <v>7.38069503810872</v>
      </c>
      <c r="I6828" s="1">
        <v>-9.2559631349317796E+61</v>
      </c>
      <c r="J6828">
        <v>0.73514740999999995</v>
      </c>
      <c r="K6828">
        <v>0.73514740999999995</v>
      </c>
      <c r="L6828">
        <v>0.44526494</v>
      </c>
      <c r="M6828">
        <v>0.445264939999999</v>
      </c>
      <c r="N6828">
        <v>6.2919031520562899E-2</v>
      </c>
      <c r="O6828">
        <v>6.4125136431545202E-2</v>
      </c>
      <c r="P6828">
        <v>6.9184119658995499E-2</v>
      </c>
      <c r="Q6828">
        <v>7.0031245838529599E-2</v>
      </c>
      <c r="U6828">
        <v>0.33526201352113499</v>
      </c>
      <c r="V6828">
        <v>5.4353976446279004</v>
      </c>
      <c r="W6828">
        <v>1.9702856867743199</v>
      </c>
      <c r="X6828">
        <v>7.38069503810872</v>
      </c>
      <c r="Y6828">
        <v>6.2919031520562899E-2</v>
      </c>
      <c r="Z6828">
        <v>6.4125136431545202E-2</v>
      </c>
      <c r="AA6828">
        <v>6.9184119658995499E-2</v>
      </c>
      <c r="AB6828">
        <v>7.0031245838529599E-2</v>
      </c>
      <c r="AD6828" t="s">
        <v>6845</v>
      </c>
      <c r="AE6828">
        <v>0.33526201352113499</v>
      </c>
      <c r="AF6828">
        <v>6.2919031520562899E-2</v>
      </c>
    </row>
    <row r="6829" spans="1:32" x14ac:dyDescent="0.25">
      <c r="A6829" t="s">
        <v>6846</v>
      </c>
      <c r="B6829">
        <v>0.86976877740352998</v>
      </c>
      <c r="C6829" s="1">
        <v>-9.2559631349317796E+61</v>
      </c>
      <c r="D6829">
        <v>8.62088199768999</v>
      </c>
      <c r="E6829" s="1">
        <v>-9.2559631349317796E+61</v>
      </c>
      <c r="F6829">
        <v>1.21769971867759</v>
      </c>
      <c r="G6829" s="1">
        <v>-9.2559631349317796E+61</v>
      </c>
      <c r="H6829">
        <v>7.0947054467443902</v>
      </c>
      <c r="I6829" s="1">
        <v>-9.2559631349317796E+61</v>
      </c>
      <c r="J6829">
        <v>0.73514740999999995</v>
      </c>
      <c r="K6829">
        <v>0.73514740999999995</v>
      </c>
      <c r="L6829">
        <v>0.44526494</v>
      </c>
      <c r="M6829">
        <v>0.445264939999999</v>
      </c>
      <c r="N6829">
        <v>6.5538728751532493E-2</v>
      </c>
      <c r="O6829">
        <v>6.6697195537916296E-2</v>
      </c>
      <c r="P6829">
        <v>7.2164945021447796E-2</v>
      </c>
      <c r="Q6829">
        <v>7.2596998354269804E-2</v>
      </c>
      <c r="U6829">
        <v>0.86976877740352998</v>
      </c>
      <c r="V6829">
        <v>8.62088199768999</v>
      </c>
      <c r="W6829">
        <v>1.21769971867759</v>
      </c>
      <c r="X6829">
        <v>7.0947054467443902</v>
      </c>
      <c r="Y6829">
        <v>6.5538728751532493E-2</v>
      </c>
      <c r="Z6829">
        <v>6.6697195537916296E-2</v>
      </c>
      <c r="AA6829">
        <v>7.2164945021447796E-2</v>
      </c>
      <c r="AB6829">
        <v>7.2596998354269804E-2</v>
      </c>
      <c r="AD6829" t="s">
        <v>6846</v>
      </c>
      <c r="AE6829">
        <v>0.86976877740352998</v>
      </c>
      <c r="AF6829">
        <v>6.5538728751532493E-2</v>
      </c>
    </row>
    <row r="6830" spans="1:32" x14ac:dyDescent="0.25">
      <c r="A6830" t="s">
        <v>6847</v>
      </c>
      <c r="B6830">
        <v>1.9648948234780399</v>
      </c>
      <c r="C6830" s="1">
        <v>-9.2559631349317796E+61</v>
      </c>
      <c r="D6830">
        <v>10</v>
      </c>
      <c r="E6830" s="1">
        <v>-9.2559631349317796E+61</v>
      </c>
      <c r="F6830">
        <v>5.1155795141469302E-3</v>
      </c>
      <c r="G6830" s="1">
        <v>-9.2559631349317796E+61</v>
      </c>
      <c r="H6830">
        <v>7.2444282875320196</v>
      </c>
      <c r="I6830" s="1">
        <v>-9.2559631349317796E+61</v>
      </c>
      <c r="J6830">
        <v>0.73514740999999995</v>
      </c>
      <c r="K6830">
        <v>0.73514740999999995</v>
      </c>
      <c r="L6830">
        <v>0.44526494</v>
      </c>
      <c r="M6830">
        <v>0.445264939999999</v>
      </c>
      <c r="N6830">
        <v>6.8441192444913104E-2</v>
      </c>
      <c r="O6830">
        <v>6.9573298108305898E-2</v>
      </c>
      <c r="P6830">
        <v>7.5789602483005605E-2</v>
      </c>
      <c r="Q6830">
        <v>7.5634994343167603E-2</v>
      </c>
      <c r="U6830">
        <v>1.9648948234780399</v>
      </c>
      <c r="V6830">
        <v>10</v>
      </c>
      <c r="W6830">
        <v>5.1155795141469302E-3</v>
      </c>
      <c r="X6830">
        <v>7.2444282875320196</v>
      </c>
      <c r="Y6830">
        <v>6.8441192444913104E-2</v>
      </c>
      <c r="Z6830">
        <v>6.9573298108305898E-2</v>
      </c>
      <c r="AA6830">
        <v>7.5789602483005605E-2</v>
      </c>
      <c r="AB6830">
        <v>7.5634994343167603E-2</v>
      </c>
      <c r="AD6830" t="s">
        <v>6847</v>
      </c>
      <c r="AE6830">
        <v>1.9648948234780399</v>
      </c>
      <c r="AF6830">
        <v>6.8441192444913104E-2</v>
      </c>
    </row>
    <row r="6831" spans="1:32" x14ac:dyDescent="0.25">
      <c r="A6831" t="s">
        <v>6848</v>
      </c>
      <c r="B6831">
        <v>3.1768908182914002</v>
      </c>
      <c r="C6831" s="1">
        <v>-9.2559631349317796E+61</v>
      </c>
      <c r="D6831">
        <v>10</v>
      </c>
      <c r="E6831" s="1">
        <v>-9.2559631349317796E+61</v>
      </c>
      <c r="F6831">
        <v>1.34597402104019</v>
      </c>
      <c r="G6831" s="1">
        <v>-9.2559631349317796E+61</v>
      </c>
      <c r="H6831">
        <v>9.0035244365371394</v>
      </c>
      <c r="I6831" s="1">
        <v>-9.2559631349317796E+61</v>
      </c>
      <c r="J6831">
        <v>0.73514740999999995</v>
      </c>
      <c r="K6831">
        <v>0.73514740999999995</v>
      </c>
      <c r="L6831">
        <v>0.44526494</v>
      </c>
      <c r="M6831">
        <v>0.445264939999999</v>
      </c>
      <c r="N6831">
        <v>7.5633225962318598E-2</v>
      </c>
      <c r="O6831">
        <v>7.6823948642067902E-2</v>
      </c>
      <c r="P6831">
        <v>8.4363855747865701E-2</v>
      </c>
      <c r="Q6831">
        <v>8.3459056696078698E-2</v>
      </c>
      <c r="U6831">
        <v>3.1768908182914002</v>
      </c>
      <c r="V6831">
        <v>10</v>
      </c>
      <c r="W6831">
        <v>1.34597402104019</v>
      </c>
      <c r="X6831">
        <v>9.0035244365371394</v>
      </c>
      <c r="Y6831">
        <v>7.5633225962318598E-2</v>
      </c>
      <c r="Z6831">
        <v>7.6823948642067902E-2</v>
      </c>
      <c r="AA6831">
        <v>8.4363855747865701E-2</v>
      </c>
      <c r="AB6831">
        <v>8.3459056696078698E-2</v>
      </c>
      <c r="AD6831" t="s">
        <v>6848</v>
      </c>
      <c r="AE6831">
        <v>3.1768908182914002</v>
      </c>
      <c r="AF6831">
        <v>7.5633225962318598E-2</v>
      </c>
    </row>
    <row r="6832" spans="1:32" x14ac:dyDescent="0.25">
      <c r="A6832" t="s">
        <v>6849</v>
      </c>
      <c r="B6832">
        <v>4.6094155495723896</v>
      </c>
      <c r="C6832" s="1">
        <v>-9.2559631349317796E+61</v>
      </c>
      <c r="D6832">
        <v>10</v>
      </c>
      <c r="E6832" s="1">
        <v>-9.2559631349317796E+61</v>
      </c>
      <c r="F6832">
        <v>6.6469642481224502</v>
      </c>
      <c r="G6832" s="1">
        <v>-9.2559631349317796E+61</v>
      </c>
      <c r="H6832">
        <v>10</v>
      </c>
      <c r="I6832" s="1">
        <v>-9.2559631349317796E+61</v>
      </c>
      <c r="J6832">
        <v>0.73514740999999995</v>
      </c>
      <c r="K6832">
        <v>0.73514740999999995</v>
      </c>
      <c r="L6832">
        <v>0.44526494</v>
      </c>
      <c r="M6832">
        <v>0.445264939999999</v>
      </c>
      <c r="N6832">
        <v>8.5279360153029102E-2</v>
      </c>
      <c r="O6832">
        <v>8.6593221090258798E-2</v>
      </c>
      <c r="P6832">
        <v>9.5311514176282197E-2</v>
      </c>
      <c r="Q6832">
        <v>9.3992850095823394E-2</v>
      </c>
      <c r="U6832">
        <v>4.6094155495723896</v>
      </c>
      <c r="V6832">
        <v>10</v>
      </c>
      <c r="W6832">
        <v>6.6469642481224502</v>
      </c>
      <c r="X6832">
        <v>10</v>
      </c>
      <c r="Y6832">
        <v>8.5279360153029102E-2</v>
      </c>
      <c r="Z6832">
        <v>8.6593221090258798E-2</v>
      </c>
      <c r="AA6832">
        <v>9.5311514176282197E-2</v>
      </c>
      <c r="AB6832">
        <v>9.3992850095823394E-2</v>
      </c>
      <c r="AD6832" t="s">
        <v>6849</v>
      </c>
      <c r="AE6832">
        <v>4.6094155495723896</v>
      </c>
      <c r="AF6832">
        <v>8.5279360153029102E-2</v>
      </c>
    </row>
    <row r="6833" spans="1:32" x14ac:dyDescent="0.25">
      <c r="A6833" t="s">
        <v>6850</v>
      </c>
      <c r="B6833">
        <v>8.0320696267767104</v>
      </c>
      <c r="C6833" s="1">
        <v>-9.2559631349317796E+61</v>
      </c>
      <c r="D6833">
        <v>9.9075434893953993</v>
      </c>
      <c r="E6833" s="1">
        <v>-9.2559631349317796E+61</v>
      </c>
      <c r="F6833">
        <v>9.9247616600360793</v>
      </c>
      <c r="G6833" s="1">
        <v>-9.2559631349317796E+61</v>
      </c>
      <c r="H6833">
        <v>10</v>
      </c>
      <c r="I6833" s="1">
        <v>-9.2559631349317796E+61</v>
      </c>
      <c r="J6833">
        <v>0.73514740999999995</v>
      </c>
      <c r="K6833">
        <v>0.73514740999999995</v>
      </c>
      <c r="L6833">
        <v>0.44526494</v>
      </c>
      <c r="M6833">
        <v>0.445264939999999</v>
      </c>
      <c r="N6833">
        <v>9.48245196753459E-2</v>
      </c>
      <c r="O6833">
        <v>9.6251368612960006E-2</v>
      </c>
      <c r="P6833">
        <v>0.105963469088974</v>
      </c>
      <c r="Q6833">
        <v>0.10443096168129901</v>
      </c>
      <c r="U6833">
        <v>8.0320696267767104</v>
      </c>
      <c r="V6833">
        <v>9.9075434893953993</v>
      </c>
      <c r="W6833">
        <v>9.9247616600360793</v>
      </c>
      <c r="X6833">
        <v>10</v>
      </c>
      <c r="Y6833">
        <v>9.48245196753459E-2</v>
      </c>
      <c r="Z6833">
        <v>9.6251368612960006E-2</v>
      </c>
      <c r="AA6833">
        <v>0.105963469088974</v>
      </c>
      <c r="AB6833">
        <v>0.10443096168129901</v>
      </c>
      <c r="AD6833" t="s">
        <v>6850</v>
      </c>
      <c r="AE6833">
        <v>8.0320696267767104</v>
      </c>
      <c r="AF6833">
        <v>9.48245196753459E-2</v>
      </c>
    </row>
    <row r="6834" spans="1:32" x14ac:dyDescent="0.25">
      <c r="A6834" t="s">
        <v>6851</v>
      </c>
      <c r="B6834">
        <v>2.3441072184137299</v>
      </c>
      <c r="C6834" s="1">
        <v>-9.2559631349317796E+61</v>
      </c>
      <c r="D6834">
        <v>3.02353836623909</v>
      </c>
      <c r="E6834" s="1">
        <v>-9.2559631349317796E+61</v>
      </c>
      <c r="F6834">
        <v>4.8490480707302099</v>
      </c>
      <c r="G6834" s="1">
        <v>-9.2559631349317796E+61</v>
      </c>
      <c r="H6834">
        <v>1.6765192086427201</v>
      </c>
      <c r="I6834" s="1">
        <v>-9.2559631349317796E+61</v>
      </c>
      <c r="J6834">
        <v>0.73514740999999995</v>
      </c>
      <c r="K6834">
        <v>0.73514740999999995</v>
      </c>
      <c r="L6834">
        <v>0.44526494</v>
      </c>
      <c r="M6834">
        <v>0.445264939999999</v>
      </c>
      <c r="N6834">
        <v>8.5788307682209006E-2</v>
      </c>
      <c r="O6834">
        <v>8.7212548783633298E-2</v>
      </c>
      <c r="P6834">
        <v>9.6046468900337495E-2</v>
      </c>
      <c r="Q6834">
        <v>9.47414658053536E-2</v>
      </c>
      <c r="U6834">
        <v>2.3441072184137299</v>
      </c>
      <c r="V6834">
        <v>3.02353836623909</v>
      </c>
      <c r="W6834">
        <v>4.8490480707302099</v>
      </c>
      <c r="X6834">
        <v>1.6765192086427201</v>
      </c>
      <c r="Y6834">
        <v>8.5788307682209006E-2</v>
      </c>
      <c r="Z6834">
        <v>8.7212548783633298E-2</v>
      </c>
      <c r="AA6834">
        <v>9.6046468900337495E-2</v>
      </c>
      <c r="AB6834">
        <v>9.47414658053536E-2</v>
      </c>
      <c r="AD6834" t="s">
        <v>6851</v>
      </c>
      <c r="AE6834">
        <v>2.3441072184137299</v>
      </c>
      <c r="AF6834">
        <v>8.5788307682209006E-2</v>
      </c>
    </row>
    <row r="6835" spans="1:32" x14ac:dyDescent="0.25">
      <c r="A6835" t="s">
        <v>6852</v>
      </c>
      <c r="B6835">
        <v>1.05272424614468</v>
      </c>
      <c r="C6835" s="1">
        <v>-9.2559631349317796E+61</v>
      </c>
      <c r="D6835">
        <v>1.29471365367153</v>
      </c>
      <c r="E6835" s="1">
        <v>-9.2559631349317796E+61</v>
      </c>
      <c r="F6835">
        <v>2.5430450991927498</v>
      </c>
      <c r="G6835" s="1">
        <v>-9.2559631349317796E+61</v>
      </c>
      <c r="H6835">
        <v>1.02061793863703</v>
      </c>
      <c r="I6835" s="1">
        <v>-9.2559631349317796E+61</v>
      </c>
      <c r="J6835">
        <v>0</v>
      </c>
      <c r="K6835">
        <v>0</v>
      </c>
      <c r="L6835">
        <v>0</v>
      </c>
      <c r="M6835">
        <v>0</v>
      </c>
      <c r="N6835">
        <v>0.25154850234141302</v>
      </c>
      <c r="O6835">
        <v>0.25539664362430398</v>
      </c>
      <c r="P6835">
        <v>0.280461862973514</v>
      </c>
      <c r="Q6835">
        <v>0.27796727887287798</v>
      </c>
      <c r="U6835">
        <v>1.05272424614468</v>
      </c>
      <c r="V6835">
        <v>1.29471365367153</v>
      </c>
      <c r="W6835">
        <v>2.5430450991927498</v>
      </c>
      <c r="X6835">
        <v>1.02061793863703</v>
      </c>
      <c r="Y6835">
        <v>0.25154850234141302</v>
      </c>
      <c r="Z6835">
        <v>0.25539664362430398</v>
      </c>
      <c r="AA6835">
        <v>0.280461862973514</v>
      </c>
      <c r="AB6835">
        <v>0.27796727887287798</v>
      </c>
      <c r="AD6835" t="s">
        <v>6852</v>
      </c>
      <c r="AE6835">
        <v>1.05272424614468</v>
      </c>
      <c r="AF6835">
        <v>0.25154850234141302</v>
      </c>
    </row>
    <row r="6836" spans="1:32" x14ac:dyDescent="0.25">
      <c r="A6836" t="s">
        <v>6853</v>
      </c>
      <c r="B6836">
        <v>0.58399295166284804</v>
      </c>
      <c r="C6836" s="1">
        <v>-9.2559631349317796E+61</v>
      </c>
      <c r="D6836">
        <v>0.69568977423082601</v>
      </c>
      <c r="E6836" s="1">
        <v>-9.2559631349317796E+61</v>
      </c>
      <c r="F6836">
        <v>1.00050099425068</v>
      </c>
      <c r="G6836" s="1">
        <v>-9.2559631349317796E+61</v>
      </c>
      <c r="H6836">
        <v>0.63431104821330997</v>
      </c>
      <c r="I6836" s="1">
        <v>-9.2559631349317796E+61</v>
      </c>
      <c r="J6836">
        <v>0</v>
      </c>
      <c r="K6836">
        <v>0</v>
      </c>
      <c r="L6836">
        <v>0</v>
      </c>
      <c r="M6836">
        <v>0</v>
      </c>
      <c r="N6836">
        <v>0.15841559245040701</v>
      </c>
      <c r="O6836">
        <v>0.16064091454932</v>
      </c>
      <c r="P6836">
        <v>0.17620089784928999</v>
      </c>
      <c r="Q6836">
        <v>0.17503986335285901</v>
      </c>
      <c r="U6836">
        <v>0.58399295166284804</v>
      </c>
      <c r="V6836">
        <v>0.69568977423082601</v>
      </c>
      <c r="W6836">
        <v>1.00050099425068</v>
      </c>
      <c r="X6836">
        <v>0.63431104821330997</v>
      </c>
      <c r="Y6836">
        <v>0.15841559245040701</v>
      </c>
      <c r="Z6836">
        <v>0.16064091454932</v>
      </c>
      <c r="AA6836">
        <v>0.17620089784928999</v>
      </c>
      <c r="AB6836">
        <v>0.17503986335285901</v>
      </c>
      <c r="AD6836" t="s">
        <v>6853</v>
      </c>
      <c r="AE6836">
        <v>0.58399295166284804</v>
      </c>
      <c r="AF6836">
        <v>0.15841559245040701</v>
      </c>
    </row>
    <row r="6837" spans="1:32" x14ac:dyDescent="0.25">
      <c r="A6837" t="s">
        <v>6854</v>
      </c>
      <c r="B6837">
        <v>0.50603406822970298</v>
      </c>
      <c r="C6837" s="1">
        <v>-9.2559631349317796E+61</v>
      </c>
      <c r="D6837">
        <v>0.58710668452717596</v>
      </c>
      <c r="E6837" s="1">
        <v>-9.2559631349317796E+61</v>
      </c>
      <c r="F6837">
        <v>0.71330048130146195</v>
      </c>
      <c r="G6837" s="1">
        <v>-9.2559631349317796E+61</v>
      </c>
      <c r="H6837">
        <v>0.56778506433294895</v>
      </c>
      <c r="I6837" s="1">
        <v>-9.2559631349317796E+61</v>
      </c>
      <c r="J6837">
        <v>0</v>
      </c>
      <c r="K6837">
        <v>0</v>
      </c>
      <c r="L6837">
        <v>0</v>
      </c>
      <c r="M6837">
        <v>0</v>
      </c>
      <c r="N6837">
        <v>0.16113786311332501</v>
      </c>
      <c r="O6837">
        <v>0.163185922013488</v>
      </c>
      <c r="P6837">
        <v>0.17891289255559401</v>
      </c>
      <c r="Q6837">
        <v>0.17799262786539599</v>
      </c>
      <c r="U6837">
        <v>0.50603406822970298</v>
      </c>
      <c r="V6837">
        <v>0.58710668452717596</v>
      </c>
      <c r="W6837">
        <v>0.71330048130146195</v>
      </c>
      <c r="X6837">
        <v>0.56778506433294895</v>
      </c>
      <c r="Y6837">
        <v>0.16113786311332501</v>
      </c>
      <c r="Z6837">
        <v>0.163185922013488</v>
      </c>
      <c r="AA6837">
        <v>0.17891289255559401</v>
      </c>
      <c r="AB6837">
        <v>0.17799262786539599</v>
      </c>
      <c r="AD6837" t="s">
        <v>6854</v>
      </c>
      <c r="AE6837">
        <v>0.50603406822970298</v>
      </c>
      <c r="AF6837">
        <v>0.16113786311332501</v>
      </c>
    </row>
    <row r="6838" spans="1:32" x14ac:dyDescent="0.25">
      <c r="A6838" t="s">
        <v>6855</v>
      </c>
      <c r="B6838">
        <v>0.51003090527565098</v>
      </c>
      <c r="C6838" s="1">
        <v>-9.2559631349317796E+61</v>
      </c>
      <c r="D6838">
        <v>0.56767569643517302</v>
      </c>
      <c r="E6838" s="1">
        <v>-9.2559631349317796E+61</v>
      </c>
      <c r="F6838">
        <v>0.64726452738500995</v>
      </c>
      <c r="G6838" s="1">
        <v>-9.2559631349317796E+61</v>
      </c>
      <c r="H6838">
        <v>0.57290070058217302</v>
      </c>
      <c r="I6838" s="1">
        <v>-9.2559631349317796E+61</v>
      </c>
      <c r="J6838">
        <v>0</v>
      </c>
      <c r="K6838">
        <v>0</v>
      </c>
      <c r="L6838">
        <v>0</v>
      </c>
      <c r="M6838">
        <v>0</v>
      </c>
      <c r="N6838">
        <v>0.22856829342817001</v>
      </c>
      <c r="O6838">
        <v>0.23123202223716599</v>
      </c>
      <c r="P6838">
        <v>0.25349543443018302</v>
      </c>
      <c r="Q6838">
        <v>0.252390837811511</v>
      </c>
      <c r="U6838">
        <v>0.51003090527565098</v>
      </c>
      <c r="V6838">
        <v>0.56767569643517302</v>
      </c>
      <c r="W6838">
        <v>0.64726452738500995</v>
      </c>
      <c r="X6838">
        <v>0.57290070058217302</v>
      </c>
      <c r="Y6838">
        <v>0.22856829342817001</v>
      </c>
      <c r="Z6838">
        <v>0.23123202223716599</v>
      </c>
      <c r="AA6838">
        <v>0.25349543443018302</v>
      </c>
      <c r="AB6838">
        <v>0.252390837811511</v>
      </c>
      <c r="AD6838" t="s">
        <v>6855</v>
      </c>
      <c r="AE6838">
        <v>0.51003090527565098</v>
      </c>
      <c r="AF6838">
        <v>0.22856829342817001</v>
      </c>
    </row>
    <row r="6839" spans="1:32" x14ac:dyDescent="0.25">
      <c r="A6839" t="s">
        <v>6856</v>
      </c>
      <c r="B6839">
        <v>0.436047739006932</v>
      </c>
      <c r="C6839" s="1">
        <v>-9.2559631349317796E+61</v>
      </c>
      <c r="D6839">
        <v>0.49139927151124202</v>
      </c>
      <c r="E6839" s="1">
        <v>-9.2559631349317796E+61</v>
      </c>
      <c r="F6839">
        <v>0.54373418450386102</v>
      </c>
      <c r="G6839" s="1">
        <v>-9.2559631349317796E+61</v>
      </c>
      <c r="H6839">
        <v>0.496579423209279</v>
      </c>
      <c r="I6839" s="1">
        <v>-9.2559631349317796E+61</v>
      </c>
      <c r="J6839">
        <v>0</v>
      </c>
      <c r="K6839">
        <v>0</v>
      </c>
      <c r="L6839">
        <v>0</v>
      </c>
      <c r="M6839">
        <v>0</v>
      </c>
      <c r="N6839">
        <v>0.297692419389046</v>
      </c>
      <c r="O6839">
        <v>0.300897835308157</v>
      </c>
      <c r="P6839">
        <v>0.32987986141929299</v>
      </c>
      <c r="Q6839">
        <v>0.32861118676940798</v>
      </c>
      <c r="U6839">
        <v>0.436047739006932</v>
      </c>
      <c r="V6839">
        <v>0.49139927151124202</v>
      </c>
      <c r="W6839">
        <v>0.54373418450386102</v>
      </c>
      <c r="X6839">
        <v>0.496579423209279</v>
      </c>
      <c r="Y6839">
        <v>0.297692419389046</v>
      </c>
      <c r="Z6839">
        <v>0.300897835308157</v>
      </c>
      <c r="AA6839">
        <v>0.32987986141929299</v>
      </c>
      <c r="AB6839">
        <v>0.32861118676940798</v>
      </c>
      <c r="AD6839" t="s">
        <v>6856</v>
      </c>
      <c r="AE6839">
        <v>0.436047739006932</v>
      </c>
      <c r="AF6839">
        <v>0.297692419389046</v>
      </c>
    </row>
    <row r="6840" spans="1:32" x14ac:dyDescent="0.25">
      <c r="A6840" t="s">
        <v>6857</v>
      </c>
      <c r="B6840">
        <v>0.31903416941771701</v>
      </c>
      <c r="C6840" s="1">
        <v>-9.2559631349317796E+61</v>
      </c>
      <c r="D6840">
        <v>0.37736543782785897</v>
      </c>
      <c r="E6840" s="1">
        <v>-9.2559631349317796E+61</v>
      </c>
      <c r="F6840">
        <v>0.40602548177049502</v>
      </c>
      <c r="G6840" s="1">
        <v>-9.2559631349317796E+61</v>
      </c>
      <c r="H6840">
        <v>0.37274997700649298</v>
      </c>
      <c r="I6840" s="1">
        <v>-9.2559631349317796E+61</v>
      </c>
      <c r="J6840">
        <v>0</v>
      </c>
      <c r="K6840">
        <v>0</v>
      </c>
      <c r="L6840">
        <v>0</v>
      </c>
      <c r="M6840">
        <v>0</v>
      </c>
      <c r="N6840">
        <v>0.30477211310055602</v>
      </c>
      <c r="O6840">
        <v>0.30783098426021499</v>
      </c>
      <c r="P6840">
        <v>0.33751554643708598</v>
      </c>
      <c r="Q6840">
        <v>0.33632851536304798</v>
      </c>
      <c r="U6840">
        <v>0.31903416941771701</v>
      </c>
      <c r="V6840">
        <v>0.37736543782785897</v>
      </c>
      <c r="W6840">
        <v>0.40602548177049502</v>
      </c>
      <c r="X6840">
        <v>0.37274997700649298</v>
      </c>
      <c r="Y6840">
        <v>0.30477211310055602</v>
      </c>
      <c r="Z6840">
        <v>0.30783098426021499</v>
      </c>
      <c r="AA6840">
        <v>0.33751554643708598</v>
      </c>
      <c r="AB6840">
        <v>0.33632851536304798</v>
      </c>
      <c r="AD6840" t="s">
        <v>6857</v>
      </c>
      <c r="AE6840">
        <v>0.31903416941771701</v>
      </c>
      <c r="AF6840">
        <v>0.30477211310055602</v>
      </c>
    </row>
    <row r="6841" spans="1:32" x14ac:dyDescent="0.25">
      <c r="A6841" t="s">
        <v>6858</v>
      </c>
      <c r="B6841">
        <v>0</v>
      </c>
      <c r="C6841" s="1">
        <v>-9.2559631349317796E+61</v>
      </c>
      <c r="D6841">
        <v>0.114095020704052</v>
      </c>
      <c r="E6841" s="1">
        <v>-9.2559631349317796E+61</v>
      </c>
      <c r="F6841">
        <v>6.7029005782533999E-2</v>
      </c>
      <c r="G6841" s="1">
        <v>-9.2559631349317796E+61</v>
      </c>
      <c r="H6841">
        <v>3.2461993435907402E-2</v>
      </c>
      <c r="I6841" s="1">
        <v>-9.2559631349317796E+61</v>
      </c>
      <c r="J6841">
        <v>0</v>
      </c>
      <c r="K6841">
        <v>0</v>
      </c>
      <c r="L6841">
        <v>0</v>
      </c>
      <c r="M6841">
        <v>0</v>
      </c>
      <c r="N6841">
        <v>0.26532574198323899</v>
      </c>
      <c r="O6841">
        <v>0.26756954598625499</v>
      </c>
      <c r="P6841">
        <v>0.29352156308007299</v>
      </c>
      <c r="Q6841">
        <v>0.292563327029354</v>
      </c>
      <c r="U6841">
        <v>0</v>
      </c>
      <c r="V6841">
        <v>0.114095020704052</v>
      </c>
      <c r="W6841">
        <v>6.7029005782533999E-2</v>
      </c>
      <c r="X6841">
        <v>3.2461993435907402E-2</v>
      </c>
      <c r="Y6841">
        <v>0.26532574198323899</v>
      </c>
      <c r="Z6841">
        <v>0.26756954598625499</v>
      </c>
      <c r="AA6841">
        <v>0.29352156308007299</v>
      </c>
      <c r="AB6841">
        <v>0.292563327029354</v>
      </c>
      <c r="AD6841" t="s">
        <v>6858</v>
      </c>
      <c r="AE6841">
        <v>0</v>
      </c>
      <c r="AF6841">
        <v>0.26532574198323899</v>
      </c>
    </row>
    <row r="6842" spans="1:32" x14ac:dyDescent="0.25">
      <c r="A6842" t="s">
        <v>6859</v>
      </c>
      <c r="B6842">
        <v>0.39844040379940998</v>
      </c>
      <c r="C6842" s="1">
        <v>-9.2559631349317796E+61</v>
      </c>
      <c r="D6842">
        <v>0.36448905192651598</v>
      </c>
      <c r="E6842" s="1">
        <v>-9.2559631349317796E+61</v>
      </c>
      <c r="F6842">
        <v>0.418137840672691</v>
      </c>
      <c r="G6842" s="1">
        <v>-9.2559631349317796E+61</v>
      </c>
      <c r="H6842">
        <v>0.395377755946967</v>
      </c>
      <c r="I6842" s="1">
        <v>-9.2559631349317796E+61</v>
      </c>
      <c r="J6842">
        <v>0</v>
      </c>
      <c r="K6842">
        <v>0</v>
      </c>
      <c r="L6842">
        <v>0</v>
      </c>
      <c r="M6842">
        <v>0</v>
      </c>
      <c r="N6842">
        <v>0.22445854917899299</v>
      </c>
      <c r="O6842">
        <v>0.226408898701634</v>
      </c>
      <c r="P6842">
        <v>0.24831528858110599</v>
      </c>
      <c r="Q6842">
        <v>0.24756877665215499</v>
      </c>
      <c r="U6842">
        <v>0.39844040379940998</v>
      </c>
      <c r="V6842">
        <v>0.36448905192651598</v>
      </c>
      <c r="W6842">
        <v>0.418137840672691</v>
      </c>
      <c r="X6842">
        <v>0.395377755946967</v>
      </c>
      <c r="Y6842">
        <v>0.22445854917899299</v>
      </c>
      <c r="Z6842">
        <v>0.226408898701634</v>
      </c>
      <c r="AA6842">
        <v>0.24831528858110599</v>
      </c>
      <c r="AB6842">
        <v>0.24756877665215499</v>
      </c>
      <c r="AD6842" t="s">
        <v>6859</v>
      </c>
      <c r="AE6842">
        <v>0.39844040379940998</v>
      </c>
      <c r="AF6842">
        <v>0.22445854917899299</v>
      </c>
    </row>
    <row r="6843" spans="1:32" x14ac:dyDescent="0.25">
      <c r="A6843" t="s">
        <v>6860</v>
      </c>
      <c r="B6843">
        <v>0.32542036235529198</v>
      </c>
      <c r="C6843" s="1">
        <v>-9.2559631349317796E+61</v>
      </c>
      <c r="D6843">
        <v>0.35944232730712999</v>
      </c>
      <c r="E6843" s="1">
        <v>-9.2559631349317796E+61</v>
      </c>
      <c r="F6843">
        <v>0.39446320892133302</v>
      </c>
      <c r="G6843" s="1">
        <v>-9.2559631349317796E+61</v>
      </c>
      <c r="H6843">
        <v>0.36284086339107302</v>
      </c>
      <c r="I6843" s="1">
        <v>-9.2559631349317796E+61</v>
      </c>
      <c r="J6843">
        <v>0</v>
      </c>
      <c r="K6843">
        <v>0</v>
      </c>
      <c r="L6843">
        <v>0</v>
      </c>
      <c r="M6843">
        <v>0</v>
      </c>
      <c r="N6843">
        <v>0.23998466714010799</v>
      </c>
      <c r="O6843">
        <v>0.24190626308567001</v>
      </c>
      <c r="P6843">
        <v>0.26535365610074801</v>
      </c>
      <c r="Q6843">
        <v>0.26462878755954999</v>
      </c>
      <c r="U6843">
        <v>0.32542036235529198</v>
      </c>
      <c r="V6843">
        <v>0.35944232730712999</v>
      </c>
      <c r="W6843">
        <v>0.39446320892133302</v>
      </c>
      <c r="X6843">
        <v>0.36284086339107302</v>
      </c>
      <c r="Y6843">
        <v>0.23998466714010799</v>
      </c>
      <c r="Z6843">
        <v>0.24190626308567001</v>
      </c>
      <c r="AA6843">
        <v>0.26535365610074801</v>
      </c>
      <c r="AB6843">
        <v>0.26462878755954999</v>
      </c>
      <c r="AD6843" t="s">
        <v>6860</v>
      </c>
      <c r="AE6843">
        <v>0.32542036235529198</v>
      </c>
      <c r="AF6843">
        <v>0.23998466714010799</v>
      </c>
    </row>
    <row r="6844" spans="1:32" x14ac:dyDescent="0.25">
      <c r="A6844" t="s">
        <v>6861</v>
      </c>
      <c r="B6844">
        <v>0.35764688610256401</v>
      </c>
      <c r="C6844" s="1">
        <v>-9.2559631349317796E+61</v>
      </c>
      <c r="D6844">
        <v>0.40015652985782202</v>
      </c>
      <c r="E6844" s="1">
        <v>-9.2559631349317796E+61</v>
      </c>
      <c r="F6844">
        <v>0.43101918865964101</v>
      </c>
      <c r="G6844" s="1">
        <v>-9.2559631349317796E+61</v>
      </c>
      <c r="H6844">
        <v>0.407183947548442</v>
      </c>
      <c r="I6844" s="1">
        <v>-9.2559631349317796E+61</v>
      </c>
      <c r="J6844">
        <v>0</v>
      </c>
      <c r="K6844">
        <v>0</v>
      </c>
      <c r="L6844">
        <v>0</v>
      </c>
      <c r="M6844">
        <v>0</v>
      </c>
      <c r="N6844">
        <v>0.29082183330931799</v>
      </c>
      <c r="O6844">
        <v>0.29296424575764402</v>
      </c>
      <c r="P6844">
        <v>0.32141457263934597</v>
      </c>
      <c r="Q6844">
        <v>0.32060944399108499</v>
      </c>
      <c r="U6844">
        <v>0.35764688610256401</v>
      </c>
      <c r="V6844">
        <v>0.40015652985782202</v>
      </c>
      <c r="W6844">
        <v>0.43101918865964101</v>
      </c>
      <c r="X6844">
        <v>0.407183947548442</v>
      </c>
      <c r="Y6844">
        <v>0.29082183330931799</v>
      </c>
      <c r="Z6844">
        <v>0.29296424575764402</v>
      </c>
      <c r="AA6844">
        <v>0.32141457263934597</v>
      </c>
      <c r="AB6844">
        <v>0.32060944399108499</v>
      </c>
      <c r="AD6844" t="s">
        <v>6861</v>
      </c>
      <c r="AE6844">
        <v>0.35764688610256401</v>
      </c>
      <c r="AF6844">
        <v>0.29082183330931799</v>
      </c>
    </row>
    <row r="6845" spans="1:32" x14ac:dyDescent="0.25">
      <c r="A6845" t="s">
        <v>6862</v>
      </c>
      <c r="B6845">
        <v>7.0592057295182406E-2</v>
      </c>
      <c r="C6845" s="1">
        <v>-9.2559631349317796E+61</v>
      </c>
      <c r="D6845">
        <v>0.54872982343521104</v>
      </c>
      <c r="E6845" s="1">
        <v>-9.2559631349317796E+61</v>
      </c>
      <c r="F6845">
        <v>0.44789870161439199</v>
      </c>
      <c r="G6845" s="1">
        <v>-9.2559631349317796E+61</v>
      </c>
      <c r="H6845">
        <v>0.20961534310795199</v>
      </c>
      <c r="I6845" s="1">
        <v>-9.2559631349317796E+61</v>
      </c>
      <c r="J6845">
        <v>0</v>
      </c>
      <c r="K6845">
        <v>0</v>
      </c>
      <c r="L6845">
        <v>0</v>
      </c>
      <c r="M6845">
        <v>0</v>
      </c>
      <c r="N6845">
        <v>0.34343662913162698</v>
      </c>
      <c r="O6845">
        <v>0.34511515321611203</v>
      </c>
      <c r="P6845">
        <v>0.378897740459128</v>
      </c>
      <c r="Q6845">
        <v>0.37833464117926402</v>
      </c>
      <c r="U6845">
        <v>7.0592057295182406E-2</v>
      </c>
      <c r="V6845">
        <v>0.54872982343521104</v>
      </c>
      <c r="W6845">
        <v>0.44789870161439199</v>
      </c>
      <c r="X6845">
        <v>0.20961534310795199</v>
      </c>
      <c r="Y6845">
        <v>0.34343662913162698</v>
      </c>
      <c r="Z6845">
        <v>0.34511515321611203</v>
      </c>
      <c r="AA6845">
        <v>0.378897740459128</v>
      </c>
      <c r="AB6845">
        <v>0.37833464117926402</v>
      </c>
      <c r="AD6845" t="s">
        <v>6862</v>
      </c>
      <c r="AE6845">
        <v>7.0592057295182406E-2</v>
      </c>
      <c r="AF6845">
        <v>0.34343662913162698</v>
      </c>
    </row>
    <row r="6846" spans="1:32" x14ac:dyDescent="0.25">
      <c r="A6846" t="s">
        <v>6863</v>
      </c>
      <c r="B6846">
        <v>7.1158629442080998E-2</v>
      </c>
      <c r="C6846" s="1">
        <v>-9.2559631349317796E+61</v>
      </c>
      <c r="D6846">
        <v>0.48743850537549799</v>
      </c>
      <c r="E6846" s="1">
        <v>-9.2559631349317796E+61</v>
      </c>
      <c r="F6846">
        <v>0.38761776340176601</v>
      </c>
      <c r="G6846" s="1">
        <v>-9.2559631349317796E+61</v>
      </c>
      <c r="H6846">
        <v>0.19557176814214799</v>
      </c>
      <c r="I6846" s="1">
        <v>-9.2559631349317796E+61</v>
      </c>
      <c r="J6846">
        <v>0</v>
      </c>
      <c r="K6846">
        <v>0</v>
      </c>
      <c r="L6846">
        <v>0</v>
      </c>
      <c r="M6846">
        <v>0</v>
      </c>
      <c r="N6846">
        <v>9.7480141970724202E-2</v>
      </c>
      <c r="O6846">
        <v>9.7876618288192704E-2</v>
      </c>
      <c r="P6846">
        <v>0.107488865569367</v>
      </c>
      <c r="Q6846">
        <v>0.10735825749224</v>
      </c>
      <c r="U6846">
        <v>7.1158629442080998E-2</v>
      </c>
      <c r="V6846">
        <v>0.48743850537549799</v>
      </c>
      <c r="W6846">
        <v>0.38761776340176601</v>
      </c>
      <c r="X6846">
        <v>0.19557176814214799</v>
      </c>
      <c r="Y6846">
        <v>9.7480141970724202E-2</v>
      </c>
      <c r="Z6846">
        <v>9.7876618288192704E-2</v>
      </c>
      <c r="AA6846">
        <v>0.107488865569367</v>
      </c>
      <c r="AB6846">
        <v>0.10735825749224</v>
      </c>
      <c r="AD6846" t="s">
        <v>6863</v>
      </c>
      <c r="AE6846">
        <v>7.1158629442080998E-2</v>
      </c>
      <c r="AF6846">
        <v>9.7480141970724202E-2</v>
      </c>
    </row>
    <row r="6847" spans="1:32" x14ac:dyDescent="0.25">
      <c r="A6847" t="s">
        <v>6864</v>
      </c>
      <c r="B6847">
        <v>0</v>
      </c>
      <c r="C6847" s="1">
        <v>-9.2559631349317796E+61</v>
      </c>
      <c r="D6847">
        <v>0.123338583856253</v>
      </c>
      <c r="E6847" s="1">
        <v>-9.2559631349317796E+61</v>
      </c>
      <c r="F6847">
        <v>7.1949594626432994E-2</v>
      </c>
      <c r="G6847" s="1">
        <v>-9.2559631349317796E+61</v>
      </c>
      <c r="H6847">
        <v>7.5278009266172103E-3</v>
      </c>
      <c r="I6847" s="1">
        <v>-9.2559631349317796E+61</v>
      </c>
      <c r="J6847">
        <v>1.4702948199999999</v>
      </c>
      <c r="K6847">
        <v>1.4702948199999999</v>
      </c>
      <c r="L6847">
        <v>0.89052988</v>
      </c>
      <c r="M6847">
        <v>0.890529879999999</v>
      </c>
      <c r="N6847">
        <v>0.108766256613669</v>
      </c>
      <c r="O6847">
        <v>0.10913288279054</v>
      </c>
      <c r="P6847">
        <v>0.119851508595166</v>
      </c>
      <c r="Q6847">
        <v>0.11977297498764</v>
      </c>
      <c r="U6847">
        <v>0</v>
      </c>
      <c r="V6847">
        <v>0.123338583856253</v>
      </c>
      <c r="W6847">
        <v>7.1949594626432994E-2</v>
      </c>
      <c r="X6847">
        <v>7.5278009266172103E-3</v>
      </c>
      <c r="Y6847">
        <v>0.108766256613669</v>
      </c>
      <c r="Z6847">
        <v>0.10913288279054</v>
      </c>
      <c r="AA6847">
        <v>0.119851508595166</v>
      </c>
      <c r="AB6847">
        <v>0.11977297498764</v>
      </c>
      <c r="AD6847" t="s">
        <v>6864</v>
      </c>
      <c r="AE6847">
        <v>0</v>
      </c>
      <c r="AF6847">
        <v>0.108766256613669</v>
      </c>
    </row>
    <row r="6848" spans="1:32" x14ac:dyDescent="0.25">
      <c r="A6848" t="s">
        <v>6865</v>
      </c>
      <c r="B6848">
        <v>0</v>
      </c>
      <c r="C6848" s="1">
        <v>-9.2559631349317796E+61</v>
      </c>
      <c r="D6848">
        <v>0</v>
      </c>
      <c r="E6848" s="1">
        <v>-9.2559631349317796E+61</v>
      </c>
      <c r="F6848">
        <v>0</v>
      </c>
      <c r="G6848" s="1">
        <v>-9.2559631349317796E+61</v>
      </c>
      <c r="H6848">
        <v>0</v>
      </c>
      <c r="I6848" s="1">
        <v>-9.2559631349317796E+61</v>
      </c>
      <c r="J6848">
        <v>2.9405896399999998</v>
      </c>
      <c r="K6848">
        <v>2.9405896399999998</v>
      </c>
      <c r="L6848">
        <v>1.78105976</v>
      </c>
      <c r="M6848">
        <v>1.78105975999999</v>
      </c>
      <c r="N6848">
        <v>0.120376060604217</v>
      </c>
      <c r="O6848">
        <v>0.12048872796935201</v>
      </c>
      <c r="P6848">
        <v>0.132268795465175</v>
      </c>
      <c r="Q6848">
        <v>0.13237049914860799</v>
      </c>
      <c r="U6848">
        <v>0</v>
      </c>
      <c r="V6848">
        <v>0</v>
      </c>
      <c r="W6848">
        <v>0</v>
      </c>
      <c r="X6848">
        <v>0</v>
      </c>
      <c r="Y6848">
        <v>0.120376060604217</v>
      </c>
      <c r="Z6848">
        <v>0.12048872796935201</v>
      </c>
      <c r="AA6848">
        <v>0.132268795465175</v>
      </c>
      <c r="AB6848">
        <v>0.13237049914860799</v>
      </c>
      <c r="AD6848" t="s">
        <v>6865</v>
      </c>
      <c r="AE6848">
        <v>0</v>
      </c>
      <c r="AF6848">
        <v>0.120376060604217</v>
      </c>
    </row>
    <row r="6849" spans="1:32" x14ac:dyDescent="0.25">
      <c r="A6849" t="s">
        <v>6866</v>
      </c>
      <c r="B6849">
        <v>0.82116218889984205</v>
      </c>
      <c r="C6849" s="1">
        <v>-9.2559631349317796E+61</v>
      </c>
      <c r="D6849">
        <v>1.5167148762143501</v>
      </c>
      <c r="E6849" s="1">
        <v>-9.2559631349317796E+61</v>
      </c>
      <c r="F6849">
        <v>1.17727941398334</v>
      </c>
      <c r="G6849" s="1">
        <v>-9.2559631349317796E+61</v>
      </c>
      <c r="H6849">
        <v>1.24364142529599</v>
      </c>
      <c r="I6849" s="1">
        <v>-9.2559631349317796E+61</v>
      </c>
      <c r="J6849">
        <v>13.967800789999901</v>
      </c>
      <c r="K6849">
        <v>13.967800789999901</v>
      </c>
      <c r="L6849">
        <v>8.4600338599999905</v>
      </c>
      <c r="M6849">
        <v>8.4600338599999905</v>
      </c>
      <c r="N6849">
        <v>0.12200792113783999</v>
      </c>
      <c r="O6849">
        <v>0.122013782134805</v>
      </c>
      <c r="P6849">
        <v>0.13415608987142899</v>
      </c>
      <c r="Q6849">
        <v>0.13429052761879701</v>
      </c>
      <c r="U6849">
        <v>0.82116218889984205</v>
      </c>
      <c r="V6849">
        <v>1.5167148762143501</v>
      </c>
      <c r="W6849">
        <v>1.17727941398334</v>
      </c>
      <c r="X6849">
        <v>1.24364142529599</v>
      </c>
      <c r="Y6849">
        <v>0.12200792113783999</v>
      </c>
      <c r="Z6849">
        <v>0.122013782134805</v>
      </c>
      <c r="AA6849">
        <v>0.13415608987142899</v>
      </c>
      <c r="AB6849">
        <v>0.13429052761879701</v>
      </c>
      <c r="AD6849" t="s">
        <v>6866</v>
      </c>
      <c r="AE6849">
        <v>0.82116218889984205</v>
      </c>
      <c r="AF6849">
        <v>0.12200792113783999</v>
      </c>
    </row>
    <row r="6850" spans="1:32" x14ac:dyDescent="0.25">
      <c r="A6850" t="s">
        <v>6867</v>
      </c>
      <c r="B6850">
        <v>1.6311603439154101</v>
      </c>
      <c r="C6850" s="1">
        <v>-9.2559631349317796E+61</v>
      </c>
      <c r="D6850">
        <v>2.6027025763598002</v>
      </c>
      <c r="E6850" s="1">
        <v>-9.2559631349317796E+61</v>
      </c>
      <c r="F6850">
        <v>1.8666885995778599</v>
      </c>
      <c r="G6850" s="1">
        <v>-9.2559631349317796E+61</v>
      </c>
      <c r="H6850">
        <v>2.3700480544786502</v>
      </c>
      <c r="I6850" s="1">
        <v>-9.2559631349317796E+61</v>
      </c>
      <c r="J6850">
        <v>13.967800789999901</v>
      </c>
      <c r="K6850">
        <v>13.967800789999901</v>
      </c>
      <c r="L6850">
        <v>8.4600338599999905</v>
      </c>
      <c r="M6850">
        <v>8.4600338599999905</v>
      </c>
      <c r="N6850">
        <v>0.11854865189005299</v>
      </c>
      <c r="O6850">
        <v>0.11855470496173</v>
      </c>
      <c r="P6850">
        <v>0.130487615749877</v>
      </c>
      <c r="Q6850">
        <v>0.13049100290047799</v>
      </c>
      <c r="U6850">
        <v>1.6311603439154101</v>
      </c>
      <c r="V6850">
        <v>2.6027025763598002</v>
      </c>
      <c r="W6850">
        <v>1.8666885995778599</v>
      </c>
      <c r="X6850">
        <v>2.3700480544786502</v>
      </c>
      <c r="Y6850">
        <v>0.11854865189005299</v>
      </c>
      <c r="Z6850">
        <v>0.11855470496173</v>
      </c>
      <c r="AA6850">
        <v>0.130487615749877</v>
      </c>
      <c r="AB6850">
        <v>0.13049100290047799</v>
      </c>
      <c r="AD6850" t="s">
        <v>6867</v>
      </c>
      <c r="AE6850">
        <v>1.6311603439154101</v>
      </c>
      <c r="AF6850">
        <v>0.11854865189005299</v>
      </c>
    </row>
    <row r="6851" spans="1:32" x14ac:dyDescent="0.25">
      <c r="A6851" t="s">
        <v>6868</v>
      </c>
      <c r="B6851">
        <v>2.6126971618641601</v>
      </c>
      <c r="C6851" s="1">
        <v>-9.2559631349317796E+61</v>
      </c>
      <c r="D6851">
        <v>3.9275370118123898</v>
      </c>
      <c r="E6851" s="1">
        <v>-9.2559631349317796E+61</v>
      </c>
      <c r="F6851">
        <v>3.0222219372953898</v>
      </c>
      <c r="G6851" s="1">
        <v>-9.2559631349317796E+61</v>
      </c>
      <c r="H6851">
        <v>3.5987920117438499</v>
      </c>
      <c r="I6851" s="1">
        <v>-9.2559631349317796E+61</v>
      </c>
      <c r="J6851">
        <v>13.967800789999901</v>
      </c>
      <c r="K6851">
        <v>13.967800789999901</v>
      </c>
      <c r="L6851">
        <v>8.4600338599999905</v>
      </c>
      <c r="M6851">
        <v>8.4600338599999905</v>
      </c>
      <c r="N6851">
        <v>0.114833304637178</v>
      </c>
      <c r="O6851">
        <v>0.114837295263287</v>
      </c>
      <c r="P6851">
        <v>0.126397552567421</v>
      </c>
      <c r="Q6851">
        <v>0.12639943975700099</v>
      </c>
      <c r="U6851">
        <v>2.6126971618641601</v>
      </c>
      <c r="V6851">
        <v>3.9275370118123898</v>
      </c>
      <c r="W6851">
        <v>3.0222219372953898</v>
      </c>
      <c r="X6851">
        <v>3.5987920117438499</v>
      </c>
      <c r="Y6851">
        <v>0.114833304637178</v>
      </c>
      <c r="Z6851">
        <v>0.114837295263287</v>
      </c>
      <c r="AA6851">
        <v>0.126397552567421</v>
      </c>
      <c r="AB6851">
        <v>0.12639943975700099</v>
      </c>
      <c r="AD6851" t="s">
        <v>6868</v>
      </c>
      <c r="AE6851">
        <v>2.6126971618641601</v>
      </c>
      <c r="AF6851">
        <v>0.114833304637178</v>
      </c>
    </row>
    <row r="6852" spans="1:32" x14ac:dyDescent="0.25">
      <c r="A6852" t="s">
        <v>6869</v>
      </c>
      <c r="B6852">
        <v>3.6782722638142702</v>
      </c>
      <c r="C6852" s="1">
        <v>-9.2559631349317796E+61</v>
      </c>
      <c r="D6852">
        <v>5.1964118694892996</v>
      </c>
      <c r="E6852" s="1">
        <v>-9.2559631349317796E+61</v>
      </c>
      <c r="F6852">
        <v>4.1774031511007603</v>
      </c>
      <c r="G6852" s="1">
        <v>-9.2559631349317796E+61</v>
      </c>
      <c r="H6852">
        <v>4.62323656876067</v>
      </c>
      <c r="I6852" s="1">
        <v>-9.2559631349317796E+61</v>
      </c>
      <c r="J6852">
        <v>13.967800789999901</v>
      </c>
      <c r="K6852">
        <v>13.967800789999901</v>
      </c>
      <c r="L6852">
        <v>8.4600338599999905</v>
      </c>
      <c r="M6852">
        <v>8.4600338599999905</v>
      </c>
      <c r="N6852">
        <v>0.10818666701518399</v>
      </c>
      <c r="O6852">
        <v>0.10818923732748401</v>
      </c>
      <c r="P6852">
        <v>0.119080839409288</v>
      </c>
      <c r="Q6852">
        <v>0.119081856415807</v>
      </c>
      <c r="U6852">
        <v>3.6782722638142702</v>
      </c>
      <c r="V6852">
        <v>5.1964118694892996</v>
      </c>
      <c r="W6852">
        <v>4.1774031511007603</v>
      </c>
      <c r="X6852">
        <v>4.62323656876067</v>
      </c>
      <c r="Y6852">
        <v>0.10818666701518399</v>
      </c>
      <c r="Z6852">
        <v>0.10818923732748401</v>
      </c>
      <c r="AA6852">
        <v>0.119080839409288</v>
      </c>
      <c r="AB6852">
        <v>0.119081856415807</v>
      </c>
      <c r="AD6852" t="s">
        <v>6869</v>
      </c>
      <c r="AE6852">
        <v>3.6782722638142702</v>
      </c>
      <c r="AF6852">
        <v>0.10818666701518399</v>
      </c>
    </row>
    <row r="6853" spans="1:32" x14ac:dyDescent="0.25">
      <c r="A6853" t="s">
        <v>6870</v>
      </c>
      <c r="B6853">
        <v>4.4168143780673796</v>
      </c>
      <c r="C6853" s="1">
        <v>-9.2559631349317796E+61</v>
      </c>
      <c r="D6853">
        <v>6.7248560480749298</v>
      </c>
      <c r="E6853" s="1">
        <v>-9.2559631349317796E+61</v>
      </c>
      <c r="F6853">
        <v>4.9916718203671699</v>
      </c>
      <c r="G6853" s="1">
        <v>-9.2559631349317796E+61</v>
      </c>
      <c r="H6853">
        <v>5.2864557159141201</v>
      </c>
      <c r="I6853" s="1">
        <v>-9.2559631349317796E+61</v>
      </c>
      <c r="J6853">
        <v>7.3514740999999999</v>
      </c>
      <c r="K6853">
        <v>7.3514740999999999</v>
      </c>
      <c r="L6853">
        <v>4.4526493999999897</v>
      </c>
      <c r="M6853">
        <v>4.4526493999999897</v>
      </c>
      <c r="N6853">
        <v>0.101145810009776</v>
      </c>
      <c r="O6853">
        <v>0.101148174266489</v>
      </c>
      <c r="P6853">
        <v>0.111331089071873</v>
      </c>
      <c r="Q6853">
        <v>0.111331511899707</v>
      </c>
      <c r="U6853">
        <v>4.4168143780673796</v>
      </c>
      <c r="V6853">
        <v>6.7248560480749298</v>
      </c>
      <c r="W6853">
        <v>4.9916718203671699</v>
      </c>
      <c r="X6853">
        <v>5.2864557159141201</v>
      </c>
      <c r="Y6853">
        <v>0.101145810009776</v>
      </c>
      <c r="Z6853">
        <v>0.101148174266489</v>
      </c>
      <c r="AA6853">
        <v>0.111331089071873</v>
      </c>
      <c r="AB6853">
        <v>0.111331511899707</v>
      </c>
      <c r="AD6853" t="s">
        <v>6870</v>
      </c>
      <c r="AE6853">
        <v>4.4168143780673796</v>
      </c>
      <c r="AF6853">
        <v>0.101145810009776</v>
      </c>
    </row>
    <row r="6854" spans="1:32" x14ac:dyDescent="0.25">
      <c r="A6854" t="s">
        <v>6871</v>
      </c>
      <c r="B6854">
        <v>6.2026586278480398</v>
      </c>
      <c r="C6854" s="1">
        <v>-9.2559631349317796E+61</v>
      </c>
      <c r="D6854">
        <v>9.4865039574241408</v>
      </c>
      <c r="E6854" s="1">
        <v>-9.2559631349317796E+61</v>
      </c>
      <c r="F6854">
        <v>7.2366036814148398</v>
      </c>
      <c r="G6854" s="1">
        <v>-9.2559631349317796E+61</v>
      </c>
      <c r="H6854">
        <v>6.9478093415817002</v>
      </c>
      <c r="I6854" s="1">
        <v>-9.2559631349317796E+61</v>
      </c>
      <c r="J6854">
        <v>13.967800789999901</v>
      </c>
      <c r="K6854">
        <v>13.967800789999901</v>
      </c>
      <c r="L6854">
        <v>8.4600338599999905</v>
      </c>
      <c r="M6854">
        <v>8.4600338599999905</v>
      </c>
      <c r="N6854">
        <v>9.3819794271144494E-2</v>
      </c>
      <c r="O6854">
        <v>9.3822326208859996E-2</v>
      </c>
      <c r="P6854">
        <v>0.103267303668699</v>
      </c>
      <c r="Q6854">
        <v>0.103267075059276</v>
      </c>
      <c r="U6854">
        <v>6.2026586278480398</v>
      </c>
      <c r="V6854">
        <v>9.4865039574241408</v>
      </c>
      <c r="W6854">
        <v>7.2366036814148398</v>
      </c>
      <c r="X6854">
        <v>6.9478093415817002</v>
      </c>
      <c r="Y6854">
        <v>9.3819794271144494E-2</v>
      </c>
      <c r="Z6854">
        <v>9.3822326208859996E-2</v>
      </c>
      <c r="AA6854">
        <v>0.103267303668699</v>
      </c>
      <c r="AB6854">
        <v>0.103267075059276</v>
      </c>
      <c r="AD6854" t="s">
        <v>6871</v>
      </c>
      <c r="AE6854">
        <v>6.2026586278480398</v>
      </c>
      <c r="AF6854">
        <v>9.3819794271144494E-2</v>
      </c>
    </row>
    <row r="6855" spans="1:32" x14ac:dyDescent="0.25">
      <c r="A6855" t="s">
        <v>6872</v>
      </c>
      <c r="B6855">
        <v>6.6700659304377199</v>
      </c>
      <c r="C6855" s="1">
        <v>-9.2559631349317796E+61</v>
      </c>
      <c r="D6855">
        <v>10</v>
      </c>
      <c r="E6855" s="1">
        <v>-9.2559631349317796E+61</v>
      </c>
      <c r="F6855">
        <v>8.7813950799969298</v>
      </c>
      <c r="G6855" s="1">
        <v>-9.2559631349317796E+61</v>
      </c>
      <c r="H6855">
        <v>7.3363347805543597</v>
      </c>
      <c r="I6855" s="1">
        <v>-9.2559631349317796E+61</v>
      </c>
      <c r="J6855">
        <v>13.967800789999901</v>
      </c>
      <c r="K6855">
        <v>13.967800789999901</v>
      </c>
      <c r="L6855">
        <v>8.4600338599999905</v>
      </c>
      <c r="M6855">
        <v>8.4600338599999905</v>
      </c>
      <c r="N6855">
        <v>9.5088712249857002E-2</v>
      </c>
      <c r="O6855">
        <v>9.5092043397015005E-2</v>
      </c>
      <c r="P6855">
        <v>0.104665456648599</v>
      </c>
      <c r="Q6855">
        <v>0.104664086480449</v>
      </c>
      <c r="U6855">
        <v>6.6700659304377199</v>
      </c>
      <c r="V6855">
        <v>10</v>
      </c>
      <c r="W6855">
        <v>8.7813950799969298</v>
      </c>
      <c r="X6855">
        <v>7.3363347805543597</v>
      </c>
      <c r="Y6855">
        <v>9.5088712249857002E-2</v>
      </c>
      <c r="Z6855">
        <v>9.5092043397015005E-2</v>
      </c>
      <c r="AA6855">
        <v>0.104665456648599</v>
      </c>
      <c r="AB6855">
        <v>0.104664086480449</v>
      </c>
      <c r="AD6855" t="s">
        <v>6872</v>
      </c>
      <c r="AE6855">
        <v>6.6700659304377199</v>
      </c>
      <c r="AF6855">
        <v>9.5088712249857002E-2</v>
      </c>
    </row>
    <row r="6856" spans="1:32" x14ac:dyDescent="0.25">
      <c r="A6856" t="s">
        <v>6873</v>
      </c>
      <c r="B6856">
        <v>6.3239027197786202</v>
      </c>
      <c r="C6856" s="1">
        <v>-9.2559631349317796E+61</v>
      </c>
      <c r="D6856">
        <v>9.4423129525098197</v>
      </c>
      <c r="E6856" s="1">
        <v>-9.2559631349317796E+61</v>
      </c>
      <c r="F6856">
        <v>8.8991976495629199</v>
      </c>
      <c r="G6856" s="1">
        <v>-9.2559631349317796E+61</v>
      </c>
      <c r="H6856">
        <v>6.8723561275253697</v>
      </c>
      <c r="I6856" s="1">
        <v>-9.2559631349317796E+61</v>
      </c>
      <c r="J6856">
        <v>13.967800789999901</v>
      </c>
      <c r="K6856">
        <v>13.967800789999901</v>
      </c>
      <c r="L6856">
        <v>8.4600338599999905</v>
      </c>
      <c r="M6856">
        <v>8.4600338599999905</v>
      </c>
      <c r="N6856">
        <v>0.101873486202939</v>
      </c>
      <c r="O6856">
        <v>0.101876697932146</v>
      </c>
      <c r="P6856">
        <v>0.112134166541351</v>
      </c>
      <c r="Q6856">
        <v>0.11213197944665799</v>
      </c>
      <c r="U6856">
        <v>6.3239027197786202</v>
      </c>
      <c r="V6856">
        <v>9.4423129525098197</v>
      </c>
      <c r="W6856">
        <v>8.8991976495629199</v>
      </c>
      <c r="X6856">
        <v>6.8723561275253697</v>
      </c>
      <c r="Y6856">
        <v>0.101873486202939</v>
      </c>
      <c r="Z6856">
        <v>0.101876697932146</v>
      </c>
      <c r="AA6856">
        <v>0.112134166541351</v>
      </c>
      <c r="AB6856">
        <v>0.11213197944665799</v>
      </c>
      <c r="AD6856" t="s">
        <v>6873</v>
      </c>
      <c r="AE6856">
        <v>6.3239027197786202</v>
      </c>
      <c r="AF6856">
        <v>0.101873486202939</v>
      </c>
    </row>
    <row r="6857" spans="1:32" x14ac:dyDescent="0.25">
      <c r="A6857" t="s">
        <v>6874</v>
      </c>
      <c r="B6857">
        <v>5.6256681734690597</v>
      </c>
      <c r="C6857" s="1">
        <v>-9.2559631349317796E+61</v>
      </c>
      <c r="D6857">
        <v>7.4872478674724796</v>
      </c>
      <c r="E6857" s="1">
        <v>-9.2559631349317796E+61</v>
      </c>
      <c r="F6857">
        <v>7.49345059848629</v>
      </c>
      <c r="G6857" s="1">
        <v>-9.2559631349317796E+61</v>
      </c>
      <c r="H6857">
        <v>6.0449510841048104</v>
      </c>
      <c r="I6857" s="1">
        <v>-9.2559631349317796E+61</v>
      </c>
      <c r="J6857">
        <v>13.967800789999901</v>
      </c>
      <c r="K6857">
        <v>13.967800789999901</v>
      </c>
      <c r="L6857">
        <v>8.4600338599999905</v>
      </c>
      <c r="M6857">
        <v>8.4600338599999905</v>
      </c>
      <c r="N6857">
        <v>0.109009401483754</v>
      </c>
      <c r="O6857">
        <v>0.10901018272659201</v>
      </c>
      <c r="P6857">
        <v>0.119986408404321</v>
      </c>
      <c r="Q6857">
        <v>0.1199843759393</v>
      </c>
      <c r="U6857">
        <v>5.6256681734690597</v>
      </c>
      <c r="V6857">
        <v>7.4872478674724796</v>
      </c>
      <c r="W6857">
        <v>7.49345059848629</v>
      </c>
      <c r="X6857">
        <v>6.0449510841048104</v>
      </c>
      <c r="Y6857">
        <v>0.109009401483754</v>
      </c>
      <c r="Z6857">
        <v>0.10901018272659201</v>
      </c>
      <c r="AA6857">
        <v>0.119986408404321</v>
      </c>
      <c r="AB6857">
        <v>0.1199843759393</v>
      </c>
      <c r="AD6857" t="s">
        <v>6874</v>
      </c>
      <c r="AE6857">
        <v>5.6256681734690597</v>
      </c>
      <c r="AF6857">
        <v>0.109009401483754</v>
      </c>
    </row>
    <row r="6858" spans="1:32" x14ac:dyDescent="0.25">
      <c r="A6858" t="s">
        <v>6875</v>
      </c>
      <c r="B6858">
        <v>2.81726177868808</v>
      </c>
      <c r="C6858" s="1">
        <v>-9.2559631349317796E+61</v>
      </c>
      <c r="D6858">
        <v>3.8291404371947002</v>
      </c>
      <c r="E6858" s="1">
        <v>-9.2559631349317796E+61</v>
      </c>
      <c r="F6858">
        <v>4.1211900330658597</v>
      </c>
      <c r="G6858" s="1">
        <v>-9.2559631349317796E+61</v>
      </c>
      <c r="H6858">
        <v>3.5995764688101599</v>
      </c>
      <c r="I6858" s="1">
        <v>-9.2559631349317796E+61</v>
      </c>
      <c r="J6858">
        <v>4.4108844599999903</v>
      </c>
      <c r="K6858">
        <v>4.4108844599999903</v>
      </c>
      <c r="L6858">
        <v>2.6715896400000001</v>
      </c>
      <c r="M6858">
        <v>2.6715896399999899</v>
      </c>
      <c r="N6858">
        <v>0.110180351046827</v>
      </c>
      <c r="O6858">
        <v>0.11018216587832499</v>
      </c>
      <c r="P6858">
        <v>0.12122440668574901</v>
      </c>
      <c r="Q6858">
        <v>0.121175241641239</v>
      </c>
      <c r="U6858">
        <v>2.81726177868808</v>
      </c>
      <c r="V6858">
        <v>3.8291404371947002</v>
      </c>
      <c r="W6858">
        <v>4.1211900330658597</v>
      </c>
      <c r="X6858">
        <v>3.5995764688101599</v>
      </c>
      <c r="Y6858">
        <v>0.110180351046827</v>
      </c>
      <c r="Z6858">
        <v>0.11018216587832499</v>
      </c>
      <c r="AA6858">
        <v>0.12122440668574901</v>
      </c>
      <c r="AB6858">
        <v>0.121175241641239</v>
      </c>
      <c r="AD6858" t="s">
        <v>6875</v>
      </c>
      <c r="AE6858">
        <v>2.81726177868808</v>
      </c>
      <c r="AF6858">
        <v>0.110180351046827</v>
      </c>
    </row>
    <row r="6859" spans="1:32" x14ac:dyDescent="0.25">
      <c r="A6859" t="s">
        <v>6876</v>
      </c>
      <c r="B6859">
        <v>1.2881974010670301</v>
      </c>
      <c r="C6859" s="1">
        <v>-9.2559631349317796E+61</v>
      </c>
      <c r="D6859">
        <v>1.9404445227626099</v>
      </c>
      <c r="E6859" s="1">
        <v>-9.2559631349317796E+61</v>
      </c>
      <c r="F6859">
        <v>2.4424038404625601</v>
      </c>
      <c r="G6859" s="1">
        <v>-9.2559631349317796E+61</v>
      </c>
      <c r="H6859">
        <v>2.1835950286900201</v>
      </c>
      <c r="I6859" s="1">
        <v>-9.2559631349317796E+61</v>
      </c>
      <c r="J6859">
        <v>1.4702948199999999</v>
      </c>
      <c r="K6859">
        <v>1.4702948199999999</v>
      </c>
      <c r="L6859">
        <v>0.89052988</v>
      </c>
      <c r="M6859">
        <v>0.890529879999999</v>
      </c>
      <c r="N6859">
        <v>0.106427812592628</v>
      </c>
      <c r="O6859">
        <v>0.10642463485435801</v>
      </c>
      <c r="P6859">
        <v>0.116967119042962</v>
      </c>
      <c r="Q6859">
        <v>0.11693453092470101</v>
      </c>
      <c r="U6859">
        <v>1.2881974010670301</v>
      </c>
      <c r="V6859">
        <v>1.9404445227626099</v>
      </c>
      <c r="W6859">
        <v>2.4424038404625601</v>
      </c>
      <c r="X6859">
        <v>2.1835950286900201</v>
      </c>
      <c r="Y6859">
        <v>0.106427812592628</v>
      </c>
      <c r="Z6859">
        <v>0.10642463485435801</v>
      </c>
      <c r="AA6859">
        <v>0.116967119042962</v>
      </c>
      <c r="AB6859">
        <v>0.11693453092470101</v>
      </c>
      <c r="AD6859" t="s">
        <v>6876</v>
      </c>
      <c r="AE6859">
        <v>1.2881974010670301</v>
      </c>
      <c r="AF6859">
        <v>0.106427812592628</v>
      </c>
    </row>
    <row r="6860" spans="1:32" x14ac:dyDescent="0.25">
      <c r="A6860" t="s">
        <v>6877</v>
      </c>
      <c r="B6860">
        <v>1.1486526552405301</v>
      </c>
      <c r="C6860" s="1">
        <v>-9.2559631349317796E+61</v>
      </c>
      <c r="D6860">
        <v>1.7388686016296699</v>
      </c>
      <c r="E6860" s="1">
        <v>-9.2559631349317796E+61</v>
      </c>
      <c r="F6860">
        <v>2.1013514179639698</v>
      </c>
      <c r="G6860" s="1">
        <v>-9.2559631349317796E+61</v>
      </c>
      <c r="H6860">
        <v>1.9536783619203799</v>
      </c>
      <c r="I6860" s="1">
        <v>-9.2559631349317796E+61</v>
      </c>
      <c r="J6860">
        <v>1.4702948199999999</v>
      </c>
      <c r="K6860">
        <v>1.4702948199999999</v>
      </c>
      <c r="L6860">
        <v>0.89052988</v>
      </c>
      <c r="M6860">
        <v>0.890529879999999</v>
      </c>
      <c r="N6860">
        <v>0.102580028035791</v>
      </c>
      <c r="O6860">
        <v>0.102553605106305</v>
      </c>
      <c r="P6860">
        <v>0.11269307404743401</v>
      </c>
      <c r="Q6860">
        <v>0.112668374925949</v>
      </c>
      <c r="U6860">
        <v>1.1486526552405301</v>
      </c>
      <c r="V6860">
        <v>1.7388686016296699</v>
      </c>
      <c r="W6860">
        <v>2.1013514179639698</v>
      </c>
      <c r="X6860">
        <v>1.9536783619203799</v>
      </c>
      <c r="Y6860">
        <v>0.102580028035791</v>
      </c>
      <c r="Z6860">
        <v>0.102553605106305</v>
      </c>
      <c r="AA6860">
        <v>0.11269307404743401</v>
      </c>
      <c r="AB6860">
        <v>0.112668374925949</v>
      </c>
      <c r="AD6860" t="s">
        <v>6877</v>
      </c>
      <c r="AE6860">
        <v>1.1486526552405301</v>
      </c>
      <c r="AF6860">
        <v>0.102580028035791</v>
      </c>
    </row>
    <row r="6861" spans="1:32" x14ac:dyDescent="0.25">
      <c r="A6861" t="s">
        <v>6878</v>
      </c>
      <c r="B6861">
        <v>0.794399262774378</v>
      </c>
      <c r="C6861" s="1">
        <v>-9.2559631349317796E+61</v>
      </c>
      <c r="D6861">
        <v>1.28740680511979</v>
      </c>
      <c r="E6861" s="1">
        <v>-9.2559631349317796E+61</v>
      </c>
      <c r="F6861">
        <v>1.53791611716558</v>
      </c>
      <c r="G6861" s="1">
        <v>-9.2559631349317796E+61</v>
      </c>
      <c r="H6861">
        <v>1.41991811971135</v>
      </c>
      <c r="I6861" s="1">
        <v>-9.2559631349317796E+61</v>
      </c>
      <c r="J6861">
        <v>1.4702948199999999</v>
      </c>
      <c r="K6861">
        <v>1.4702948199999999</v>
      </c>
      <c r="L6861">
        <v>0.89052988</v>
      </c>
      <c r="M6861">
        <v>0.890529879999999</v>
      </c>
      <c r="N6861">
        <v>9.8705126168869894E-2</v>
      </c>
      <c r="O6861">
        <v>9.86721020911491E-2</v>
      </c>
      <c r="P6861">
        <v>0.10843008685705</v>
      </c>
      <c r="Q6861">
        <v>0.10841240842391101</v>
      </c>
      <c r="U6861">
        <v>0.794399262774378</v>
      </c>
      <c r="V6861">
        <v>1.28740680511979</v>
      </c>
      <c r="W6861">
        <v>1.53791611716558</v>
      </c>
      <c r="X6861">
        <v>1.41991811971135</v>
      </c>
      <c r="Y6861">
        <v>9.8705126168869894E-2</v>
      </c>
      <c r="Z6861">
        <v>9.86721020911491E-2</v>
      </c>
      <c r="AA6861">
        <v>0.10843008685705</v>
      </c>
      <c r="AB6861">
        <v>0.10841240842391101</v>
      </c>
      <c r="AD6861" t="s">
        <v>6878</v>
      </c>
      <c r="AE6861">
        <v>0.794399262774378</v>
      </c>
      <c r="AF6861">
        <v>9.8705126168869894E-2</v>
      </c>
    </row>
    <row r="6862" spans="1:32" x14ac:dyDescent="0.25">
      <c r="A6862" t="s">
        <v>6879</v>
      </c>
      <c r="B6862">
        <v>0.971645442397711</v>
      </c>
      <c r="C6862" s="1">
        <v>-9.2559631349317796E+61</v>
      </c>
      <c r="D6862">
        <v>1.3848115496650599</v>
      </c>
      <c r="E6862" s="1">
        <v>-9.2559631349317796E+61</v>
      </c>
      <c r="F6862">
        <v>1.57182898006895</v>
      </c>
      <c r="G6862" s="1">
        <v>-9.2559631349317796E+61</v>
      </c>
      <c r="H6862">
        <v>1.4836775210172299</v>
      </c>
      <c r="I6862" s="1">
        <v>-9.2559631349317796E+61</v>
      </c>
      <c r="J6862">
        <v>1.4702948199999999</v>
      </c>
      <c r="K6862">
        <v>1.4702948199999999</v>
      </c>
      <c r="L6862">
        <v>0.89052988</v>
      </c>
      <c r="M6862">
        <v>0.890529879999999</v>
      </c>
      <c r="N6862">
        <v>9.5872854496177703E-2</v>
      </c>
      <c r="O6862">
        <v>9.5846386727823599E-2</v>
      </c>
      <c r="P6862">
        <v>0.105339469891204</v>
      </c>
      <c r="Q6862">
        <v>0.105324439073795</v>
      </c>
      <c r="U6862">
        <v>0.971645442397711</v>
      </c>
      <c r="V6862">
        <v>1.3848115496650599</v>
      </c>
      <c r="W6862">
        <v>1.57182898006895</v>
      </c>
      <c r="X6862">
        <v>1.4836775210172299</v>
      </c>
      <c r="Y6862">
        <v>9.5872854496177703E-2</v>
      </c>
      <c r="Z6862">
        <v>9.5846386727823599E-2</v>
      </c>
      <c r="AA6862">
        <v>0.105339469891204</v>
      </c>
      <c r="AB6862">
        <v>0.105324439073795</v>
      </c>
      <c r="AD6862" t="s">
        <v>6879</v>
      </c>
      <c r="AE6862">
        <v>0.971645442397711</v>
      </c>
      <c r="AF6862">
        <v>9.5872854496177703E-2</v>
      </c>
    </row>
    <row r="6863" spans="1:32" x14ac:dyDescent="0.25">
      <c r="A6863" t="s">
        <v>6880</v>
      </c>
      <c r="B6863">
        <v>0.75414665580076301</v>
      </c>
      <c r="C6863" s="1">
        <v>-9.2559631349317796E+61</v>
      </c>
      <c r="D6863">
        <v>1.0914207181215601</v>
      </c>
      <c r="E6863" s="1">
        <v>-9.2559631349317796E+61</v>
      </c>
      <c r="F6863">
        <v>1.20923626220075</v>
      </c>
      <c r="G6863" s="1">
        <v>-9.2559631349317796E+61</v>
      </c>
      <c r="H6863">
        <v>1.13734643765663</v>
      </c>
      <c r="I6863" s="1">
        <v>-9.2559631349317796E+61</v>
      </c>
      <c r="J6863">
        <v>0.73514740999999995</v>
      </c>
      <c r="K6863">
        <v>0.73514740999999995</v>
      </c>
      <c r="L6863">
        <v>0.44526494</v>
      </c>
      <c r="M6863">
        <v>0.445264939999999</v>
      </c>
      <c r="N6863">
        <v>9.2728053730781801E-2</v>
      </c>
      <c r="O6863">
        <v>9.2707877090913299E-2</v>
      </c>
      <c r="P6863">
        <v>0.101904594799618</v>
      </c>
      <c r="Q6863">
        <v>0.101891409796181</v>
      </c>
      <c r="U6863">
        <v>0.75414665580076301</v>
      </c>
      <c r="V6863">
        <v>1.0914207181215601</v>
      </c>
      <c r="W6863">
        <v>1.20923626220075</v>
      </c>
      <c r="X6863">
        <v>1.13734643765663</v>
      </c>
      <c r="Y6863">
        <v>9.2728053730781801E-2</v>
      </c>
      <c r="Z6863">
        <v>9.2707877090913299E-2</v>
      </c>
      <c r="AA6863">
        <v>0.101904594799618</v>
      </c>
      <c r="AB6863">
        <v>0.101891409796181</v>
      </c>
      <c r="AD6863" t="s">
        <v>6880</v>
      </c>
      <c r="AE6863">
        <v>0.75414665580076301</v>
      </c>
      <c r="AF6863">
        <v>9.2728053730781801E-2</v>
      </c>
    </row>
    <row r="6864" spans="1:32" x14ac:dyDescent="0.25">
      <c r="A6864" t="s">
        <v>6881</v>
      </c>
      <c r="B6864">
        <v>0.55586722694917501</v>
      </c>
      <c r="C6864" s="1">
        <v>-9.2559631349317796E+61</v>
      </c>
      <c r="D6864">
        <v>0.55738407537048196</v>
      </c>
      <c r="E6864" s="1">
        <v>-9.2559631349317796E+61</v>
      </c>
      <c r="F6864">
        <v>0.60423155035038001</v>
      </c>
      <c r="G6864" s="1">
        <v>-9.2559631349317796E+61</v>
      </c>
      <c r="H6864">
        <v>0.60527228665816502</v>
      </c>
      <c r="I6864" s="1">
        <v>-9.2559631349317796E+61</v>
      </c>
      <c r="J6864">
        <v>0.73514740999999995</v>
      </c>
      <c r="K6864">
        <v>0.73514740999999995</v>
      </c>
      <c r="L6864">
        <v>0.44526494</v>
      </c>
      <c r="M6864">
        <v>0.445264939999999</v>
      </c>
      <c r="N6864">
        <v>9.3404682826230101E-2</v>
      </c>
      <c r="O6864">
        <v>9.3459423133255295E-2</v>
      </c>
      <c r="P6864">
        <v>0.102742048169556</v>
      </c>
      <c r="Q6864">
        <v>0.10271388895228301</v>
      </c>
      <c r="U6864">
        <v>0.55586722694917501</v>
      </c>
      <c r="V6864">
        <v>0.55738407537048196</v>
      </c>
      <c r="W6864">
        <v>0.60423155035038001</v>
      </c>
      <c r="X6864">
        <v>0.60527228665816502</v>
      </c>
      <c r="Y6864">
        <v>9.3404682826230101E-2</v>
      </c>
      <c r="Z6864">
        <v>9.3459423133255295E-2</v>
      </c>
      <c r="AA6864">
        <v>0.102742048169556</v>
      </c>
      <c r="AB6864">
        <v>0.10271388895228301</v>
      </c>
      <c r="AD6864" t="s">
        <v>6881</v>
      </c>
      <c r="AE6864">
        <v>0.55586722694917501</v>
      </c>
      <c r="AF6864">
        <v>9.3404682826230101E-2</v>
      </c>
    </row>
    <row r="6865" spans="1:32" x14ac:dyDescent="0.25">
      <c r="A6865" t="s">
        <v>6882</v>
      </c>
      <c r="B6865">
        <v>0.91261842817318795</v>
      </c>
      <c r="C6865" s="1">
        <v>-9.2559631349317796E+61</v>
      </c>
      <c r="D6865">
        <v>0</v>
      </c>
      <c r="E6865" s="1">
        <v>-9.2559631349317796E+61</v>
      </c>
      <c r="F6865">
        <v>0</v>
      </c>
      <c r="G6865" s="1">
        <v>-9.2559631349317796E+61</v>
      </c>
      <c r="H6865">
        <v>1.8065834912988299E-2</v>
      </c>
      <c r="I6865" s="1">
        <v>-9.2559631349317796E+61</v>
      </c>
      <c r="J6865">
        <v>0</v>
      </c>
      <c r="K6865">
        <v>0</v>
      </c>
      <c r="L6865">
        <v>0</v>
      </c>
      <c r="M6865">
        <v>0</v>
      </c>
      <c r="N6865">
        <v>0.384581872408365</v>
      </c>
      <c r="O6865">
        <v>0.38817664295285398</v>
      </c>
      <c r="P6865">
        <v>0.42567186665950602</v>
      </c>
      <c r="Q6865">
        <v>0.42428669654234702</v>
      </c>
      <c r="U6865">
        <v>0.91261842817318795</v>
      </c>
      <c r="V6865">
        <v>0</v>
      </c>
      <c r="W6865">
        <v>0</v>
      </c>
      <c r="X6865">
        <v>1.8065834912988299E-2</v>
      </c>
      <c r="Y6865">
        <v>0.384581872408365</v>
      </c>
      <c r="Z6865">
        <v>0.38817664295285398</v>
      </c>
      <c r="AA6865">
        <v>0.42567186665950602</v>
      </c>
      <c r="AB6865">
        <v>0.42428669654234702</v>
      </c>
      <c r="AD6865" t="s">
        <v>6882</v>
      </c>
      <c r="AE6865">
        <v>0.91261842817318795</v>
      </c>
      <c r="AF6865">
        <v>0.384581872408365</v>
      </c>
    </row>
    <row r="6866" spans="1:32" x14ac:dyDescent="0.25">
      <c r="A6866" t="s">
        <v>6883</v>
      </c>
      <c r="B6866">
        <v>0.33368735876022498</v>
      </c>
      <c r="C6866" s="1">
        <v>-9.2559631349317796E+61</v>
      </c>
      <c r="D6866">
        <v>1.3734031895615599</v>
      </c>
      <c r="E6866" s="1">
        <v>-9.2559631349317796E+61</v>
      </c>
      <c r="F6866">
        <v>1.0718226079998601</v>
      </c>
      <c r="G6866" s="1">
        <v>-9.2559631349317796E+61</v>
      </c>
      <c r="H6866">
        <v>0.75559972688351995</v>
      </c>
      <c r="I6866" s="1">
        <v>-9.2559631349317796E+61</v>
      </c>
      <c r="J6866">
        <v>0</v>
      </c>
      <c r="K6866">
        <v>0</v>
      </c>
      <c r="L6866">
        <v>0</v>
      </c>
      <c r="M6866">
        <v>0</v>
      </c>
      <c r="N6866">
        <v>0.39770049640510202</v>
      </c>
      <c r="O6866">
        <v>0.39798504933159601</v>
      </c>
      <c r="P6866">
        <v>0.43754499258560697</v>
      </c>
      <c r="Q6866">
        <v>0.43740710433675001</v>
      </c>
      <c r="U6866">
        <v>0.33368735876022498</v>
      </c>
      <c r="V6866">
        <v>1.3734031895615599</v>
      </c>
      <c r="W6866">
        <v>1.0718226079998601</v>
      </c>
      <c r="X6866">
        <v>0.75559972688351995</v>
      </c>
      <c r="Y6866">
        <v>0.39770049640510202</v>
      </c>
      <c r="Z6866">
        <v>0.39798504933159601</v>
      </c>
      <c r="AA6866">
        <v>0.43754499258560697</v>
      </c>
      <c r="AB6866">
        <v>0.43740710433675001</v>
      </c>
      <c r="AD6866" t="s">
        <v>6883</v>
      </c>
      <c r="AE6866">
        <v>0.33368735876022498</v>
      </c>
      <c r="AF6866">
        <v>0.39770049640510202</v>
      </c>
    </row>
    <row r="6867" spans="1:32" x14ac:dyDescent="0.25">
      <c r="A6867" t="s">
        <v>6884</v>
      </c>
      <c r="B6867">
        <v>0.401188542150125</v>
      </c>
      <c r="C6867" s="1">
        <v>-9.2559631349317796E+61</v>
      </c>
      <c r="D6867">
        <v>0.58895404095640203</v>
      </c>
      <c r="E6867" s="1">
        <v>-9.2559631349317796E+61</v>
      </c>
      <c r="F6867">
        <v>0.58287770534171901</v>
      </c>
      <c r="G6867" s="1">
        <v>-9.2559631349317796E+61</v>
      </c>
      <c r="H6867">
        <v>0.52504378323984402</v>
      </c>
      <c r="I6867" s="1">
        <v>-9.2559631349317796E+61</v>
      </c>
      <c r="J6867">
        <v>0</v>
      </c>
      <c r="K6867">
        <v>0</v>
      </c>
      <c r="L6867">
        <v>0</v>
      </c>
      <c r="M6867">
        <v>0</v>
      </c>
      <c r="N6867">
        <v>0.404237332351704</v>
      </c>
      <c r="O6867">
        <v>0.40451219886175699</v>
      </c>
      <c r="P6867">
        <v>0.44472989829405601</v>
      </c>
      <c r="Q6867">
        <v>0.44459420902461799</v>
      </c>
      <c r="U6867">
        <v>0.401188542150125</v>
      </c>
      <c r="V6867">
        <v>0.58895404095640203</v>
      </c>
      <c r="W6867">
        <v>0.58287770534171901</v>
      </c>
      <c r="X6867">
        <v>0.52504378323984402</v>
      </c>
      <c r="Y6867">
        <v>0.404237332351704</v>
      </c>
      <c r="Z6867">
        <v>0.40451219886175699</v>
      </c>
      <c r="AA6867">
        <v>0.44472989829405601</v>
      </c>
      <c r="AB6867">
        <v>0.44459420902461799</v>
      </c>
      <c r="AD6867" t="s">
        <v>6884</v>
      </c>
      <c r="AE6867">
        <v>0.401188542150125</v>
      </c>
      <c r="AF6867">
        <v>0.404237332351704</v>
      </c>
    </row>
    <row r="6868" spans="1:32" x14ac:dyDescent="0.25">
      <c r="A6868" t="s">
        <v>6885</v>
      </c>
      <c r="B6868">
        <v>0.39642862514595201</v>
      </c>
      <c r="C6868" s="1">
        <v>-9.2559631349317796E+61</v>
      </c>
      <c r="D6868">
        <v>0.50650533853024304</v>
      </c>
      <c r="E6868" s="1">
        <v>-9.2559631349317796E+61</v>
      </c>
      <c r="F6868">
        <v>0.51821911985569302</v>
      </c>
      <c r="G6868" s="1">
        <v>-9.2559631349317796E+61</v>
      </c>
      <c r="H6868">
        <v>0.48444286170348899</v>
      </c>
      <c r="I6868" s="1">
        <v>-9.2559631349317796E+61</v>
      </c>
      <c r="J6868">
        <v>0</v>
      </c>
      <c r="K6868">
        <v>0</v>
      </c>
      <c r="L6868">
        <v>0</v>
      </c>
      <c r="M6868">
        <v>0</v>
      </c>
      <c r="N6868">
        <v>0.40404867148023299</v>
      </c>
      <c r="O6868">
        <v>0.40430434048553299</v>
      </c>
      <c r="P6868">
        <v>0.44450944408760301</v>
      </c>
      <c r="Q6868">
        <v>0.44438020095248998</v>
      </c>
      <c r="U6868">
        <v>0.39642862514595201</v>
      </c>
      <c r="V6868">
        <v>0.50650533853024304</v>
      </c>
      <c r="W6868">
        <v>0.51821911985569302</v>
      </c>
      <c r="X6868">
        <v>0.48444286170348899</v>
      </c>
      <c r="Y6868">
        <v>0.40404867148023299</v>
      </c>
      <c r="Z6868">
        <v>0.40430434048553299</v>
      </c>
      <c r="AA6868">
        <v>0.44450944408760301</v>
      </c>
      <c r="AB6868">
        <v>0.44438020095248998</v>
      </c>
      <c r="AD6868" t="s">
        <v>6885</v>
      </c>
      <c r="AE6868">
        <v>0.39642862514595201</v>
      </c>
      <c r="AF6868">
        <v>0.40404867148023299</v>
      </c>
    </row>
    <row r="6869" spans="1:32" x14ac:dyDescent="0.25">
      <c r="A6869" t="s">
        <v>6886</v>
      </c>
      <c r="B6869">
        <v>0.13289767891792001</v>
      </c>
      <c r="C6869" s="1">
        <v>-9.2559631349317796E+61</v>
      </c>
      <c r="D6869">
        <v>0.32345290153787198</v>
      </c>
      <c r="E6869" s="1">
        <v>-9.2559631349317796E+61</v>
      </c>
      <c r="F6869">
        <v>0.25327729610170302</v>
      </c>
      <c r="G6869" s="1">
        <v>-9.2559631349317796E+61</v>
      </c>
      <c r="H6869">
        <v>0.190912649311827</v>
      </c>
      <c r="I6869" s="1">
        <v>-9.2559631349317796E+61</v>
      </c>
      <c r="J6869">
        <v>0</v>
      </c>
      <c r="K6869">
        <v>0</v>
      </c>
      <c r="L6869">
        <v>0</v>
      </c>
      <c r="M6869">
        <v>0</v>
      </c>
      <c r="N6869">
        <v>0.40417812353565202</v>
      </c>
      <c r="O6869">
        <v>0.404241438413799</v>
      </c>
      <c r="P6869">
        <v>0.44455235670369397</v>
      </c>
      <c r="Q6869">
        <v>0.44448296711156798</v>
      </c>
      <c r="U6869">
        <v>0.13289767891792001</v>
      </c>
      <c r="V6869">
        <v>0.32345290153787198</v>
      </c>
      <c r="W6869">
        <v>0.25327729610170302</v>
      </c>
      <c r="X6869">
        <v>0.190912649311827</v>
      </c>
      <c r="Y6869">
        <v>0.40417812353565202</v>
      </c>
      <c r="Z6869">
        <v>0.404241438413799</v>
      </c>
      <c r="AA6869">
        <v>0.44455235670369397</v>
      </c>
      <c r="AB6869">
        <v>0.44448296711156798</v>
      </c>
      <c r="AD6869" t="s">
        <v>6886</v>
      </c>
      <c r="AE6869">
        <v>0.13289767891792001</v>
      </c>
      <c r="AF6869">
        <v>0.40417812353565202</v>
      </c>
    </row>
    <row r="6870" spans="1:32" x14ac:dyDescent="0.25">
      <c r="A6870" t="s">
        <v>6887</v>
      </c>
      <c r="B6870">
        <v>0.14243660050804199</v>
      </c>
      <c r="C6870" s="1">
        <v>-9.2559631349317796E+61</v>
      </c>
      <c r="D6870">
        <v>0.30609124827336898</v>
      </c>
      <c r="E6870" s="1">
        <v>-9.2559631349317796E+61</v>
      </c>
      <c r="F6870">
        <v>0.24835746514085799</v>
      </c>
      <c r="G6870" s="1">
        <v>-9.2559631349317796E+61</v>
      </c>
      <c r="H6870">
        <v>0.199376134833538</v>
      </c>
      <c r="I6870" s="1">
        <v>-9.2559631349317796E+61</v>
      </c>
      <c r="J6870">
        <v>0</v>
      </c>
      <c r="K6870">
        <v>0</v>
      </c>
      <c r="L6870">
        <v>0</v>
      </c>
      <c r="M6870">
        <v>0</v>
      </c>
      <c r="N6870">
        <v>0.101052718531687</v>
      </c>
      <c r="O6870">
        <v>0.10105394996450601</v>
      </c>
      <c r="P6870">
        <v>0.11113746640467</v>
      </c>
      <c r="Q6870">
        <v>0.11112365465002901</v>
      </c>
      <c r="U6870">
        <v>0.14243660050804199</v>
      </c>
      <c r="V6870">
        <v>0.30609124827336898</v>
      </c>
      <c r="W6870">
        <v>0.24835746514085799</v>
      </c>
      <c r="X6870">
        <v>0.199376134833538</v>
      </c>
      <c r="Y6870">
        <v>0.101052718531687</v>
      </c>
      <c r="Z6870">
        <v>0.10105394996450601</v>
      </c>
      <c r="AA6870">
        <v>0.11113746640467</v>
      </c>
      <c r="AB6870">
        <v>0.11112365465002901</v>
      </c>
      <c r="AD6870" t="s">
        <v>6887</v>
      </c>
      <c r="AE6870">
        <v>0.14243660050804199</v>
      </c>
      <c r="AF6870">
        <v>0.101052718531687</v>
      </c>
    </row>
    <row r="6871" spans="1:32" x14ac:dyDescent="0.25">
      <c r="A6871" t="s">
        <v>6888</v>
      </c>
      <c r="B6871">
        <v>0.12702533554103301</v>
      </c>
      <c r="C6871" s="1">
        <v>-9.2559631349317796E+61</v>
      </c>
      <c r="D6871">
        <v>0.22225899699881299</v>
      </c>
      <c r="E6871" s="1">
        <v>-9.2559631349317796E+61</v>
      </c>
      <c r="F6871">
        <v>0.205365051983425</v>
      </c>
      <c r="G6871" s="1">
        <v>-9.2559631349317796E+61</v>
      </c>
      <c r="H6871">
        <v>0.168054530965525</v>
      </c>
      <c r="I6871" s="1">
        <v>-9.2559631349317796E+61</v>
      </c>
      <c r="J6871">
        <v>1.4702948199999999</v>
      </c>
      <c r="K6871">
        <v>1.4702948199999999</v>
      </c>
      <c r="L6871">
        <v>0.89052988</v>
      </c>
      <c r="M6871">
        <v>0.890529879999999</v>
      </c>
      <c r="N6871">
        <v>0.10109735474692499</v>
      </c>
      <c r="O6871">
        <v>0.1010847752655</v>
      </c>
      <c r="P6871">
        <v>0.111162345330896</v>
      </c>
      <c r="Q6871">
        <v>0.111152765530039</v>
      </c>
      <c r="U6871">
        <v>0.12702533554103301</v>
      </c>
      <c r="V6871">
        <v>0.22225899699881299</v>
      </c>
      <c r="W6871">
        <v>0.205365051983425</v>
      </c>
      <c r="X6871">
        <v>0.168054530965525</v>
      </c>
      <c r="Y6871">
        <v>0.10109735474692499</v>
      </c>
      <c r="Z6871">
        <v>0.1010847752655</v>
      </c>
      <c r="AA6871">
        <v>0.111162345330896</v>
      </c>
      <c r="AB6871">
        <v>0.111152765530039</v>
      </c>
      <c r="AD6871" t="s">
        <v>6888</v>
      </c>
      <c r="AE6871">
        <v>0.12702533554103301</v>
      </c>
      <c r="AF6871">
        <v>0.10109735474692499</v>
      </c>
    </row>
    <row r="6872" spans="1:32" x14ac:dyDescent="0.25">
      <c r="A6872" t="s">
        <v>6889</v>
      </c>
      <c r="B6872">
        <v>0</v>
      </c>
      <c r="C6872" s="1">
        <v>-9.2559631349317796E+61</v>
      </c>
      <c r="D6872">
        <v>0</v>
      </c>
      <c r="E6872" s="1">
        <v>-9.2559631349317796E+61</v>
      </c>
      <c r="F6872">
        <v>0</v>
      </c>
      <c r="G6872" s="1">
        <v>-9.2559631349317796E+61</v>
      </c>
      <c r="H6872">
        <v>0</v>
      </c>
      <c r="I6872" s="1">
        <v>-9.2559631349317796E+61</v>
      </c>
      <c r="J6872">
        <v>2.9405896399999998</v>
      </c>
      <c r="K6872">
        <v>2.9405896399999998</v>
      </c>
      <c r="L6872">
        <v>1.78105976</v>
      </c>
      <c r="M6872">
        <v>1.78105975999999</v>
      </c>
      <c r="N6872">
        <v>0.101681151922123</v>
      </c>
      <c r="O6872">
        <v>0.10157936436576</v>
      </c>
      <c r="P6872">
        <v>0.111602670814164</v>
      </c>
      <c r="Q6872">
        <v>0.111609419391454</v>
      </c>
      <c r="U6872">
        <v>0</v>
      </c>
      <c r="V6872">
        <v>0</v>
      </c>
      <c r="W6872">
        <v>0</v>
      </c>
      <c r="X6872">
        <v>0</v>
      </c>
      <c r="Y6872">
        <v>0.101681151922123</v>
      </c>
      <c r="Z6872">
        <v>0.10157936436576</v>
      </c>
      <c r="AA6872">
        <v>0.111602670814164</v>
      </c>
      <c r="AB6872">
        <v>0.111609419391454</v>
      </c>
      <c r="AD6872" t="s">
        <v>6889</v>
      </c>
      <c r="AE6872">
        <v>0</v>
      </c>
      <c r="AF6872">
        <v>0.101681151922123</v>
      </c>
    </row>
    <row r="6873" spans="1:32" x14ac:dyDescent="0.25">
      <c r="A6873" t="s">
        <v>6890</v>
      </c>
      <c r="B6873">
        <v>0.70219183314797795</v>
      </c>
      <c r="C6873" s="1">
        <v>-9.2559631349317796E+61</v>
      </c>
      <c r="D6873">
        <v>0.76097765932990302</v>
      </c>
      <c r="E6873" s="1">
        <v>-9.2559631349317796E+61</v>
      </c>
      <c r="F6873">
        <v>1.03268688675125</v>
      </c>
      <c r="G6873" s="1">
        <v>-9.2559631349317796E+61</v>
      </c>
      <c r="H6873">
        <v>0.92749671964695202</v>
      </c>
      <c r="I6873" s="1">
        <v>-9.2559631349317796E+61</v>
      </c>
      <c r="J6873">
        <v>13.967800789999901</v>
      </c>
      <c r="K6873">
        <v>13.967800789999901</v>
      </c>
      <c r="L6873">
        <v>8.4600338599999905</v>
      </c>
      <c r="M6873">
        <v>8.4600338599999905</v>
      </c>
      <c r="N6873">
        <v>9.9370950311333098E-2</v>
      </c>
      <c r="O6873">
        <v>9.9356088237832194E-2</v>
      </c>
      <c r="P6873">
        <v>0.10910740504216999</v>
      </c>
      <c r="Q6873">
        <v>0.109131701405834</v>
      </c>
      <c r="U6873">
        <v>0.70219183314797795</v>
      </c>
      <c r="V6873">
        <v>0.76097765932990302</v>
      </c>
      <c r="W6873">
        <v>1.03268688675125</v>
      </c>
      <c r="X6873">
        <v>0.92749671964695202</v>
      </c>
      <c r="Y6873">
        <v>9.9370950311333098E-2</v>
      </c>
      <c r="Z6873">
        <v>9.9356088237832194E-2</v>
      </c>
      <c r="AA6873">
        <v>0.10910740504216999</v>
      </c>
      <c r="AB6873">
        <v>0.109131701405834</v>
      </c>
      <c r="AD6873" t="s">
        <v>6890</v>
      </c>
      <c r="AE6873">
        <v>0.70219183314797795</v>
      </c>
      <c r="AF6873">
        <v>9.9370950311333098E-2</v>
      </c>
    </row>
    <row r="6874" spans="1:32" x14ac:dyDescent="0.25">
      <c r="A6874" t="s">
        <v>6891</v>
      </c>
      <c r="B6874">
        <v>1.57633630841938</v>
      </c>
      <c r="C6874" s="1">
        <v>-9.2559631349317796E+61</v>
      </c>
      <c r="D6874">
        <v>1.66212076065572</v>
      </c>
      <c r="E6874" s="1">
        <v>-9.2559631349317796E+61</v>
      </c>
      <c r="F6874">
        <v>2.02317008657473</v>
      </c>
      <c r="G6874" s="1">
        <v>-9.2559631349317796E+61</v>
      </c>
      <c r="H6874">
        <v>1.9281865589650999</v>
      </c>
      <c r="I6874" s="1">
        <v>-9.2559631349317796E+61</v>
      </c>
      <c r="J6874">
        <v>13.967800789999901</v>
      </c>
      <c r="K6874">
        <v>13.967800789999901</v>
      </c>
      <c r="L6874">
        <v>8.4600338599999905</v>
      </c>
      <c r="M6874">
        <v>8.4600338599999905</v>
      </c>
      <c r="N6874">
        <v>9.6325193575043502E-2</v>
      </c>
      <c r="O6874">
        <v>9.6306018998259496E-2</v>
      </c>
      <c r="P6874">
        <v>0.10576469102196499</v>
      </c>
      <c r="Q6874">
        <v>0.10579516845678399</v>
      </c>
      <c r="U6874">
        <v>1.57633630841938</v>
      </c>
      <c r="V6874">
        <v>1.66212076065572</v>
      </c>
      <c r="W6874">
        <v>2.02317008657473</v>
      </c>
      <c r="X6874">
        <v>1.9281865589650999</v>
      </c>
      <c r="Y6874">
        <v>9.6325193575043502E-2</v>
      </c>
      <c r="Z6874">
        <v>9.6306018998259496E-2</v>
      </c>
      <c r="AA6874">
        <v>0.10576469102196499</v>
      </c>
      <c r="AB6874">
        <v>0.10579516845678399</v>
      </c>
      <c r="AD6874" t="s">
        <v>6891</v>
      </c>
      <c r="AE6874">
        <v>1.57633630841938</v>
      </c>
      <c r="AF6874">
        <v>9.6325193575043502E-2</v>
      </c>
    </row>
    <row r="6875" spans="1:32" x14ac:dyDescent="0.25">
      <c r="A6875" t="s">
        <v>6892</v>
      </c>
      <c r="B6875">
        <v>1.6804616351836099</v>
      </c>
      <c r="C6875" s="1">
        <v>-9.2559631349317796E+61</v>
      </c>
      <c r="D6875">
        <v>1.7381252627899799</v>
      </c>
      <c r="E6875" s="1">
        <v>-9.2559631349317796E+61</v>
      </c>
      <c r="F6875">
        <v>1.88408731338365</v>
      </c>
      <c r="G6875" s="1">
        <v>-9.2559631349317796E+61</v>
      </c>
      <c r="H6875">
        <v>1.7894234215051501</v>
      </c>
      <c r="I6875" s="1">
        <v>-9.2559631349317796E+61</v>
      </c>
      <c r="J6875">
        <v>13.967800789999901</v>
      </c>
      <c r="K6875">
        <v>13.967800789999901</v>
      </c>
      <c r="L6875">
        <v>8.4600338599999905</v>
      </c>
      <c r="M6875">
        <v>8.4600338599999905</v>
      </c>
      <c r="N6875">
        <v>9.3008550817497093E-2</v>
      </c>
      <c r="O6875">
        <v>9.3004618893003696E-2</v>
      </c>
      <c r="P6875">
        <v>0.10218134143869601</v>
      </c>
      <c r="Q6875">
        <v>0.102216927611986</v>
      </c>
      <c r="U6875">
        <v>1.6804616351836099</v>
      </c>
      <c r="V6875">
        <v>1.7381252627899799</v>
      </c>
      <c r="W6875">
        <v>1.88408731338365</v>
      </c>
      <c r="X6875">
        <v>1.7894234215051501</v>
      </c>
      <c r="Y6875">
        <v>9.3008550817497093E-2</v>
      </c>
      <c r="Z6875">
        <v>9.3004618893003696E-2</v>
      </c>
      <c r="AA6875">
        <v>0.10218134143869601</v>
      </c>
      <c r="AB6875">
        <v>0.102216927611986</v>
      </c>
      <c r="AD6875" t="s">
        <v>6892</v>
      </c>
      <c r="AE6875">
        <v>1.6804616351836099</v>
      </c>
      <c r="AF6875">
        <v>9.3008550817497093E-2</v>
      </c>
    </row>
    <row r="6876" spans="1:32" x14ac:dyDescent="0.25">
      <c r="A6876" t="s">
        <v>6893</v>
      </c>
      <c r="B6876">
        <v>2.1878303281661302</v>
      </c>
      <c r="C6876" s="1">
        <v>-9.2559631349317796E+61</v>
      </c>
      <c r="D6876">
        <v>2.2932250342246401</v>
      </c>
      <c r="E6876" s="1">
        <v>-9.2559631349317796E+61</v>
      </c>
      <c r="F6876">
        <v>2.0108200206200899</v>
      </c>
      <c r="G6876" s="1">
        <v>-9.2559631349317796E+61</v>
      </c>
      <c r="H6876">
        <v>2.01516944669181</v>
      </c>
      <c r="I6876" s="1">
        <v>-9.2559631349317796E+61</v>
      </c>
      <c r="J6876">
        <v>13.967800789999901</v>
      </c>
      <c r="K6876">
        <v>13.967800789999901</v>
      </c>
      <c r="L6876">
        <v>8.4600338599999905</v>
      </c>
      <c r="M6876">
        <v>8.4600338599999905</v>
      </c>
      <c r="N6876">
        <v>7.9595210178659101E-2</v>
      </c>
      <c r="O6876">
        <v>7.9595782335993404E-2</v>
      </c>
      <c r="P6876">
        <v>8.7591400635544603E-2</v>
      </c>
      <c r="Q6876">
        <v>8.7607109967870994E-2</v>
      </c>
      <c r="U6876">
        <v>2.1878303281661302</v>
      </c>
      <c r="V6876">
        <v>2.2932250342246401</v>
      </c>
      <c r="W6876">
        <v>2.0108200206200899</v>
      </c>
      <c r="X6876">
        <v>2.01516944669181</v>
      </c>
      <c r="Y6876">
        <v>7.9595210178659101E-2</v>
      </c>
      <c r="Z6876">
        <v>7.9595782335993404E-2</v>
      </c>
      <c r="AA6876">
        <v>8.7591400635544603E-2</v>
      </c>
      <c r="AB6876">
        <v>8.7607109967870994E-2</v>
      </c>
      <c r="AD6876" t="s">
        <v>6893</v>
      </c>
      <c r="AE6876">
        <v>2.1878303281661302</v>
      </c>
      <c r="AF6876">
        <v>7.9595210178659101E-2</v>
      </c>
    </row>
    <row r="6877" spans="1:32" x14ac:dyDescent="0.25">
      <c r="A6877" t="s">
        <v>6894</v>
      </c>
      <c r="B6877">
        <v>2.75818203688147</v>
      </c>
      <c r="C6877" s="1">
        <v>-9.2559631349317796E+61</v>
      </c>
      <c r="D6877">
        <v>2.9127044750654099</v>
      </c>
      <c r="E6877" s="1">
        <v>-9.2559631349317796E+61</v>
      </c>
      <c r="F6877">
        <v>2.93576826992234</v>
      </c>
      <c r="G6877" s="1">
        <v>-9.2559631349317796E+61</v>
      </c>
      <c r="H6877">
        <v>2.8599547072501599</v>
      </c>
      <c r="I6877" s="1">
        <v>-9.2559631349317796E+61</v>
      </c>
      <c r="J6877">
        <v>7.3514740999999999</v>
      </c>
      <c r="K6877">
        <v>7.3514740999999999</v>
      </c>
      <c r="L6877">
        <v>4.4526493999999897</v>
      </c>
      <c r="M6877">
        <v>4.4526493999999897</v>
      </c>
      <c r="N6877">
        <v>5.8523962379323703E-2</v>
      </c>
      <c r="O6877">
        <v>5.8524235830944397E-2</v>
      </c>
      <c r="P6877">
        <v>6.4382502281156703E-2</v>
      </c>
      <c r="Q6877">
        <v>6.4393524830934606E-2</v>
      </c>
      <c r="U6877">
        <v>2.75818203688147</v>
      </c>
      <c r="V6877">
        <v>2.9127044750654099</v>
      </c>
      <c r="W6877">
        <v>2.93576826992234</v>
      </c>
      <c r="X6877">
        <v>2.8599547072501599</v>
      </c>
      <c r="Y6877">
        <v>5.8523962379323703E-2</v>
      </c>
      <c r="Z6877">
        <v>5.8524235830944397E-2</v>
      </c>
      <c r="AA6877">
        <v>6.4382502281156703E-2</v>
      </c>
      <c r="AB6877">
        <v>6.4393524830934606E-2</v>
      </c>
      <c r="AD6877" t="s">
        <v>6894</v>
      </c>
      <c r="AE6877">
        <v>2.75818203688147</v>
      </c>
      <c r="AF6877">
        <v>5.8523962379323703E-2</v>
      </c>
    </row>
    <row r="6878" spans="1:32" x14ac:dyDescent="0.25">
      <c r="A6878" t="s">
        <v>6895</v>
      </c>
      <c r="B6878">
        <v>3.1975858690719901</v>
      </c>
      <c r="C6878" s="1">
        <v>-9.2559631349317796E+61</v>
      </c>
      <c r="D6878">
        <v>3.3663290404797901</v>
      </c>
      <c r="E6878" s="1">
        <v>-9.2559631349317796E+61</v>
      </c>
      <c r="F6878">
        <v>3.3038240582412302</v>
      </c>
      <c r="G6878" s="1">
        <v>-9.2559631349317796E+61</v>
      </c>
      <c r="H6878">
        <v>3.2375303177683499</v>
      </c>
      <c r="I6878" s="1">
        <v>-9.2559631349317796E+61</v>
      </c>
      <c r="J6878">
        <v>13.967800789999901</v>
      </c>
      <c r="K6878">
        <v>13.967800789999901</v>
      </c>
      <c r="L6878">
        <v>8.4600338599999905</v>
      </c>
      <c r="M6878">
        <v>8.4600338599999905</v>
      </c>
      <c r="N6878">
        <v>3.7851158970921499E-2</v>
      </c>
      <c r="O6878">
        <v>3.7851347918607801E-2</v>
      </c>
      <c r="P6878">
        <v>4.1635520811338297E-2</v>
      </c>
      <c r="Q6878">
        <v>4.16423072806862E-2</v>
      </c>
      <c r="U6878">
        <v>3.1975858690719901</v>
      </c>
      <c r="V6878">
        <v>3.3663290404797901</v>
      </c>
      <c r="W6878">
        <v>3.3038240582412302</v>
      </c>
      <c r="X6878">
        <v>3.2375303177683499</v>
      </c>
      <c r="Y6878">
        <v>3.7851158970921499E-2</v>
      </c>
      <c r="Z6878">
        <v>3.7851347918607801E-2</v>
      </c>
      <c r="AA6878">
        <v>4.1635520811338297E-2</v>
      </c>
      <c r="AB6878">
        <v>4.16423072806862E-2</v>
      </c>
      <c r="AD6878" t="s">
        <v>6895</v>
      </c>
      <c r="AE6878">
        <v>3.1975858690719901</v>
      </c>
      <c r="AF6878">
        <v>3.7851158970921499E-2</v>
      </c>
    </row>
    <row r="6879" spans="1:32" x14ac:dyDescent="0.25">
      <c r="A6879" t="s">
        <v>6896</v>
      </c>
      <c r="B6879">
        <v>3.1214040389077899</v>
      </c>
      <c r="C6879" s="1">
        <v>-9.2559631349317796E+61</v>
      </c>
      <c r="D6879">
        <v>3.2651648542670499</v>
      </c>
      <c r="E6879" s="1">
        <v>-9.2559631349317796E+61</v>
      </c>
      <c r="F6879">
        <v>3.0217005757508701</v>
      </c>
      <c r="G6879" s="1">
        <v>-9.2559631349317796E+61</v>
      </c>
      <c r="H6879">
        <v>2.98451855156822</v>
      </c>
      <c r="I6879" s="1">
        <v>-9.2559631349317796E+61</v>
      </c>
      <c r="J6879">
        <v>13.967800789999901</v>
      </c>
      <c r="K6879">
        <v>13.967800789999901</v>
      </c>
      <c r="L6879">
        <v>8.4600338599999905</v>
      </c>
      <c r="M6879">
        <v>8.4600338599999905</v>
      </c>
      <c r="N6879">
        <v>3.5413100393986402E-2</v>
      </c>
      <c r="O6879">
        <v>3.54132975567511E-2</v>
      </c>
      <c r="P6879">
        <v>3.8979153133726803E-2</v>
      </c>
      <c r="Q6879">
        <v>3.8978975050271002E-2</v>
      </c>
      <c r="U6879">
        <v>3.1214040389077899</v>
      </c>
      <c r="V6879">
        <v>3.2651648542670499</v>
      </c>
      <c r="W6879">
        <v>3.0217005757508701</v>
      </c>
      <c r="X6879">
        <v>2.98451855156822</v>
      </c>
      <c r="Y6879">
        <v>3.5413100393986402E-2</v>
      </c>
      <c r="Z6879">
        <v>3.54132975567511E-2</v>
      </c>
      <c r="AA6879">
        <v>3.8979153133726803E-2</v>
      </c>
      <c r="AB6879">
        <v>3.8978975050271002E-2</v>
      </c>
      <c r="AD6879" t="s">
        <v>6896</v>
      </c>
      <c r="AE6879">
        <v>3.1214040389077899</v>
      </c>
      <c r="AF6879">
        <v>3.5413100393986402E-2</v>
      </c>
    </row>
    <row r="6880" spans="1:32" x14ac:dyDescent="0.25">
      <c r="A6880" t="s">
        <v>6897</v>
      </c>
      <c r="B6880">
        <v>3.20081549784065</v>
      </c>
      <c r="C6880" s="1">
        <v>-9.2559631349317796E+61</v>
      </c>
      <c r="D6880">
        <v>3.3014749042903899</v>
      </c>
      <c r="E6880" s="1">
        <v>-9.2559631349317796E+61</v>
      </c>
      <c r="F6880">
        <v>3.6848754198820899</v>
      </c>
      <c r="G6880" s="1">
        <v>-9.2559631349317796E+61</v>
      </c>
      <c r="H6880">
        <v>3.53228921629155</v>
      </c>
      <c r="I6880" s="1">
        <v>-9.2559631349317796E+61</v>
      </c>
      <c r="J6880">
        <v>13.967800789999901</v>
      </c>
      <c r="K6880">
        <v>13.967800789999901</v>
      </c>
      <c r="L6880">
        <v>8.4600338599999905</v>
      </c>
      <c r="M6880">
        <v>8.4600338599999905</v>
      </c>
      <c r="N6880">
        <v>4.65730131775128E-2</v>
      </c>
      <c r="O6880">
        <v>4.6573175927804099E-2</v>
      </c>
      <c r="P6880">
        <v>5.121389914492E-2</v>
      </c>
      <c r="Q6880">
        <v>5.1221516039068E-2</v>
      </c>
      <c r="U6880">
        <v>3.20081549784065</v>
      </c>
      <c r="V6880">
        <v>3.3014749042903899</v>
      </c>
      <c r="W6880">
        <v>3.6848754198820899</v>
      </c>
      <c r="X6880">
        <v>3.53228921629155</v>
      </c>
      <c r="Y6880">
        <v>4.65730131775128E-2</v>
      </c>
      <c r="Z6880">
        <v>4.6573175927804099E-2</v>
      </c>
      <c r="AA6880">
        <v>5.121389914492E-2</v>
      </c>
      <c r="AB6880">
        <v>5.1221516039068E-2</v>
      </c>
      <c r="AD6880" t="s">
        <v>6897</v>
      </c>
      <c r="AE6880">
        <v>3.20081549784065</v>
      </c>
      <c r="AF6880">
        <v>4.65730131775128E-2</v>
      </c>
    </row>
    <row r="6881" spans="1:32" x14ac:dyDescent="0.25">
      <c r="A6881" t="s">
        <v>6898</v>
      </c>
      <c r="B6881">
        <v>2.3920651375614499</v>
      </c>
      <c r="C6881" s="1">
        <v>-9.2559631349317796E+61</v>
      </c>
      <c r="D6881">
        <v>2.6831156187596199</v>
      </c>
      <c r="E6881" s="1">
        <v>-9.2559631349317796E+61</v>
      </c>
      <c r="F6881">
        <v>3.1300572472586001</v>
      </c>
      <c r="G6881" s="1">
        <v>-9.2559631349317796E+61</v>
      </c>
      <c r="H6881">
        <v>3.0381898873681301</v>
      </c>
      <c r="I6881" s="1">
        <v>-9.2559631349317796E+61</v>
      </c>
      <c r="J6881">
        <v>13.967800789999901</v>
      </c>
      <c r="K6881">
        <v>13.967800789999901</v>
      </c>
      <c r="L6881">
        <v>8.4600338599999905</v>
      </c>
      <c r="M6881">
        <v>8.4600338599999905</v>
      </c>
      <c r="N6881">
        <v>5.7464436822575397E-2</v>
      </c>
      <c r="O6881">
        <v>5.7432972319124198E-2</v>
      </c>
      <c r="P6881">
        <v>6.3116815133151399E-2</v>
      </c>
      <c r="Q6881">
        <v>6.31257364693876E-2</v>
      </c>
      <c r="U6881">
        <v>2.3920651375614499</v>
      </c>
      <c r="V6881">
        <v>2.6831156187596199</v>
      </c>
      <c r="W6881">
        <v>3.1300572472586001</v>
      </c>
      <c r="X6881">
        <v>3.0381898873681301</v>
      </c>
      <c r="Y6881">
        <v>5.7464436822575397E-2</v>
      </c>
      <c r="Z6881">
        <v>5.7432972319124198E-2</v>
      </c>
      <c r="AA6881">
        <v>6.3116815133151399E-2</v>
      </c>
      <c r="AB6881">
        <v>6.31257364693876E-2</v>
      </c>
      <c r="AD6881" t="s">
        <v>6898</v>
      </c>
      <c r="AE6881">
        <v>2.3920651375614499</v>
      </c>
      <c r="AF6881">
        <v>5.7464436822575397E-2</v>
      </c>
    </row>
    <row r="6882" spans="1:32" x14ac:dyDescent="0.25">
      <c r="A6882" t="s">
        <v>6899</v>
      </c>
      <c r="B6882">
        <v>1.0328002191642001</v>
      </c>
      <c r="C6882" s="1">
        <v>-9.2559631349317796E+61</v>
      </c>
      <c r="D6882">
        <v>1.4988173564003</v>
      </c>
      <c r="E6882" s="1">
        <v>-9.2559631349317796E+61</v>
      </c>
      <c r="F6882">
        <v>1.74092889877951</v>
      </c>
      <c r="G6882" s="1">
        <v>-9.2559631349317796E+61</v>
      </c>
      <c r="H6882">
        <v>1.6935970364711901</v>
      </c>
      <c r="I6882" s="1">
        <v>-9.2559631349317796E+61</v>
      </c>
      <c r="J6882">
        <v>4.4108844599999903</v>
      </c>
      <c r="K6882">
        <v>4.4108844599999903</v>
      </c>
      <c r="L6882">
        <v>2.6715896400000001</v>
      </c>
      <c r="M6882">
        <v>2.6715896399999899</v>
      </c>
      <c r="N6882">
        <v>5.5841200966969998E-2</v>
      </c>
      <c r="O6882">
        <v>5.5770505520749102E-2</v>
      </c>
      <c r="P6882">
        <v>6.1298126821801399E-2</v>
      </c>
      <c r="Q6882">
        <v>6.1305303593860397E-2</v>
      </c>
      <c r="U6882">
        <v>1.0328002191642001</v>
      </c>
      <c r="V6882">
        <v>1.4988173564003</v>
      </c>
      <c r="W6882">
        <v>1.74092889877951</v>
      </c>
      <c r="X6882">
        <v>1.6935970364711901</v>
      </c>
      <c r="Y6882">
        <v>5.5841200966969998E-2</v>
      </c>
      <c r="Z6882">
        <v>5.5770505520749102E-2</v>
      </c>
      <c r="AA6882">
        <v>6.1298126821801399E-2</v>
      </c>
      <c r="AB6882">
        <v>6.1305303593860397E-2</v>
      </c>
      <c r="AD6882" t="s">
        <v>6899</v>
      </c>
      <c r="AE6882">
        <v>1.0328002191642001</v>
      </c>
      <c r="AF6882">
        <v>5.5841200966969998E-2</v>
      </c>
    </row>
    <row r="6883" spans="1:32" x14ac:dyDescent="0.25">
      <c r="A6883" t="s">
        <v>6900</v>
      </c>
      <c r="B6883">
        <v>0.62622932903390705</v>
      </c>
      <c r="C6883" s="1">
        <v>-9.2559631349317796E+61</v>
      </c>
      <c r="D6883">
        <v>0.97201259450268995</v>
      </c>
      <c r="E6883" s="1">
        <v>-9.2559631349317796E+61</v>
      </c>
      <c r="F6883">
        <v>1.16618997195046</v>
      </c>
      <c r="G6883" s="1">
        <v>-9.2559631349317796E+61</v>
      </c>
      <c r="H6883">
        <v>1.1258522437521099</v>
      </c>
      <c r="I6883" s="1">
        <v>-9.2559631349317796E+61</v>
      </c>
      <c r="J6883">
        <v>1.4702948199999999</v>
      </c>
      <c r="K6883">
        <v>1.4702948199999999</v>
      </c>
      <c r="L6883">
        <v>0.89052988</v>
      </c>
      <c r="M6883">
        <v>0.890529879999999</v>
      </c>
      <c r="N6883">
        <v>4.47216959096325E-2</v>
      </c>
      <c r="O6883">
        <v>4.4658969303094299E-2</v>
      </c>
      <c r="P6883">
        <v>4.9087974559955803E-2</v>
      </c>
      <c r="Q6883">
        <v>4.9093058239851897E-2</v>
      </c>
      <c r="U6883">
        <v>0.62622932903390705</v>
      </c>
      <c r="V6883">
        <v>0.97201259450268995</v>
      </c>
      <c r="W6883">
        <v>1.16618997195046</v>
      </c>
      <c r="X6883">
        <v>1.1258522437521099</v>
      </c>
      <c r="Y6883">
        <v>4.47216959096325E-2</v>
      </c>
      <c r="Z6883">
        <v>4.4658969303094299E-2</v>
      </c>
      <c r="AA6883">
        <v>4.9087974559955803E-2</v>
      </c>
      <c r="AB6883">
        <v>4.9093058239851897E-2</v>
      </c>
      <c r="AD6883" t="s">
        <v>6900</v>
      </c>
      <c r="AE6883">
        <v>0.62622932903390705</v>
      </c>
      <c r="AF6883">
        <v>4.47216959096325E-2</v>
      </c>
    </row>
    <row r="6884" spans="1:32" x14ac:dyDescent="0.25">
      <c r="A6884" t="s">
        <v>6901</v>
      </c>
      <c r="B6884">
        <v>0.75139681742289799</v>
      </c>
      <c r="C6884" s="1">
        <v>-9.2559631349317796E+61</v>
      </c>
      <c r="D6884">
        <v>1.05460868461028</v>
      </c>
      <c r="E6884" s="1">
        <v>-9.2559631349317796E+61</v>
      </c>
      <c r="F6884">
        <v>1.2084627415314999</v>
      </c>
      <c r="G6884" s="1">
        <v>-9.2559631349317796E+61</v>
      </c>
      <c r="H6884">
        <v>1.17248248274248</v>
      </c>
      <c r="I6884" s="1">
        <v>-9.2559631349317796E+61</v>
      </c>
      <c r="J6884">
        <v>1.4702948199999999</v>
      </c>
      <c r="K6884">
        <v>1.4702948199999999</v>
      </c>
      <c r="L6884">
        <v>0.89052988</v>
      </c>
      <c r="M6884">
        <v>0.890529879999999</v>
      </c>
      <c r="N6884">
        <v>3.3918520562710303E-2</v>
      </c>
      <c r="O6884">
        <v>3.3873542082129102E-2</v>
      </c>
      <c r="P6884">
        <v>3.72370467004964E-2</v>
      </c>
      <c r="Q6884">
        <v>3.7240274496536802E-2</v>
      </c>
      <c r="U6884">
        <v>0.75139681742289799</v>
      </c>
      <c r="V6884">
        <v>1.05460868461028</v>
      </c>
      <c r="W6884">
        <v>1.2084627415314999</v>
      </c>
      <c r="X6884">
        <v>1.17248248274248</v>
      </c>
      <c r="Y6884">
        <v>3.3918520562710303E-2</v>
      </c>
      <c r="Z6884">
        <v>3.3873542082129102E-2</v>
      </c>
      <c r="AA6884">
        <v>3.72370467004964E-2</v>
      </c>
      <c r="AB6884">
        <v>3.7240274496536802E-2</v>
      </c>
      <c r="AD6884" t="s">
        <v>6901</v>
      </c>
      <c r="AE6884">
        <v>0.75139681742289799</v>
      </c>
      <c r="AF6884">
        <v>3.3918520562710303E-2</v>
      </c>
    </row>
    <row r="6885" spans="1:32" x14ac:dyDescent="0.25">
      <c r="A6885" t="s">
        <v>6902</v>
      </c>
      <c r="B6885">
        <v>0.52349382007565803</v>
      </c>
      <c r="C6885" s="1">
        <v>-9.2559631349317796E+61</v>
      </c>
      <c r="D6885">
        <v>0.78096148305503399</v>
      </c>
      <c r="E6885" s="1">
        <v>-9.2559631349317796E+61</v>
      </c>
      <c r="F6885">
        <v>0.90592772839691105</v>
      </c>
      <c r="G6885" s="1">
        <v>-9.2559631349317796E+61</v>
      </c>
      <c r="H6885">
        <v>0.866653132394684</v>
      </c>
      <c r="I6885" s="1">
        <v>-9.2559631349317796E+61</v>
      </c>
      <c r="J6885">
        <v>1.4702948199999999</v>
      </c>
      <c r="K6885">
        <v>1.4702948199999999</v>
      </c>
      <c r="L6885">
        <v>0.89052988</v>
      </c>
      <c r="M6885">
        <v>0.890529879999999</v>
      </c>
      <c r="N6885">
        <v>3.2080011527474001E-2</v>
      </c>
      <c r="O6885">
        <v>3.2038479270249297E-2</v>
      </c>
      <c r="P6885">
        <v>3.52221712971428E-2</v>
      </c>
      <c r="Q6885">
        <v>3.5225520775590297E-2</v>
      </c>
      <c r="U6885">
        <v>0.52349382007565803</v>
      </c>
      <c r="V6885">
        <v>0.78096148305503399</v>
      </c>
      <c r="W6885">
        <v>0.90592772839691105</v>
      </c>
      <c r="X6885">
        <v>0.866653132394684</v>
      </c>
      <c r="Y6885">
        <v>3.2080011527474001E-2</v>
      </c>
      <c r="Z6885">
        <v>3.2038479270249297E-2</v>
      </c>
      <c r="AA6885">
        <v>3.52221712971428E-2</v>
      </c>
      <c r="AB6885">
        <v>3.5225520775590297E-2</v>
      </c>
      <c r="AD6885" t="s">
        <v>6902</v>
      </c>
      <c r="AE6885">
        <v>0.52349382007565803</v>
      </c>
      <c r="AF6885">
        <v>3.2080011527474001E-2</v>
      </c>
    </row>
    <row r="6886" spans="1:32" x14ac:dyDescent="0.25">
      <c r="A6886" t="s">
        <v>6903</v>
      </c>
      <c r="B6886">
        <v>0.73530085117066402</v>
      </c>
      <c r="C6886" s="1">
        <v>-9.2559631349317796E+61</v>
      </c>
      <c r="D6886">
        <v>0.95016136197789902</v>
      </c>
      <c r="E6886" s="1">
        <v>-9.2559631349317796E+61</v>
      </c>
      <c r="F6886">
        <v>1.0426062649101799</v>
      </c>
      <c r="G6886" s="1">
        <v>-9.2559631349317796E+61</v>
      </c>
      <c r="H6886">
        <v>1.01078974573605</v>
      </c>
      <c r="I6886" s="1">
        <v>-9.2559631349317796E+61</v>
      </c>
      <c r="J6886">
        <v>1.4702948199999999</v>
      </c>
      <c r="K6886">
        <v>1.4702948199999999</v>
      </c>
      <c r="L6886">
        <v>0.89052988</v>
      </c>
      <c r="M6886">
        <v>0.890529879999999</v>
      </c>
      <c r="N6886">
        <v>3.6002371321455701E-2</v>
      </c>
      <c r="O6886">
        <v>3.5962366955620002E-2</v>
      </c>
      <c r="P6886">
        <v>3.9541403696047597E-2</v>
      </c>
      <c r="Q6886">
        <v>3.9545419175965497E-2</v>
      </c>
      <c r="U6886">
        <v>0.73530085117066402</v>
      </c>
      <c r="V6886">
        <v>0.95016136197789902</v>
      </c>
      <c r="W6886">
        <v>1.0426062649101799</v>
      </c>
      <c r="X6886">
        <v>1.01078974573605</v>
      </c>
      <c r="Y6886">
        <v>3.6002371321455701E-2</v>
      </c>
      <c r="Z6886">
        <v>3.5962366955620002E-2</v>
      </c>
      <c r="AA6886">
        <v>3.9541403696047597E-2</v>
      </c>
      <c r="AB6886">
        <v>3.9545419175965497E-2</v>
      </c>
      <c r="AD6886" t="s">
        <v>6903</v>
      </c>
      <c r="AE6886">
        <v>0.73530085117066402</v>
      </c>
      <c r="AF6886">
        <v>3.6002371321455701E-2</v>
      </c>
    </row>
    <row r="6887" spans="1:32" x14ac:dyDescent="0.25">
      <c r="A6887" t="s">
        <v>6904</v>
      </c>
      <c r="B6887">
        <v>0.58046698016420695</v>
      </c>
      <c r="C6887" s="1">
        <v>-9.2559631349317796E+61</v>
      </c>
      <c r="D6887">
        <v>0.73915597840818104</v>
      </c>
      <c r="E6887" s="1">
        <v>-9.2559631349317796E+61</v>
      </c>
      <c r="F6887">
        <v>0.78118943978487598</v>
      </c>
      <c r="G6887" s="1">
        <v>-9.2559631349317796E+61</v>
      </c>
      <c r="H6887">
        <v>0.76908614058367597</v>
      </c>
      <c r="I6887" s="1">
        <v>-9.2559631349317796E+61</v>
      </c>
      <c r="J6887">
        <v>0.73514740999999995</v>
      </c>
      <c r="K6887">
        <v>0.73514740999999995</v>
      </c>
      <c r="L6887">
        <v>0.44526494</v>
      </c>
      <c r="M6887">
        <v>0.445264939999999</v>
      </c>
      <c r="N6887">
        <v>3.9922578244669799E-2</v>
      </c>
      <c r="O6887">
        <v>3.9885045536410098E-2</v>
      </c>
      <c r="P6887">
        <v>4.3860346539812398E-2</v>
      </c>
      <c r="Q6887">
        <v>4.38641664832293E-2</v>
      </c>
      <c r="U6887">
        <v>0.58046698016420695</v>
      </c>
      <c r="V6887">
        <v>0.73915597840818104</v>
      </c>
      <c r="W6887">
        <v>0.78118943978487598</v>
      </c>
      <c r="X6887">
        <v>0.76908614058367597</v>
      </c>
      <c r="Y6887">
        <v>3.9922578244669799E-2</v>
      </c>
      <c r="Z6887">
        <v>3.9885045536410098E-2</v>
      </c>
      <c r="AA6887">
        <v>4.3860346539812398E-2</v>
      </c>
      <c r="AB6887">
        <v>4.38641664832293E-2</v>
      </c>
      <c r="AD6887" t="s">
        <v>6904</v>
      </c>
      <c r="AE6887">
        <v>0.58046698016420695</v>
      </c>
      <c r="AF6887">
        <v>3.9922578244669799E-2</v>
      </c>
    </row>
    <row r="6888" spans="1:32" x14ac:dyDescent="0.25">
      <c r="A6888" t="s">
        <v>6905</v>
      </c>
      <c r="B6888">
        <v>0.36413842612874198</v>
      </c>
      <c r="C6888" s="1">
        <v>-9.2559631349317796E+61</v>
      </c>
      <c r="D6888">
        <v>0.35996999805054603</v>
      </c>
      <c r="E6888" s="1">
        <v>-9.2559631349317796E+61</v>
      </c>
      <c r="F6888">
        <v>0.39139131574340402</v>
      </c>
      <c r="G6888" s="1">
        <v>-9.2559631349317796E+61</v>
      </c>
      <c r="H6888">
        <v>0.391808114993072</v>
      </c>
      <c r="I6888" s="1">
        <v>-9.2559631349317796E+61</v>
      </c>
      <c r="J6888">
        <v>0.73514740999999995</v>
      </c>
      <c r="K6888">
        <v>0.73514740999999995</v>
      </c>
      <c r="L6888">
        <v>0.44526494</v>
      </c>
      <c r="M6888">
        <v>0.445264939999999</v>
      </c>
      <c r="N6888">
        <v>4.7347948363326502E-2</v>
      </c>
      <c r="O6888">
        <v>4.7325819509818803E-2</v>
      </c>
      <c r="P6888">
        <v>5.2043087294351899E-2</v>
      </c>
      <c r="Q6888">
        <v>5.2046084691059001E-2</v>
      </c>
      <c r="U6888">
        <v>0.36413842612874198</v>
      </c>
      <c r="V6888">
        <v>0.35996999805054603</v>
      </c>
      <c r="W6888">
        <v>0.39139131574340402</v>
      </c>
      <c r="X6888">
        <v>0.391808114993072</v>
      </c>
      <c r="Y6888">
        <v>4.7347948363326502E-2</v>
      </c>
      <c r="Z6888">
        <v>4.7325819509818803E-2</v>
      </c>
      <c r="AA6888">
        <v>5.2043087294351899E-2</v>
      </c>
      <c r="AB6888">
        <v>5.2046084691059001E-2</v>
      </c>
      <c r="AD6888" t="s">
        <v>6905</v>
      </c>
      <c r="AE6888">
        <v>0.36413842612874198</v>
      </c>
      <c r="AF6888">
        <v>4.7347948363326502E-2</v>
      </c>
    </row>
    <row r="6889" spans="1:32" x14ac:dyDescent="0.25">
      <c r="A6889" t="s">
        <v>6906</v>
      </c>
      <c r="B6889">
        <v>7.6101504935550998E-2</v>
      </c>
      <c r="C6889" s="1">
        <v>-9.2559631349317796E+61</v>
      </c>
      <c r="D6889">
        <v>0</v>
      </c>
      <c r="E6889" s="1">
        <v>-9.2559631349317796E+61</v>
      </c>
      <c r="F6889">
        <v>0</v>
      </c>
      <c r="G6889" s="1">
        <v>-9.2559631349317796E+61</v>
      </c>
      <c r="H6889">
        <v>9.7882796772445699E-3</v>
      </c>
      <c r="I6889" s="1">
        <v>-9.2559631349317796E+61</v>
      </c>
      <c r="J6889">
        <v>0</v>
      </c>
      <c r="K6889">
        <v>0</v>
      </c>
      <c r="L6889">
        <v>0</v>
      </c>
      <c r="M6889">
        <v>0</v>
      </c>
      <c r="N6889">
        <v>0.22932490730886801</v>
      </c>
      <c r="O6889">
        <v>0.22948918564593099</v>
      </c>
      <c r="P6889">
        <v>0.252293017374288</v>
      </c>
      <c r="Q6889">
        <v>0.25221420118028898</v>
      </c>
      <c r="U6889">
        <v>7.6101504935550998E-2</v>
      </c>
      <c r="V6889">
        <v>0</v>
      </c>
      <c r="W6889">
        <v>0</v>
      </c>
      <c r="X6889">
        <v>9.7882796772445699E-3</v>
      </c>
      <c r="Y6889">
        <v>0.22932490730886801</v>
      </c>
      <c r="Z6889">
        <v>0.22948918564593099</v>
      </c>
      <c r="AA6889">
        <v>0.252293017374288</v>
      </c>
      <c r="AB6889">
        <v>0.25221420118028898</v>
      </c>
      <c r="AD6889" t="s">
        <v>6906</v>
      </c>
      <c r="AE6889">
        <v>7.6101504935550998E-2</v>
      </c>
      <c r="AF6889">
        <v>0.22932490730886801</v>
      </c>
    </row>
    <row r="6890" spans="1:32" x14ac:dyDescent="0.25">
      <c r="A6890" t="s">
        <v>6907</v>
      </c>
      <c r="B6890">
        <v>0.68671633990081904</v>
      </c>
      <c r="C6890" s="1">
        <v>-9.2559631349317796E+61</v>
      </c>
      <c r="D6890">
        <v>0.79610486614329501</v>
      </c>
      <c r="E6890" s="1">
        <v>-9.2559631349317796E+61</v>
      </c>
      <c r="F6890">
        <v>0.84948185064524895</v>
      </c>
      <c r="G6890" s="1">
        <v>-9.2559631349317796E+61</v>
      </c>
      <c r="H6890">
        <v>0.80753971937426094</v>
      </c>
      <c r="I6890" s="1">
        <v>-9.2559631349317796E+61</v>
      </c>
      <c r="J6890">
        <v>0</v>
      </c>
      <c r="K6890">
        <v>0</v>
      </c>
      <c r="L6890">
        <v>0</v>
      </c>
      <c r="M6890">
        <v>0</v>
      </c>
      <c r="N6890">
        <v>0.26851330066717499</v>
      </c>
      <c r="O6890">
        <v>0.26844823311147797</v>
      </c>
      <c r="P6890">
        <v>0.29519016632031703</v>
      </c>
      <c r="Q6890">
        <v>0.295197302495116</v>
      </c>
      <c r="U6890">
        <v>0.68671633990081904</v>
      </c>
      <c r="V6890">
        <v>0.79610486614329501</v>
      </c>
      <c r="W6890">
        <v>0.84948185064524895</v>
      </c>
      <c r="X6890">
        <v>0.80753971937426094</v>
      </c>
      <c r="Y6890">
        <v>0.26851330066717499</v>
      </c>
      <c r="Z6890">
        <v>0.26844823311147797</v>
      </c>
      <c r="AA6890">
        <v>0.29519016632031703</v>
      </c>
      <c r="AB6890">
        <v>0.295197302495116</v>
      </c>
      <c r="AD6890" t="s">
        <v>6907</v>
      </c>
      <c r="AE6890">
        <v>0.68671633990081904</v>
      </c>
      <c r="AF6890">
        <v>0.26851330066717499</v>
      </c>
    </row>
    <row r="6891" spans="1:32" x14ac:dyDescent="0.25">
      <c r="A6891" t="s">
        <v>6908</v>
      </c>
      <c r="B6891">
        <v>0.215608959698284</v>
      </c>
      <c r="C6891" s="1">
        <v>-9.2559631349317796E+61</v>
      </c>
      <c r="D6891">
        <v>0.234758139121928</v>
      </c>
      <c r="E6891" s="1">
        <v>-9.2559631349317796E+61</v>
      </c>
      <c r="F6891">
        <v>0.25625040895245499</v>
      </c>
      <c r="G6891" s="1">
        <v>-9.2559631349317796E+61</v>
      </c>
      <c r="H6891">
        <v>0.25113511983367598</v>
      </c>
      <c r="I6891" s="1">
        <v>-9.2559631349317796E+61</v>
      </c>
      <c r="J6891">
        <v>0</v>
      </c>
      <c r="K6891">
        <v>0</v>
      </c>
      <c r="L6891">
        <v>0</v>
      </c>
      <c r="M6891">
        <v>0</v>
      </c>
      <c r="N6891">
        <v>0.29912878222945699</v>
      </c>
      <c r="O6891">
        <v>0.29906414276172599</v>
      </c>
      <c r="P6891">
        <v>0.32885173234645798</v>
      </c>
      <c r="Q6891">
        <v>0.32885617928823502</v>
      </c>
      <c r="U6891">
        <v>0.215608959698284</v>
      </c>
      <c r="V6891">
        <v>0.234758139121928</v>
      </c>
      <c r="W6891">
        <v>0.25625040895245499</v>
      </c>
      <c r="X6891">
        <v>0.25113511983367598</v>
      </c>
      <c r="Y6891">
        <v>0.29912878222945699</v>
      </c>
      <c r="Z6891">
        <v>0.29906414276172599</v>
      </c>
      <c r="AA6891">
        <v>0.32885173234645798</v>
      </c>
      <c r="AB6891">
        <v>0.32885617928823502</v>
      </c>
      <c r="AD6891" t="s">
        <v>6908</v>
      </c>
      <c r="AE6891">
        <v>0.215608959698284</v>
      </c>
      <c r="AF6891">
        <v>0.29912878222945699</v>
      </c>
    </row>
    <row r="6892" spans="1:32" x14ac:dyDescent="0.25">
      <c r="A6892" t="s">
        <v>6909</v>
      </c>
      <c r="B6892">
        <v>0.65669046879197801</v>
      </c>
      <c r="C6892" s="1">
        <v>-9.2559631349317796E+61</v>
      </c>
      <c r="D6892">
        <v>0.67143437134078299</v>
      </c>
      <c r="E6892" s="1">
        <v>-9.2559631349317796E+61</v>
      </c>
      <c r="F6892">
        <v>0.73533633622832995</v>
      </c>
      <c r="G6892" s="1">
        <v>-9.2559631349317796E+61</v>
      </c>
      <c r="H6892">
        <v>0.729892543515546</v>
      </c>
      <c r="I6892" s="1">
        <v>-9.2559631349317796E+61</v>
      </c>
      <c r="J6892">
        <v>0</v>
      </c>
      <c r="K6892">
        <v>0</v>
      </c>
      <c r="L6892">
        <v>0</v>
      </c>
      <c r="M6892">
        <v>0</v>
      </c>
      <c r="N6892">
        <v>0.32742423162348699</v>
      </c>
      <c r="O6892">
        <v>0.327362337044662</v>
      </c>
      <c r="P6892">
        <v>0.359962886119578</v>
      </c>
      <c r="Q6892">
        <v>0.359966306843781</v>
      </c>
      <c r="U6892">
        <v>0.65669046879197801</v>
      </c>
      <c r="V6892">
        <v>0.67143437134078299</v>
      </c>
      <c r="W6892">
        <v>0.73533633622832995</v>
      </c>
      <c r="X6892">
        <v>0.729892543515546</v>
      </c>
      <c r="Y6892">
        <v>0.32742423162348699</v>
      </c>
      <c r="Z6892">
        <v>0.327362337044662</v>
      </c>
      <c r="AA6892">
        <v>0.359962886119578</v>
      </c>
      <c r="AB6892">
        <v>0.359966306843781</v>
      </c>
      <c r="AD6892" t="s">
        <v>6909</v>
      </c>
      <c r="AE6892">
        <v>0.65669046879197801</v>
      </c>
      <c r="AF6892">
        <v>0.32742423162348699</v>
      </c>
    </row>
    <row r="6893" spans="1:32" x14ac:dyDescent="0.25">
      <c r="A6893" t="s">
        <v>6910</v>
      </c>
      <c r="B6893">
        <v>0</v>
      </c>
      <c r="C6893" s="1">
        <v>-9.2559631349317796E+61</v>
      </c>
      <c r="D6893">
        <v>0</v>
      </c>
      <c r="E6893" s="1">
        <v>-9.2559631349317796E+61</v>
      </c>
      <c r="F6893">
        <v>0</v>
      </c>
      <c r="G6893" s="1">
        <v>-9.2559631349317796E+61</v>
      </c>
      <c r="H6893">
        <v>0</v>
      </c>
      <c r="I6893" s="1">
        <v>-9.2559631349317796E+61</v>
      </c>
      <c r="J6893">
        <v>0</v>
      </c>
      <c r="K6893">
        <v>0</v>
      </c>
      <c r="L6893">
        <v>0</v>
      </c>
      <c r="M6893">
        <v>0</v>
      </c>
      <c r="N6893">
        <v>0.355312050873684</v>
      </c>
      <c r="O6893">
        <v>0.35530466394298899</v>
      </c>
      <c r="P6893">
        <v>0.39062503010212302</v>
      </c>
      <c r="Q6893">
        <v>0.39061264435769399</v>
      </c>
      <c r="U6893">
        <v>0</v>
      </c>
      <c r="V6893">
        <v>0</v>
      </c>
      <c r="W6893">
        <v>0</v>
      </c>
      <c r="X6893">
        <v>0</v>
      </c>
      <c r="Y6893">
        <v>0.355312050873684</v>
      </c>
      <c r="Z6893">
        <v>0.35530466394298899</v>
      </c>
      <c r="AA6893">
        <v>0.39062503010212302</v>
      </c>
      <c r="AB6893">
        <v>0.39061264435769399</v>
      </c>
      <c r="AD6893" t="s">
        <v>6910</v>
      </c>
      <c r="AE6893">
        <v>0</v>
      </c>
      <c r="AF6893">
        <v>0.355312050873684</v>
      </c>
    </row>
    <row r="6894" spans="1:32" x14ac:dyDescent="0.25">
      <c r="A6894" t="s">
        <v>6911</v>
      </c>
      <c r="B6894">
        <v>0</v>
      </c>
      <c r="C6894" s="1">
        <v>-9.2559631349317796E+61</v>
      </c>
      <c r="D6894">
        <v>0</v>
      </c>
      <c r="E6894" s="1">
        <v>-9.2559631349317796E+61</v>
      </c>
      <c r="F6894">
        <v>0</v>
      </c>
      <c r="G6894" s="1">
        <v>-9.2559631349317796E+61</v>
      </c>
      <c r="H6894">
        <v>0</v>
      </c>
      <c r="I6894" s="1">
        <v>-9.2559631349317796E+61</v>
      </c>
      <c r="J6894">
        <v>0</v>
      </c>
      <c r="K6894">
        <v>0</v>
      </c>
      <c r="L6894">
        <v>0</v>
      </c>
      <c r="M6894">
        <v>0</v>
      </c>
      <c r="N6894">
        <v>8.7846921474768094E-2</v>
      </c>
      <c r="O6894">
        <v>8.7847221704129105E-2</v>
      </c>
      <c r="P6894">
        <v>9.6620673119056394E-2</v>
      </c>
      <c r="Q6894">
        <v>9.66184681550281E-2</v>
      </c>
      <c r="U6894">
        <v>0</v>
      </c>
      <c r="V6894">
        <v>0</v>
      </c>
      <c r="W6894">
        <v>0</v>
      </c>
      <c r="X6894">
        <v>0</v>
      </c>
      <c r="Y6894">
        <v>8.7846921474768094E-2</v>
      </c>
      <c r="Z6894">
        <v>8.7847221704129105E-2</v>
      </c>
      <c r="AA6894">
        <v>9.6620673119056394E-2</v>
      </c>
      <c r="AB6894">
        <v>9.66184681550281E-2</v>
      </c>
      <c r="AD6894" t="s">
        <v>6911</v>
      </c>
      <c r="AE6894">
        <v>0</v>
      </c>
      <c r="AF6894">
        <v>8.7846921474768094E-2</v>
      </c>
    </row>
    <row r="6895" spans="1:32" x14ac:dyDescent="0.25">
      <c r="A6895" t="s">
        <v>6912</v>
      </c>
      <c r="B6895">
        <v>2.8010535401573999E-2</v>
      </c>
      <c r="C6895" s="1">
        <v>-9.2559631349317796E+61</v>
      </c>
      <c r="D6895">
        <v>2.8383897465818101E-2</v>
      </c>
      <c r="E6895" s="1">
        <v>-9.2559631349317796E+61</v>
      </c>
      <c r="F6895">
        <v>1.5390566532917699E-2</v>
      </c>
      <c r="G6895" s="1">
        <v>-9.2559631349317796E+61</v>
      </c>
      <c r="H6895">
        <v>1.56212381764684E-2</v>
      </c>
      <c r="I6895" s="1">
        <v>-9.2559631349317796E+61</v>
      </c>
      <c r="J6895">
        <v>1.4702948199999999</v>
      </c>
      <c r="K6895">
        <v>1.4702948199999999</v>
      </c>
      <c r="L6895">
        <v>0.89052988</v>
      </c>
      <c r="M6895">
        <v>0.890529879999999</v>
      </c>
      <c r="N6895">
        <v>8.0721915937779401E-2</v>
      </c>
      <c r="O6895">
        <v>8.0704919667592398E-2</v>
      </c>
      <c r="P6895">
        <v>8.8772121761813899E-2</v>
      </c>
      <c r="Q6895">
        <v>8.8772265163997596E-2</v>
      </c>
      <c r="U6895">
        <v>2.8010535401573999E-2</v>
      </c>
      <c r="V6895">
        <v>2.8383897465818101E-2</v>
      </c>
      <c r="W6895">
        <v>1.5390566532917699E-2</v>
      </c>
      <c r="X6895">
        <v>1.56212381764684E-2</v>
      </c>
      <c r="Y6895">
        <v>8.0721915937779401E-2</v>
      </c>
      <c r="Z6895">
        <v>8.0704919667592398E-2</v>
      </c>
      <c r="AA6895">
        <v>8.8772121761813899E-2</v>
      </c>
      <c r="AB6895">
        <v>8.8772265163997596E-2</v>
      </c>
      <c r="AD6895" t="s">
        <v>6912</v>
      </c>
      <c r="AE6895">
        <v>2.8010535401573999E-2</v>
      </c>
      <c r="AF6895">
        <v>8.0721915937779401E-2</v>
      </c>
    </row>
    <row r="6896" spans="1:32" x14ac:dyDescent="0.25">
      <c r="A6896" t="s">
        <v>6913</v>
      </c>
      <c r="B6896">
        <v>0</v>
      </c>
      <c r="C6896" s="1">
        <v>-9.2559631349317796E+61</v>
      </c>
      <c r="D6896">
        <v>0</v>
      </c>
      <c r="E6896" s="1">
        <v>-9.2559631349317796E+61</v>
      </c>
      <c r="F6896">
        <v>0</v>
      </c>
      <c r="G6896" s="1">
        <v>-9.2559631349317796E+61</v>
      </c>
      <c r="H6896">
        <v>0</v>
      </c>
      <c r="I6896" s="1">
        <v>-9.2559631349317796E+61</v>
      </c>
      <c r="J6896">
        <v>2.9405896399999998</v>
      </c>
      <c r="K6896">
        <v>2.9405896399999998</v>
      </c>
      <c r="L6896">
        <v>1.78105976</v>
      </c>
      <c r="M6896">
        <v>1.78105975999999</v>
      </c>
      <c r="N6896">
        <v>7.4327558720331297E-2</v>
      </c>
      <c r="O6896">
        <v>7.4237260363427399E-2</v>
      </c>
      <c r="P6896">
        <v>8.1592405497388304E-2</v>
      </c>
      <c r="Q6896">
        <v>8.1601958749529802E-2</v>
      </c>
      <c r="U6896">
        <v>0</v>
      </c>
      <c r="V6896">
        <v>0</v>
      </c>
      <c r="W6896">
        <v>0</v>
      </c>
      <c r="X6896">
        <v>0</v>
      </c>
      <c r="Y6896">
        <v>7.4327558720331297E-2</v>
      </c>
      <c r="Z6896">
        <v>7.4237260363427399E-2</v>
      </c>
      <c r="AA6896">
        <v>8.1592405497388304E-2</v>
      </c>
      <c r="AB6896">
        <v>8.1601958749529802E-2</v>
      </c>
      <c r="AD6896" t="s">
        <v>6913</v>
      </c>
      <c r="AE6896">
        <v>0</v>
      </c>
      <c r="AF6896">
        <v>7.4327558720331297E-2</v>
      </c>
    </row>
    <row r="6897" spans="1:32" x14ac:dyDescent="0.25">
      <c r="A6897" t="s">
        <v>6914</v>
      </c>
      <c r="B6897">
        <v>0.41011172045396999</v>
      </c>
      <c r="C6897" s="1">
        <v>-9.2559631349317796E+61</v>
      </c>
      <c r="D6897">
        <v>0.49718954841866497</v>
      </c>
      <c r="E6897" s="1">
        <v>-9.2559631349317796E+61</v>
      </c>
      <c r="F6897">
        <v>0.76511820913720197</v>
      </c>
      <c r="G6897" s="1">
        <v>-9.2559631349317796E+61</v>
      </c>
      <c r="H6897">
        <v>0.70145799593359603</v>
      </c>
      <c r="I6897" s="1">
        <v>-9.2559631349317796E+61</v>
      </c>
      <c r="J6897">
        <v>13.967800789999901</v>
      </c>
      <c r="K6897">
        <v>13.967800789999901</v>
      </c>
      <c r="L6897">
        <v>8.4600338599999905</v>
      </c>
      <c r="M6897">
        <v>8.4600338599999905</v>
      </c>
      <c r="N6897">
        <v>8.3572406965960494E-2</v>
      </c>
      <c r="O6897">
        <v>8.3487833592374799E-2</v>
      </c>
      <c r="P6897">
        <v>9.1705471835962504E-2</v>
      </c>
      <c r="Q6897">
        <v>9.1727015228350001E-2</v>
      </c>
      <c r="U6897">
        <v>0.41011172045396999</v>
      </c>
      <c r="V6897">
        <v>0.49718954841866497</v>
      </c>
      <c r="W6897">
        <v>0.76511820913720197</v>
      </c>
      <c r="X6897">
        <v>0.70145799593359603</v>
      </c>
      <c r="Y6897">
        <v>8.3572406965960494E-2</v>
      </c>
      <c r="Z6897">
        <v>8.3487833592374799E-2</v>
      </c>
      <c r="AA6897">
        <v>9.1705471835962504E-2</v>
      </c>
      <c r="AB6897">
        <v>9.1727015228350001E-2</v>
      </c>
      <c r="AD6897" t="s">
        <v>6914</v>
      </c>
      <c r="AE6897">
        <v>0.41011172045396999</v>
      </c>
      <c r="AF6897">
        <v>8.3572406965960494E-2</v>
      </c>
    </row>
    <row r="6898" spans="1:32" x14ac:dyDescent="0.25">
      <c r="A6898" t="s">
        <v>6915</v>
      </c>
      <c r="B6898">
        <v>1.19649173440293</v>
      </c>
      <c r="C6898" s="1">
        <v>-9.2559631349317796E+61</v>
      </c>
      <c r="D6898">
        <v>1.2615191095486</v>
      </c>
      <c r="E6898" s="1">
        <v>-9.2559631349317796E+61</v>
      </c>
      <c r="F6898">
        <v>1.6151510920158301</v>
      </c>
      <c r="G6898" s="1">
        <v>-9.2559631349317796E+61</v>
      </c>
      <c r="H6898">
        <v>1.54784630950103</v>
      </c>
      <c r="I6898" s="1">
        <v>-9.2559631349317796E+61</v>
      </c>
      <c r="J6898">
        <v>13.967800789999901</v>
      </c>
      <c r="K6898">
        <v>13.967800789999901</v>
      </c>
      <c r="L6898">
        <v>8.4600338599999905</v>
      </c>
      <c r="M6898">
        <v>8.4600338599999905</v>
      </c>
      <c r="N6898">
        <v>0.104603336897685</v>
      </c>
      <c r="O6898">
        <v>0.104538053286928</v>
      </c>
      <c r="P6898">
        <v>0.11478805539602201</v>
      </c>
      <c r="Q6898">
        <v>0.114825120239938</v>
      </c>
      <c r="U6898">
        <v>1.19649173440293</v>
      </c>
      <c r="V6898">
        <v>1.2615191095486</v>
      </c>
      <c r="W6898">
        <v>1.6151510920158301</v>
      </c>
      <c r="X6898">
        <v>1.54784630950103</v>
      </c>
      <c r="Y6898">
        <v>0.104603336897685</v>
      </c>
      <c r="Z6898">
        <v>0.104538053286928</v>
      </c>
      <c r="AA6898">
        <v>0.11478805539602201</v>
      </c>
      <c r="AB6898">
        <v>0.114825120239938</v>
      </c>
      <c r="AD6898" t="s">
        <v>6915</v>
      </c>
      <c r="AE6898">
        <v>1.19649173440293</v>
      </c>
      <c r="AF6898">
        <v>0.104603336897685</v>
      </c>
    </row>
    <row r="6899" spans="1:32" x14ac:dyDescent="0.25">
      <c r="A6899" t="s">
        <v>6916</v>
      </c>
      <c r="B6899">
        <v>1.3319718183349101</v>
      </c>
      <c r="C6899" s="1">
        <v>-9.2559631349317796E+61</v>
      </c>
      <c r="D6899">
        <v>1.3269888711197899</v>
      </c>
      <c r="E6899" s="1">
        <v>-9.2559631349317796E+61</v>
      </c>
      <c r="F6899">
        <v>1.5685695817063301</v>
      </c>
      <c r="G6899" s="1">
        <v>-9.2559631349317796E+61</v>
      </c>
      <c r="H6899">
        <v>1.51690541869715</v>
      </c>
      <c r="I6899" s="1">
        <v>-9.2559631349317796E+61</v>
      </c>
      <c r="J6899">
        <v>13.967800789999901</v>
      </c>
      <c r="K6899">
        <v>13.967800789999901</v>
      </c>
      <c r="L6899">
        <v>8.4600338599999905</v>
      </c>
      <c r="M6899">
        <v>8.4600338599999905</v>
      </c>
      <c r="N6899">
        <v>0.125276505830312</v>
      </c>
      <c r="O6899">
        <v>0.125237272191626</v>
      </c>
      <c r="P6899">
        <v>0.137549913302278</v>
      </c>
      <c r="Q6899">
        <v>0.13759862898089101</v>
      </c>
      <c r="U6899">
        <v>1.3319718183349101</v>
      </c>
      <c r="V6899">
        <v>1.3269888711197899</v>
      </c>
      <c r="W6899">
        <v>1.5685695817063301</v>
      </c>
      <c r="X6899">
        <v>1.51690541869715</v>
      </c>
      <c r="Y6899">
        <v>0.125276505830312</v>
      </c>
      <c r="Z6899">
        <v>0.125237272191626</v>
      </c>
      <c r="AA6899">
        <v>0.137549913302278</v>
      </c>
      <c r="AB6899">
        <v>0.13759862898089101</v>
      </c>
      <c r="AD6899" t="s">
        <v>6916</v>
      </c>
      <c r="AE6899">
        <v>1.3319718183349101</v>
      </c>
      <c r="AF6899">
        <v>0.125276505830312</v>
      </c>
    </row>
    <row r="6900" spans="1:32" x14ac:dyDescent="0.25">
      <c r="A6900" t="s">
        <v>6917</v>
      </c>
      <c r="B6900">
        <v>1.6594386550878499</v>
      </c>
      <c r="C6900" s="1">
        <v>-9.2559631349317796E+61</v>
      </c>
      <c r="D6900">
        <v>1.6408660593836399</v>
      </c>
      <c r="E6900" s="1">
        <v>-9.2559631349317796E+61</v>
      </c>
      <c r="F6900">
        <v>1.6909929746518899</v>
      </c>
      <c r="G6900" s="1">
        <v>-9.2559631349317796E+61</v>
      </c>
      <c r="H6900">
        <v>1.65595670910779</v>
      </c>
      <c r="I6900" s="1">
        <v>-9.2559631349317796E+61</v>
      </c>
      <c r="J6900">
        <v>13.967800789999901</v>
      </c>
      <c r="K6900">
        <v>13.967800789999901</v>
      </c>
      <c r="L6900">
        <v>8.4600338599999905</v>
      </c>
      <c r="M6900">
        <v>8.4600338599999905</v>
      </c>
      <c r="N6900">
        <v>0.141539588579466</v>
      </c>
      <c r="O6900">
        <v>0.141540612838149</v>
      </c>
      <c r="P6900">
        <v>0.15560198591055599</v>
      </c>
      <c r="Q6900">
        <v>0.15564769734735401</v>
      </c>
      <c r="U6900">
        <v>1.6594386550878499</v>
      </c>
      <c r="V6900">
        <v>1.6408660593836399</v>
      </c>
      <c r="W6900">
        <v>1.6909929746518899</v>
      </c>
      <c r="X6900">
        <v>1.65595670910779</v>
      </c>
      <c r="Y6900">
        <v>0.141539588579466</v>
      </c>
      <c r="Z6900">
        <v>0.141540612838149</v>
      </c>
      <c r="AA6900">
        <v>0.15560198591055599</v>
      </c>
      <c r="AB6900">
        <v>0.15564769734735401</v>
      </c>
      <c r="AD6900" t="s">
        <v>6917</v>
      </c>
      <c r="AE6900">
        <v>1.6594386550878499</v>
      </c>
      <c r="AF6900">
        <v>0.141539588579466</v>
      </c>
    </row>
    <row r="6901" spans="1:32" x14ac:dyDescent="0.25">
      <c r="A6901" t="s">
        <v>6918</v>
      </c>
      <c r="B6901">
        <v>1.97538673293425</v>
      </c>
      <c r="C6901" s="1">
        <v>-9.2559631349317796E+61</v>
      </c>
      <c r="D6901">
        <v>1.96634688824044</v>
      </c>
      <c r="E6901" s="1">
        <v>-9.2559631349317796E+61</v>
      </c>
      <c r="F6901">
        <v>2.1608216273413898</v>
      </c>
      <c r="G6901" s="1">
        <v>-9.2559631349317796E+61</v>
      </c>
      <c r="H6901">
        <v>2.0784795501759898</v>
      </c>
      <c r="I6901" s="1">
        <v>-9.2559631349317796E+61</v>
      </c>
      <c r="J6901">
        <v>7.3514740999999999</v>
      </c>
      <c r="K6901">
        <v>7.3514740999999999</v>
      </c>
      <c r="L6901">
        <v>4.4526493999999897</v>
      </c>
      <c r="M6901">
        <v>4.4526493999999897</v>
      </c>
      <c r="N6901">
        <v>0.15517757550040001</v>
      </c>
      <c r="O6901">
        <v>0.15517751305653499</v>
      </c>
      <c r="P6901">
        <v>0.17059356432261899</v>
      </c>
      <c r="Q6901">
        <v>0.17064523148594801</v>
      </c>
      <c r="U6901">
        <v>1.97538673293425</v>
      </c>
      <c r="V6901">
        <v>1.96634688824044</v>
      </c>
      <c r="W6901">
        <v>2.1608216273413898</v>
      </c>
      <c r="X6901">
        <v>2.0784795501759898</v>
      </c>
      <c r="Y6901">
        <v>0.15517757550040001</v>
      </c>
      <c r="Z6901">
        <v>0.15517751305653499</v>
      </c>
      <c r="AA6901">
        <v>0.17059356432261899</v>
      </c>
      <c r="AB6901">
        <v>0.17064523148594801</v>
      </c>
      <c r="AD6901" t="s">
        <v>6918</v>
      </c>
      <c r="AE6901">
        <v>1.97538673293425</v>
      </c>
      <c r="AF6901">
        <v>0.15517757550040001</v>
      </c>
    </row>
    <row r="6902" spans="1:32" x14ac:dyDescent="0.25">
      <c r="A6902" t="s">
        <v>6919</v>
      </c>
      <c r="B6902">
        <v>2.4680713494591302</v>
      </c>
      <c r="C6902" s="1">
        <v>-9.2559631349317796E+61</v>
      </c>
      <c r="D6902">
        <v>2.49056318130833</v>
      </c>
      <c r="E6902" s="1">
        <v>-9.2559631349317796E+61</v>
      </c>
      <c r="F6902">
        <v>2.5424891820975</v>
      </c>
      <c r="G6902" s="1">
        <v>-9.2559631349317796E+61</v>
      </c>
      <c r="H6902">
        <v>2.4534832527174499</v>
      </c>
      <c r="I6902" s="1">
        <v>-9.2559631349317796E+61</v>
      </c>
      <c r="J6902">
        <v>13.967800789999901</v>
      </c>
      <c r="K6902">
        <v>13.967800789999901</v>
      </c>
      <c r="L6902">
        <v>8.4600338599999905</v>
      </c>
      <c r="M6902">
        <v>8.4600338599999905</v>
      </c>
      <c r="N6902">
        <v>0.168738047494429</v>
      </c>
      <c r="O6902">
        <v>0.16873819120963299</v>
      </c>
      <c r="P6902">
        <v>0.18555085432430901</v>
      </c>
      <c r="Q6902">
        <v>0.185599768404177</v>
      </c>
      <c r="U6902">
        <v>2.4680713494591302</v>
      </c>
      <c r="V6902">
        <v>2.49056318130833</v>
      </c>
      <c r="W6902">
        <v>2.5424891820975</v>
      </c>
      <c r="X6902">
        <v>2.4534832527174499</v>
      </c>
      <c r="Y6902">
        <v>0.168738047494429</v>
      </c>
      <c r="Z6902">
        <v>0.16873819120963299</v>
      </c>
      <c r="AA6902">
        <v>0.18555085432430901</v>
      </c>
      <c r="AB6902">
        <v>0.185599768404177</v>
      </c>
      <c r="AD6902" t="s">
        <v>6919</v>
      </c>
      <c r="AE6902">
        <v>2.4680713494591302</v>
      </c>
      <c r="AF6902">
        <v>0.168738047494429</v>
      </c>
    </row>
    <row r="6903" spans="1:32" x14ac:dyDescent="0.25">
      <c r="A6903" t="s">
        <v>6920</v>
      </c>
      <c r="B6903">
        <v>2.7606274430386302</v>
      </c>
      <c r="C6903" s="1">
        <v>-9.2559631349317796E+61</v>
      </c>
      <c r="D6903">
        <v>2.7933063529227402</v>
      </c>
      <c r="E6903" s="1">
        <v>-9.2559631349317796E+61</v>
      </c>
      <c r="F6903">
        <v>2.64590183687945</v>
      </c>
      <c r="G6903" s="1">
        <v>-9.2559631349317796E+61</v>
      </c>
      <c r="H6903">
        <v>2.5540753827144602</v>
      </c>
      <c r="I6903" s="1">
        <v>-9.2559631349317796E+61</v>
      </c>
      <c r="J6903">
        <v>13.967800789999901</v>
      </c>
      <c r="K6903">
        <v>13.967800789999901</v>
      </c>
      <c r="L6903">
        <v>8.4600338599999905</v>
      </c>
      <c r="M6903">
        <v>8.4600338599999905</v>
      </c>
      <c r="N6903">
        <v>0.16387436068251901</v>
      </c>
      <c r="O6903">
        <v>0.16387463333125299</v>
      </c>
      <c r="P6903">
        <v>0.18033725422880301</v>
      </c>
      <c r="Q6903">
        <v>0.18037224738198601</v>
      </c>
      <c r="U6903">
        <v>2.7606274430386302</v>
      </c>
      <c r="V6903">
        <v>2.7933063529227402</v>
      </c>
      <c r="W6903">
        <v>2.64590183687945</v>
      </c>
      <c r="X6903">
        <v>2.5540753827144602</v>
      </c>
      <c r="Y6903">
        <v>0.16387436068251901</v>
      </c>
      <c r="Z6903">
        <v>0.16387463333125299</v>
      </c>
      <c r="AA6903">
        <v>0.18033725422880301</v>
      </c>
      <c r="AB6903">
        <v>0.18037224738198601</v>
      </c>
      <c r="AD6903" t="s">
        <v>6920</v>
      </c>
      <c r="AE6903">
        <v>2.7606274430386302</v>
      </c>
      <c r="AF6903">
        <v>0.16387436068251901</v>
      </c>
    </row>
    <row r="6904" spans="1:32" x14ac:dyDescent="0.25">
      <c r="A6904" t="s">
        <v>6921</v>
      </c>
      <c r="B6904">
        <v>3.1831630753836402</v>
      </c>
      <c r="C6904" s="1">
        <v>-9.2559631349317796E+61</v>
      </c>
      <c r="D6904">
        <v>3.1914852319263001</v>
      </c>
      <c r="E6904" s="1">
        <v>-9.2559631349317796E+61</v>
      </c>
      <c r="F6904">
        <v>3.5227983760067301</v>
      </c>
      <c r="G6904" s="1">
        <v>-9.2559631349317796E+61</v>
      </c>
      <c r="H6904">
        <v>3.3391528356772899</v>
      </c>
      <c r="I6904" s="1">
        <v>-9.2559631349317796E+61</v>
      </c>
      <c r="J6904">
        <v>13.967800789999901</v>
      </c>
      <c r="K6904">
        <v>13.967800789999901</v>
      </c>
      <c r="L6904">
        <v>8.4600338599999905</v>
      </c>
      <c r="M6904">
        <v>8.4600338599999905</v>
      </c>
      <c r="N6904">
        <v>0.14711595937427199</v>
      </c>
      <c r="O6904">
        <v>0.147116017785929</v>
      </c>
      <c r="P6904">
        <v>0.161794956424893</v>
      </c>
      <c r="Q6904">
        <v>0.16183532077896201</v>
      </c>
      <c r="U6904">
        <v>3.1831630753836402</v>
      </c>
      <c r="V6904">
        <v>3.1914852319263001</v>
      </c>
      <c r="W6904">
        <v>3.5227983760067301</v>
      </c>
      <c r="X6904">
        <v>3.3391528356772899</v>
      </c>
      <c r="Y6904">
        <v>0.14711595937427199</v>
      </c>
      <c r="Z6904">
        <v>0.147116017785929</v>
      </c>
      <c r="AA6904">
        <v>0.161794956424893</v>
      </c>
      <c r="AB6904">
        <v>0.16183532077896201</v>
      </c>
      <c r="AD6904" t="s">
        <v>6921</v>
      </c>
      <c r="AE6904">
        <v>3.1831630753836402</v>
      </c>
      <c r="AF6904">
        <v>0.14711595937427199</v>
      </c>
    </row>
    <row r="6905" spans="1:32" x14ac:dyDescent="0.25">
      <c r="A6905" t="s">
        <v>6922</v>
      </c>
      <c r="B6905">
        <v>2.9501956461971899</v>
      </c>
      <c r="C6905" s="1">
        <v>-9.2559631349317796E+61</v>
      </c>
      <c r="D6905">
        <v>3.1629738799295999</v>
      </c>
      <c r="E6905" s="1">
        <v>-9.2559631349317796E+61</v>
      </c>
      <c r="F6905">
        <v>3.7608472625570299</v>
      </c>
      <c r="G6905" s="1">
        <v>-9.2559631349317796E+61</v>
      </c>
      <c r="H6905">
        <v>3.64925172218511</v>
      </c>
      <c r="I6905" s="1">
        <v>-9.2559631349317796E+61</v>
      </c>
      <c r="J6905">
        <v>13.967800789999901</v>
      </c>
      <c r="K6905">
        <v>13.967800789999901</v>
      </c>
      <c r="L6905">
        <v>8.4600338599999905</v>
      </c>
      <c r="M6905">
        <v>8.4600338599999905</v>
      </c>
      <c r="N6905">
        <v>0.130037320463779</v>
      </c>
      <c r="O6905">
        <v>0.12998180688198099</v>
      </c>
      <c r="P6905">
        <v>0.14285020275754301</v>
      </c>
      <c r="Q6905">
        <v>0.14287601592261301</v>
      </c>
      <c r="U6905">
        <v>2.9501956461971899</v>
      </c>
      <c r="V6905">
        <v>3.1629738799295999</v>
      </c>
      <c r="W6905">
        <v>3.7608472625570299</v>
      </c>
      <c r="X6905">
        <v>3.64925172218511</v>
      </c>
      <c r="Y6905">
        <v>0.130037320463779</v>
      </c>
      <c r="Z6905">
        <v>0.12998180688198099</v>
      </c>
      <c r="AA6905">
        <v>0.14285020275754301</v>
      </c>
      <c r="AB6905">
        <v>0.14287601592261301</v>
      </c>
      <c r="AD6905" t="s">
        <v>6922</v>
      </c>
      <c r="AE6905">
        <v>2.9501956461971899</v>
      </c>
      <c r="AF6905">
        <v>0.130037320463779</v>
      </c>
    </row>
    <row r="6906" spans="1:32" x14ac:dyDescent="0.25">
      <c r="A6906" t="s">
        <v>6923</v>
      </c>
      <c r="B6906">
        <v>1.54569410922419</v>
      </c>
      <c r="C6906" s="1">
        <v>-9.2559631349317796E+61</v>
      </c>
      <c r="D6906">
        <v>2.1618853725516498</v>
      </c>
      <c r="E6906" s="1">
        <v>-9.2559631349317796E+61</v>
      </c>
      <c r="F6906">
        <v>2.5543864712884798</v>
      </c>
      <c r="G6906" s="1">
        <v>-9.2559631349317796E+61</v>
      </c>
      <c r="H6906">
        <v>2.4919005428802299</v>
      </c>
      <c r="I6906" s="1">
        <v>-9.2559631349317796E+61</v>
      </c>
      <c r="J6906">
        <v>4.4108844599999903</v>
      </c>
      <c r="K6906">
        <v>4.4108844599999903</v>
      </c>
      <c r="L6906">
        <v>2.6715896400000001</v>
      </c>
      <c r="M6906">
        <v>2.6715896399999899</v>
      </c>
      <c r="N6906">
        <v>0.122502776935015</v>
      </c>
      <c r="O6906">
        <v>0.122334858021418</v>
      </c>
      <c r="P6906">
        <v>0.134467053483352</v>
      </c>
      <c r="Q6906">
        <v>0.13448651276224599</v>
      </c>
      <c r="U6906">
        <v>1.54569410922419</v>
      </c>
      <c r="V6906">
        <v>2.1618853725516498</v>
      </c>
      <c r="W6906">
        <v>2.5543864712884798</v>
      </c>
      <c r="X6906">
        <v>2.4919005428802299</v>
      </c>
      <c r="Y6906">
        <v>0.122502776935015</v>
      </c>
      <c r="Z6906">
        <v>0.122334858021418</v>
      </c>
      <c r="AA6906">
        <v>0.134467053483352</v>
      </c>
      <c r="AB6906">
        <v>0.13448651276224599</v>
      </c>
      <c r="AD6906" t="s">
        <v>6923</v>
      </c>
      <c r="AE6906">
        <v>1.54569410922419</v>
      </c>
      <c r="AF6906">
        <v>0.122502776935015</v>
      </c>
    </row>
    <row r="6907" spans="1:32" x14ac:dyDescent="0.25">
      <c r="A6907" t="s">
        <v>6924</v>
      </c>
      <c r="B6907">
        <v>0.90852570422017098</v>
      </c>
      <c r="C6907" s="1">
        <v>-9.2559631349317796E+61</v>
      </c>
      <c r="D6907">
        <v>1.3539157054493101</v>
      </c>
      <c r="E6907" s="1">
        <v>-9.2559631349317796E+61</v>
      </c>
      <c r="F6907">
        <v>1.6553748380293301</v>
      </c>
      <c r="G6907" s="1">
        <v>-9.2559631349317796E+61</v>
      </c>
      <c r="H6907">
        <v>1.6006644517751201</v>
      </c>
      <c r="I6907" s="1">
        <v>-9.2559631349317796E+61</v>
      </c>
      <c r="J6907">
        <v>1.4702948199999999</v>
      </c>
      <c r="K6907">
        <v>1.4702948199999999</v>
      </c>
      <c r="L6907">
        <v>0.89052988</v>
      </c>
      <c r="M6907">
        <v>0.890529879999999</v>
      </c>
      <c r="N6907">
        <v>0.122438651461137</v>
      </c>
      <c r="O6907">
        <v>0.122257844476393</v>
      </c>
      <c r="P6907">
        <v>0.134390026864772</v>
      </c>
      <c r="Q6907">
        <v>0.13440778339332199</v>
      </c>
      <c r="U6907">
        <v>0.90852570422017098</v>
      </c>
      <c r="V6907">
        <v>1.3539157054493101</v>
      </c>
      <c r="W6907">
        <v>1.6553748380293301</v>
      </c>
      <c r="X6907">
        <v>1.6006644517751201</v>
      </c>
      <c r="Y6907">
        <v>0.122438651461137</v>
      </c>
      <c r="Z6907">
        <v>0.122257844476393</v>
      </c>
      <c r="AA6907">
        <v>0.134390026864772</v>
      </c>
      <c r="AB6907">
        <v>0.13440778339332199</v>
      </c>
      <c r="AD6907" t="s">
        <v>6924</v>
      </c>
      <c r="AE6907">
        <v>0.90852570422017098</v>
      </c>
      <c r="AF6907">
        <v>0.122438651461137</v>
      </c>
    </row>
    <row r="6908" spans="1:32" x14ac:dyDescent="0.25">
      <c r="A6908" t="s">
        <v>6925</v>
      </c>
      <c r="B6908">
        <v>1.0604725410239799</v>
      </c>
      <c r="C6908" s="1">
        <v>-9.2559631349317796E+61</v>
      </c>
      <c r="D6908">
        <v>1.4573917491700701</v>
      </c>
      <c r="E6908" s="1">
        <v>-9.2559631349317796E+61</v>
      </c>
      <c r="F6908">
        <v>1.71727783534284</v>
      </c>
      <c r="G6908" s="1">
        <v>-9.2559631349317796E+61</v>
      </c>
      <c r="H6908">
        <v>1.6633466410811899</v>
      </c>
      <c r="I6908" s="1">
        <v>-9.2559631349317796E+61</v>
      </c>
      <c r="J6908">
        <v>1.4702948199999999</v>
      </c>
      <c r="K6908">
        <v>1.4702948199999999</v>
      </c>
      <c r="L6908">
        <v>0.89052988</v>
      </c>
      <c r="M6908">
        <v>0.890529879999999</v>
      </c>
      <c r="N6908">
        <v>0.122304049445335</v>
      </c>
      <c r="O6908">
        <v>0.12213338855598301</v>
      </c>
      <c r="P6908">
        <v>0.13426529948073199</v>
      </c>
      <c r="Q6908">
        <v>0.13428321427727899</v>
      </c>
      <c r="U6908">
        <v>1.0604725410239799</v>
      </c>
      <c r="V6908">
        <v>1.4573917491700701</v>
      </c>
      <c r="W6908">
        <v>1.71727783534284</v>
      </c>
      <c r="X6908">
        <v>1.6633466410811899</v>
      </c>
      <c r="Y6908">
        <v>0.122304049445335</v>
      </c>
      <c r="Z6908">
        <v>0.12213338855598301</v>
      </c>
      <c r="AA6908">
        <v>0.13426529948073199</v>
      </c>
      <c r="AB6908">
        <v>0.13428321427727899</v>
      </c>
      <c r="AD6908" t="s">
        <v>6925</v>
      </c>
      <c r="AE6908">
        <v>1.0604725410239799</v>
      </c>
      <c r="AF6908">
        <v>0.122304049445335</v>
      </c>
    </row>
    <row r="6909" spans="1:32" x14ac:dyDescent="0.25">
      <c r="A6909" t="s">
        <v>6926</v>
      </c>
      <c r="B6909">
        <v>0.74420969448993302</v>
      </c>
      <c r="C6909" s="1">
        <v>-9.2559631349317796E+61</v>
      </c>
      <c r="D6909">
        <v>1.0856576454556901</v>
      </c>
      <c r="E6909" s="1">
        <v>-9.2559631349317796E+61</v>
      </c>
      <c r="F6909">
        <v>1.28526440493883</v>
      </c>
      <c r="G6909" s="1">
        <v>-9.2559631349317796E+61</v>
      </c>
      <c r="H6909">
        <v>1.2493205902259501</v>
      </c>
      <c r="I6909" s="1">
        <v>-9.2559631349317796E+61</v>
      </c>
      <c r="J6909">
        <v>1.4702948199999999</v>
      </c>
      <c r="K6909">
        <v>1.4702948199999999</v>
      </c>
      <c r="L6909">
        <v>0.89052988</v>
      </c>
      <c r="M6909">
        <v>0.890529879999999</v>
      </c>
      <c r="N6909">
        <v>0.11764623906048299</v>
      </c>
      <c r="O6909">
        <v>0.11748477405234301</v>
      </c>
      <c r="P6909">
        <v>0.12916160691919701</v>
      </c>
      <c r="Q6909">
        <v>0.129178215975501</v>
      </c>
      <c r="U6909">
        <v>0.74420969448993302</v>
      </c>
      <c r="V6909">
        <v>1.0856576454556901</v>
      </c>
      <c r="W6909">
        <v>1.28526440493883</v>
      </c>
      <c r="X6909">
        <v>1.2493205902259501</v>
      </c>
      <c r="Y6909">
        <v>0.11764623906048299</v>
      </c>
      <c r="Z6909">
        <v>0.11748477405234301</v>
      </c>
      <c r="AA6909">
        <v>0.12916160691919701</v>
      </c>
      <c r="AB6909">
        <v>0.129178215975501</v>
      </c>
      <c r="AD6909" t="s">
        <v>6926</v>
      </c>
      <c r="AE6909">
        <v>0.74420969448993302</v>
      </c>
      <c r="AF6909">
        <v>0.11764623906048299</v>
      </c>
    </row>
    <row r="6910" spans="1:32" x14ac:dyDescent="0.25">
      <c r="A6910" t="s">
        <v>6927</v>
      </c>
      <c r="B6910">
        <v>1.02395493078329</v>
      </c>
      <c r="C6910" s="1">
        <v>-9.2559631349317796E+61</v>
      </c>
      <c r="D6910">
        <v>1.3262692869255399</v>
      </c>
      <c r="E6910" s="1">
        <v>-9.2559631349317796E+61</v>
      </c>
      <c r="F6910">
        <v>1.4856199365090399</v>
      </c>
      <c r="G6910" s="1">
        <v>-9.2559631349317796E+61</v>
      </c>
      <c r="H6910">
        <v>1.45068414910299</v>
      </c>
      <c r="I6910" s="1">
        <v>-9.2559631349317796E+61</v>
      </c>
      <c r="J6910">
        <v>1.4702948199999999</v>
      </c>
      <c r="K6910">
        <v>1.4702948199999999</v>
      </c>
      <c r="L6910">
        <v>0.89052988</v>
      </c>
      <c r="M6910">
        <v>0.890529879999999</v>
      </c>
      <c r="N6910">
        <v>0.110783884632622</v>
      </c>
      <c r="O6910">
        <v>0.110649512274154</v>
      </c>
      <c r="P6910">
        <v>0.121663798081558</v>
      </c>
      <c r="Q6910">
        <v>0.121678775725411</v>
      </c>
      <c r="U6910">
        <v>1.02395493078329</v>
      </c>
      <c r="V6910">
        <v>1.3262692869255399</v>
      </c>
      <c r="W6910">
        <v>1.4856199365090399</v>
      </c>
      <c r="X6910">
        <v>1.45068414910299</v>
      </c>
      <c r="Y6910">
        <v>0.110783884632622</v>
      </c>
      <c r="Z6910">
        <v>0.110649512274154</v>
      </c>
      <c r="AA6910">
        <v>0.121663798081558</v>
      </c>
      <c r="AB6910">
        <v>0.121678775725411</v>
      </c>
      <c r="AD6910" t="s">
        <v>6927</v>
      </c>
      <c r="AE6910">
        <v>1.02395493078329</v>
      </c>
      <c r="AF6910">
        <v>0.110783884632622</v>
      </c>
    </row>
    <row r="6911" spans="1:32" x14ac:dyDescent="0.25">
      <c r="A6911" t="s">
        <v>6928</v>
      </c>
      <c r="B6911">
        <v>0.80110633197363501</v>
      </c>
      <c r="C6911" s="1">
        <v>-9.2559631349317796E+61</v>
      </c>
      <c r="D6911">
        <v>1.03909676560562</v>
      </c>
      <c r="E6911" s="1">
        <v>-9.2559631349317796E+61</v>
      </c>
      <c r="F6911">
        <v>1.1438531607237801</v>
      </c>
      <c r="G6911" s="1">
        <v>-9.2559631349317796E+61</v>
      </c>
      <c r="H6911">
        <v>1.1290884354072099</v>
      </c>
      <c r="I6911" s="1">
        <v>-9.2559631349317796E+61</v>
      </c>
      <c r="J6911">
        <v>0.73514740999999995</v>
      </c>
      <c r="K6911">
        <v>0.73514740999999995</v>
      </c>
      <c r="L6911">
        <v>0.44526494</v>
      </c>
      <c r="M6911">
        <v>0.445264939999999</v>
      </c>
      <c r="N6911">
        <v>0.103630121762972</v>
      </c>
      <c r="O6911">
        <v>0.103518389915312</v>
      </c>
      <c r="P6911">
        <v>0.113835729743839</v>
      </c>
      <c r="Q6911">
        <v>0.113847821660198</v>
      </c>
      <c r="U6911">
        <v>0.80110633197363501</v>
      </c>
      <c r="V6911">
        <v>1.03909676560562</v>
      </c>
      <c r="W6911">
        <v>1.1438531607237801</v>
      </c>
      <c r="X6911">
        <v>1.1290884354072099</v>
      </c>
      <c r="Y6911">
        <v>0.103630121762972</v>
      </c>
      <c r="Z6911">
        <v>0.103518389915312</v>
      </c>
      <c r="AA6911">
        <v>0.113835729743839</v>
      </c>
      <c r="AB6911">
        <v>0.113847821660198</v>
      </c>
      <c r="AD6911" t="s">
        <v>6928</v>
      </c>
      <c r="AE6911">
        <v>0.80110633197363501</v>
      </c>
      <c r="AF6911">
        <v>0.103630121762972</v>
      </c>
    </row>
    <row r="6912" spans="1:32" x14ac:dyDescent="0.25">
      <c r="A6912" t="s">
        <v>6929</v>
      </c>
      <c r="B6912">
        <v>0.40646441918593001</v>
      </c>
      <c r="C6912" s="1">
        <v>-9.2559631349317796E+61</v>
      </c>
      <c r="D6912">
        <v>0.393102339058789</v>
      </c>
      <c r="E6912" s="1">
        <v>-9.2559631349317796E+61</v>
      </c>
      <c r="F6912">
        <v>0.42957514143202402</v>
      </c>
      <c r="G6912" s="1">
        <v>-9.2559631349317796E+61</v>
      </c>
      <c r="H6912">
        <v>0.43526586366016901</v>
      </c>
      <c r="I6912" s="1">
        <v>-9.2559631349317796E+61</v>
      </c>
      <c r="J6912">
        <v>0.73514740999999995</v>
      </c>
      <c r="K6912">
        <v>0.73514740999999995</v>
      </c>
      <c r="L6912">
        <v>0.44526494</v>
      </c>
      <c r="M6912">
        <v>0.445264939999999</v>
      </c>
      <c r="N6912">
        <v>8.8885616225231695E-2</v>
      </c>
      <c r="O6912">
        <v>8.8835174707762601E-2</v>
      </c>
      <c r="P6912">
        <v>9.7696427706413694E-2</v>
      </c>
      <c r="Q6912">
        <v>9.7702844707833997E-2</v>
      </c>
      <c r="U6912">
        <v>0.40646441918593001</v>
      </c>
      <c r="V6912">
        <v>0.393102339058789</v>
      </c>
      <c r="W6912">
        <v>0.42957514143202402</v>
      </c>
      <c r="X6912">
        <v>0.43526586366016901</v>
      </c>
      <c r="Y6912">
        <v>8.8885616225231695E-2</v>
      </c>
      <c r="Z6912">
        <v>8.8835174707762601E-2</v>
      </c>
      <c r="AA6912">
        <v>9.7696427706413694E-2</v>
      </c>
      <c r="AB6912">
        <v>9.7702844707833997E-2</v>
      </c>
      <c r="AD6912" t="s">
        <v>6929</v>
      </c>
      <c r="AE6912">
        <v>0.40646441918593001</v>
      </c>
      <c r="AF6912">
        <v>8.8885616225231695E-2</v>
      </c>
    </row>
    <row r="6913" spans="1:32" x14ac:dyDescent="0.25">
      <c r="A6913" t="s">
        <v>6930</v>
      </c>
      <c r="B6913">
        <v>1.3811527207327801</v>
      </c>
      <c r="C6913" s="1">
        <v>-9.2559631349317796E+61</v>
      </c>
      <c r="D6913">
        <v>1.3438277092372799</v>
      </c>
      <c r="E6913" s="1">
        <v>-9.2559631349317796E+61</v>
      </c>
      <c r="F6913">
        <v>1.5419737636358699</v>
      </c>
      <c r="G6913" s="1">
        <v>-9.2559631349317796E+61</v>
      </c>
      <c r="H6913">
        <v>1.5481930186306101</v>
      </c>
      <c r="I6913" s="1">
        <v>-9.2559631349317796E+61</v>
      </c>
      <c r="J6913">
        <v>0</v>
      </c>
      <c r="K6913">
        <v>0</v>
      </c>
      <c r="L6913">
        <v>0</v>
      </c>
      <c r="M6913">
        <v>0</v>
      </c>
      <c r="N6913">
        <v>0.276506071339432</v>
      </c>
      <c r="O6913">
        <v>0.27641740016287702</v>
      </c>
      <c r="P6913">
        <v>0.30396171494569002</v>
      </c>
      <c r="Q6913">
        <v>0.30397315362320598</v>
      </c>
      <c r="U6913">
        <v>1.3811527207327801</v>
      </c>
      <c r="V6913">
        <v>1.3438277092372799</v>
      </c>
      <c r="W6913">
        <v>1.5419737636358699</v>
      </c>
      <c r="X6913">
        <v>1.5481930186306101</v>
      </c>
      <c r="Y6913">
        <v>0.276506071339432</v>
      </c>
      <c r="Z6913">
        <v>0.27641740016287702</v>
      </c>
      <c r="AA6913">
        <v>0.30396171494569002</v>
      </c>
      <c r="AB6913">
        <v>0.30397315362320598</v>
      </c>
      <c r="AD6913" t="s">
        <v>6930</v>
      </c>
      <c r="AE6913">
        <v>1.3811527207327801</v>
      </c>
      <c r="AF6913">
        <v>0.276506071339432</v>
      </c>
    </row>
    <row r="6914" spans="1:32" x14ac:dyDescent="0.25">
      <c r="A6914" t="s">
        <v>6931</v>
      </c>
      <c r="B6914">
        <v>9.4002510067501696E-2</v>
      </c>
      <c r="C6914" s="1">
        <v>-9.2559631349317796E+61</v>
      </c>
      <c r="D6914">
        <v>9.6816405404596295E-2</v>
      </c>
      <c r="E6914" s="1">
        <v>-9.2559631349317796E+61</v>
      </c>
      <c r="F6914">
        <v>0.100797811970586</v>
      </c>
      <c r="G6914" s="1">
        <v>-9.2559631349317796E+61</v>
      </c>
      <c r="H6914">
        <v>0.101694301365442</v>
      </c>
      <c r="I6914" s="1">
        <v>-9.2559631349317796E+61</v>
      </c>
      <c r="J6914">
        <v>0</v>
      </c>
      <c r="K6914">
        <v>0</v>
      </c>
      <c r="L6914">
        <v>0</v>
      </c>
      <c r="M6914">
        <v>0</v>
      </c>
      <c r="N6914">
        <v>0.19855663323445699</v>
      </c>
      <c r="O6914">
        <v>0.198478557937074</v>
      </c>
      <c r="P6914">
        <v>0.21828561307187699</v>
      </c>
      <c r="Q6914">
        <v>0.218289469275253</v>
      </c>
      <c r="U6914">
        <v>9.4002510067501696E-2</v>
      </c>
      <c r="V6914">
        <v>9.6816405404596295E-2</v>
      </c>
      <c r="W6914">
        <v>0.100797811970586</v>
      </c>
      <c r="X6914">
        <v>0.101694301365442</v>
      </c>
      <c r="Y6914">
        <v>0.19855663323445699</v>
      </c>
      <c r="Z6914">
        <v>0.198478557937074</v>
      </c>
      <c r="AA6914">
        <v>0.21828561307187699</v>
      </c>
      <c r="AB6914">
        <v>0.218289469275253</v>
      </c>
      <c r="AD6914" t="s">
        <v>6931</v>
      </c>
      <c r="AE6914">
        <v>9.4002510067501696E-2</v>
      </c>
      <c r="AF6914">
        <v>0.19855663323445699</v>
      </c>
    </row>
    <row r="6915" spans="1:32" x14ac:dyDescent="0.25">
      <c r="A6915" t="s">
        <v>6932</v>
      </c>
      <c r="B6915">
        <v>0.22883176756405599</v>
      </c>
      <c r="C6915" s="1">
        <v>-9.2559631349317796E+61</v>
      </c>
      <c r="D6915">
        <v>0.22713572148538799</v>
      </c>
      <c r="E6915" s="1">
        <v>-9.2559631349317796E+61</v>
      </c>
      <c r="F6915">
        <v>0.251111459399946</v>
      </c>
      <c r="G6915" s="1">
        <v>-9.2559631349317796E+61</v>
      </c>
      <c r="H6915">
        <v>0.24843252771013</v>
      </c>
      <c r="I6915" s="1">
        <v>-9.2559631349317796E+61</v>
      </c>
      <c r="J6915">
        <v>0</v>
      </c>
      <c r="K6915">
        <v>0</v>
      </c>
      <c r="L6915">
        <v>0</v>
      </c>
      <c r="M6915">
        <v>0</v>
      </c>
      <c r="N6915">
        <v>0.19803466242999099</v>
      </c>
      <c r="O6915">
        <v>0.19796744485180401</v>
      </c>
      <c r="P6915">
        <v>0.217721818656405</v>
      </c>
      <c r="Q6915">
        <v>0.217725837758698</v>
      </c>
      <c r="U6915">
        <v>0.22883176756405599</v>
      </c>
      <c r="V6915">
        <v>0.22713572148538799</v>
      </c>
      <c r="W6915">
        <v>0.251111459399946</v>
      </c>
      <c r="X6915">
        <v>0.24843252771013</v>
      </c>
      <c r="Y6915">
        <v>0.19803466242999099</v>
      </c>
      <c r="Z6915">
        <v>0.19796744485180401</v>
      </c>
      <c r="AA6915">
        <v>0.217721818656405</v>
      </c>
      <c r="AB6915">
        <v>0.217725837758698</v>
      </c>
      <c r="AD6915" t="s">
        <v>6932</v>
      </c>
      <c r="AE6915">
        <v>0.22883176756405599</v>
      </c>
      <c r="AF6915">
        <v>0.19803466242999099</v>
      </c>
    </row>
    <row r="6916" spans="1:32" x14ac:dyDescent="0.25">
      <c r="A6916" t="s">
        <v>6933</v>
      </c>
      <c r="B6916">
        <v>0.306262227374339</v>
      </c>
      <c r="C6916" s="1">
        <v>-9.2559631349317796E+61</v>
      </c>
      <c r="D6916">
        <v>0.30291442100318999</v>
      </c>
      <c r="E6916" s="1">
        <v>-9.2559631349317796E+61</v>
      </c>
      <c r="F6916">
        <v>0.33869525885143498</v>
      </c>
      <c r="G6916" s="1">
        <v>-9.2559631349317796E+61</v>
      </c>
      <c r="H6916">
        <v>0.33434308830556198</v>
      </c>
      <c r="I6916" s="1">
        <v>-9.2559631349317796E+61</v>
      </c>
      <c r="J6916">
        <v>0</v>
      </c>
      <c r="K6916">
        <v>0</v>
      </c>
      <c r="L6916">
        <v>0</v>
      </c>
      <c r="M6916">
        <v>0</v>
      </c>
      <c r="N6916">
        <v>0.248803871499786</v>
      </c>
      <c r="O6916">
        <v>0.24873050681850201</v>
      </c>
      <c r="P6916">
        <v>0.27354579710127602</v>
      </c>
      <c r="Q6916">
        <v>0.27355304454273999</v>
      </c>
      <c r="U6916">
        <v>0.306262227374339</v>
      </c>
      <c r="V6916">
        <v>0.30291442100318999</v>
      </c>
      <c r="W6916">
        <v>0.33869525885143498</v>
      </c>
      <c r="X6916">
        <v>0.33434308830556198</v>
      </c>
      <c r="Y6916">
        <v>0.248803871499786</v>
      </c>
      <c r="Z6916">
        <v>0.24873050681850201</v>
      </c>
      <c r="AA6916">
        <v>0.27354579710127602</v>
      </c>
      <c r="AB6916">
        <v>0.27355304454273999</v>
      </c>
      <c r="AD6916" t="s">
        <v>6933</v>
      </c>
      <c r="AE6916">
        <v>0.306262227374339</v>
      </c>
      <c r="AF6916">
        <v>0.248803871499786</v>
      </c>
    </row>
    <row r="6917" spans="1:32" x14ac:dyDescent="0.25">
      <c r="A6917" t="s">
        <v>6934</v>
      </c>
      <c r="B6917">
        <v>0.109947366906668</v>
      </c>
      <c r="C6917" s="1">
        <v>-9.2559631349317796E+61</v>
      </c>
      <c r="D6917">
        <v>0.148965336306806</v>
      </c>
      <c r="E6917" s="1">
        <v>-9.2559631349317796E+61</v>
      </c>
      <c r="F6917">
        <v>0.110502781221808</v>
      </c>
      <c r="G6917" s="1">
        <v>-9.2559631349317796E+61</v>
      </c>
      <c r="H6917">
        <v>0.110914819752859</v>
      </c>
      <c r="I6917" s="1">
        <v>-9.2559631349317796E+61</v>
      </c>
      <c r="J6917">
        <v>0</v>
      </c>
      <c r="K6917">
        <v>0</v>
      </c>
      <c r="L6917">
        <v>0</v>
      </c>
      <c r="M6917">
        <v>0</v>
      </c>
      <c r="N6917">
        <v>0.30109586919276499</v>
      </c>
      <c r="O6917">
        <v>0.300961619038772</v>
      </c>
      <c r="P6917">
        <v>0.331059772721366</v>
      </c>
      <c r="Q6917">
        <v>0.33106872199571802</v>
      </c>
      <c r="U6917">
        <v>0.109947366906668</v>
      </c>
      <c r="V6917">
        <v>0.148965336306806</v>
      </c>
      <c r="W6917">
        <v>0.110502781221808</v>
      </c>
      <c r="X6917">
        <v>0.110914819752859</v>
      </c>
      <c r="Y6917">
        <v>0.30109586919276499</v>
      </c>
      <c r="Z6917">
        <v>0.300961619038772</v>
      </c>
      <c r="AA6917">
        <v>0.331059772721366</v>
      </c>
      <c r="AB6917">
        <v>0.33106872199571802</v>
      </c>
      <c r="AD6917" t="s">
        <v>6934</v>
      </c>
      <c r="AE6917">
        <v>0.109947366906668</v>
      </c>
      <c r="AF6917">
        <v>0.30109586919276499</v>
      </c>
    </row>
    <row r="6918" spans="1:32" x14ac:dyDescent="0.25">
      <c r="A6918" t="s">
        <v>6935</v>
      </c>
      <c r="B6918">
        <v>0.10025503117118099</v>
      </c>
      <c r="C6918" s="1">
        <v>-9.2559631349317796E+61</v>
      </c>
      <c r="D6918">
        <v>0.140482149898562</v>
      </c>
      <c r="E6918" s="1">
        <v>-9.2559631349317796E+61</v>
      </c>
      <c r="F6918">
        <v>9.6359726062606205E-2</v>
      </c>
      <c r="G6918" s="1">
        <v>-9.2559631349317796E+61</v>
      </c>
      <c r="H6918">
        <v>9.8303943685210601E-2</v>
      </c>
      <c r="I6918" s="1">
        <v>-9.2559631349317796E+61</v>
      </c>
      <c r="J6918">
        <v>0</v>
      </c>
      <c r="K6918">
        <v>0</v>
      </c>
      <c r="L6918">
        <v>0</v>
      </c>
      <c r="M6918">
        <v>0</v>
      </c>
      <c r="N6918">
        <v>7.0724191698203001E-2</v>
      </c>
      <c r="O6918">
        <v>7.0691806764291806E-2</v>
      </c>
      <c r="P6918">
        <v>7.7764005948529502E-2</v>
      </c>
      <c r="Q6918">
        <v>7.7765296260434602E-2</v>
      </c>
      <c r="U6918">
        <v>0.10025503117118099</v>
      </c>
      <c r="V6918">
        <v>0.140482149898562</v>
      </c>
      <c r="W6918">
        <v>9.6359726062606205E-2</v>
      </c>
      <c r="X6918">
        <v>9.8303943685210601E-2</v>
      </c>
      <c r="Y6918">
        <v>7.0724191698203001E-2</v>
      </c>
      <c r="Z6918">
        <v>7.0691806764291806E-2</v>
      </c>
      <c r="AA6918">
        <v>7.7764005948529502E-2</v>
      </c>
      <c r="AB6918">
        <v>7.7765296260434602E-2</v>
      </c>
      <c r="AD6918" t="s">
        <v>6935</v>
      </c>
      <c r="AE6918">
        <v>0.10025503117118099</v>
      </c>
      <c r="AF6918">
        <v>7.0724191698203001E-2</v>
      </c>
    </row>
    <row r="6919" spans="1:32" x14ac:dyDescent="0.25">
      <c r="A6919" t="s">
        <v>6936</v>
      </c>
      <c r="B6919">
        <v>0</v>
      </c>
      <c r="C6919" s="1">
        <v>-9.2559631349317796E+61</v>
      </c>
      <c r="D6919">
        <v>0</v>
      </c>
      <c r="E6919" s="1">
        <v>-9.2559631349317796E+61</v>
      </c>
      <c r="F6919">
        <v>0</v>
      </c>
      <c r="G6919" s="1">
        <v>-9.2559631349317796E+61</v>
      </c>
      <c r="H6919">
        <v>0</v>
      </c>
      <c r="I6919" s="1">
        <v>-9.2559631349317796E+61</v>
      </c>
      <c r="J6919">
        <v>1.4702948199999999</v>
      </c>
      <c r="K6919">
        <v>1.4702948199999999</v>
      </c>
      <c r="L6919">
        <v>0.89052988</v>
      </c>
      <c r="M6919">
        <v>0.890529879999999</v>
      </c>
      <c r="N6919">
        <v>5.4206224162175902E-2</v>
      </c>
      <c r="O6919">
        <v>5.41772823497184E-2</v>
      </c>
      <c r="P6919">
        <v>5.9575017704695699E-2</v>
      </c>
      <c r="Q6919">
        <v>5.9624630856584801E-2</v>
      </c>
      <c r="U6919">
        <v>0</v>
      </c>
      <c r="V6919">
        <v>0</v>
      </c>
      <c r="W6919">
        <v>0</v>
      </c>
      <c r="X6919">
        <v>0</v>
      </c>
      <c r="Y6919">
        <v>5.4206224162175902E-2</v>
      </c>
      <c r="Z6919">
        <v>5.41772823497184E-2</v>
      </c>
      <c r="AA6919">
        <v>5.9575017704695699E-2</v>
      </c>
      <c r="AB6919">
        <v>5.9624630856584801E-2</v>
      </c>
      <c r="AD6919" t="s">
        <v>6936</v>
      </c>
      <c r="AE6919">
        <v>0</v>
      </c>
      <c r="AF6919">
        <v>5.4206224162175902E-2</v>
      </c>
    </row>
    <row r="6920" spans="1:32" x14ac:dyDescent="0.25">
      <c r="A6920" t="s">
        <v>6937</v>
      </c>
      <c r="B6920">
        <v>0</v>
      </c>
      <c r="C6920" s="1">
        <v>-9.2559631349317796E+61</v>
      </c>
      <c r="D6920">
        <v>0</v>
      </c>
      <c r="E6920" s="1">
        <v>-9.2559631349317796E+61</v>
      </c>
      <c r="F6920">
        <v>0</v>
      </c>
      <c r="G6920" s="1">
        <v>-9.2559631349317796E+61</v>
      </c>
      <c r="H6920">
        <v>0</v>
      </c>
      <c r="I6920" s="1">
        <v>-9.2559631349317796E+61</v>
      </c>
      <c r="J6920">
        <v>2.9405896399999998</v>
      </c>
      <c r="K6920">
        <v>2.9405896399999998</v>
      </c>
      <c r="L6920">
        <v>1.78105976</v>
      </c>
      <c r="M6920">
        <v>1.78105975999999</v>
      </c>
      <c r="N6920">
        <v>3.74478720345277E-2</v>
      </c>
      <c r="O6920">
        <v>3.74396489705962E-2</v>
      </c>
      <c r="P6920">
        <v>4.1115210343990197E-2</v>
      </c>
      <c r="Q6920">
        <v>4.1219469523958899E-2</v>
      </c>
      <c r="U6920">
        <v>0</v>
      </c>
      <c r="V6920">
        <v>0</v>
      </c>
      <c r="W6920">
        <v>0</v>
      </c>
      <c r="X6920">
        <v>0</v>
      </c>
      <c r="Y6920">
        <v>3.74478720345277E-2</v>
      </c>
      <c r="Z6920">
        <v>3.74396489705962E-2</v>
      </c>
      <c r="AA6920">
        <v>4.1115210343990197E-2</v>
      </c>
      <c r="AB6920">
        <v>4.1219469523958899E-2</v>
      </c>
      <c r="AD6920" t="s">
        <v>6937</v>
      </c>
      <c r="AE6920">
        <v>0</v>
      </c>
      <c r="AF6920">
        <v>3.74478720345277E-2</v>
      </c>
    </row>
    <row r="6921" spans="1:32" x14ac:dyDescent="0.25">
      <c r="A6921" t="s">
        <v>6938</v>
      </c>
      <c r="B6921">
        <v>1.2283854882820799</v>
      </c>
      <c r="C6921" s="1">
        <v>-9.2559631349317796E+61</v>
      </c>
      <c r="D6921">
        <v>1.62818591091958</v>
      </c>
      <c r="E6921" s="1">
        <v>-9.2559631349317796E+61</v>
      </c>
      <c r="F6921">
        <v>1.273955501176</v>
      </c>
      <c r="G6921" s="1">
        <v>-9.2559631349317796E+61</v>
      </c>
      <c r="H6921">
        <v>2.48772972825626</v>
      </c>
      <c r="I6921" s="1">
        <v>-9.2559631349317796E+61</v>
      </c>
      <c r="J6921">
        <v>13.967800789999901</v>
      </c>
      <c r="K6921">
        <v>13.967800789999901</v>
      </c>
      <c r="L6921">
        <v>8.4600338599999905</v>
      </c>
      <c r="M6921">
        <v>8.4600338599999905</v>
      </c>
      <c r="N6921">
        <v>3.8070854010042697E-2</v>
      </c>
      <c r="O6921">
        <v>3.8071873199851898E-2</v>
      </c>
      <c r="P6921">
        <v>4.1845382587713198E-2</v>
      </c>
      <c r="Q6921">
        <v>4.1906367819724802E-2</v>
      </c>
      <c r="U6921">
        <v>1.2283854882820799</v>
      </c>
      <c r="V6921">
        <v>1.62818591091958</v>
      </c>
      <c r="W6921">
        <v>1.273955501176</v>
      </c>
      <c r="X6921">
        <v>2.48772972825626</v>
      </c>
      <c r="Y6921">
        <v>3.8070854010042697E-2</v>
      </c>
      <c r="Z6921">
        <v>3.8071873199851898E-2</v>
      </c>
      <c r="AA6921">
        <v>4.1845382587713198E-2</v>
      </c>
      <c r="AB6921">
        <v>4.1906367819724802E-2</v>
      </c>
      <c r="AD6921" t="s">
        <v>6938</v>
      </c>
      <c r="AE6921">
        <v>1.2283854882820799</v>
      </c>
      <c r="AF6921">
        <v>3.8070854010042697E-2</v>
      </c>
    </row>
    <row r="6922" spans="1:32" x14ac:dyDescent="0.25">
      <c r="A6922" t="s">
        <v>6939</v>
      </c>
      <c r="B6922">
        <v>1.9909437635521099</v>
      </c>
      <c r="C6922" s="1">
        <v>-9.2559631349317796E+61</v>
      </c>
      <c r="D6922">
        <v>4.1194883291065203</v>
      </c>
      <c r="E6922" s="1">
        <v>-9.2559631349317796E+61</v>
      </c>
      <c r="F6922">
        <v>2.5015654963207901</v>
      </c>
      <c r="G6922" s="1">
        <v>-9.2559631349317796E+61</v>
      </c>
      <c r="H6922">
        <v>6.24118563876669</v>
      </c>
      <c r="I6922" s="1">
        <v>-9.2559631349317796E+61</v>
      </c>
      <c r="J6922">
        <v>13.967800789999901</v>
      </c>
      <c r="K6922">
        <v>13.967800789999901</v>
      </c>
      <c r="L6922">
        <v>8.4600338599999905</v>
      </c>
      <c r="M6922">
        <v>8.4600338599999905</v>
      </c>
      <c r="N6922">
        <v>5.1880192636332499E-2</v>
      </c>
      <c r="O6922">
        <v>5.1883110739371199E-2</v>
      </c>
      <c r="P6922">
        <v>5.6969125818453099E-2</v>
      </c>
      <c r="Q6922">
        <v>5.7108409244361502E-2</v>
      </c>
      <c r="U6922">
        <v>1.9909437635521099</v>
      </c>
      <c r="V6922">
        <v>4.1194883291065203</v>
      </c>
      <c r="W6922">
        <v>2.5015654963207901</v>
      </c>
      <c r="X6922">
        <v>6.24118563876669</v>
      </c>
      <c r="Y6922">
        <v>5.1880192636332499E-2</v>
      </c>
      <c r="Z6922">
        <v>5.1883110739371199E-2</v>
      </c>
      <c r="AA6922">
        <v>5.6969125818453099E-2</v>
      </c>
      <c r="AB6922">
        <v>5.7108409244361502E-2</v>
      </c>
      <c r="AD6922" t="s">
        <v>6939</v>
      </c>
      <c r="AE6922">
        <v>1.9909437635521099</v>
      </c>
      <c r="AF6922">
        <v>5.1880192636332499E-2</v>
      </c>
    </row>
    <row r="6923" spans="1:32" x14ac:dyDescent="0.25">
      <c r="A6923" t="s">
        <v>6940</v>
      </c>
      <c r="B6923">
        <v>2.8670757604493899</v>
      </c>
      <c r="C6923" s="1">
        <v>-9.2559631349317796E+61</v>
      </c>
      <c r="D6923">
        <v>8.0785270752906797</v>
      </c>
      <c r="E6923" s="1">
        <v>-9.2559631349317796E+61</v>
      </c>
      <c r="F6923">
        <v>4.3190776111174198</v>
      </c>
      <c r="G6923" s="1">
        <v>-9.2559631349317796E+61</v>
      </c>
      <c r="H6923">
        <v>9.2985352496569895</v>
      </c>
      <c r="I6923" s="1">
        <v>-9.2559631349317796E+61</v>
      </c>
      <c r="J6923">
        <v>13.967800789999901</v>
      </c>
      <c r="K6923">
        <v>13.967800789999901</v>
      </c>
      <c r="L6923">
        <v>8.4600338599999905</v>
      </c>
      <c r="M6923">
        <v>8.4600338599999905</v>
      </c>
      <c r="N6923">
        <v>6.5645502171416403E-2</v>
      </c>
      <c r="O6923">
        <v>6.5653248584756005E-2</v>
      </c>
      <c r="P6923">
        <v>7.1990835451781907E-2</v>
      </c>
      <c r="Q6923">
        <v>7.2264512513838905E-2</v>
      </c>
      <c r="U6923">
        <v>2.8670757604493899</v>
      </c>
      <c r="V6923">
        <v>8.0785270752906797</v>
      </c>
      <c r="W6923">
        <v>4.3190776111174198</v>
      </c>
      <c r="X6923">
        <v>9.2985352496569895</v>
      </c>
      <c r="Y6923">
        <v>6.5645502171416403E-2</v>
      </c>
      <c r="Z6923">
        <v>6.5653248584756005E-2</v>
      </c>
      <c r="AA6923">
        <v>7.1990835451781907E-2</v>
      </c>
      <c r="AB6923">
        <v>7.2264512513838905E-2</v>
      </c>
      <c r="AD6923" t="s">
        <v>6940</v>
      </c>
      <c r="AE6923">
        <v>2.8670757604493899</v>
      </c>
      <c r="AF6923">
        <v>6.5645502171416403E-2</v>
      </c>
    </row>
    <row r="6924" spans="1:32" x14ac:dyDescent="0.25">
      <c r="A6924" t="s">
        <v>6941</v>
      </c>
      <c r="B6924">
        <v>3.9057740405183998</v>
      </c>
      <c r="C6924" s="1">
        <v>-9.2559631349317796E+61</v>
      </c>
      <c r="D6924">
        <v>10</v>
      </c>
      <c r="E6924" s="1">
        <v>-9.2559631349317796E+61</v>
      </c>
      <c r="F6924">
        <v>7.2983068714566004</v>
      </c>
      <c r="G6924" s="1">
        <v>-9.2559631349317796E+61</v>
      </c>
      <c r="H6924">
        <v>9.9937921584941698</v>
      </c>
      <c r="I6924" s="1">
        <v>-9.2559631349317796E+61</v>
      </c>
      <c r="J6924">
        <v>13.967800789999901</v>
      </c>
      <c r="K6924">
        <v>13.967800789999901</v>
      </c>
      <c r="L6924">
        <v>8.4600338599999905</v>
      </c>
      <c r="M6924">
        <v>8.4600338599999905</v>
      </c>
      <c r="N6924">
        <v>7.9345948981432504E-2</v>
      </c>
      <c r="O6924">
        <v>7.9357411009324197E-2</v>
      </c>
      <c r="P6924">
        <v>8.6864813744473093E-2</v>
      </c>
      <c r="Q6924">
        <v>8.7333240261032494E-2</v>
      </c>
      <c r="U6924">
        <v>3.9057740405183998</v>
      </c>
      <c r="V6924">
        <v>10</v>
      </c>
      <c r="W6924">
        <v>7.2983068714566004</v>
      </c>
      <c r="X6924">
        <v>9.9937921584941698</v>
      </c>
      <c r="Y6924">
        <v>7.9345948981432504E-2</v>
      </c>
      <c r="Z6924">
        <v>7.9357411009324197E-2</v>
      </c>
      <c r="AA6924">
        <v>8.6864813744473093E-2</v>
      </c>
      <c r="AB6924">
        <v>8.7333240261032494E-2</v>
      </c>
      <c r="AD6924" t="s">
        <v>6941</v>
      </c>
      <c r="AE6924">
        <v>3.9057740405183998</v>
      </c>
      <c r="AF6924">
        <v>7.9345948981432504E-2</v>
      </c>
    </row>
    <row r="6925" spans="1:32" x14ac:dyDescent="0.25">
      <c r="A6925" t="s">
        <v>6942</v>
      </c>
      <c r="B6925">
        <v>4.36291362413077</v>
      </c>
      <c r="C6925" s="1">
        <v>-9.2559631349317796E+61</v>
      </c>
      <c r="D6925">
        <v>10</v>
      </c>
      <c r="E6925" s="1">
        <v>-9.2559631349317796E+61</v>
      </c>
      <c r="F6925">
        <v>6.5309194609438999</v>
      </c>
      <c r="G6925" s="1">
        <v>-9.2559631349317796E+61</v>
      </c>
      <c r="H6925">
        <v>9.1853794520042698</v>
      </c>
      <c r="I6925" s="1">
        <v>-9.2559631349317796E+61</v>
      </c>
      <c r="J6925">
        <v>7.3514740999999999</v>
      </c>
      <c r="K6925">
        <v>7.3514740999999999</v>
      </c>
      <c r="L6925">
        <v>4.4526493999999897</v>
      </c>
      <c r="M6925">
        <v>4.4526493999999897</v>
      </c>
      <c r="N6925">
        <v>9.2931870839827499E-2</v>
      </c>
      <c r="O6925">
        <v>9.2962172347934705E-2</v>
      </c>
      <c r="P6925">
        <v>0.101874126335632</v>
      </c>
      <c r="Q6925">
        <v>0.10216353939298101</v>
      </c>
      <c r="U6925">
        <v>4.36291362413077</v>
      </c>
      <c r="V6925">
        <v>10</v>
      </c>
      <c r="W6925">
        <v>6.5309194609438999</v>
      </c>
      <c r="X6925">
        <v>9.1853794520042698</v>
      </c>
      <c r="Y6925">
        <v>9.2931870839827499E-2</v>
      </c>
      <c r="Z6925">
        <v>9.2962172347934705E-2</v>
      </c>
      <c r="AA6925">
        <v>0.101874126335632</v>
      </c>
      <c r="AB6925">
        <v>0.10216353939298101</v>
      </c>
      <c r="AD6925" t="s">
        <v>6942</v>
      </c>
      <c r="AE6925">
        <v>4.36291362413077</v>
      </c>
      <c r="AF6925">
        <v>9.2931870839827499E-2</v>
      </c>
    </row>
    <row r="6926" spans="1:32" x14ac:dyDescent="0.25">
      <c r="A6926" t="s">
        <v>6943</v>
      </c>
      <c r="B6926">
        <v>5.9114688220909297</v>
      </c>
      <c r="C6926" s="1">
        <v>-9.2559631349317796E+61</v>
      </c>
      <c r="D6926">
        <v>10</v>
      </c>
      <c r="E6926" s="1">
        <v>-9.2559631349317796E+61</v>
      </c>
      <c r="F6926">
        <v>6.7242521914301996</v>
      </c>
      <c r="G6926" s="1">
        <v>-9.2559631349317796E+61</v>
      </c>
      <c r="H6926">
        <v>9.8042779909730804</v>
      </c>
      <c r="I6926" s="1">
        <v>-9.2559631349317796E+61</v>
      </c>
      <c r="J6926">
        <v>13.967800789999901</v>
      </c>
      <c r="K6926">
        <v>13.967800789999901</v>
      </c>
      <c r="L6926">
        <v>8.4600338599999905</v>
      </c>
      <c r="M6926">
        <v>8.4600338599999905</v>
      </c>
      <c r="N6926">
        <v>0.10647615156509101</v>
      </c>
      <c r="O6926">
        <v>0.10651541391993501</v>
      </c>
      <c r="P6926">
        <v>0.117169384541564</v>
      </c>
      <c r="Q6926">
        <v>0.116971932229122</v>
      </c>
      <c r="U6926">
        <v>5.9114688220909297</v>
      </c>
      <c r="V6926">
        <v>10</v>
      </c>
      <c r="W6926">
        <v>6.7242521914301996</v>
      </c>
      <c r="X6926">
        <v>9.8042779909730804</v>
      </c>
      <c r="Y6926">
        <v>0.10647615156509101</v>
      </c>
      <c r="Z6926">
        <v>0.10651541391993501</v>
      </c>
      <c r="AA6926">
        <v>0.117169384541564</v>
      </c>
      <c r="AB6926">
        <v>0.116971932229122</v>
      </c>
      <c r="AD6926" t="s">
        <v>6943</v>
      </c>
      <c r="AE6926">
        <v>5.9114688220909297</v>
      </c>
      <c r="AF6926">
        <v>0.10647615156509101</v>
      </c>
    </row>
    <row r="6927" spans="1:32" x14ac:dyDescent="0.25">
      <c r="A6927" t="s">
        <v>6944</v>
      </c>
      <c r="B6927">
        <v>6.6310722137161804</v>
      </c>
      <c r="C6927" s="1">
        <v>-9.2559631349317796E+61</v>
      </c>
      <c r="D6927">
        <v>10</v>
      </c>
      <c r="E6927" s="1">
        <v>-9.2559631349317796E+61</v>
      </c>
      <c r="F6927">
        <v>9.9805159431944492</v>
      </c>
      <c r="G6927" s="1">
        <v>-9.2559631349317796E+61</v>
      </c>
      <c r="H6927">
        <v>9.0826429650688603</v>
      </c>
      <c r="I6927" s="1">
        <v>-9.2559631349317796E+61</v>
      </c>
      <c r="J6927">
        <v>13.967800789999901</v>
      </c>
      <c r="K6927">
        <v>13.967800789999901</v>
      </c>
      <c r="L6927">
        <v>8.4600338599999905</v>
      </c>
      <c r="M6927">
        <v>8.4600338599999905</v>
      </c>
      <c r="N6927">
        <v>0.114373557672381</v>
      </c>
      <c r="O6927">
        <v>0.114391625555683</v>
      </c>
      <c r="P6927">
        <v>0.125901877266378</v>
      </c>
      <c r="Q6927">
        <v>0.12574177559786401</v>
      </c>
      <c r="U6927">
        <v>6.6310722137161804</v>
      </c>
      <c r="V6927">
        <v>10</v>
      </c>
      <c r="W6927">
        <v>9.9805159431944492</v>
      </c>
      <c r="X6927">
        <v>9.0826429650688603</v>
      </c>
      <c r="Y6927">
        <v>0.114373557672381</v>
      </c>
      <c r="Z6927">
        <v>0.114391625555683</v>
      </c>
      <c r="AA6927">
        <v>0.125901877266378</v>
      </c>
      <c r="AB6927">
        <v>0.12574177559786401</v>
      </c>
      <c r="AD6927" t="s">
        <v>6944</v>
      </c>
      <c r="AE6927">
        <v>6.6310722137161804</v>
      </c>
      <c r="AF6927">
        <v>0.114373557672381</v>
      </c>
    </row>
    <row r="6928" spans="1:32" x14ac:dyDescent="0.25">
      <c r="A6928" t="s">
        <v>6945</v>
      </c>
      <c r="B6928">
        <v>6.8337058462701199</v>
      </c>
      <c r="C6928" s="1">
        <v>-9.2559631349317796E+61</v>
      </c>
      <c r="D6928">
        <v>10</v>
      </c>
      <c r="E6928" s="1">
        <v>-9.2559631349317796E+61</v>
      </c>
      <c r="F6928">
        <v>10</v>
      </c>
      <c r="G6928" s="1">
        <v>-9.2559631349317796E+61</v>
      </c>
      <c r="H6928">
        <v>7.7999495867117199</v>
      </c>
      <c r="I6928" s="1">
        <v>-9.2559631349317796E+61</v>
      </c>
      <c r="J6928">
        <v>13.967800789999901</v>
      </c>
      <c r="K6928">
        <v>13.967800789999901</v>
      </c>
      <c r="L6928">
        <v>8.4600338599999905</v>
      </c>
      <c r="M6928">
        <v>8.4600338599999905</v>
      </c>
      <c r="N6928">
        <v>0.117133736296096</v>
      </c>
      <c r="O6928">
        <v>0.117146453322171</v>
      </c>
      <c r="P6928">
        <v>0.128940220124862</v>
      </c>
      <c r="Q6928">
        <v>0.12892526167398</v>
      </c>
      <c r="U6928">
        <v>6.8337058462701199</v>
      </c>
      <c r="V6928">
        <v>10</v>
      </c>
      <c r="W6928">
        <v>10</v>
      </c>
      <c r="X6928">
        <v>7.7999495867117199</v>
      </c>
      <c r="Y6928">
        <v>0.117133736296096</v>
      </c>
      <c r="Z6928">
        <v>0.117146453322171</v>
      </c>
      <c r="AA6928">
        <v>0.128940220124862</v>
      </c>
      <c r="AB6928">
        <v>0.12892526167398</v>
      </c>
      <c r="AD6928" t="s">
        <v>6945</v>
      </c>
      <c r="AE6928">
        <v>6.8337058462701199</v>
      </c>
      <c r="AF6928">
        <v>0.117133736296096</v>
      </c>
    </row>
    <row r="6929" spans="1:32" x14ac:dyDescent="0.25">
      <c r="A6929" t="s">
        <v>6946</v>
      </c>
      <c r="B6929">
        <v>6.7223964211121299</v>
      </c>
      <c r="C6929" s="1">
        <v>-9.2559631349317796E+61</v>
      </c>
      <c r="D6929">
        <v>10</v>
      </c>
      <c r="E6929" s="1">
        <v>-9.2559631349317796E+61</v>
      </c>
      <c r="F6929">
        <v>10</v>
      </c>
      <c r="G6929" s="1">
        <v>-9.2559631349317796E+61</v>
      </c>
      <c r="H6929">
        <v>7.5200927996743401</v>
      </c>
      <c r="I6929" s="1">
        <v>-9.2559631349317796E+61</v>
      </c>
      <c r="J6929">
        <v>13.967800789999901</v>
      </c>
      <c r="K6929">
        <v>13.967800789999901</v>
      </c>
      <c r="L6929">
        <v>8.4600338599999905</v>
      </c>
      <c r="M6929">
        <v>8.4600338599999905</v>
      </c>
      <c r="N6929">
        <v>0.120217443231437</v>
      </c>
      <c r="O6929">
        <v>0.120224943311333</v>
      </c>
      <c r="P6929">
        <v>0.132330848395946</v>
      </c>
      <c r="Q6929">
        <v>0.13232365290481601</v>
      </c>
      <c r="U6929">
        <v>6.7223964211121299</v>
      </c>
      <c r="V6929">
        <v>10</v>
      </c>
      <c r="W6929">
        <v>10</v>
      </c>
      <c r="X6929">
        <v>7.5200927996743401</v>
      </c>
      <c r="Y6929">
        <v>0.120217443231437</v>
      </c>
      <c r="Z6929">
        <v>0.120224943311333</v>
      </c>
      <c r="AA6929">
        <v>0.132330848395946</v>
      </c>
      <c r="AB6929">
        <v>0.13232365290481601</v>
      </c>
      <c r="AD6929" t="s">
        <v>6946</v>
      </c>
      <c r="AE6929">
        <v>6.7223964211121299</v>
      </c>
      <c r="AF6929">
        <v>0.120217443231437</v>
      </c>
    </row>
    <row r="6930" spans="1:32" x14ac:dyDescent="0.25">
      <c r="A6930" t="s">
        <v>6947</v>
      </c>
      <c r="B6930">
        <v>3.5871348446131002</v>
      </c>
      <c r="C6930" s="1">
        <v>-9.2559631349317796E+61</v>
      </c>
      <c r="D6930">
        <v>8.2117820189978392</v>
      </c>
      <c r="E6930" s="1">
        <v>-9.2559631349317796E+61</v>
      </c>
      <c r="F6930">
        <v>9.4808520735337698</v>
      </c>
      <c r="G6930" s="1">
        <v>-9.2559631349317796E+61</v>
      </c>
      <c r="H6930">
        <v>4.3204648277943596</v>
      </c>
      <c r="I6930" s="1">
        <v>-9.2559631349317796E+61</v>
      </c>
      <c r="J6930">
        <v>4.4108844599999903</v>
      </c>
      <c r="K6930">
        <v>4.4108844599999903</v>
      </c>
      <c r="L6930">
        <v>2.6715896400000001</v>
      </c>
      <c r="M6930">
        <v>2.6715896399999899</v>
      </c>
      <c r="N6930">
        <v>0.10596750278917499</v>
      </c>
      <c r="O6930">
        <v>0.10596907529218599</v>
      </c>
      <c r="P6930">
        <v>0.116639260845081</v>
      </c>
      <c r="Q6930">
        <v>0.11660952721465601</v>
      </c>
      <c r="U6930">
        <v>3.5871348446131002</v>
      </c>
      <c r="V6930">
        <v>8.2117820189978392</v>
      </c>
      <c r="W6930">
        <v>9.4808520735337698</v>
      </c>
      <c r="X6930">
        <v>4.3204648277943596</v>
      </c>
      <c r="Y6930">
        <v>0.10596750278917499</v>
      </c>
      <c r="Z6930">
        <v>0.10596907529218599</v>
      </c>
      <c r="AA6930">
        <v>0.116639260845081</v>
      </c>
      <c r="AB6930">
        <v>0.11660952721465601</v>
      </c>
      <c r="AD6930" t="s">
        <v>6947</v>
      </c>
      <c r="AE6930">
        <v>3.5871348446131002</v>
      </c>
      <c r="AF6930">
        <v>0.10596750278917499</v>
      </c>
    </row>
    <row r="6931" spans="1:32" x14ac:dyDescent="0.25">
      <c r="A6931" t="s">
        <v>6948</v>
      </c>
      <c r="B6931">
        <v>1.6327915683474701</v>
      </c>
      <c r="C6931" s="1">
        <v>-9.2559631349317796E+61</v>
      </c>
      <c r="D6931">
        <v>3.7790014307158901</v>
      </c>
      <c r="E6931" s="1">
        <v>-9.2559631349317796E+61</v>
      </c>
      <c r="F6931">
        <v>4.2916159218312897</v>
      </c>
      <c r="G6931" s="1">
        <v>-9.2559631349317796E+61</v>
      </c>
      <c r="H6931">
        <v>2.5034249463952598</v>
      </c>
      <c r="I6931" s="1">
        <v>-9.2559631349317796E+61</v>
      </c>
      <c r="J6931">
        <v>1.4702948199999999</v>
      </c>
      <c r="K6931">
        <v>1.4702948199999999</v>
      </c>
      <c r="L6931">
        <v>0.89052988</v>
      </c>
      <c r="M6931">
        <v>0.890529879999999</v>
      </c>
      <c r="N6931">
        <v>7.9767544819694905E-2</v>
      </c>
      <c r="O6931">
        <v>7.9768917461978395E-2</v>
      </c>
      <c r="P6931">
        <v>8.7795245835210894E-2</v>
      </c>
      <c r="Q6931">
        <v>8.7706995431302906E-2</v>
      </c>
      <c r="U6931">
        <v>1.6327915683474701</v>
      </c>
      <c r="V6931">
        <v>3.7790014307158901</v>
      </c>
      <c r="W6931">
        <v>4.2916159218312897</v>
      </c>
      <c r="X6931">
        <v>2.5034249463952598</v>
      </c>
      <c r="Y6931">
        <v>7.9767544819694905E-2</v>
      </c>
      <c r="Z6931">
        <v>7.9768917461978395E-2</v>
      </c>
      <c r="AA6931">
        <v>8.7795245835210894E-2</v>
      </c>
      <c r="AB6931">
        <v>8.7706995431302906E-2</v>
      </c>
      <c r="AD6931" t="s">
        <v>6948</v>
      </c>
      <c r="AE6931">
        <v>1.6327915683474701</v>
      </c>
      <c r="AF6931">
        <v>7.9767544819694905E-2</v>
      </c>
    </row>
    <row r="6932" spans="1:32" x14ac:dyDescent="0.25">
      <c r="A6932" t="s">
        <v>6949</v>
      </c>
      <c r="B6932">
        <v>1.1496633735216699</v>
      </c>
      <c r="C6932" s="1">
        <v>-9.2559631349317796E+61</v>
      </c>
      <c r="D6932">
        <v>2.2818715929817102</v>
      </c>
      <c r="E6932" s="1">
        <v>-9.2559631349317796E+61</v>
      </c>
      <c r="F6932">
        <v>2.6584339344644201</v>
      </c>
      <c r="G6932" s="1">
        <v>-9.2559631349317796E+61</v>
      </c>
      <c r="H6932">
        <v>2.1115562377669201</v>
      </c>
      <c r="I6932" s="1">
        <v>-9.2559631349317796E+61</v>
      </c>
      <c r="J6932">
        <v>1.4702948199999999</v>
      </c>
      <c r="K6932">
        <v>1.4702948199999999</v>
      </c>
      <c r="L6932">
        <v>0.89052988</v>
      </c>
      <c r="M6932">
        <v>0.890529879999999</v>
      </c>
      <c r="N6932">
        <v>5.30923748985732E-2</v>
      </c>
      <c r="O6932">
        <v>5.31078838475555E-2</v>
      </c>
      <c r="P6932">
        <v>5.8379120050756801E-2</v>
      </c>
      <c r="Q6932">
        <v>5.8325034720806898E-2</v>
      </c>
      <c r="U6932">
        <v>1.1496633735216699</v>
      </c>
      <c r="V6932">
        <v>2.2818715929817102</v>
      </c>
      <c r="W6932">
        <v>2.6584339344644201</v>
      </c>
      <c r="X6932">
        <v>2.1115562377669201</v>
      </c>
      <c r="Y6932">
        <v>5.30923748985732E-2</v>
      </c>
      <c r="Z6932">
        <v>5.31078838475555E-2</v>
      </c>
      <c r="AA6932">
        <v>5.8379120050756801E-2</v>
      </c>
      <c r="AB6932">
        <v>5.8325034720806898E-2</v>
      </c>
      <c r="AD6932" t="s">
        <v>6949</v>
      </c>
      <c r="AE6932">
        <v>1.1496633735216699</v>
      </c>
      <c r="AF6932">
        <v>5.30923748985732E-2</v>
      </c>
    </row>
    <row r="6933" spans="1:32" x14ac:dyDescent="0.25">
      <c r="A6933" t="s">
        <v>6950</v>
      </c>
      <c r="B6933">
        <v>0.83989419549525601</v>
      </c>
      <c r="C6933" s="1">
        <v>-9.2559631349317796E+61</v>
      </c>
      <c r="D6933">
        <v>1.57555607184074</v>
      </c>
      <c r="E6933" s="1">
        <v>-9.2559631349317796E+61</v>
      </c>
      <c r="F6933">
        <v>1.9137046254130901</v>
      </c>
      <c r="G6933" s="1">
        <v>-9.2559631349317796E+61</v>
      </c>
      <c r="H6933">
        <v>1.5938222838242899</v>
      </c>
      <c r="I6933" s="1">
        <v>-9.2559631349317796E+61</v>
      </c>
      <c r="J6933">
        <v>1.4702948199999999</v>
      </c>
      <c r="K6933">
        <v>1.4702948199999999</v>
      </c>
      <c r="L6933">
        <v>0.89052988</v>
      </c>
      <c r="M6933">
        <v>0.890529879999999</v>
      </c>
      <c r="N6933">
        <v>5.77500313587462E-2</v>
      </c>
      <c r="O6933">
        <v>5.7794649507952899E-2</v>
      </c>
      <c r="P6933">
        <v>6.3481722778245195E-2</v>
      </c>
      <c r="Q6933">
        <v>6.3438190722588605E-2</v>
      </c>
      <c r="U6933">
        <v>0.83989419549525601</v>
      </c>
      <c r="V6933">
        <v>1.57555607184074</v>
      </c>
      <c r="W6933">
        <v>1.9137046254130901</v>
      </c>
      <c r="X6933">
        <v>1.5938222838242899</v>
      </c>
      <c r="Y6933">
        <v>5.77500313587462E-2</v>
      </c>
      <c r="Z6933">
        <v>5.7794649507952899E-2</v>
      </c>
      <c r="AA6933">
        <v>6.3481722778245195E-2</v>
      </c>
      <c r="AB6933">
        <v>6.3438190722588605E-2</v>
      </c>
      <c r="AD6933" t="s">
        <v>6950</v>
      </c>
      <c r="AE6933">
        <v>0.83989419549525601</v>
      </c>
      <c r="AF6933">
        <v>5.77500313587462E-2</v>
      </c>
    </row>
    <row r="6934" spans="1:32" x14ac:dyDescent="0.25">
      <c r="A6934" t="s">
        <v>6951</v>
      </c>
      <c r="B6934">
        <v>1.3774327992761699</v>
      </c>
      <c r="C6934" s="1">
        <v>-9.2559631349317796E+61</v>
      </c>
      <c r="D6934">
        <v>2.0254692449802101</v>
      </c>
      <c r="E6934" s="1">
        <v>-9.2559631349317796E+61</v>
      </c>
      <c r="F6934">
        <v>2.27211616918777</v>
      </c>
      <c r="G6934" s="1">
        <v>-9.2559631349317796E+61</v>
      </c>
      <c r="H6934">
        <v>2.03605440502146</v>
      </c>
      <c r="I6934" s="1">
        <v>-9.2559631349317796E+61</v>
      </c>
      <c r="J6934">
        <v>1.4702948199999999</v>
      </c>
      <c r="K6934">
        <v>1.4702948199999999</v>
      </c>
      <c r="L6934">
        <v>0.89052988</v>
      </c>
      <c r="M6934">
        <v>0.890529879999999</v>
      </c>
      <c r="N6934">
        <v>8.4140906965847903E-2</v>
      </c>
      <c r="O6934">
        <v>8.42155396233287E-2</v>
      </c>
      <c r="P6934">
        <v>9.2513946624635496E-2</v>
      </c>
      <c r="Q6934">
        <v>9.2461527327624804E-2</v>
      </c>
      <c r="U6934">
        <v>1.3774327992761699</v>
      </c>
      <c r="V6934">
        <v>2.0254692449802101</v>
      </c>
      <c r="W6934">
        <v>2.27211616918777</v>
      </c>
      <c r="X6934">
        <v>2.03605440502146</v>
      </c>
      <c r="Y6934">
        <v>8.4140906965847903E-2</v>
      </c>
      <c r="Z6934">
        <v>8.42155396233287E-2</v>
      </c>
      <c r="AA6934">
        <v>9.2513946624635496E-2</v>
      </c>
      <c r="AB6934">
        <v>9.2461527327624804E-2</v>
      </c>
      <c r="AD6934" t="s">
        <v>6951</v>
      </c>
      <c r="AE6934">
        <v>1.3774327992761699</v>
      </c>
      <c r="AF6934">
        <v>8.4140906965847903E-2</v>
      </c>
    </row>
    <row r="6935" spans="1:32" x14ac:dyDescent="0.25">
      <c r="A6935" t="s">
        <v>6952</v>
      </c>
      <c r="B6935">
        <v>0.89083962885345602</v>
      </c>
      <c r="C6935" s="1">
        <v>-9.2559631349317796E+61</v>
      </c>
      <c r="D6935">
        <v>1.4362619824899701</v>
      </c>
      <c r="E6935" s="1">
        <v>-9.2559631349317796E+61</v>
      </c>
      <c r="F6935">
        <v>1.5643648648661601</v>
      </c>
      <c r="G6935" s="1">
        <v>-9.2559631349317796E+61</v>
      </c>
      <c r="H6935">
        <v>1.3711915401286801</v>
      </c>
      <c r="I6935" s="1">
        <v>-9.2559631349317796E+61</v>
      </c>
      <c r="J6935">
        <v>0.73514740999999995</v>
      </c>
      <c r="K6935">
        <v>0.73514740999999995</v>
      </c>
      <c r="L6935">
        <v>0.44526494</v>
      </c>
      <c r="M6935">
        <v>0.445264939999999</v>
      </c>
      <c r="N6935">
        <v>0.110820585278471</v>
      </c>
      <c r="O6935">
        <v>0.110922728551404</v>
      </c>
      <c r="P6935">
        <v>0.121872510865341</v>
      </c>
      <c r="Q6935">
        <v>0.121813372713775</v>
      </c>
      <c r="U6935">
        <v>0.89083962885345602</v>
      </c>
      <c r="V6935">
        <v>1.4362619824899701</v>
      </c>
      <c r="W6935">
        <v>1.5643648648661601</v>
      </c>
      <c r="X6935">
        <v>1.3711915401286801</v>
      </c>
      <c r="Y6935">
        <v>0.110820585278471</v>
      </c>
      <c r="Z6935">
        <v>0.110922728551404</v>
      </c>
      <c r="AA6935">
        <v>0.121872510865341</v>
      </c>
      <c r="AB6935">
        <v>0.121813372713775</v>
      </c>
      <c r="AD6935" t="s">
        <v>6952</v>
      </c>
      <c r="AE6935">
        <v>0.89083962885345602</v>
      </c>
      <c r="AF6935">
        <v>0.110820585278471</v>
      </c>
    </row>
    <row r="6936" spans="1:32" x14ac:dyDescent="0.25">
      <c r="A6936" t="s">
        <v>6953</v>
      </c>
      <c r="B6936">
        <v>0.42195838059008001</v>
      </c>
      <c r="C6936" s="1">
        <v>-9.2559631349317796E+61</v>
      </c>
      <c r="D6936">
        <v>0.45206617251360398</v>
      </c>
      <c r="E6936" s="1">
        <v>-9.2559631349317796E+61</v>
      </c>
      <c r="F6936">
        <v>0.48643590281496402</v>
      </c>
      <c r="G6936" s="1">
        <v>-9.2559631349317796E+61</v>
      </c>
      <c r="H6936">
        <v>0.463180867487124</v>
      </c>
      <c r="I6936" s="1">
        <v>-9.2559631349317796E+61</v>
      </c>
      <c r="J6936">
        <v>0.73514740999999995</v>
      </c>
      <c r="K6936">
        <v>0.73514740999999995</v>
      </c>
      <c r="L6936">
        <v>0.44526494</v>
      </c>
      <c r="M6936">
        <v>0.445264939999999</v>
      </c>
      <c r="N6936">
        <v>0.11202089299561301</v>
      </c>
      <c r="O6936">
        <v>0.112237586523175</v>
      </c>
      <c r="P6936">
        <v>0.12331603670489399</v>
      </c>
      <c r="Q6936">
        <v>0.123226686179746</v>
      </c>
      <c r="U6936">
        <v>0.42195838059008001</v>
      </c>
      <c r="V6936">
        <v>0.45206617251360398</v>
      </c>
      <c r="W6936">
        <v>0.48643590281496402</v>
      </c>
      <c r="X6936">
        <v>0.463180867487124</v>
      </c>
      <c r="Y6936">
        <v>0.11202089299561301</v>
      </c>
      <c r="Z6936">
        <v>0.112237586523175</v>
      </c>
      <c r="AA6936">
        <v>0.12331603670489399</v>
      </c>
      <c r="AB6936">
        <v>0.123226686179746</v>
      </c>
      <c r="AD6936" t="s">
        <v>6953</v>
      </c>
      <c r="AE6936">
        <v>0.42195838059008001</v>
      </c>
      <c r="AF6936">
        <v>0.11202089299561301</v>
      </c>
    </row>
    <row r="6937" spans="1:32" x14ac:dyDescent="0.25">
      <c r="A6937" t="s">
        <v>6954</v>
      </c>
      <c r="B6937">
        <v>0.36602818976219098</v>
      </c>
      <c r="C6937" s="1">
        <v>-9.2559631349317796E+61</v>
      </c>
      <c r="D6937">
        <v>1.4588720574518199</v>
      </c>
      <c r="E6937" s="1">
        <v>-9.2559631349317796E+61</v>
      </c>
      <c r="F6937">
        <v>1.1249607425038901</v>
      </c>
      <c r="G6937" s="1">
        <v>-9.2559631349317796E+61</v>
      </c>
      <c r="H6937">
        <v>0.75250641904215299</v>
      </c>
      <c r="I6937" s="1">
        <v>-9.2559631349317796E+61</v>
      </c>
      <c r="J6937">
        <v>0</v>
      </c>
      <c r="K6937">
        <v>0</v>
      </c>
      <c r="L6937">
        <v>0</v>
      </c>
      <c r="M6937">
        <v>0</v>
      </c>
      <c r="N6937">
        <v>0.38229444336199297</v>
      </c>
      <c r="O6937">
        <v>0.38212883144077198</v>
      </c>
      <c r="P6937">
        <v>0.42025804793279398</v>
      </c>
      <c r="Q6937">
        <v>0.42027279418178998</v>
      </c>
      <c r="U6937">
        <v>0.36602818976219098</v>
      </c>
      <c r="V6937">
        <v>1.4588720574518199</v>
      </c>
      <c r="W6937">
        <v>1.1249607425038901</v>
      </c>
      <c r="X6937">
        <v>0.75250641904215299</v>
      </c>
      <c r="Y6937">
        <v>0.38229444336199297</v>
      </c>
      <c r="Z6937">
        <v>0.38212883144077198</v>
      </c>
      <c r="AA6937">
        <v>0.42025804793279398</v>
      </c>
      <c r="AB6937">
        <v>0.42027279418178998</v>
      </c>
      <c r="AD6937" t="s">
        <v>6954</v>
      </c>
      <c r="AE6937">
        <v>0.36602818976219098</v>
      </c>
      <c r="AF6937">
        <v>0.38229444336199297</v>
      </c>
    </row>
    <row r="6938" spans="1:32" x14ac:dyDescent="0.25">
      <c r="A6938" t="s">
        <v>6955</v>
      </c>
      <c r="B6938">
        <v>0.44490681793547399</v>
      </c>
      <c r="C6938" s="1">
        <v>-9.2559631349317796E+61</v>
      </c>
      <c r="D6938">
        <v>0.25498624943284398</v>
      </c>
      <c r="E6938" s="1">
        <v>-9.2559631349317796E+61</v>
      </c>
      <c r="F6938">
        <v>0.31876529138784898</v>
      </c>
      <c r="G6938" s="1">
        <v>-9.2559631349317796E+61</v>
      </c>
      <c r="H6938">
        <v>0.40640946514426901</v>
      </c>
      <c r="I6938" s="1">
        <v>-9.2559631349317796E+61</v>
      </c>
      <c r="J6938">
        <v>0</v>
      </c>
      <c r="K6938">
        <v>0</v>
      </c>
      <c r="L6938">
        <v>0</v>
      </c>
      <c r="M6938">
        <v>0</v>
      </c>
      <c r="N6938">
        <v>0.31495320509024499</v>
      </c>
      <c r="O6938">
        <v>0.31559280039141602</v>
      </c>
      <c r="P6938">
        <v>0.34676140794467603</v>
      </c>
      <c r="Q6938">
        <v>0.34650633707488898</v>
      </c>
      <c r="U6938">
        <v>0.44490681793547399</v>
      </c>
      <c r="V6938">
        <v>0.25498624943284398</v>
      </c>
      <c r="W6938">
        <v>0.31876529138784898</v>
      </c>
      <c r="X6938">
        <v>0.40640946514426901</v>
      </c>
      <c r="Y6938">
        <v>0.31495320509024499</v>
      </c>
      <c r="Z6938">
        <v>0.31559280039141602</v>
      </c>
      <c r="AA6938">
        <v>0.34676140794467603</v>
      </c>
      <c r="AB6938">
        <v>0.34650633707488898</v>
      </c>
      <c r="AD6938" t="s">
        <v>6955</v>
      </c>
      <c r="AE6938">
        <v>0.44490681793547399</v>
      </c>
      <c r="AF6938">
        <v>0.31495320509024499</v>
      </c>
    </row>
    <row r="6939" spans="1:32" x14ac:dyDescent="0.25">
      <c r="A6939" t="s">
        <v>6956</v>
      </c>
      <c r="B6939">
        <v>0.29864244712836302</v>
      </c>
      <c r="C6939" s="1">
        <v>-9.2559631349317796E+61</v>
      </c>
      <c r="D6939">
        <v>0.28242839459878999</v>
      </c>
      <c r="E6939" s="1">
        <v>-9.2559631349317796E+61</v>
      </c>
      <c r="F6939">
        <v>0.32711525002061198</v>
      </c>
      <c r="G6939" s="1">
        <v>-9.2559631349317796E+61</v>
      </c>
      <c r="H6939">
        <v>0.32400150098052299</v>
      </c>
      <c r="I6939" s="1">
        <v>-9.2559631349317796E+61</v>
      </c>
      <c r="J6939">
        <v>0</v>
      </c>
      <c r="K6939">
        <v>0</v>
      </c>
      <c r="L6939">
        <v>0</v>
      </c>
      <c r="M6939">
        <v>0</v>
      </c>
      <c r="N6939">
        <v>0.26260844550856699</v>
      </c>
      <c r="O6939">
        <v>0.26311399172753303</v>
      </c>
      <c r="P6939">
        <v>0.28910761695619303</v>
      </c>
      <c r="Q6939">
        <v>0.28891097241877101</v>
      </c>
      <c r="U6939">
        <v>0.29864244712836302</v>
      </c>
      <c r="V6939">
        <v>0.28242839459878999</v>
      </c>
      <c r="W6939">
        <v>0.32711525002061198</v>
      </c>
      <c r="X6939">
        <v>0.32400150098052299</v>
      </c>
      <c r="Y6939">
        <v>0.26260844550856699</v>
      </c>
      <c r="Z6939">
        <v>0.26311399172753303</v>
      </c>
      <c r="AA6939">
        <v>0.28910761695619303</v>
      </c>
      <c r="AB6939">
        <v>0.28891097241877101</v>
      </c>
      <c r="AD6939" t="s">
        <v>6956</v>
      </c>
      <c r="AE6939">
        <v>0.29864244712836302</v>
      </c>
      <c r="AF6939">
        <v>0.26260844550856699</v>
      </c>
    </row>
    <row r="6940" spans="1:32" x14ac:dyDescent="0.25">
      <c r="A6940" t="s">
        <v>6957</v>
      </c>
      <c r="B6940">
        <v>0.23308983219662299</v>
      </c>
      <c r="C6940" s="1">
        <v>-9.2559631349317796E+61</v>
      </c>
      <c r="D6940">
        <v>0.23660019941919799</v>
      </c>
      <c r="E6940" s="1">
        <v>-9.2559631349317796E+61</v>
      </c>
      <c r="F6940">
        <v>0.26786221093711099</v>
      </c>
      <c r="G6940" s="1">
        <v>-9.2559631349317796E+61</v>
      </c>
      <c r="H6940">
        <v>0.260020332463204</v>
      </c>
      <c r="I6940" s="1">
        <v>-9.2559631349317796E+61</v>
      </c>
      <c r="J6940">
        <v>0</v>
      </c>
      <c r="K6940">
        <v>0</v>
      </c>
      <c r="L6940">
        <v>0</v>
      </c>
      <c r="M6940">
        <v>0</v>
      </c>
      <c r="N6940">
        <v>0.223177607768105</v>
      </c>
      <c r="O6940">
        <v>0.22358059303810901</v>
      </c>
      <c r="P6940">
        <v>0.24567438450850601</v>
      </c>
      <c r="Q6940">
        <v>0.245521636712488</v>
      </c>
      <c r="U6940">
        <v>0.23308983219662299</v>
      </c>
      <c r="V6940">
        <v>0.23660019941919799</v>
      </c>
      <c r="W6940">
        <v>0.26786221093711099</v>
      </c>
      <c r="X6940">
        <v>0.260020332463204</v>
      </c>
      <c r="Y6940">
        <v>0.223177607768105</v>
      </c>
      <c r="Z6940">
        <v>0.22358059303810901</v>
      </c>
      <c r="AA6940">
        <v>0.24567438450850601</v>
      </c>
      <c r="AB6940">
        <v>0.245521636712488</v>
      </c>
      <c r="AD6940" t="s">
        <v>6957</v>
      </c>
      <c r="AE6940">
        <v>0.23308983219662299</v>
      </c>
      <c r="AF6940">
        <v>0.223177607768105</v>
      </c>
    </row>
    <row r="6941" spans="1:32" x14ac:dyDescent="0.25">
      <c r="A6941" t="s">
        <v>6958</v>
      </c>
      <c r="B6941">
        <v>0.178072773224694</v>
      </c>
      <c r="C6941" s="1">
        <v>-9.2559631349317796E+61</v>
      </c>
      <c r="D6941">
        <v>0.33991451287702101</v>
      </c>
      <c r="E6941" s="1">
        <v>-9.2559631349317796E+61</v>
      </c>
      <c r="F6941">
        <v>0.25120032122859098</v>
      </c>
      <c r="G6941" s="1">
        <v>-9.2559631349317796E+61</v>
      </c>
      <c r="H6941">
        <v>0.18253693869457499</v>
      </c>
      <c r="I6941" s="1">
        <v>-9.2559631349317796E+61</v>
      </c>
      <c r="J6941">
        <v>0</v>
      </c>
      <c r="K6941">
        <v>0</v>
      </c>
      <c r="L6941">
        <v>0</v>
      </c>
      <c r="M6941">
        <v>0</v>
      </c>
      <c r="N6941">
        <v>0.18365652117159201</v>
      </c>
      <c r="O6941">
        <v>0.18385470569395401</v>
      </c>
      <c r="P6941">
        <v>0.20211465715770699</v>
      </c>
      <c r="Q6941">
        <v>0.202046329018432</v>
      </c>
      <c r="U6941">
        <v>0.178072773224694</v>
      </c>
      <c r="V6941">
        <v>0.33991451287702101</v>
      </c>
      <c r="W6941">
        <v>0.25120032122859098</v>
      </c>
      <c r="X6941">
        <v>0.18253693869457499</v>
      </c>
      <c r="Y6941">
        <v>0.18365652117159201</v>
      </c>
      <c r="Z6941">
        <v>0.18385470569395401</v>
      </c>
      <c r="AA6941">
        <v>0.20211465715770699</v>
      </c>
      <c r="AB6941">
        <v>0.202046329018432</v>
      </c>
      <c r="AD6941" t="s">
        <v>6958</v>
      </c>
      <c r="AE6941">
        <v>0.178072773224694</v>
      </c>
      <c r="AF6941">
        <v>0.18365652117159201</v>
      </c>
    </row>
    <row r="6942" spans="1:32" x14ac:dyDescent="0.25">
      <c r="A6942" t="s">
        <v>6959</v>
      </c>
      <c r="B6942">
        <v>1.1401080131908801E-2</v>
      </c>
      <c r="C6942" s="1">
        <v>-9.2559631349317796E+61</v>
      </c>
      <c r="D6942">
        <v>0.119838478542762</v>
      </c>
      <c r="E6942" s="1">
        <v>-9.2559631349317796E+61</v>
      </c>
      <c r="F6942">
        <v>4.0284847049732099E-2</v>
      </c>
      <c r="G6942" s="1">
        <v>-9.2559631349317796E+61</v>
      </c>
      <c r="H6942">
        <v>8.2624417913386792E-3</v>
      </c>
      <c r="I6942" s="1">
        <v>-9.2559631349317796E+61</v>
      </c>
      <c r="J6942">
        <v>0</v>
      </c>
      <c r="K6942">
        <v>0</v>
      </c>
      <c r="L6942">
        <v>0</v>
      </c>
      <c r="M6942">
        <v>0</v>
      </c>
      <c r="N6942">
        <v>3.9527816377599903E-2</v>
      </c>
      <c r="O6942">
        <v>3.9563373981114897E-2</v>
      </c>
      <c r="P6942">
        <v>4.3497368350261703E-2</v>
      </c>
      <c r="Q6942">
        <v>4.3485394363714E-2</v>
      </c>
      <c r="U6942">
        <v>1.1401080131908801E-2</v>
      </c>
      <c r="V6942">
        <v>0.119838478542762</v>
      </c>
      <c r="W6942">
        <v>4.0284847049732099E-2</v>
      </c>
      <c r="X6942">
        <v>8.2624417913386792E-3</v>
      </c>
      <c r="Y6942">
        <v>3.9527816377599903E-2</v>
      </c>
      <c r="Z6942">
        <v>3.9563373981114897E-2</v>
      </c>
      <c r="AA6942">
        <v>4.3497368350261703E-2</v>
      </c>
      <c r="AB6942">
        <v>4.3485394363714E-2</v>
      </c>
      <c r="AD6942" t="s">
        <v>6959</v>
      </c>
      <c r="AE6942">
        <v>1.1401080131908801E-2</v>
      </c>
      <c r="AF6942">
        <v>3.9527816377599903E-2</v>
      </c>
    </row>
    <row r="6943" spans="1:32" x14ac:dyDescent="0.25">
      <c r="A6943" t="s">
        <v>6960</v>
      </c>
      <c r="B6943">
        <v>7.0709949365972399E-2</v>
      </c>
      <c r="C6943" s="1">
        <v>-9.2559631349317796E+61</v>
      </c>
      <c r="D6943">
        <v>9.40828418564119E-2</v>
      </c>
      <c r="E6943" s="1">
        <v>-9.2559631349317796E+61</v>
      </c>
      <c r="F6943">
        <v>7.6250115911428107E-2</v>
      </c>
      <c r="G6943" s="1">
        <v>-9.2559631349317796E+61</v>
      </c>
      <c r="H6943">
        <v>3.3700538330137898E-2</v>
      </c>
      <c r="I6943" s="1">
        <v>-9.2559631349317796E+61</v>
      </c>
      <c r="J6943">
        <v>1.4702948199999999</v>
      </c>
      <c r="K6943">
        <v>1.4702948199999999</v>
      </c>
      <c r="L6943">
        <v>0.89052988</v>
      </c>
      <c r="M6943">
        <v>0.890529879999999</v>
      </c>
      <c r="N6943">
        <v>3.5600521882463501E-2</v>
      </c>
      <c r="O6943">
        <v>3.56469870418442E-2</v>
      </c>
      <c r="P6943">
        <v>3.9180108121875501E-2</v>
      </c>
      <c r="Q6943">
        <v>3.9236327164696799E-2</v>
      </c>
      <c r="U6943">
        <v>7.0709949365972399E-2</v>
      </c>
      <c r="V6943">
        <v>9.40828418564119E-2</v>
      </c>
      <c r="W6943">
        <v>7.6250115911428107E-2</v>
      </c>
      <c r="X6943">
        <v>3.3700538330137898E-2</v>
      </c>
      <c r="Y6943">
        <v>3.5600521882463501E-2</v>
      </c>
      <c r="Z6943">
        <v>3.56469870418442E-2</v>
      </c>
      <c r="AA6943">
        <v>3.9180108121875501E-2</v>
      </c>
      <c r="AB6943">
        <v>3.9236327164696799E-2</v>
      </c>
      <c r="AD6943" t="s">
        <v>6960</v>
      </c>
      <c r="AE6943">
        <v>7.0709949365972399E-2</v>
      </c>
      <c r="AF6943">
        <v>3.5600521882463501E-2</v>
      </c>
    </row>
    <row r="6944" spans="1:32" x14ac:dyDescent="0.25">
      <c r="A6944" t="s">
        <v>6961</v>
      </c>
      <c r="B6944">
        <v>0</v>
      </c>
      <c r="C6944" s="1">
        <v>-9.2559631349317796E+61</v>
      </c>
      <c r="D6944">
        <v>0</v>
      </c>
      <c r="E6944" s="1">
        <v>-9.2559631349317796E+61</v>
      </c>
      <c r="F6944">
        <v>0</v>
      </c>
      <c r="G6944" s="1">
        <v>-9.2559631349317796E+61</v>
      </c>
      <c r="H6944">
        <v>2.1841354522488901E-3</v>
      </c>
      <c r="I6944" s="1">
        <v>-9.2559631349317796E+61</v>
      </c>
      <c r="J6944">
        <v>1.4702948199999999</v>
      </c>
      <c r="K6944">
        <v>1.4702948199999999</v>
      </c>
      <c r="L6944">
        <v>0.89052988</v>
      </c>
      <c r="M6944">
        <v>0.890529879999999</v>
      </c>
      <c r="N6944">
        <v>3.1765000218045798E-2</v>
      </c>
      <c r="O6944">
        <v>3.1869248623656601E-2</v>
      </c>
      <c r="P6944">
        <v>3.4931797128925302E-2</v>
      </c>
      <c r="Q6944">
        <v>3.51602895409657E-2</v>
      </c>
      <c r="U6944">
        <v>0</v>
      </c>
      <c r="V6944">
        <v>0</v>
      </c>
      <c r="W6944">
        <v>0</v>
      </c>
      <c r="X6944">
        <v>2.1841354522488901E-3</v>
      </c>
      <c r="Y6944">
        <v>3.1765000218045798E-2</v>
      </c>
      <c r="Z6944">
        <v>3.1869248623656601E-2</v>
      </c>
      <c r="AA6944">
        <v>3.4931797128925302E-2</v>
      </c>
      <c r="AB6944">
        <v>3.51602895409657E-2</v>
      </c>
      <c r="AD6944" t="s">
        <v>6961</v>
      </c>
      <c r="AE6944">
        <v>0</v>
      </c>
      <c r="AF6944">
        <v>3.1765000218045798E-2</v>
      </c>
    </row>
    <row r="6945" spans="1:32" x14ac:dyDescent="0.25">
      <c r="A6945" t="s">
        <v>6962</v>
      </c>
      <c r="B6945">
        <v>4.2772655751755297E-2</v>
      </c>
      <c r="C6945" s="1">
        <v>-9.2559631349317796E+61</v>
      </c>
      <c r="D6945">
        <v>0.36237081338028998</v>
      </c>
      <c r="E6945" s="1">
        <v>-9.2559631349317796E+61</v>
      </c>
      <c r="F6945">
        <v>0.40008699615808202</v>
      </c>
      <c r="G6945" s="1">
        <v>-9.2559631349317796E+61</v>
      </c>
      <c r="H6945">
        <v>1.76307217861905</v>
      </c>
      <c r="I6945" s="1">
        <v>-9.2559631349317796E+61</v>
      </c>
      <c r="J6945">
        <v>4.4108844599999903</v>
      </c>
      <c r="K6945">
        <v>4.4108844599999903</v>
      </c>
      <c r="L6945">
        <v>2.6715896400000001</v>
      </c>
      <c r="M6945">
        <v>2.6715896399999899</v>
      </c>
      <c r="N6945">
        <v>4.0557857054254201E-2</v>
      </c>
      <c r="O6945">
        <v>4.0741648099693897E-2</v>
      </c>
      <c r="P6945">
        <v>4.4526831437460203E-2</v>
      </c>
      <c r="Q6945">
        <v>4.4845215400264801E-2</v>
      </c>
      <c r="U6945">
        <v>4.2772655751755297E-2</v>
      </c>
      <c r="V6945">
        <v>0.36237081338028998</v>
      </c>
      <c r="W6945">
        <v>0.40008699615808202</v>
      </c>
      <c r="X6945">
        <v>1.76307217861905</v>
      </c>
      <c r="Y6945">
        <v>4.0557857054254201E-2</v>
      </c>
      <c r="Z6945">
        <v>4.0741648099693897E-2</v>
      </c>
      <c r="AA6945">
        <v>4.4526831437460203E-2</v>
      </c>
      <c r="AB6945">
        <v>4.4845215400264801E-2</v>
      </c>
      <c r="AD6945" t="s">
        <v>6962</v>
      </c>
      <c r="AE6945">
        <v>4.2772655751755297E-2</v>
      </c>
      <c r="AF6945">
        <v>4.0557857054254201E-2</v>
      </c>
    </row>
    <row r="6946" spans="1:32" x14ac:dyDescent="0.25">
      <c r="A6946" t="s">
        <v>6963</v>
      </c>
      <c r="B6946">
        <v>0.40774544521151501</v>
      </c>
      <c r="C6946" s="1">
        <v>-9.2559631349317796E+61</v>
      </c>
      <c r="D6946">
        <v>2.7734507032134599</v>
      </c>
      <c r="E6946" s="1">
        <v>-9.2559631349317796E+61</v>
      </c>
      <c r="F6946">
        <v>1.28686819582681</v>
      </c>
      <c r="G6946" s="1">
        <v>-9.2559631349317796E+61</v>
      </c>
      <c r="H6946">
        <v>5.59786063974882</v>
      </c>
      <c r="I6946" s="1">
        <v>-9.2559631349317796E+61</v>
      </c>
      <c r="J6946">
        <v>4.4108844599999903</v>
      </c>
      <c r="K6946">
        <v>4.4108844599999903</v>
      </c>
      <c r="L6946">
        <v>2.6715896400000001</v>
      </c>
      <c r="M6946">
        <v>2.6715896399999899</v>
      </c>
      <c r="N6946">
        <v>5.70814854755375E-2</v>
      </c>
      <c r="O6946">
        <v>5.72851530501867E-2</v>
      </c>
      <c r="P6946">
        <v>6.2580160648158897E-2</v>
      </c>
      <c r="Q6946">
        <v>6.3053977423554494E-2</v>
      </c>
      <c r="U6946">
        <v>0.40774544521151501</v>
      </c>
      <c r="V6946">
        <v>2.7734507032134599</v>
      </c>
      <c r="W6946">
        <v>1.28686819582681</v>
      </c>
      <c r="X6946">
        <v>5.59786063974882</v>
      </c>
      <c r="Y6946">
        <v>5.70814854755375E-2</v>
      </c>
      <c r="Z6946">
        <v>5.72851530501867E-2</v>
      </c>
      <c r="AA6946">
        <v>6.2580160648158897E-2</v>
      </c>
      <c r="AB6946">
        <v>6.3053977423554494E-2</v>
      </c>
      <c r="AD6946" t="s">
        <v>6963</v>
      </c>
      <c r="AE6946">
        <v>0.40774544521151501</v>
      </c>
      <c r="AF6946">
        <v>5.70814854755375E-2</v>
      </c>
    </row>
    <row r="6947" spans="1:32" x14ac:dyDescent="0.25">
      <c r="A6947" t="s">
        <v>6964</v>
      </c>
      <c r="B6947">
        <v>0.99001432118019905</v>
      </c>
      <c r="C6947" s="1">
        <v>-9.2559631349317796E+61</v>
      </c>
      <c r="D6947">
        <v>7.0000806883748501</v>
      </c>
      <c r="E6947" s="1">
        <v>-9.2559631349317796E+61</v>
      </c>
      <c r="F6947">
        <v>3.3696965979876099</v>
      </c>
      <c r="G6947" s="1">
        <v>-9.2559631349317796E+61</v>
      </c>
      <c r="H6947">
        <v>8.5430125667009396</v>
      </c>
      <c r="I6947" s="1">
        <v>-9.2559631349317796E+61</v>
      </c>
      <c r="J6947">
        <v>4.4108844599999903</v>
      </c>
      <c r="K6947">
        <v>4.4108844599999903</v>
      </c>
      <c r="L6947">
        <v>2.6715896400000001</v>
      </c>
      <c r="M6947">
        <v>2.6715896399999899</v>
      </c>
      <c r="N6947">
        <v>7.3759818455114798E-2</v>
      </c>
      <c r="O6947">
        <v>7.39813979034704E-2</v>
      </c>
      <c r="P6947">
        <v>8.0732326744097693E-2</v>
      </c>
      <c r="Q6947">
        <v>8.1430718025938695E-2</v>
      </c>
      <c r="U6947">
        <v>0.99001432118019905</v>
      </c>
      <c r="V6947">
        <v>7.0000806883748501</v>
      </c>
      <c r="W6947">
        <v>3.3696965979876099</v>
      </c>
      <c r="X6947">
        <v>8.5430125667009396</v>
      </c>
      <c r="Y6947">
        <v>7.3759818455114798E-2</v>
      </c>
      <c r="Z6947">
        <v>7.39813979034704E-2</v>
      </c>
      <c r="AA6947">
        <v>8.0732326744097693E-2</v>
      </c>
      <c r="AB6947">
        <v>8.1430718025938695E-2</v>
      </c>
      <c r="AD6947" t="s">
        <v>6964</v>
      </c>
      <c r="AE6947">
        <v>0.99001432118019905</v>
      </c>
      <c r="AF6947">
        <v>7.3759818455114798E-2</v>
      </c>
    </row>
    <row r="6948" spans="1:32" x14ac:dyDescent="0.25">
      <c r="A6948" t="s">
        <v>6965</v>
      </c>
      <c r="B6948">
        <v>2.3832029508905701</v>
      </c>
      <c r="C6948" s="1">
        <v>-9.2559631349317796E+61</v>
      </c>
      <c r="D6948">
        <v>9.9617477422652403</v>
      </c>
      <c r="E6948" s="1">
        <v>-9.2559631349317796E+61</v>
      </c>
      <c r="F6948">
        <v>6.7816634520112302</v>
      </c>
      <c r="G6948" s="1">
        <v>-9.2559631349317796E+61</v>
      </c>
      <c r="H6948">
        <v>9.5358427440805702</v>
      </c>
      <c r="I6948" s="1">
        <v>-9.2559631349317796E+61</v>
      </c>
      <c r="J6948">
        <v>4.4108844599999903</v>
      </c>
      <c r="K6948">
        <v>4.4108844599999903</v>
      </c>
      <c r="L6948">
        <v>2.6715896400000001</v>
      </c>
      <c r="M6948">
        <v>2.6715896399999899</v>
      </c>
      <c r="N6948">
        <v>8.6568182161907897E-2</v>
      </c>
      <c r="O6948">
        <v>8.6889743810435294E-2</v>
      </c>
      <c r="P6948">
        <v>9.4687460031825502E-2</v>
      </c>
      <c r="Q6948">
        <v>9.5518431502150405E-2</v>
      </c>
      <c r="U6948">
        <v>2.3832029508905701</v>
      </c>
      <c r="V6948">
        <v>9.9617477422652403</v>
      </c>
      <c r="W6948">
        <v>6.7816634520112302</v>
      </c>
      <c r="X6948">
        <v>9.5358427440805702</v>
      </c>
      <c r="Y6948">
        <v>8.6568182161907897E-2</v>
      </c>
      <c r="Z6948">
        <v>8.6889743810435294E-2</v>
      </c>
      <c r="AA6948">
        <v>9.4687460031825502E-2</v>
      </c>
      <c r="AB6948">
        <v>9.5518431502150405E-2</v>
      </c>
      <c r="AD6948" t="s">
        <v>6965</v>
      </c>
      <c r="AE6948">
        <v>2.3832029508905701</v>
      </c>
      <c r="AF6948">
        <v>8.6568182161907897E-2</v>
      </c>
    </row>
    <row r="6949" spans="1:32" x14ac:dyDescent="0.25">
      <c r="A6949" t="s">
        <v>6966</v>
      </c>
      <c r="B6949">
        <v>2.2643775305198801</v>
      </c>
      <c r="C6949" s="1">
        <v>-9.2559631349317796E+61</v>
      </c>
      <c r="D6949">
        <v>10</v>
      </c>
      <c r="E6949" s="1">
        <v>-9.2559631349317796E+61</v>
      </c>
      <c r="F6949">
        <v>5.3654491866694496</v>
      </c>
      <c r="G6949" s="1">
        <v>-9.2559631349317796E+61</v>
      </c>
      <c r="H6949">
        <v>9.1257721397170695</v>
      </c>
      <c r="I6949" s="1">
        <v>-9.2559631349317796E+61</v>
      </c>
      <c r="J6949">
        <v>1.4702948199999999</v>
      </c>
      <c r="K6949">
        <v>1.4702948199999999</v>
      </c>
      <c r="L6949">
        <v>0.89052988</v>
      </c>
      <c r="M6949">
        <v>0.890529879999999</v>
      </c>
      <c r="N6949">
        <v>9.7396547348451906E-2</v>
      </c>
      <c r="O6949">
        <v>9.7761187289507598E-2</v>
      </c>
      <c r="P6949">
        <v>0.106644792832672</v>
      </c>
      <c r="Q6949">
        <v>0.107113332823461</v>
      </c>
      <c r="U6949">
        <v>2.2643775305198801</v>
      </c>
      <c r="V6949">
        <v>10</v>
      </c>
      <c r="W6949">
        <v>5.3654491866694496</v>
      </c>
      <c r="X6949">
        <v>9.1257721397170695</v>
      </c>
      <c r="Y6949">
        <v>9.7396547348451906E-2</v>
      </c>
      <c r="Z6949">
        <v>9.7761187289507598E-2</v>
      </c>
      <c r="AA6949">
        <v>0.106644792832672</v>
      </c>
      <c r="AB6949">
        <v>0.107113332823461</v>
      </c>
      <c r="AD6949" t="s">
        <v>6966</v>
      </c>
      <c r="AE6949">
        <v>2.2643775305198801</v>
      </c>
      <c r="AF6949">
        <v>9.7396547348451906E-2</v>
      </c>
    </row>
    <row r="6950" spans="1:32" x14ac:dyDescent="0.25">
      <c r="A6950" t="s">
        <v>6967</v>
      </c>
      <c r="B6950">
        <v>2.5915716984977601</v>
      </c>
      <c r="C6950" s="1">
        <v>-9.2559631349317796E+61</v>
      </c>
      <c r="D6950">
        <v>10</v>
      </c>
      <c r="E6950" s="1">
        <v>-9.2559631349317796E+61</v>
      </c>
      <c r="F6950">
        <v>2.7165341661229201</v>
      </c>
      <c r="G6950" s="1">
        <v>-9.2559631349317796E+61</v>
      </c>
      <c r="H6950">
        <v>8.2794902526725398</v>
      </c>
      <c r="I6950" s="1">
        <v>-9.2559631349317796E+61</v>
      </c>
      <c r="J6950">
        <v>1.4702948199999999</v>
      </c>
      <c r="K6950">
        <v>1.4702948199999999</v>
      </c>
      <c r="L6950">
        <v>0.89052988</v>
      </c>
      <c r="M6950">
        <v>0.890529879999999</v>
      </c>
      <c r="N6950">
        <v>0.107898260386028</v>
      </c>
      <c r="O6950">
        <v>0.108276198349847</v>
      </c>
      <c r="P6950">
        <v>0.118754655358603</v>
      </c>
      <c r="Q6950">
        <v>0.118484563269566</v>
      </c>
      <c r="U6950">
        <v>2.5915716984977601</v>
      </c>
      <c r="V6950">
        <v>10</v>
      </c>
      <c r="W6950">
        <v>2.7165341661229201</v>
      </c>
      <c r="X6950">
        <v>8.2794902526725398</v>
      </c>
      <c r="Y6950">
        <v>0.107898260386028</v>
      </c>
      <c r="Z6950">
        <v>0.108276198349847</v>
      </c>
      <c r="AA6950">
        <v>0.118754655358603</v>
      </c>
      <c r="AB6950">
        <v>0.118484563269566</v>
      </c>
      <c r="AD6950" t="s">
        <v>6967</v>
      </c>
      <c r="AE6950">
        <v>2.5915716984977601</v>
      </c>
      <c r="AF6950">
        <v>0.107898260386028</v>
      </c>
    </row>
    <row r="6951" spans="1:32" x14ac:dyDescent="0.25">
      <c r="A6951" t="s">
        <v>6968</v>
      </c>
      <c r="B6951">
        <v>2.6178475232178702</v>
      </c>
      <c r="C6951" s="1">
        <v>-9.2559631349317796E+61</v>
      </c>
      <c r="D6951">
        <v>10</v>
      </c>
      <c r="E6951" s="1">
        <v>-9.2559631349317796E+61</v>
      </c>
      <c r="F6951">
        <v>5.4404556546171099</v>
      </c>
      <c r="G6951" s="1">
        <v>-9.2559631349317796E+61</v>
      </c>
      <c r="H6951">
        <v>7.40776391912694</v>
      </c>
      <c r="I6951" s="1">
        <v>-9.2559631349317796E+61</v>
      </c>
      <c r="J6951">
        <v>1.4702948199999999</v>
      </c>
      <c r="K6951">
        <v>1.4702948199999999</v>
      </c>
      <c r="L6951">
        <v>0.89052988</v>
      </c>
      <c r="M6951">
        <v>0.890529879999999</v>
      </c>
      <c r="N6951">
        <v>0.125745802234384</v>
      </c>
      <c r="O6951">
        <v>0.12615693342689799</v>
      </c>
      <c r="P6951">
        <v>0.13885585883773499</v>
      </c>
      <c r="Q6951">
        <v>0.13801672057956099</v>
      </c>
      <c r="U6951">
        <v>2.6178475232178702</v>
      </c>
      <c r="V6951">
        <v>10</v>
      </c>
      <c r="W6951">
        <v>5.4404556546171099</v>
      </c>
      <c r="X6951">
        <v>7.40776391912694</v>
      </c>
      <c r="Y6951">
        <v>0.125745802234384</v>
      </c>
      <c r="Z6951">
        <v>0.12615693342689799</v>
      </c>
      <c r="AA6951">
        <v>0.13885585883773499</v>
      </c>
      <c r="AB6951">
        <v>0.13801672057956099</v>
      </c>
      <c r="AD6951" t="s">
        <v>6968</v>
      </c>
      <c r="AE6951">
        <v>2.6178475232178702</v>
      </c>
      <c r="AF6951">
        <v>0.125745802234384</v>
      </c>
    </row>
    <row r="6952" spans="1:32" x14ac:dyDescent="0.25">
      <c r="A6952" t="s">
        <v>6969</v>
      </c>
      <c r="B6952">
        <v>2.05426944306185</v>
      </c>
      <c r="C6952" s="1">
        <v>-9.2559631349317796E+61</v>
      </c>
      <c r="D6952">
        <v>10</v>
      </c>
      <c r="E6952" s="1">
        <v>-9.2559631349317796E+61</v>
      </c>
      <c r="F6952">
        <v>9.4984870101555003</v>
      </c>
      <c r="G6952" s="1">
        <v>-9.2559631349317796E+61</v>
      </c>
      <c r="H6952">
        <v>5.1423414917465404</v>
      </c>
      <c r="I6952" s="1">
        <v>-9.2559631349317796E+61</v>
      </c>
      <c r="J6952">
        <v>1.4702948199999999</v>
      </c>
      <c r="K6952">
        <v>1.4702948199999999</v>
      </c>
      <c r="L6952">
        <v>0.89052988</v>
      </c>
      <c r="M6952">
        <v>0.890529879999999</v>
      </c>
      <c r="N6952">
        <v>0.149479977745819</v>
      </c>
      <c r="O6952">
        <v>0.14990103262745599</v>
      </c>
      <c r="P6952">
        <v>0.16499417762044899</v>
      </c>
      <c r="Q6952">
        <v>0.16411710111698299</v>
      </c>
      <c r="U6952">
        <v>2.05426944306185</v>
      </c>
      <c r="V6952">
        <v>10</v>
      </c>
      <c r="W6952">
        <v>9.4984870101555003</v>
      </c>
      <c r="X6952">
        <v>5.1423414917465404</v>
      </c>
      <c r="Y6952">
        <v>0.149479977745819</v>
      </c>
      <c r="Z6952">
        <v>0.14990103262745599</v>
      </c>
      <c r="AA6952">
        <v>0.16499417762044899</v>
      </c>
      <c r="AB6952">
        <v>0.16411710111698299</v>
      </c>
      <c r="AD6952" t="s">
        <v>6969</v>
      </c>
      <c r="AE6952">
        <v>2.05426944306185</v>
      </c>
      <c r="AF6952">
        <v>0.149479977745819</v>
      </c>
    </row>
    <row r="6953" spans="1:32" x14ac:dyDescent="0.25">
      <c r="A6953" t="s">
        <v>6970</v>
      </c>
      <c r="B6953">
        <v>1.84560858555183</v>
      </c>
      <c r="C6953" s="1">
        <v>-9.2559631349317796E+61</v>
      </c>
      <c r="D6953">
        <v>9.3124735865189905</v>
      </c>
      <c r="E6953" s="1">
        <v>-9.2559631349317796E+61</v>
      </c>
      <c r="F6953">
        <v>10</v>
      </c>
      <c r="G6953" s="1">
        <v>-9.2559631349317796E+61</v>
      </c>
      <c r="H6953">
        <v>3.3407142472247302</v>
      </c>
      <c r="I6953" s="1">
        <v>-9.2559631349317796E+61</v>
      </c>
      <c r="J6953">
        <v>1.4702948199999999</v>
      </c>
      <c r="K6953">
        <v>1.4702948199999999</v>
      </c>
      <c r="L6953">
        <v>0.89052988</v>
      </c>
      <c r="M6953">
        <v>0.890529879999999</v>
      </c>
      <c r="N6953">
        <v>0.17322971018751801</v>
      </c>
      <c r="O6953">
        <v>0.17374556735782701</v>
      </c>
      <c r="P6953">
        <v>0.19124007036096</v>
      </c>
      <c r="Q6953">
        <v>0.19041931648107499</v>
      </c>
      <c r="U6953">
        <v>1.84560858555183</v>
      </c>
      <c r="V6953">
        <v>9.3124735865189905</v>
      </c>
      <c r="W6953">
        <v>10</v>
      </c>
      <c r="X6953">
        <v>3.3407142472247302</v>
      </c>
      <c r="Y6953">
        <v>0.17322971018751801</v>
      </c>
      <c r="Z6953">
        <v>0.17374556735782701</v>
      </c>
      <c r="AA6953">
        <v>0.19124007036096</v>
      </c>
      <c r="AB6953">
        <v>0.19041931648107499</v>
      </c>
      <c r="AD6953" t="s">
        <v>6970</v>
      </c>
      <c r="AE6953">
        <v>1.84560858555183</v>
      </c>
      <c r="AF6953">
        <v>0.17322971018751801</v>
      </c>
    </row>
    <row r="6954" spans="1:32" x14ac:dyDescent="0.25">
      <c r="A6954" t="s">
        <v>6971</v>
      </c>
      <c r="B6954">
        <v>1.40251552552577</v>
      </c>
      <c r="C6954" s="1">
        <v>-9.2559631349317796E+61</v>
      </c>
      <c r="D6954">
        <v>5.0094554619839</v>
      </c>
      <c r="E6954" s="1">
        <v>-9.2559631349317796E+61</v>
      </c>
      <c r="F6954">
        <v>7.94747138400826</v>
      </c>
      <c r="G6954" s="1">
        <v>-9.2559631349317796E+61</v>
      </c>
      <c r="H6954">
        <v>2.2378963248520001</v>
      </c>
      <c r="I6954" s="1">
        <v>-9.2559631349317796E+61</v>
      </c>
      <c r="J6954">
        <v>0.73514740999999995</v>
      </c>
      <c r="K6954">
        <v>0.73514740999999995</v>
      </c>
      <c r="L6954">
        <v>0.44526494</v>
      </c>
      <c r="M6954">
        <v>0.445264939999999</v>
      </c>
      <c r="N6954">
        <v>0.167206738957245</v>
      </c>
      <c r="O6954">
        <v>0.16789054208899301</v>
      </c>
      <c r="P6954">
        <v>0.18474163845730701</v>
      </c>
      <c r="Q6954">
        <v>0.18392777101399699</v>
      </c>
      <c r="U6954">
        <v>1.40251552552577</v>
      </c>
      <c r="V6954">
        <v>5.0094554619839</v>
      </c>
      <c r="W6954">
        <v>7.94747138400826</v>
      </c>
      <c r="X6954">
        <v>2.2378963248520001</v>
      </c>
      <c r="Y6954">
        <v>0.167206738957245</v>
      </c>
      <c r="Z6954">
        <v>0.16789054208899301</v>
      </c>
      <c r="AA6954">
        <v>0.18474163845730701</v>
      </c>
      <c r="AB6954">
        <v>0.18392777101399699</v>
      </c>
      <c r="AD6954" t="s">
        <v>6971</v>
      </c>
      <c r="AE6954">
        <v>1.40251552552577</v>
      </c>
      <c r="AF6954">
        <v>0.167206738957245</v>
      </c>
    </row>
    <row r="6955" spans="1:32" x14ac:dyDescent="0.25">
      <c r="A6955" t="s">
        <v>6972</v>
      </c>
      <c r="B6955">
        <v>1.01474409212211</v>
      </c>
      <c r="C6955" s="1">
        <v>-9.2559631349317796E+61</v>
      </c>
      <c r="D6955">
        <v>1.43631499318287</v>
      </c>
      <c r="E6955" s="1">
        <v>-9.2559631349317796E+61</v>
      </c>
      <c r="F6955">
        <v>2.5434602834258202</v>
      </c>
      <c r="G6955" s="1">
        <v>-9.2559631349317796E+61</v>
      </c>
      <c r="H6955">
        <v>1.09508209693411</v>
      </c>
      <c r="I6955" s="1">
        <v>-9.2559631349317796E+61</v>
      </c>
      <c r="J6955">
        <v>0.73514740999999995</v>
      </c>
      <c r="K6955">
        <v>0.73514740999999995</v>
      </c>
      <c r="L6955">
        <v>0.44526494</v>
      </c>
      <c r="M6955">
        <v>0.445264939999999</v>
      </c>
      <c r="N6955">
        <v>0.13993709485640601</v>
      </c>
      <c r="O6955">
        <v>0.140856172395532</v>
      </c>
      <c r="P6955">
        <v>0.15481058982676801</v>
      </c>
      <c r="Q6955">
        <v>0.15412704753759399</v>
      </c>
      <c r="U6955">
        <v>1.01474409212211</v>
      </c>
      <c r="V6955">
        <v>1.43631499318287</v>
      </c>
      <c r="W6955">
        <v>2.5434602834258202</v>
      </c>
      <c r="X6955">
        <v>1.09508209693411</v>
      </c>
      <c r="Y6955">
        <v>0.13993709485640601</v>
      </c>
      <c r="Z6955">
        <v>0.140856172395532</v>
      </c>
      <c r="AA6955">
        <v>0.15481058982676801</v>
      </c>
      <c r="AB6955">
        <v>0.15412704753759399</v>
      </c>
      <c r="AD6955" t="s">
        <v>6972</v>
      </c>
      <c r="AE6955">
        <v>1.01474409212211</v>
      </c>
      <c r="AF6955">
        <v>0.13993709485640601</v>
      </c>
    </row>
    <row r="6956" spans="1:32" x14ac:dyDescent="0.25">
      <c r="A6956" t="s">
        <v>6973</v>
      </c>
      <c r="B6956">
        <v>0.65088906392676205</v>
      </c>
      <c r="C6956" s="1">
        <v>-9.2559631349317796E+61</v>
      </c>
      <c r="D6956">
        <v>0.84101586813697105</v>
      </c>
      <c r="E6956" s="1">
        <v>-9.2559631349317796E+61</v>
      </c>
      <c r="F6956">
        <v>1.1172109062453901</v>
      </c>
      <c r="G6956" s="1">
        <v>-9.2559631349317796E+61</v>
      </c>
      <c r="H6956">
        <v>0.754314172213988</v>
      </c>
      <c r="I6956" s="1">
        <v>-9.2559631349317796E+61</v>
      </c>
      <c r="J6956">
        <v>0</v>
      </c>
      <c r="K6956">
        <v>0</v>
      </c>
      <c r="L6956">
        <v>0</v>
      </c>
      <c r="M6956">
        <v>0</v>
      </c>
      <c r="N6956">
        <v>0.45024773144664398</v>
      </c>
      <c r="O6956">
        <v>0.45317982289505299</v>
      </c>
      <c r="P6956">
        <v>0.49769184050127602</v>
      </c>
      <c r="Q6956">
        <v>0.49600647334785902</v>
      </c>
      <c r="U6956">
        <v>0.65088906392676205</v>
      </c>
      <c r="V6956">
        <v>0.84101586813697105</v>
      </c>
      <c r="W6956">
        <v>1.1172109062453901</v>
      </c>
      <c r="X6956">
        <v>0.754314172213988</v>
      </c>
      <c r="Y6956">
        <v>0.45024773144664398</v>
      </c>
      <c r="Z6956">
        <v>0.45317982289505299</v>
      </c>
      <c r="AA6956">
        <v>0.49769184050127602</v>
      </c>
      <c r="AB6956">
        <v>0.49600647334785902</v>
      </c>
      <c r="AD6956" t="s">
        <v>6973</v>
      </c>
      <c r="AE6956">
        <v>0.65088906392676205</v>
      </c>
      <c r="AF6956">
        <v>0.45024773144664398</v>
      </c>
    </row>
    <row r="6957" spans="1:32" x14ac:dyDescent="0.25">
      <c r="A6957" t="s">
        <v>6974</v>
      </c>
      <c r="B6957">
        <v>0.55585072028083904</v>
      </c>
      <c r="C6957" s="1">
        <v>-9.2559631349317796E+61</v>
      </c>
      <c r="D6957">
        <v>0.67878195558642695</v>
      </c>
      <c r="E6957" s="1">
        <v>-9.2559631349317796E+61</v>
      </c>
      <c r="F6957">
        <v>0.78893813707253002</v>
      </c>
      <c r="G6957" s="1">
        <v>-9.2559631349317796E+61</v>
      </c>
      <c r="H6957">
        <v>0.647886822819976</v>
      </c>
      <c r="I6957" s="1">
        <v>-9.2559631349317796E+61</v>
      </c>
      <c r="J6957">
        <v>0</v>
      </c>
      <c r="K6957">
        <v>0</v>
      </c>
      <c r="L6957">
        <v>0</v>
      </c>
      <c r="M6957">
        <v>0</v>
      </c>
      <c r="N6957">
        <v>0.40460368967621302</v>
      </c>
      <c r="O6957">
        <v>0.40708794546251398</v>
      </c>
      <c r="P6957">
        <v>0.446937385859494</v>
      </c>
      <c r="Q6957">
        <v>0.44571075532776699</v>
      </c>
      <c r="U6957">
        <v>0.55585072028083904</v>
      </c>
      <c r="V6957">
        <v>0.67878195558642695</v>
      </c>
      <c r="W6957">
        <v>0.78893813707253002</v>
      </c>
      <c r="X6957">
        <v>0.647886822819976</v>
      </c>
      <c r="Y6957">
        <v>0.40460368967621302</v>
      </c>
      <c r="Z6957">
        <v>0.40708794546251398</v>
      </c>
      <c r="AA6957">
        <v>0.446937385859494</v>
      </c>
      <c r="AB6957">
        <v>0.44571075532776699</v>
      </c>
      <c r="AD6957" t="s">
        <v>6974</v>
      </c>
      <c r="AE6957">
        <v>0.55585072028083904</v>
      </c>
      <c r="AF6957">
        <v>0.40460368967621302</v>
      </c>
    </row>
    <row r="6958" spans="1:32" x14ac:dyDescent="0.25">
      <c r="A6958" t="s">
        <v>6975</v>
      </c>
      <c r="B6958">
        <v>0.54016881555711904</v>
      </c>
      <c r="C6958" s="1">
        <v>-9.2559631349317796E+61</v>
      </c>
      <c r="D6958">
        <v>0.63245552798984495</v>
      </c>
      <c r="E6958" s="1">
        <v>-9.2559631349317796E+61</v>
      </c>
      <c r="F6958">
        <v>0.69924285985414203</v>
      </c>
      <c r="G6958" s="1">
        <v>-9.2559631349317796E+61</v>
      </c>
      <c r="H6958">
        <v>0.62670529512915596</v>
      </c>
      <c r="I6958" s="1">
        <v>-9.2559631349317796E+61</v>
      </c>
      <c r="J6958">
        <v>0</v>
      </c>
      <c r="K6958">
        <v>0</v>
      </c>
      <c r="L6958">
        <v>0</v>
      </c>
      <c r="M6958">
        <v>0</v>
      </c>
      <c r="N6958">
        <v>0.404817205302688</v>
      </c>
      <c r="O6958">
        <v>0.40713989729445998</v>
      </c>
      <c r="P6958">
        <v>0.44695866373444498</v>
      </c>
      <c r="Q6958">
        <v>0.44590237411380801</v>
      </c>
      <c r="U6958">
        <v>0.54016881555711904</v>
      </c>
      <c r="V6958">
        <v>0.63245552798984495</v>
      </c>
      <c r="W6958">
        <v>0.69924285985414203</v>
      </c>
      <c r="X6958">
        <v>0.62670529512915596</v>
      </c>
      <c r="Y6958">
        <v>0.404817205302688</v>
      </c>
      <c r="Z6958">
        <v>0.40713989729445998</v>
      </c>
      <c r="AA6958">
        <v>0.44695866373444498</v>
      </c>
      <c r="AB6958">
        <v>0.44590237411380801</v>
      </c>
      <c r="AD6958" t="s">
        <v>6975</v>
      </c>
      <c r="AE6958">
        <v>0.54016881555711904</v>
      </c>
      <c r="AF6958">
        <v>0.404817205302688</v>
      </c>
    </row>
    <row r="6959" spans="1:32" x14ac:dyDescent="0.25">
      <c r="A6959" t="s">
        <v>6976</v>
      </c>
      <c r="B6959">
        <v>0.39506870360031598</v>
      </c>
      <c r="C6959" s="1">
        <v>-9.2559631349317796E+61</v>
      </c>
      <c r="D6959">
        <v>0.47505050084244099</v>
      </c>
      <c r="E6959" s="1">
        <v>-9.2559631349317796E+61</v>
      </c>
      <c r="F6959">
        <v>0.50935468395149996</v>
      </c>
      <c r="G6959" s="1">
        <v>-9.2559631349317796E+61</v>
      </c>
      <c r="H6959">
        <v>0.467707187068785</v>
      </c>
      <c r="I6959" s="1">
        <v>-9.2559631349317796E+61</v>
      </c>
      <c r="J6959">
        <v>0</v>
      </c>
      <c r="K6959">
        <v>0</v>
      </c>
      <c r="L6959">
        <v>0</v>
      </c>
      <c r="M6959">
        <v>0</v>
      </c>
      <c r="N6959">
        <v>0.40523085187007302</v>
      </c>
      <c r="O6959">
        <v>0.40740958220347601</v>
      </c>
      <c r="P6959">
        <v>0.44726490216703202</v>
      </c>
      <c r="Q6959">
        <v>0.44630822337044601</v>
      </c>
      <c r="U6959">
        <v>0.39506870360031598</v>
      </c>
      <c r="V6959">
        <v>0.47505050084244099</v>
      </c>
      <c r="W6959">
        <v>0.50935468395149996</v>
      </c>
      <c r="X6959">
        <v>0.467707187068785</v>
      </c>
      <c r="Y6959">
        <v>0.40523085187007302</v>
      </c>
      <c r="Z6959">
        <v>0.40740958220347601</v>
      </c>
      <c r="AA6959">
        <v>0.44726490216703202</v>
      </c>
      <c r="AB6959">
        <v>0.44630822337044601</v>
      </c>
      <c r="AD6959" t="s">
        <v>6976</v>
      </c>
      <c r="AE6959">
        <v>0.39506870360031598</v>
      </c>
      <c r="AF6959">
        <v>0.40523085187007302</v>
      </c>
    </row>
    <row r="6960" spans="1:32" x14ac:dyDescent="0.25">
      <c r="A6960" t="s">
        <v>6977</v>
      </c>
      <c r="B6960">
        <v>0.192190159319714</v>
      </c>
      <c r="C6960" s="1">
        <v>-9.2559631349317796E+61</v>
      </c>
      <c r="D6960">
        <v>0.26470531374834499</v>
      </c>
      <c r="E6960" s="1">
        <v>-9.2559631349317796E+61</v>
      </c>
      <c r="F6960">
        <v>0.269684588703206</v>
      </c>
      <c r="G6960" s="1">
        <v>-9.2559631349317796E+61</v>
      </c>
      <c r="H6960">
        <v>0.24455487940482701</v>
      </c>
      <c r="I6960" s="1">
        <v>-9.2559631349317796E+61</v>
      </c>
      <c r="J6960">
        <v>0</v>
      </c>
      <c r="K6960">
        <v>0</v>
      </c>
      <c r="L6960">
        <v>0</v>
      </c>
      <c r="M6960">
        <v>0</v>
      </c>
      <c r="N6960">
        <v>0.326789338396969</v>
      </c>
      <c r="O6960">
        <v>0.32844692179497897</v>
      </c>
      <c r="P6960">
        <v>0.36060589678524502</v>
      </c>
      <c r="Q6960">
        <v>0.35987526770377698</v>
      </c>
      <c r="U6960">
        <v>0.192190159319714</v>
      </c>
      <c r="V6960">
        <v>0.26470531374834499</v>
      </c>
      <c r="W6960">
        <v>0.269684588703206</v>
      </c>
      <c r="X6960">
        <v>0.24455487940482701</v>
      </c>
      <c r="Y6960">
        <v>0.326789338396969</v>
      </c>
      <c r="Z6960">
        <v>0.32844692179497897</v>
      </c>
      <c r="AA6960">
        <v>0.36060589678524502</v>
      </c>
      <c r="AB6960">
        <v>0.35987526770377698</v>
      </c>
      <c r="AD6960" t="s">
        <v>6977</v>
      </c>
      <c r="AE6960">
        <v>0.192190159319714</v>
      </c>
      <c r="AF6960">
        <v>0.326789338396969</v>
      </c>
    </row>
    <row r="6961" spans="1:32" x14ac:dyDescent="0.25">
      <c r="A6961" t="s">
        <v>6978</v>
      </c>
      <c r="B6961">
        <v>0</v>
      </c>
      <c r="C6961" s="1">
        <v>-9.2559631349317796E+61</v>
      </c>
      <c r="D6961">
        <v>0</v>
      </c>
      <c r="E6961" s="1">
        <v>-9.2559631349317796E+61</v>
      </c>
      <c r="F6961">
        <v>0</v>
      </c>
      <c r="G6961" s="1">
        <v>-9.2559631349317796E+61</v>
      </c>
      <c r="H6961">
        <v>0</v>
      </c>
      <c r="I6961" s="1">
        <v>-9.2559631349317796E+61</v>
      </c>
      <c r="J6961">
        <v>0</v>
      </c>
      <c r="K6961">
        <v>0</v>
      </c>
      <c r="L6961">
        <v>0</v>
      </c>
      <c r="M6961">
        <v>0</v>
      </c>
      <c r="N6961">
        <v>0.19254735416112201</v>
      </c>
      <c r="O6961">
        <v>0.19294700779940599</v>
      </c>
      <c r="P6961">
        <v>0.21199648122204401</v>
      </c>
      <c r="Q6961">
        <v>0.211837170591471</v>
      </c>
      <c r="U6961">
        <v>0</v>
      </c>
      <c r="V6961">
        <v>0</v>
      </c>
      <c r="W6961">
        <v>0</v>
      </c>
      <c r="X6961">
        <v>0</v>
      </c>
      <c r="Y6961">
        <v>0.19254735416112201</v>
      </c>
      <c r="Z6961">
        <v>0.19294700779940599</v>
      </c>
      <c r="AA6961">
        <v>0.21199648122204401</v>
      </c>
      <c r="AB6961">
        <v>0.211837170591471</v>
      </c>
      <c r="AD6961" t="s">
        <v>6978</v>
      </c>
      <c r="AE6961">
        <v>0</v>
      </c>
      <c r="AF6961">
        <v>0.19254735416112201</v>
      </c>
    </row>
    <row r="6962" spans="1:32" x14ac:dyDescent="0.25">
      <c r="A6962" t="s">
        <v>6979</v>
      </c>
      <c r="B6962">
        <v>0.49025498628041397</v>
      </c>
      <c r="C6962" s="1">
        <v>-9.2559631349317796E+61</v>
      </c>
      <c r="D6962">
        <v>0.24667694337835899</v>
      </c>
      <c r="E6962" s="1">
        <v>-9.2559631349317796E+61</v>
      </c>
      <c r="F6962">
        <v>0.31925408164354002</v>
      </c>
      <c r="G6962" s="1">
        <v>-9.2559631349317796E+61</v>
      </c>
      <c r="H6962">
        <v>0.40787791746519197</v>
      </c>
      <c r="I6962" s="1">
        <v>-9.2559631349317796E+61</v>
      </c>
      <c r="J6962">
        <v>0</v>
      </c>
      <c r="K6962">
        <v>0</v>
      </c>
      <c r="L6962">
        <v>0</v>
      </c>
      <c r="M6962">
        <v>0</v>
      </c>
      <c r="N6962">
        <v>5.63720931467016E-2</v>
      </c>
      <c r="O6962">
        <v>5.6634823237654099E-2</v>
      </c>
      <c r="P6962">
        <v>6.2187160866258702E-2</v>
      </c>
      <c r="Q6962">
        <v>6.20743950671242E-2</v>
      </c>
      <c r="U6962">
        <v>0.49025498628041397</v>
      </c>
      <c r="V6962">
        <v>0.24667694337835899</v>
      </c>
      <c r="W6962">
        <v>0.31925408164354002</v>
      </c>
      <c r="X6962">
        <v>0.40787791746519197</v>
      </c>
      <c r="Y6962">
        <v>5.63720931467016E-2</v>
      </c>
      <c r="Z6962">
        <v>5.6634823237654099E-2</v>
      </c>
      <c r="AA6962">
        <v>6.2187160866258702E-2</v>
      </c>
      <c r="AB6962">
        <v>6.20743950671242E-2</v>
      </c>
      <c r="AD6962" t="s">
        <v>6979</v>
      </c>
      <c r="AE6962">
        <v>0.49025498628041397</v>
      </c>
      <c r="AF6962">
        <v>5.63720931467016E-2</v>
      </c>
    </row>
    <row r="6963" spans="1:32" x14ac:dyDescent="0.25">
      <c r="A6963" t="s">
        <v>6980</v>
      </c>
      <c r="B6963">
        <v>0.25555877548683298</v>
      </c>
      <c r="C6963" s="1">
        <v>-9.2559631349317796E+61</v>
      </c>
      <c r="D6963">
        <v>0.247444983456342</v>
      </c>
      <c r="E6963" s="1">
        <v>-9.2559631349317796E+61</v>
      </c>
      <c r="F6963">
        <v>0.28170362301573998</v>
      </c>
      <c r="G6963" s="1">
        <v>-9.2559631349317796E+61</v>
      </c>
      <c r="H6963">
        <v>0.27370779134655399</v>
      </c>
      <c r="I6963" s="1">
        <v>-9.2559631349317796E+61</v>
      </c>
      <c r="J6963">
        <v>0</v>
      </c>
      <c r="K6963">
        <v>0</v>
      </c>
      <c r="L6963">
        <v>0</v>
      </c>
      <c r="M6963">
        <v>0</v>
      </c>
      <c r="N6963">
        <v>3.2488294529925701E-2</v>
      </c>
      <c r="O6963">
        <v>3.2624436150951598E-2</v>
      </c>
      <c r="P6963">
        <v>3.5826113999401103E-2</v>
      </c>
      <c r="Q6963">
        <v>3.5769321173327803E-2</v>
      </c>
      <c r="U6963">
        <v>0.25555877548683298</v>
      </c>
      <c r="V6963">
        <v>0.247444983456342</v>
      </c>
      <c r="W6963">
        <v>0.28170362301573998</v>
      </c>
      <c r="X6963">
        <v>0.27370779134655399</v>
      </c>
      <c r="Y6963">
        <v>3.2488294529925701E-2</v>
      </c>
      <c r="Z6963">
        <v>3.2624436150951598E-2</v>
      </c>
      <c r="AA6963">
        <v>3.5826113999401103E-2</v>
      </c>
      <c r="AB6963">
        <v>3.5769321173327803E-2</v>
      </c>
      <c r="AD6963" t="s">
        <v>6980</v>
      </c>
      <c r="AE6963">
        <v>0.25555877548683298</v>
      </c>
      <c r="AF6963">
        <v>3.2488294529925701E-2</v>
      </c>
    </row>
    <row r="6964" spans="1:32" x14ac:dyDescent="0.25">
      <c r="A6964" t="s">
        <v>6981</v>
      </c>
      <c r="B6964">
        <v>0.29923784135881398</v>
      </c>
      <c r="C6964" s="1">
        <v>-9.2559631349317796E+61</v>
      </c>
      <c r="D6964">
        <v>0.30733762903817902</v>
      </c>
      <c r="E6964" s="1">
        <v>-9.2559631349317796E+61</v>
      </c>
      <c r="F6964">
        <v>0.34159360998204003</v>
      </c>
      <c r="G6964" s="1">
        <v>-9.2559631349317796E+61</v>
      </c>
      <c r="H6964">
        <v>0.33253046162885802</v>
      </c>
      <c r="I6964" s="1">
        <v>-9.2559631349317796E+61</v>
      </c>
      <c r="J6964">
        <v>0</v>
      </c>
      <c r="K6964">
        <v>0</v>
      </c>
      <c r="L6964">
        <v>0</v>
      </c>
      <c r="M6964">
        <v>0</v>
      </c>
      <c r="N6964">
        <v>8.8321995399407993E-2</v>
      </c>
      <c r="O6964">
        <v>8.8664472049624896E-2</v>
      </c>
      <c r="P6964">
        <v>9.7371160299660003E-2</v>
      </c>
      <c r="Q6964">
        <v>9.7229725549296195E-2</v>
      </c>
      <c r="U6964">
        <v>0.29923784135881398</v>
      </c>
      <c r="V6964">
        <v>0.30733762903817902</v>
      </c>
      <c r="W6964">
        <v>0.34159360998204003</v>
      </c>
      <c r="X6964">
        <v>0.33253046162885802</v>
      </c>
      <c r="Y6964">
        <v>8.8321995399407993E-2</v>
      </c>
      <c r="Z6964">
        <v>8.8664472049624896E-2</v>
      </c>
      <c r="AA6964">
        <v>9.7371160299660003E-2</v>
      </c>
      <c r="AB6964">
        <v>9.7229725549296195E-2</v>
      </c>
      <c r="AD6964" t="s">
        <v>6981</v>
      </c>
      <c r="AE6964">
        <v>0.29923784135881398</v>
      </c>
      <c r="AF6964">
        <v>8.8321995399407993E-2</v>
      </c>
    </row>
    <row r="6965" spans="1:32" x14ac:dyDescent="0.25">
      <c r="A6965" t="s">
        <v>6982</v>
      </c>
      <c r="B6965">
        <v>5.5426877933003899E-3</v>
      </c>
      <c r="C6965" s="1">
        <v>-9.2559631349317796E+61</v>
      </c>
      <c r="D6965">
        <v>0.1036075363749</v>
      </c>
      <c r="E6965" s="1">
        <v>-9.2559631349317796E+61</v>
      </c>
      <c r="F6965">
        <v>0</v>
      </c>
      <c r="G6965" s="1">
        <v>-9.2559631349317796E+61</v>
      </c>
      <c r="H6965">
        <v>0</v>
      </c>
      <c r="I6965" s="1">
        <v>-9.2559631349317796E+61</v>
      </c>
      <c r="J6965">
        <v>0</v>
      </c>
      <c r="K6965">
        <v>0</v>
      </c>
      <c r="L6965">
        <v>0</v>
      </c>
      <c r="M6965">
        <v>0</v>
      </c>
      <c r="N6965">
        <v>0.14462649304338601</v>
      </c>
      <c r="O6965">
        <v>0.14507472004989799</v>
      </c>
      <c r="P6965">
        <v>0.15948181598595099</v>
      </c>
      <c r="Q6965">
        <v>0.159344686359607</v>
      </c>
      <c r="U6965">
        <v>5.5426877933003899E-3</v>
      </c>
      <c r="V6965">
        <v>0.1036075363749</v>
      </c>
      <c r="W6965">
        <v>0</v>
      </c>
      <c r="X6965">
        <v>0</v>
      </c>
      <c r="Y6965">
        <v>0.14462649304338601</v>
      </c>
      <c r="Z6965">
        <v>0.14507472004989799</v>
      </c>
      <c r="AA6965">
        <v>0.15948181598595099</v>
      </c>
      <c r="AB6965">
        <v>0.159344686359607</v>
      </c>
      <c r="AD6965" t="s">
        <v>6982</v>
      </c>
      <c r="AE6965">
        <v>5.5426877933003899E-3</v>
      </c>
      <c r="AF6965">
        <v>0.14462649304338601</v>
      </c>
    </row>
    <row r="6966" spans="1:32" x14ac:dyDescent="0.25">
      <c r="A6966" t="s">
        <v>6983</v>
      </c>
      <c r="B6966">
        <v>0</v>
      </c>
      <c r="C6966" s="1">
        <v>-9.2559631349317796E+61</v>
      </c>
      <c r="D6966">
        <v>1.75253508217172E-2</v>
      </c>
      <c r="E6966" s="1">
        <v>-9.2559631349317796E+61</v>
      </c>
      <c r="F6966">
        <v>0</v>
      </c>
      <c r="G6966" s="1">
        <v>-9.2559631349317796E+61</v>
      </c>
      <c r="H6966">
        <v>0</v>
      </c>
      <c r="I6966" s="1">
        <v>-9.2559631349317796E+61</v>
      </c>
      <c r="J6966">
        <v>0</v>
      </c>
      <c r="K6966">
        <v>0</v>
      </c>
      <c r="L6966">
        <v>0</v>
      </c>
      <c r="M6966">
        <v>0</v>
      </c>
      <c r="N6966">
        <v>4.2048895065984797E-2</v>
      </c>
      <c r="O6966">
        <v>4.21688475578198E-2</v>
      </c>
      <c r="P6966">
        <v>4.6367391776487597E-2</v>
      </c>
      <c r="Q6966">
        <v>4.63343308127456E-2</v>
      </c>
      <c r="U6966">
        <v>0</v>
      </c>
      <c r="V6966">
        <v>1.75253508217172E-2</v>
      </c>
      <c r="W6966">
        <v>0</v>
      </c>
      <c r="X6966">
        <v>0</v>
      </c>
      <c r="Y6966">
        <v>4.2048895065984797E-2</v>
      </c>
      <c r="Z6966">
        <v>4.21688475578198E-2</v>
      </c>
      <c r="AA6966">
        <v>4.6367391776487597E-2</v>
      </c>
      <c r="AB6966">
        <v>4.63343308127456E-2</v>
      </c>
      <c r="AD6966" t="s">
        <v>6983</v>
      </c>
      <c r="AE6966">
        <v>0</v>
      </c>
      <c r="AF6966">
        <v>4.2048895065984797E-2</v>
      </c>
    </row>
    <row r="6967" spans="1:32" x14ac:dyDescent="0.25">
      <c r="A6967" t="s">
        <v>6984</v>
      </c>
      <c r="B6967">
        <v>0</v>
      </c>
      <c r="C6967" s="1">
        <v>-9.2559631349317796E+61</v>
      </c>
      <c r="D6967">
        <v>4.0955027278134402E-4</v>
      </c>
      <c r="E6967" s="1">
        <v>-9.2559631349317796E+61</v>
      </c>
      <c r="F6967">
        <v>0</v>
      </c>
      <c r="G6967" s="1">
        <v>-9.2559631349317796E+61</v>
      </c>
      <c r="H6967">
        <v>0</v>
      </c>
      <c r="I6967" s="1">
        <v>-9.2559631349317796E+61</v>
      </c>
      <c r="J6967">
        <v>0.73514740999999995</v>
      </c>
      <c r="K6967">
        <v>0.73514740999999995</v>
      </c>
      <c r="L6967">
        <v>0.44526494</v>
      </c>
      <c r="M6967">
        <v>0.445264939999999</v>
      </c>
      <c r="N6967">
        <v>4.2073933139058398E-2</v>
      </c>
      <c r="O6967">
        <v>4.2210682478699899E-2</v>
      </c>
      <c r="P6967">
        <v>4.64028116453441E-2</v>
      </c>
      <c r="Q6967">
        <v>4.64515959514228E-2</v>
      </c>
      <c r="U6967">
        <v>0</v>
      </c>
      <c r="V6967">
        <v>4.0955027278134402E-4</v>
      </c>
      <c r="W6967">
        <v>0</v>
      </c>
      <c r="X6967">
        <v>0</v>
      </c>
      <c r="Y6967">
        <v>4.2073933139058398E-2</v>
      </c>
      <c r="Z6967">
        <v>4.2210682478699899E-2</v>
      </c>
      <c r="AA6967">
        <v>4.64028116453441E-2</v>
      </c>
      <c r="AB6967">
        <v>4.64515959514228E-2</v>
      </c>
      <c r="AD6967" t="s">
        <v>6984</v>
      </c>
      <c r="AE6967">
        <v>0</v>
      </c>
      <c r="AF6967">
        <v>4.2073933139058398E-2</v>
      </c>
    </row>
    <row r="6968" spans="1:32" x14ac:dyDescent="0.25">
      <c r="A6968" t="s">
        <v>6985</v>
      </c>
      <c r="B6968">
        <v>0</v>
      </c>
      <c r="C6968" s="1">
        <v>-9.2559631349317796E+61</v>
      </c>
      <c r="D6968">
        <v>0</v>
      </c>
      <c r="E6968" s="1">
        <v>-9.2559631349317796E+61</v>
      </c>
      <c r="F6968">
        <v>0</v>
      </c>
      <c r="G6968" s="1">
        <v>-9.2559631349317796E+61</v>
      </c>
      <c r="H6968">
        <v>0</v>
      </c>
      <c r="I6968" s="1">
        <v>-9.2559631349317796E+61</v>
      </c>
      <c r="J6968">
        <v>0.73514740999999995</v>
      </c>
      <c r="K6968">
        <v>0.73514740999999995</v>
      </c>
      <c r="L6968">
        <v>0.44526494</v>
      </c>
      <c r="M6968">
        <v>0.445264939999999</v>
      </c>
      <c r="N6968">
        <v>4.2166261984789101E-2</v>
      </c>
      <c r="O6968">
        <v>4.2404135884723998E-2</v>
      </c>
      <c r="P6968">
        <v>4.6494442065795297E-2</v>
      </c>
      <c r="Q6968">
        <v>4.6856656490171199E-2</v>
      </c>
      <c r="U6968">
        <v>0</v>
      </c>
      <c r="V6968">
        <v>0</v>
      </c>
      <c r="W6968">
        <v>0</v>
      </c>
      <c r="X6968">
        <v>0</v>
      </c>
      <c r="Y6968">
        <v>4.2166261984789101E-2</v>
      </c>
      <c r="Z6968">
        <v>4.2404135884723998E-2</v>
      </c>
      <c r="AA6968">
        <v>4.6494442065795297E-2</v>
      </c>
      <c r="AB6968">
        <v>4.6856656490171199E-2</v>
      </c>
      <c r="AD6968" t="s">
        <v>6985</v>
      </c>
      <c r="AE6968">
        <v>0</v>
      </c>
      <c r="AF6968">
        <v>4.2166261984789101E-2</v>
      </c>
    </row>
    <row r="6969" spans="1:32" x14ac:dyDescent="0.25">
      <c r="A6969" t="s">
        <v>6986</v>
      </c>
      <c r="B6969">
        <v>0</v>
      </c>
      <c r="C6969" s="1">
        <v>-9.2559631349317796E+61</v>
      </c>
      <c r="D6969">
        <v>0</v>
      </c>
      <c r="E6969" s="1">
        <v>-9.2559631349317796E+61</v>
      </c>
      <c r="F6969">
        <v>0</v>
      </c>
      <c r="G6969" s="1">
        <v>-9.2559631349317796E+61</v>
      </c>
      <c r="H6969">
        <v>0</v>
      </c>
      <c r="I6969" s="1">
        <v>-9.2559631349317796E+61</v>
      </c>
      <c r="J6969">
        <v>0.73514740999999995</v>
      </c>
      <c r="K6969">
        <v>0.73514740999999995</v>
      </c>
      <c r="L6969">
        <v>0.44526494</v>
      </c>
      <c r="M6969">
        <v>0.445264939999999</v>
      </c>
      <c r="N6969">
        <v>4.4434228332829902E-2</v>
      </c>
      <c r="O6969">
        <v>4.4930734337752902E-2</v>
      </c>
      <c r="P6969">
        <v>4.89617760321693E-2</v>
      </c>
      <c r="Q6969">
        <v>4.9739044079200302E-2</v>
      </c>
      <c r="U6969">
        <v>0</v>
      </c>
      <c r="V6969">
        <v>0</v>
      </c>
      <c r="W6969">
        <v>0</v>
      </c>
      <c r="X6969">
        <v>0</v>
      </c>
      <c r="Y6969">
        <v>4.4434228332829902E-2</v>
      </c>
      <c r="Z6969">
        <v>4.4930734337752902E-2</v>
      </c>
      <c r="AA6969">
        <v>4.89617760321693E-2</v>
      </c>
      <c r="AB6969">
        <v>4.9739044079200302E-2</v>
      </c>
      <c r="AD6969" t="s">
        <v>6986</v>
      </c>
      <c r="AE6969">
        <v>0</v>
      </c>
      <c r="AF6969">
        <v>4.4434228332829902E-2</v>
      </c>
    </row>
    <row r="6970" spans="1:32" x14ac:dyDescent="0.25">
      <c r="A6970" t="s">
        <v>6987</v>
      </c>
      <c r="B6970">
        <v>0</v>
      </c>
      <c r="C6970" s="1">
        <v>-9.2559631349317796E+61</v>
      </c>
      <c r="D6970">
        <v>0</v>
      </c>
      <c r="E6970" s="1">
        <v>-9.2559631349317796E+61</v>
      </c>
      <c r="F6970">
        <v>0</v>
      </c>
      <c r="G6970" s="1">
        <v>-9.2559631349317796E+61</v>
      </c>
      <c r="H6970">
        <v>0.86201202717060998</v>
      </c>
      <c r="I6970" s="1">
        <v>-9.2559631349317796E+61</v>
      </c>
      <c r="J6970">
        <v>0.73514740999999995</v>
      </c>
      <c r="K6970">
        <v>0.73514740999999995</v>
      </c>
      <c r="L6970">
        <v>0.44526494</v>
      </c>
      <c r="M6970">
        <v>0.445264939999999</v>
      </c>
      <c r="N6970">
        <v>4.7036451976775098E-2</v>
      </c>
      <c r="O6970">
        <v>4.7907421477685799E-2</v>
      </c>
      <c r="P6970">
        <v>5.1798381301255997E-2</v>
      </c>
      <c r="Q6970">
        <v>5.28456331135966E-2</v>
      </c>
      <c r="U6970">
        <v>0</v>
      </c>
      <c r="V6970">
        <v>0</v>
      </c>
      <c r="W6970">
        <v>0</v>
      </c>
      <c r="X6970">
        <v>0.86201202717060998</v>
      </c>
      <c r="Y6970">
        <v>4.7036451976775098E-2</v>
      </c>
      <c r="Z6970">
        <v>4.7907421477685799E-2</v>
      </c>
      <c r="AA6970">
        <v>5.1798381301255997E-2</v>
      </c>
      <c r="AB6970">
        <v>5.28456331135966E-2</v>
      </c>
      <c r="AD6970" t="s">
        <v>6987</v>
      </c>
      <c r="AE6970">
        <v>0</v>
      </c>
      <c r="AF6970">
        <v>4.7036451976775098E-2</v>
      </c>
    </row>
    <row r="6971" spans="1:32" x14ac:dyDescent="0.25">
      <c r="A6971" t="s">
        <v>6988</v>
      </c>
      <c r="B6971">
        <v>0</v>
      </c>
      <c r="C6971" s="1">
        <v>-9.2559631349317796E+61</v>
      </c>
      <c r="D6971">
        <v>0.43420224743904801</v>
      </c>
      <c r="E6971" s="1">
        <v>-9.2559631349317796E+61</v>
      </c>
      <c r="F6971">
        <v>8.9289104976125206E-3</v>
      </c>
      <c r="G6971" s="1">
        <v>-9.2559631349317796E+61</v>
      </c>
      <c r="H6971">
        <v>2.8787356048418302</v>
      </c>
      <c r="I6971" s="1">
        <v>-9.2559631349317796E+61</v>
      </c>
      <c r="J6971">
        <v>0.73514740999999995</v>
      </c>
      <c r="K6971">
        <v>0.73514740999999995</v>
      </c>
      <c r="L6971">
        <v>0.44526494</v>
      </c>
      <c r="M6971">
        <v>0.445264939999999</v>
      </c>
      <c r="N6971">
        <v>4.9924652846340699E-2</v>
      </c>
      <c r="O6971">
        <v>5.1162436814387501E-2</v>
      </c>
      <c r="P6971">
        <v>5.4959130426361399E-2</v>
      </c>
      <c r="Q6971">
        <v>5.5957983987400602E-2</v>
      </c>
      <c r="U6971">
        <v>0</v>
      </c>
      <c r="V6971">
        <v>0.43420224743904801</v>
      </c>
      <c r="W6971">
        <v>8.9289104976125206E-3</v>
      </c>
      <c r="X6971">
        <v>2.8787356048418302</v>
      </c>
      <c r="Y6971">
        <v>4.9924652846340699E-2</v>
      </c>
      <c r="Z6971">
        <v>5.1162436814387501E-2</v>
      </c>
      <c r="AA6971">
        <v>5.4959130426361399E-2</v>
      </c>
      <c r="AB6971">
        <v>5.5957983987400602E-2</v>
      </c>
      <c r="AD6971" t="s">
        <v>6988</v>
      </c>
      <c r="AE6971">
        <v>0</v>
      </c>
      <c r="AF6971">
        <v>4.9924652846340699E-2</v>
      </c>
    </row>
    <row r="6972" spans="1:32" x14ac:dyDescent="0.25">
      <c r="A6972" t="s">
        <v>6989</v>
      </c>
      <c r="B6972">
        <v>0</v>
      </c>
      <c r="C6972" s="1">
        <v>-9.2559631349317796E+61</v>
      </c>
      <c r="D6972">
        <v>2.4714529184201801</v>
      </c>
      <c r="E6972" s="1">
        <v>-9.2559631349317796E+61</v>
      </c>
      <c r="F6972">
        <v>0.23507847146966501</v>
      </c>
      <c r="G6972" s="1">
        <v>-9.2559631349317796E+61</v>
      </c>
      <c r="H6972">
        <v>4.3952535501350596</v>
      </c>
      <c r="I6972" s="1">
        <v>-9.2559631349317796E+61</v>
      </c>
      <c r="J6972">
        <v>0.73514740999999995</v>
      </c>
      <c r="K6972">
        <v>0.73514740999999995</v>
      </c>
      <c r="L6972">
        <v>0.44526494</v>
      </c>
      <c r="M6972">
        <v>0.445264939999999</v>
      </c>
      <c r="N6972">
        <v>6.5210103706435305E-2</v>
      </c>
      <c r="O6972">
        <v>6.6802670962989405E-2</v>
      </c>
      <c r="P6972">
        <v>7.1775024145969396E-2</v>
      </c>
      <c r="Q6972">
        <v>7.2632619419990704E-2</v>
      </c>
      <c r="U6972">
        <v>0</v>
      </c>
      <c r="V6972">
        <v>2.4714529184201801</v>
      </c>
      <c r="W6972">
        <v>0.23507847146966501</v>
      </c>
      <c r="X6972">
        <v>4.3952535501350596</v>
      </c>
      <c r="Y6972">
        <v>6.5210103706435305E-2</v>
      </c>
      <c r="Z6972">
        <v>6.6802670962989405E-2</v>
      </c>
      <c r="AA6972">
        <v>7.1775024145969396E-2</v>
      </c>
      <c r="AB6972">
        <v>7.2632619419990704E-2</v>
      </c>
      <c r="AD6972" t="s">
        <v>6989</v>
      </c>
      <c r="AE6972">
        <v>0</v>
      </c>
      <c r="AF6972">
        <v>6.5210103706435305E-2</v>
      </c>
    </row>
    <row r="6973" spans="1:32" x14ac:dyDescent="0.25">
      <c r="A6973" t="s">
        <v>6990</v>
      </c>
      <c r="B6973">
        <v>7.0251877363281201E-2</v>
      </c>
      <c r="C6973" s="1">
        <v>-9.2559631349317796E+61</v>
      </c>
      <c r="D6973">
        <v>4.2667728979465602</v>
      </c>
      <c r="E6973" s="1">
        <v>-9.2559631349317796E+61</v>
      </c>
      <c r="F6973">
        <v>6.0461004363237703E-2</v>
      </c>
      <c r="G6973" s="1">
        <v>-9.2559631349317796E+61</v>
      </c>
      <c r="H6973">
        <v>3.57830070882232</v>
      </c>
      <c r="I6973" s="1">
        <v>-9.2559631349317796E+61</v>
      </c>
      <c r="J6973">
        <v>0.73514740999999995</v>
      </c>
      <c r="K6973">
        <v>0.73514740999999995</v>
      </c>
      <c r="L6973">
        <v>0.44526494</v>
      </c>
      <c r="M6973">
        <v>0.445264939999999</v>
      </c>
      <c r="N6973">
        <v>8.8655566607139705E-2</v>
      </c>
      <c r="O6973">
        <v>9.0684205627156997E-2</v>
      </c>
      <c r="P6973">
        <v>9.7720204370280006E-2</v>
      </c>
      <c r="Q6973">
        <v>9.8289163417658601E-2</v>
      </c>
      <c r="U6973">
        <v>7.0251877363281201E-2</v>
      </c>
      <c r="V6973">
        <v>4.2667728979465602</v>
      </c>
      <c r="W6973">
        <v>6.0461004363237703E-2</v>
      </c>
      <c r="X6973">
        <v>3.57830070882232</v>
      </c>
      <c r="Y6973">
        <v>8.8655566607139705E-2</v>
      </c>
      <c r="Z6973">
        <v>9.0684205627156997E-2</v>
      </c>
      <c r="AA6973">
        <v>9.7720204370280006E-2</v>
      </c>
      <c r="AB6973">
        <v>9.8289163417658601E-2</v>
      </c>
      <c r="AD6973" t="s">
        <v>6990</v>
      </c>
      <c r="AE6973">
        <v>7.0251877363281201E-2</v>
      </c>
      <c r="AF6973">
        <v>8.8655566607139705E-2</v>
      </c>
    </row>
    <row r="6974" spans="1:32" x14ac:dyDescent="0.25">
      <c r="A6974" t="s">
        <v>6991</v>
      </c>
      <c r="B6974">
        <v>0.40259341724196501</v>
      </c>
      <c r="C6974" s="1">
        <v>-9.2559631349317796E+61</v>
      </c>
      <c r="D6974">
        <v>5.5336659404909199</v>
      </c>
      <c r="E6974" s="1">
        <v>-9.2559631349317796E+61</v>
      </c>
      <c r="F6974">
        <v>0</v>
      </c>
      <c r="G6974" s="1">
        <v>-9.2559631349317796E+61</v>
      </c>
      <c r="H6974">
        <v>2.95411892122311</v>
      </c>
      <c r="I6974" s="1">
        <v>-9.2559631349317796E+61</v>
      </c>
      <c r="J6974">
        <v>0.73514740999999995</v>
      </c>
      <c r="K6974">
        <v>0.73514740999999995</v>
      </c>
      <c r="L6974">
        <v>0.44526494</v>
      </c>
      <c r="M6974">
        <v>0.445264939999999</v>
      </c>
      <c r="N6974">
        <v>0.111908145256342</v>
      </c>
      <c r="O6974">
        <v>0.114344879227242</v>
      </c>
      <c r="P6974">
        <v>0.123988072554929</v>
      </c>
      <c r="Q6974">
        <v>0.12380348427181299</v>
      </c>
      <c r="U6974">
        <v>0.40259341724196501</v>
      </c>
      <c r="V6974">
        <v>5.5336659404909199</v>
      </c>
      <c r="W6974">
        <v>0</v>
      </c>
      <c r="X6974">
        <v>2.95411892122311</v>
      </c>
      <c r="Y6974">
        <v>0.111908145256342</v>
      </c>
      <c r="Z6974">
        <v>0.114344879227242</v>
      </c>
      <c r="AA6974">
        <v>0.123988072554929</v>
      </c>
      <c r="AB6974">
        <v>0.12380348427181299</v>
      </c>
      <c r="AD6974" t="s">
        <v>6991</v>
      </c>
      <c r="AE6974">
        <v>0.40259341724196501</v>
      </c>
      <c r="AF6974">
        <v>0.111908145256342</v>
      </c>
    </row>
    <row r="6975" spans="1:32" x14ac:dyDescent="0.25">
      <c r="A6975" t="s">
        <v>6992</v>
      </c>
      <c r="B6975">
        <v>0.76162705087754101</v>
      </c>
      <c r="C6975" s="1">
        <v>-9.2559631349317796E+61</v>
      </c>
      <c r="D6975">
        <v>5.7747867043810901</v>
      </c>
      <c r="E6975" s="1">
        <v>-9.2559631349317796E+61</v>
      </c>
      <c r="F6975">
        <v>0.46793372027245</v>
      </c>
      <c r="G6975" s="1">
        <v>-9.2559631349317796E+61</v>
      </c>
      <c r="H6975">
        <v>3.08649688930754</v>
      </c>
      <c r="I6975" s="1">
        <v>-9.2559631349317796E+61</v>
      </c>
      <c r="J6975">
        <v>0.73514740999999995</v>
      </c>
      <c r="K6975">
        <v>0.73514740999999995</v>
      </c>
      <c r="L6975">
        <v>0.44526494</v>
      </c>
      <c r="M6975">
        <v>0.445264939999999</v>
      </c>
      <c r="N6975">
        <v>0.119297606252389</v>
      </c>
      <c r="O6975">
        <v>0.12181559311330099</v>
      </c>
      <c r="P6975">
        <v>0.133053978980787</v>
      </c>
      <c r="Q6975">
        <v>0.131806376606496</v>
      </c>
      <c r="U6975">
        <v>0.76162705087754101</v>
      </c>
      <c r="V6975">
        <v>5.7747867043810901</v>
      </c>
      <c r="W6975">
        <v>0.46793372027245</v>
      </c>
      <c r="X6975">
        <v>3.08649688930754</v>
      </c>
      <c r="Y6975">
        <v>0.119297606252389</v>
      </c>
      <c r="Z6975">
        <v>0.12181559311330099</v>
      </c>
      <c r="AA6975">
        <v>0.133053978980787</v>
      </c>
      <c r="AB6975">
        <v>0.131806376606496</v>
      </c>
      <c r="AD6975" t="s">
        <v>6992</v>
      </c>
      <c r="AE6975">
        <v>0.76162705087754101</v>
      </c>
      <c r="AF6975">
        <v>0.119297606252389</v>
      </c>
    </row>
    <row r="6976" spans="1:32" x14ac:dyDescent="0.25">
      <c r="A6976" t="s">
        <v>6993</v>
      </c>
      <c r="B6976">
        <v>1.0088749614807799</v>
      </c>
      <c r="C6976" s="1">
        <v>-9.2559631349317796E+61</v>
      </c>
      <c r="D6976">
        <v>5.0043350425264501</v>
      </c>
      <c r="E6976" s="1">
        <v>-9.2559631349317796E+61</v>
      </c>
      <c r="F6976">
        <v>2.5526907520226101</v>
      </c>
      <c r="G6976" s="1">
        <v>-9.2559631349317796E+61</v>
      </c>
      <c r="H6976">
        <v>3.1923000615186101</v>
      </c>
      <c r="I6976" s="1">
        <v>-9.2559631349317796E+61</v>
      </c>
      <c r="J6976">
        <v>0.73514740999999995</v>
      </c>
      <c r="K6976">
        <v>0.73514740999999995</v>
      </c>
      <c r="L6976">
        <v>0.44526494</v>
      </c>
      <c r="M6976">
        <v>0.445264939999999</v>
      </c>
      <c r="N6976">
        <v>0.11651632780405299</v>
      </c>
      <c r="O6976">
        <v>0.11893561482212101</v>
      </c>
      <c r="P6976">
        <v>0.13050029912087099</v>
      </c>
      <c r="Q6976">
        <v>0.12859730205605699</v>
      </c>
      <c r="U6976">
        <v>1.0088749614807799</v>
      </c>
      <c r="V6976">
        <v>5.0043350425264501</v>
      </c>
      <c r="W6976">
        <v>2.5526907520226101</v>
      </c>
      <c r="X6976">
        <v>3.1923000615186101</v>
      </c>
      <c r="Y6976">
        <v>0.11651632780405299</v>
      </c>
      <c r="Z6976">
        <v>0.11893561482212101</v>
      </c>
      <c r="AA6976">
        <v>0.13050029912087099</v>
      </c>
      <c r="AB6976">
        <v>0.12859730205605699</v>
      </c>
      <c r="AD6976" t="s">
        <v>6993</v>
      </c>
      <c r="AE6976">
        <v>1.0088749614807799</v>
      </c>
      <c r="AF6976">
        <v>0.11651632780405299</v>
      </c>
    </row>
    <row r="6977" spans="1:32" x14ac:dyDescent="0.25">
      <c r="A6977" t="s">
        <v>6994</v>
      </c>
      <c r="B6977">
        <v>1.3955274756006899</v>
      </c>
      <c r="C6977" s="1">
        <v>-9.2559631349317796E+61</v>
      </c>
      <c r="D6977">
        <v>5.1513061338538302</v>
      </c>
      <c r="E6977" s="1">
        <v>-9.2559631349317796E+61</v>
      </c>
      <c r="F6977">
        <v>5.6252715712072696</v>
      </c>
      <c r="G6977" s="1">
        <v>-9.2559631349317796E+61</v>
      </c>
      <c r="H6977">
        <v>3.3738436149117401</v>
      </c>
      <c r="I6977" s="1">
        <v>-9.2559631349317796E+61</v>
      </c>
      <c r="J6977">
        <v>0.73514740999999995</v>
      </c>
      <c r="K6977">
        <v>0.73514740999999995</v>
      </c>
      <c r="L6977">
        <v>0.44526494</v>
      </c>
      <c r="M6977">
        <v>0.445264939999999</v>
      </c>
      <c r="N6977">
        <v>0.113357668893053</v>
      </c>
      <c r="O6977">
        <v>0.115357519745603</v>
      </c>
      <c r="P6977">
        <v>0.12674652195956401</v>
      </c>
      <c r="Q6977">
        <v>0.12501976626796299</v>
      </c>
      <c r="U6977">
        <v>1.3955274756006899</v>
      </c>
      <c r="V6977">
        <v>5.1513061338538302</v>
      </c>
      <c r="W6977">
        <v>5.6252715712072696</v>
      </c>
      <c r="X6977">
        <v>3.3738436149117401</v>
      </c>
      <c r="Y6977">
        <v>0.113357668893053</v>
      </c>
      <c r="Z6977">
        <v>0.115357519745603</v>
      </c>
      <c r="AA6977">
        <v>0.12674652195956401</v>
      </c>
      <c r="AB6977">
        <v>0.12501976626796299</v>
      </c>
      <c r="AD6977" t="s">
        <v>6994</v>
      </c>
      <c r="AE6977">
        <v>1.3955274756006899</v>
      </c>
      <c r="AF6977">
        <v>0.113357668893053</v>
      </c>
    </row>
    <row r="6978" spans="1:32" x14ac:dyDescent="0.25">
      <c r="A6978" t="s">
        <v>6995</v>
      </c>
      <c r="B6978">
        <v>1.1781426206591299</v>
      </c>
      <c r="C6978" s="1">
        <v>-9.2559631349317796E+61</v>
      </c>
      <c r="D6978">
        <v>2.1296785702282</v>
      </c>
      <c r="E6978" s="1">
        <v>-9.2559631349317796E+61</v>
      </c>
      <c r="F6978">
        <v>3.6025517483978802</v>
      </c>
      <c r="G6978" s="1">
        <v>-9.2559631349317796E+61</v>
      </c>
      <c r="H6978">
        <v>1.0847827422190499</v>
      </c>
      <c r="I6978" s="1">
        <v>-9.2559631349317796E+61</v>
      </c>
      <c r="J6978">
        <v>0.73514740999999995</v>
      </c>
      <c r="K6978">
        <v>0.73514740999999995</v>
      </c>
      <c r="L6978">
        <v>0.44526494</v>
      </c>
      <c r="M6978">
        <v>0.445264939999999</v>
      </c>
      <c r="N6978">
        <v>0.100446517134354</v>
      </c>
      <c r="O6978">
        <v>0.102242341086796</v>
      </c>
      <c r="P6978">
        <v>0.112332948908641</v>
      </c>
      <c r="Q6978">
        <v>0.111014496475924</v>
      </c>
      <c r="U6978">
        <v>1.1781426206591299</v>
      </c>
      <c r="V6978">
        <v>2.1296785702282</v>
      </c>
      <c r="W6978">
        <v>3.6025517483978802</v>
      </c>
      <c r="X6978">
        <v>1.0847827422190499</v>
      </c>
      <c r="Y6978">
        <v>0.100446517134354</v>
      </c>
      <c r="Z6978">
        <v>0.102242341086796</v>
      </c>
      <c r="AA6978">
        <v>0.112332948908641</v>
      </c>
      <c r="AB6978">
        <v>0.111014496475924</v>
      </c>
      <c r="AD6978" t="s">
        <v>6995</v>
      </c>
      <c r="AE6978">
        <v>1.1781426206591299</v>
      </c>
      <c r="AF6978">
        <v>0.100446517134354</v>
      </c>
    </row>
    <row r="6979" spans="1:32" x14ac:dyDescent="0.25">
      <c r="A6979" t="s">
        <v>6996</v>
      </c>
      <c r="B6979">
        <v>0.73060779639001205</v>
      </c>
      <c r="C6979" s="1">
        <v>-9.2559631349317796E+61</v>
      </c>
      <c r="D6979">
        <v>1.06133371379789</v>
      </c>
      <c r="E6979" s="1">
        <v>-9.2559631349317796E+61</v>
      </c>
      <c r="F6979">
        <v>2.0742163329347898</v>
      </c>
      <c r="G6979" s="1">
        <v>-9.2559631349317796E+61</v>
      </c>
      <c r="H6979">
        <v>0.757784082828873</v>
      </c>
      <c r="I6979" s="1">
        <v>-9.2559631349317796E+61</v>
      </c>
      <c r="J6979">
        <v>0</v>
      </c>
      <c r="K6979">
        <v>0</v>
      </c>
      <c r="L6979">
        <v>0</v>
      </c>
      <c r="M6979">
        <v>0</v>
      </c>
      <c r="N6979">
        <v>0.31916939026422197</v>
      </c>
      <c r="O6979">
        <v>0.32433998265739</v>
      </c>
      <c r="P6979">
        <v>0.355522943956391</v>
      </c>
      <c r="Q6979">
        <v>0.352872108421251</v>
      </c>
      <c r="U6979">
        <v>0.73060779639001205</v>
      </c>
      <c r="V6979">
        <v>1.06133371379789</v>
      </c>
      <c r="W6979">
        <v>2.0742163329347898</v>
      </c>
      <c r="X6979">
        <v>0.757784082828873</v>
      </c>
      <c r="Y6979">
        <v>0.31916939026422197</v>
      </c>
      <c r="Z6979">
        <v>0.32433998265739</v>
      </c>
      <c r="AA6979">
        <v>0.355522943956391</v>
      </c>
      <c r="AB6979">
        <v>0.352872108421251</v>
      </c>
      <c r="AD6979" t="s">
        <v>6996</v>
      </c>
      <c r="AE6979">
        <v>0.73060779639001205</v>
      </c>
      <c r="AF6979">
        <v>0.31916939026422197</v>
      </c>
    </row>
    <row r="6980" spans="1:32" x14ac:dyDescent="0.25">
      <c r="A6980" t="s">
        <v>6997</v>
      </c>
      <c r="B6980">
        <v>0.46834861694644297</v>
      </c>
      <c r="C6980" s="1">
        <v>-9.2559631349317796E+61</v>
      </c>
      <c r="D6980">
        <v>0.585788763963773</v>
      </c>
      <c r="E6980" s="1">
        <v>-9.2559631349317796E+61</v>
      </c>
      <c r="F6980">
        <v>0.85018336550118001</v>
      </c>
      <c r="G6980" s="1">
        <v>-9.2559631349317796E+61</v>
      </c>
      <c r="H6980">
        <v>0.52532113652073897</v>
      </c>
      <c r="I6980" s="1">
        <v>-9.2559631349317796E+61</v>
      </c>
      <c r="J6980">
        <v>0</v>
      </c>
      <c r="K6980">
        <v>0</v>
      </c>
      <c r="L6980">
        <v>0</v>
      </c>
      <c r="M6980">
        <v>0</v>
      </c>
      <c r="N6980">
        <v>0.23751384795990699</v>
      </c>
      <c r="O6980">
        <v>0.241044257430128</v>
      </c>
      <c r="P6980">
        <v>0.26399853980267002</v>
      </c>
      <c r="Q6980">
        <v>0.26255911400124399</v>
      </c>
      <c r="U6980">
        <v>0.46834861694644297</v>
      </c>
      <c r="V6980">
        <v>0.585788763963773</v>
      </c>
      <c r="W6980">
        <v>0.85018336550118001</v>
      </c>
      <c r="X6980">
        <v>0.52532113652073897</v>
      </c>
      <c r="Y6980">
        <v>0.23751384795990699</v>
      </c>
      <c r="Z6980">
        <v>0.241044257430128</v>
      </c>
      <c r="AA6980">
        <v>0.26399853980267002</v>
      </c>
      <c r="AB6980">
        <v>0.26255911400124399</v>
      </c>
      <c r="AD6980" t="s">
        <v>6997</v>
      </c>
      <c r="AE6980">
        <v>0.46834861694644297</v>
      </c>
      <c r="AF6980">
        <v>0.23751384795990699</v>
      </c>
    </row>
    <row r="6981" spans="1:32" x14ac:dyDescent="0.25">
      <c r="A6981" t="s">
        <v>6998</v>
      </c>
      <c r="B6981">
        <v>0.392344075107801</v>
      </c>
      <c r="C6981" s="1">
        <v>-9.2559631349317796E+61</v>
      </c>
      <c r="D6981">
        <v>0.452906975952591</v>
      </c>
      <c r="E6981" s="1">
        <v>-9.2559631349317796E+61</v>
      </c>
      <c r="F6981">
        <v>0.559809217203034</v>
      </c>
      <c r="G6981" s="1">
        <v>-9.2559631349317796E+61</v>
      </c>
      <c r="H6981">
        <v>0.44912698737603002</v>
      </c>
      <c r="I6981" s="1">
        <v>-9.2559631349317796E+61</v>
      </c>
      <c r="J6981">
        <v>0</v>
      </c>
      <c r="K6981">
        <v>0</v>
      </c>
      <c r="L6981">
        <v>0</v>
      </c>
      <c r="M6981">
        <v>0</v>
      </c>
      <c r="N6981">
        <v>0.18689026373085699</v>
      </c>
      <c r="O6981">
        <v>0.18946011192134601</v>
      </c>
      <c r="P6981">
        <v>0.20745265961728401</v>
      </c>
      <c r="Q6981">
        <v>0.206541865990962</v>
      </c>
      <c r="U6981">
        <v>0.392344075107801</v>
      </c>
      <c r="V6981">
        <v>0.452906975952591</v>
      </c>
      <c r="W6981">
        <v>0.559809217203034</v>
      </c>
      <c r="X6981">
        <v>0.44912698737603002</v>
      </c>
      <c r="Y6981">
        <v>0.18689026373085699</v>
      </c>
      <c r="Z6981">
        <v>0.18946011192134601</v>
      </c>
      <c r="AA6981">
        <v>0.20745265961728401</v>
      </c>
      <c r="AB6981">
        <v>0.206541865990962</v>
      </c>
      <c r="AD6981" t="s">
        <v>6998</v>
      </c>
      <c r="AE6981">
        <v>0.392344075107801</v>
      </c>
      <c r="AF6981">
        <v>0.18689026373085699</v>
      </c>
    </row>
    <row r="6982" spans="1:32" x14ac:dyDescent="0.25">
      <c r="A6982" t="s">
        <v>6999</v>
      </c>
      <c r="B6982">
        <v>0.31177525771867198</v>
      </c>
      <c r="C6982" s="1">
        <v>-9.2559631349317796E+61</v>
      </c>
      <c r="D6982">
        <v>0.35885986822308302</v>
      </c>
      <c r="E6982" s="1">
        <v>-9.2559631349317796E+61</v>
      </c>
      <c r="F6982">
        <v>0.409720260023752</v>
      </c>
      <c r="G6982" s="1">
        <v>-9.2559631349317796E+61</v>
      </c>
      <c r="H6982">
        <v>0.35708954570791901</v>
      </c>
      <c r="I6982" s="1">
        <v>-9.2559631349317796E+61</v>
      </c>
      <c r="J6982">
        <v>0</v>
      </c>
      <c r="K6982">
        <v>0</v>
      </c>
      <c r="L6982">
        <v>0</v>
      </c>
      <c r="M6982">
        <v>0</v>
      </c>
      <c r="N6982">
        <v>0.160549186938372</v>
      </c>
      <c r="O6982">
        <v>0.16260360008029401</v>
      </c>
      <c r="P6982">
        <v>0.178052406467715</v>
      </c>
      <c r="Q6982">
        <v>0.17737999853827399</v>
      </c>
      <c r="U6982">
        <v>0.31177525771867198</v>
      </c>
      <c r="V6982">
        <v>0.35885986822308302</v>
      </c>
      <c r="W6982">
        <v>0.409720260023752</v>
      </c>
      <c r="X6982">
        <v>0.35708954570791901</v>
      </c>
      <c r="Y6982">
        <v>0.160549186938372</v>
      </c>
      <c r="Z6982">
        <v>0.16260360008029401</v>
      </c>
      <c r="AA6982">
        <v>0.178052406467715</v>
      </c>
      <c r="AB6982">
        <v>0.17737999853827399</v>
      </c>
      <c r="AD6982" t="s">
        <v>6999</v>
      </c>
      <c r="AE6982">
        <v>0.31177525771867198</v>
      </c>
      <c r="AF6982">
        <v>0.160549186938372</v>
      </c>
    </row>
    <row r="6983" spans="1:32" x14ac:dyDescent="0.25">
      <c r="A6983" t="s">
        <v>7000</v>
      </c>
      <c r="B6983">
        <v>0.29448009312466</v>
      </c>
      <c r="C6983" s="1">
        <v>-9.2559631349317796E+61</v>
      </c>
      <c r="D6983">
        <v>0.33900824639229099</v>
      </c>
      <c r="E6983" s="1">
        <v>-9.2559631349317796E+61</v>
      </c>
      <c r="F6983">
        <v>0.38001939184789901</v>
      </c>
      <c r="G6983" s="1">
        <v>-9.2559631349317796E+61</v>
      </c>
      <c r="H6983">
        <v>0.33911214419703301</v>
      </c>
      <c r="I6983" s="1">
        <v>-9.2559631349317796E+61</v>
      </c>
      <c r="J6983">
        <v>0</v>
      </c>
      <c r="K6983">
        <v>0</v>
      </c>
      <c r="L6983">
        <v>0</v>
      </c>
      <c r="M6983">
        <v>0</v>
      </c>
      <c r="N6983">
        <v>0.13265037116634401</v>
      </c>
      <c r="O6983">
        <v>0.134226801615001</v>
      </c>
      <c r="P6983">
        <v>0.14699877311311099</v>
      </c>
      <c r="Q6983">
        <v>0.14651129865996901</v>
      </c>
      <c r="U6983">
        <v>0.29448009312466</v>
      </c>
      <c r="V6983">
        <v>0.33900824639229099</v>
      </c>
      <c r="W6983">
        <v>0.38001939184789901</v>
      </c>
      <c r="X6983">
        <v>0.33911214419703301</v>
      </c>
      <c r="Y6983">
        <v>0.13265037116634401</v>
      </c>
      <c r="Z6983">
        <v>0.134226801615001</v>
      </c>
      <c r="AA6983">
        <v>0.14699877311311099</v>
      </c>
      <c r="AB6983">
        <v>0.14651129865996901</v>
      </c>
      <c r="AD6983" t="s">
        <v>7000</v>
      </c>
      <c r="AE6983">
        <v>0.29448009312466</v>
      </c>
      <c r="AF6983">
        <v>0.13265037116634401</v>
      </c>
    </row>
    <row r="6984" spans="1:32" x14ac:dyDescent="0.25">
      <c r="A6984" t="s">
        <v>7001</v>
      </c>
      <c r="B6984">
        <v>0.29628431552586298</v>
      </c>
      <c r="C6984" s="1">
        <v>-9.2559631349317796E+61</v>
      </c>
      <c r="D6984">
        <v>0.33981035240701701</v>
      </c>
      <c r="E6984" s="1">
        <v>-9.2559631349317796E+61</v>
      </c>
      <c r="F6984">
        <v>0.371072170537526</v>
      </c>
      <c r="G6984" s="1">
        <v>-9.2559631349317796E+61</v>
      </c>
      <c r="H6984">
        <v>0.34528237035772702</v>
      </c>
      <c r="I6984" s="1">
        <v>-9.2559631349317796E+61</v>
      </c>
      <c r="J6984">
        <v>0</v>
      </c>
      <c r="K6984">
        <v>0</v>
      </c>
      <c r="L6984">
        <v>0</v>
      </c>
      <c r="M6984">
        <v>0</v>
      </c>
      <c r="N6984">
        <v>0.143011138360884</v>
      </c>
      <c r="O6984">
        <v>0.14457847406687099</v>
      </c>
      <c r="P6984">
        <v>0.15836563683938801</v>
      </c>
      <c r="Q6984">
        <v>0.15789835153357001</v>
      </c>
      <c r="U6984">
        <v>0.29628431552586298</v>
      </c>
      <c r="V6984">
        <v>0.33981035240701701</v>
      </c>
      <c r="W6984">
        <v>0.371072170537526</v>
      </c>
      <c r="X6984">
        <v>0.34528237035772702</v>
      </c>
      <c r="Y6984">
        <v>0.143011138360884</v>
      </c>
      <c r="Z6984">
        <v>0.14457847406687099</v>
      </c>
      <c r="AA6984">
        <v>0.15836563683938801</v>
      </c>
      <c r="AB6984">
        <v>0.15789835153357001</v>
      </c>
      <c r="AD6984" t="s">
        <v>7001</v>
      </c>
      <c r="AE6984">
        <v>0.29628431552586298</v>
      </c>
      <c r="AF6984">
        <v>0.143011138360884</v>
      </c>
    </row>
    <row r="6985" spans="1:32" x14ac:dyDescent="0.25">
      <c r="A6985" t="s">
        <v>7002</v>
      </c>
      <c r="B6985">
        <v>3.4108611119125401E-2</v>
      </c>
      <c r="C6985" s="1">
        <v>-9.2559631349317796E+61</v>
      </c>
      <c r="D6985">
        <v>1.36578992669163</v>
      </c>
      <c r="E6985" s="1">
        <v>-9.2559631349317796E+61</v>
      </c>
      <c r="F6985">
        <v>0.87963267689827696</v>
      </c>
      <c r="G6985" s="1">
        <v>-9.2559631349317796E+61</v>
      </c>
      <c r="H6985">
        <v>0.66500177186393705</v>
      </c>
      <c r="I6985" s="1">
        <v>-9.2559631349317796E+61</v>
      </c>
      <c r="J6985">
        <v>0</v>
      </c>
      <c r="K6985">
        <v>0</v>
      </c>
      <c r="L6985">
        <v>0</v>
      </c>
      <c r="M6985">
        <v>0</v>
      </c>
      <c r="N6985">
        <v>0.18795010968325199</v>
      </c>
      <c r="O6985">
        <v>0.18886021299490799</v>
      </c>
      <c r="P6985">
        <v>0.20736877357771399</v>
      </c>
      <c r="Q6985">
        <v>0.20697188452526399</v>
      </c>
      <c r="U6985">
        <v>3.4108611119125401E-2</v>
      </c>
      <c r="V6985">
        <v>1.36578992669163</v>
      </c>
      <c r="W6985">
        <v>0.87963267689827696</v>
      </c>
      <c r="X6985">
        <v>0.66500177186393705</v>
      </c>
      <c r="Y6985">
        <v>0.18795010968325199</v>
      </c>
      <c r="Z6985">
        <v>0.18886021299490799</v>
      </c>
      <c r="AA6985">
        <v>0.20736877357771399</v>
      </c>
      <c r="AB6985">
        <v>0.20697188452526399</v>
      </c>
      <c r="AD6985" t="s">
        <v>7002</v>
      </c>
      <c r="AE6985">
        <v>3.4108611119125401E-2</v>
      </c>
      <c r="AF6985">
        <v>0.18795010968325199</v>
      </c>
    </row>
    <row r="6986" spans="1:32" x14ac:dyDescent="0.25">
      <c r="A6986" t="s">
        <v>7003</v>
      </c>
      <c r="B6986">
        <v>0.40211507459770501</v>
      </c>
      <c r="C6986" s="1">
        <v>-9.2559631349317796E+61</v>
      </c>
      <c r="D6986">
        <v>0.13165013493522601</v>
      </c>
      <c r="E6986" s="1">
        <v>-9.2559631349317796E+61</v>
      </c>
      <c r="F6986">
        <v>0.206836309257209</v>
      </c>
      <c r="G6986" s="1">
        <v>-9.2559631349317796E+61</v>
      </c>
      <c r="H6986">
        <v>0.240182332737783</v>
      </c>
      <c r="I6986" s="1">
        <v>-9.2559631349317796E+61</v>
      </c>
      <c r="J6986">
        <v>0</v>
      </c>
      <c r="K6986">
        <v>0</v>
      </c>
      <c r="L6986">
        <v>0</v>
      </c>
      <c r="M6986">
        <v>0</v>
      </c>
      <c r="N6986">
        <v>0.230935203814498</v>
      </c>
      <c r="O6986">
        <v>0.23311779050613601</v>
      </c>
      <c r="P6986">
        <v>0.25545181286986601</v>
      </c>
      <c r="Q6986">
        <v>0.25482206993770201</v>
      </c>
      <c r="U6986">
        <v>0.40211507459770501</v>
      </c>
      <c r="V6986">
        <v>0.13165013493522601</v>
      </c>
      <c r="W6986">
        <v>0.206836309257209</v>
      </c>
      <c r="X6986">
        <v>0.240182332737783</v>
      </c>
      <c r="Y6986">
        <v>0.230935203814498</v>
      </c>
      <c r="Z6986">
        <v>0.23311779050613601</v>
      </c>
      <c r="AA6986">
        <v>0.25545181286986601</v>
      </c>
      <c r="AB6986">
        <v>0.25482206993770201</v>
      </c>
      <c r="AD6986" t="s">
        <v>7003</v>
      </c>
      <c r="AE6986">
        <v>0.40211507459770501</v>
      </c>
      <c r="AF6986">
        <v>0.230935203814498</v>
      </c>
    </row>
    <row r="6987" spans="1:32" x14ac:dyDescent="0.25">
      <c r="A6987" t="s">
        <v>7004</v>
      </c>
      <c r="B6987">
        <v>0.25197424430754101</v>
      </c>
      <c r="C6987" s="1">
        <v>-9.2559631349317796E+61</v>
      </c>
      <c r="D6987">
        <v>0.197801090691239</v>
      </c>
      <c r="E6987" s="1">
        <v>-9.2559631349317796E+61</v>
      </c>
      <c r="F6987">
        <v>0.25112409514038497</v>
      </c>
      <c r="G6987" s="1">
        <v>-9.2559631349317796E+61</v>
      </c>
      <c r="H6987">
        <v>0.24699753312198899</v>
      </c>
      <c r="I6987" s="1">
        <v>-9.2559631349317796E+61</v>
      </c>
      <c r="J6987">
        <v>0</v>
      </c>
      <c r="K6987">
        <v>0</v>
      </c>
      <c r="L6987">
        <v>0</v>
      </c>
      <c r="M6987">
        <v>0</v>
      </c>
      <c r="N6987">
        <v>0.23353254307080801</v>
      </c>
      <c r="O6987">
        <v>0.23559753450344401</v>
      </c>
      <c r="P6987">
        <v>0.25821422319415799</v>
      </c>
      <c r="Q6987">
        <v>0.25762645099759601</v>
      </c>
      <c r="U6987">
        <v>0.25197424430754101</v>
      </c>
      <c r="V6987">
        <v>0.197801090691239</v>
      </c>
      <c r="W6987">
        <v>0.25112409514038497</v>
      </c>
      <c r="X6987">
        <v>0.24699753312198899</v>
      </c>
      <c r="Y6987">
        <v>0.23353254307080801</v>
      </c>
      <c r="Z6987">
        <v>0.23559753450344401</v>
      </c>
      <c r="AA6987">
        <v>0.25821422319415799</v>
      </c>
      <c r="AB6987">
        <v>0.25762645099759601</v>
      </c>
      <c r="AD6987" t="s">
        <v>7004</v>
      </c>
      <c r="AE6987">
        <v>0.25197424430754101</v>
      </c>
      <c r="AF6987">
        <v>0.23353254307080801</v>
      </c>
    </row>
    <row r="6988" spans="1:32" x14ac:dyDescent="0.25">
      <c r="A6988" t="s">
        <v>7005</v>
      </c>
      <c r="B6988">
        <v>0.22477590381607701</v>
      </c>
      <c r="C6988" s="1">
        <v>-9.2559631349317796E+61</v>
      </c>
      <c r="D6988">
        <v>0.202165395564359</v>
      </c>
      <c r="E6988" s="1">
        <v>-9.2559631349317796E+61</v>
      </c>
      <c r="F6988">
        <v>0.24125147105792899</v>
      </c>
      <c r="G6988" s="1">
        <v>-9.2559631349317796E+61</v>
      </c>
      <c r="H6988">
        <v>0.23327289521920999</v>
      </c>
      <c r="I6988" s="1">
        <v>-9.2559631349317796E+61</v>
      </c>
      <c r="J6988">
        <v>0</v>
      </c>
      <c r="K6988">
        <v>0</v>
      </c>
      <c r="L6988">
        <v>0</v>
      </c>
      <c r="M6988">
        <v>0</v>
      </c>
      <c r="N6988">
        <v>0.20499308988390399</v>
      </c>
      <c r="O6988">
        <v>0.20669131834405299</v>
      </c>
      <c r="P6988">
        <v>0.22656913623665401</v>
      </c>
      <c r="Q6988">
        <v>0.22609329193758601</v>
      </c>
      <c r="U6988">
        <v>0.22477590381607701</v>
      </c>
      <c r="V6988">
        <v>0.202165395564359</v>
      </c>
      <c r="W6988">
        <v>0.24125147105792899</v>
      </c>
      <c r="X6988">
        <v>0.23327289521920999</v>
      </c>
      <c r="Y6988">
        <v>0.20499308988390399</v>
      </c>
      <c r="Z6988">
        <v>0.20669131834405299</v>
      </c>
      <c r="AA6988">
        <v>0.22656913623665401</v>
      </c>
      <c r="AB6988">
        <v>0.22609329193758601</v>
      </c>
      <c r="AD6988" t="s">
        <v>7005</v>
      </c>
      <c r="AE6988">
        <v>0.22477590381607701</v>
      </c>
      <c r="AF6988">
        <v>0.20499308988390399</v>
      </c>
    </row>
    <row r="6989" spans="1:32" x14ac:dyDescent="0.25">
      <c r="A6989" t="s">
        <v>7006</v>
      </c>
      <c r="B6989">
        <v>0</v>
      </c>
      <c r="C6989" s="1">
        <v>-9.2559631349317796E+61</v>
      </c>
      <c r="D6989">
        <v>0.20463266792937501</v>
      </c>
      <c r="E6989" s="1">
        <v>-9.2559631349317796E+61</v>
      </c>
      <c r="F6989">
        <v>2.5896329446282898E-3</v>
      </c>
      <c r="G6989" s="1">
        <v>-9.2559631349317796E+61</v>
      </c>
      <c r="H6989">
        <v>0</v>
      </c>
      <c r="I6989" s="1">
        <v>-9.2559631349317796E+61</v>
      </c>
      <c r="J6989">
        <v>0</v>
      </c>
      <c r="K6989">
        <v>0</v>
      </c>
      <c r="L6989">
        <v>0</v>
      </c>
      <c r="M6989">
        <v>0</v>
      </c>
      <c r="N6989">
        <v>0.17837809674669799</v>
      </c>
      <c r="O6989">
        <v>0.179261297240529</v>
      </c>
      <c r="P6989">
        <v>0.19677465091610699</v>
      </c>
      <c r="Q6989">
        <v>0.196530384185337</v>
      </c>
      <c r="U6989">
        <v>0</v>
      </c>
      <c r="V6989">
        <v>0.20463266792937501</v>
      </c>
      <c r="W6989">
        <v>2.5896329446282898E-3</v>
      </c>
      <c r="X6989">
        <v>0</v>
      </c>
      <c r="Y6989">
        <v>0.17837809674669799</v>
      </c>
      <c r="Z6989">
        <v>0.179261297240529</v>
      </c>
      <c r="AA6989">
        <v>0.19677465091610699</v>
      </c>
      <c r="AB6989">
        <v>0.196530384185337</v>
      </c>
      <c r="AD6989" t="s">
        <v>7006</v>
      </c>
      <c r="AE6989">
        <v>0</v>
      </c>
      <c r="AF6989">
        <v>0.17837809674669799</v>
      </c>
    </row>
    <row r="6990" spans="1:32" x14ac:dyDescent="0.25">
      <c r="A6990" t="s">
        <v>7007</v>
      </c>
      <c r="B6990">
        <v>0</v>
      </c>
      <c r="C6990" s="1">
        <v>-9.2559631349317796E+61</v>
      </c>
      <c r="D6990">
        <v>0.143295292848583</v>
      </c>
      <c r="E6990" s="1">
        <v>-9.2559631349317796E+61</v>
      </c>
      <c r="F6990">
        <v>0</v>
      </c>
      <c r="G6990" s="1">
        <v>-9.2559631349317796E+61</v>
      </c>
      <c r="H6990">
        <v>0</v>
      </c>
      <c r="I6990" s="1">
        <v>-9.2559631349317796E+61</v>
      </c>
      <c r="J6990">
        <v>0</v>
      </c>
      <c r="K6990">
        <v>0</v>
      </c>
      <c r="L6990">
        <v>0</v>
      </c>
      <c r="M6990">
        <v>0</v>
      </c>
      <c r="N6990">
        <v>3.9834301283822399E-2</v>
      </c>
      <c r="O6990">
        <v>3.9988043801735498E-2</v>
      </c>
      <c r="P6990">
        <v>4.3910782349899702E-2</v>
      </c>
      <c r="Q6990">
        <v>4.3866422864110702E-2</v>
      </c>
      <c r="U6990">
        <v>0</v>
      </c>
      <c r="V6990">
        <v>0.143295292848583</v>
      </c>
      <c r="W6990">
        <v>0</v>
      </c>
      <c r="X6990">
        <v>0</v>
      </c>
      <c r="Y6990">
        <v>3.9834301283822399E-2</v>
      </c>
      <c r="Z6990">
        <v>3.9988043801735498E-2</v>
      </c>
      <c r="AA6990">
        <v>4.3910782349899702E-2</v>
      </c>
      <c r="AB6990">
        <v>4.3866422864110702E-2</v>
      </c>
      <c r="AD6990" t="s">
        <v>7007</v>
      </c>
      <c r="AE6990">
        <v>0</v>
      </c>
      <c r="AF6990">
        <v>3.9834301283822399E-2</v>
      </c>
    </row>
    <row r="6991" spans="1:32" x14ac:dyDescent="0.25">
      <c r="A6991" t="s">
        <v>7008</v>
      </c>
      <c r="B6991">
        <v>0</v>
      </c>
      <c r="C6991" s="1">
        <v>-9.2559631349317796E+61</v>
      </c>
      <c r="D6991">
        <v>8.1782385980032704E-4</v>
      </c>
      <c r="E6991" s="1">
        <v>-9.2559631349317796E+61</v>
      </c>
      <c r="F6991">
        <v>0</v>
      </c>
      <c r="G6991" s="1">
        <v>-9.2559631349317796E+61</v>
      </c>
      <c r="H6991">
        <v>0</v>
      </c>
      <c r="I6991" s="1">
        <v>-9.2559631349317796E+61</v>
      </c>
      <c r="J6991">
        <v>1.4702948199999999</v>
      </c>
      <c r="K6991">
        <v>1.4702948199999999</v>
      </c>
      <c r="L6991">
        <v>0.89052988</v>
      </c>
      <c r="M6991">
        <v>0.890529879999999</v>
      </c>
      <c r="N6991">
        <v>3.59400285804026E-2</v>
      </c>
      <c r="O6991">
        <v>3.60649651200678E-2</v>
      </c>
      <c r="P6991">
        <v>3.9592521520500301E-2</v>
      </c>
      <c r="Q6991">
        <v>3.9623512569917002E-2</v>
      </c>
      <c r="U6991">
        <v>0</v>
      </c>
      <c r="V6991">
        <v>8.1782385980032704E-4</v>
      </c>
      <c r="W6991">
        <v>0</v>
      </c>
      <c r="X6991">
        <v>0</v>
      </c>
      <c r="Y6991">
        <v>3.59400285804026E-2</v>
      </c>
      <c r="Z6991">
        <v>3.60649651200678E-2</v>
      </c>
      <c r="AA6991">
        <v>3.9592521520500301E-2</v>
      </c>
      <c r="AB6991">
        <v>3.9623512569917002E-2</v>
      </c>
      <c r="AD6991" t="s">
        <v>7008</v>
      </c>
      <c r="AE6991">
        <v>0</v>
      </c>
      <c r="AF6991">
        <v>3.59400285804026E-2</v>
      </c>
    </row>
    <row r="6992" spans="1:32" x14ac:dyDescent="0.25">
      <c r="A6992" t="s">
        <v>7009</v>
      </c>
      <c r="B6992">
        <v>0</v>
      </c>
      <c r="C6992" s="1">
        <v>-9.2559631349317796E+61</v>
      </c>
      <c r="D6992">
        <v>0</v>
      </c>
      <c r="E6992" s="1">
        <v>-9.2559631349317796E+61</v>
      </c>
      <c r="F6992">
        <v>0</v>
      </c>
      <c r="G6992" s="1">
        <v>-9.2559631349317796E+61</v>
      </c>
      <c r="H6992">
        <v>0</v>
      </c>
      <c r="I6992" s="1">
        <v>-9.2559631349317796E+61</v>
      </c>
      <c r="J6992">
        <v>2.9405896399999998</v>
      </c>
      <c r="K6992">
        <v>2.9405896399999998</v>
      </c>
      <c r="L6992">
        <v>1.78105976</v>
      </c>
      <c r="M6992">
        <v>1.78105975999999</v>
      </c>
      <c r="N6992">
        <v>3.2164110101637201E-2</v>
      </c>
      <c r="O6992">
        <v>3.2287309255320397E-2</v>
      </c>
      <c r="P6992">
        <v>3.5390385839548302E-2</v>
      </c>
      <c r="Q6992">
        <v>3.5541944929904201E-2</v>
      </c>
      <c r="U6992">
        <v>0</v>
      </c>
      <c r="V6992">
        <v>0</v>
      </c>
      <c r="W6992">
        <v>0</v>
      </c>
      <c r="X6992">
        <v>0</v>
      </c>
      <c r="Y6992">
        <v>3.2164110101637201E-2</v>
      </c>
      <c r="Z6992">
        <v>3.2287309255320397E-2</v>
      </c>
      <c r="AA6992">
        <v>3.5390385839548302E-2</v>
      </c>
      <c r="AB6992">
        <v>3.5541944929904201E-2</v>
      </c>
      <c r="AD6992" t="s">
        <v>7009</v>
      </c>
      <c r="AE6992">
        <v>0</v>
      </c>
      <c r="AF6992">
        <v>3.2164110101637201E-2</v>
      </c>
    </row>
    <row r="6993" spans="1:32" x14ac:dyDescent="0.25">
      <c r="A6993" t="s">
        <v>7010</v>
      </c>
      <c r="B6993">
        <v>8.9190602169818695E-2</v>
      </c>
      <c r="C6993" s="1">
        <v>-9.2559631349317796E+61</v>
      </c>
      <c r="D6993">
        <v>1.2106825365321501</v>
      </c>
      <c r="E6993" s="1">
        <v>-9.2559631349317796E+61</v>
      </c>
      <c r="F6993">
        <v>0.89447231804711502</v>
      </c>
      <c r="G6993" s="1">
        <v>-9.2559631349317796E+61</v>
      </c>
      <c r="H6993">
        <v>2.0856030206962899</v>
      </c>
      <c r="I6993" s="1">
        <v>-9.2559631349317796E+61</v>
      </c>
      <c r="J6993">
        <v>13.967800789999901</v>
      </c>
      <c r="K6993">
        <v>13.967800789999901</v>
      </c>
      <c r="L6993">
        <v>8.4600338599999905</v>
      </c>
      <c r="M6993">
        <v>8.4600338599999905</v>
      </c>
      <c r="N6993">
        <v>3.5153929021503799E-2</v>
      </c>
      <c r="O6993">
        <v>3.51922530807076E-2</v>
      </c>
      <c r="P6993">
        <v>3.8556711091236803E-2</v>
      </c>
      <c r="Q6993">
        <v>3.8736665431725402E-2</v>
      </c>
      <c r="U6993">
        <v>8.9190602169818695E-2</v>
      </c>
      <c r="V6993">
        <v>1.2106825365321501</v>
      </c>
      <c r="W6993">
        <v>0.89447231804711502</v>
      </c>
      <c r="X6993">
        <v>2.0856030206962899</v>
      </c>
      <c r="Y6993">
        <v>3.5153929021503799E-2</v>
      </c>
      <c r="Z6993">
        <v>3.51922530807076E-2</v>
      </c>
      <c r="AA6993">
        <v>3.8556711091236803E-2</v>
      </c>
      <c r="AB6993">
        <v>3.8736665431725402E-2</v>
      </c>
      <c r="AD6993" t="s">
        <v>7010</v>
      </c>
      <c r="AE6993">
        <v>8.9190602169818695E-2</v>
      </c>
      <c r="AF6993">
        <v>3.5153929021503799E-2</v>
      </c>
    </row>
    <row r="6994" spans="1:32" x14ac:dyDescent="0.25">
      <c r="A6994" t="s">
        <v>7011</v>
      </c>
      <c r="B6994">
        <v>0.74352572669674899</v>
      </c>
      <c r="C6994" s="1">
        <v>-9.2559631349317796E+61</v>
      </c>
      <c r="D6994">
        <v>3.7475533354555801</v>
      </c>
      <c r="E6994" s="1">
        <v>-9.2559631349317796E+61</v>
      </c>
      <c r="F6994">
        <v>2.0930864517629901</v>
      </c>
      <c r="G6994" s="1">
        <v>-9.2559631349317796E+61</v>
      </c>
      <c r="H6994">
        <v>5.7566697453969198</v>
      </c>
      <c r="I6994" s="1">
        <v>-9.2559631349317796E+61</v>
      </c>
      <c r="J6994">
        <v>13.967800789999901</v>
      </c>
      <c r="K6994">
        <v>13.967800789999901</v>
      </c>
      <c r="L6994">
        <v>8.4600338599999905</v>
      </c>
      <c r="M6994">
        <v>8.4600338599999905</v>
      </c>
      <c r="N6994">
        <v>4.1750809168865803E-2</v>
      </c>
      <c r="O6994">
        <v>4.1756943146483497E-2</v>
      </c>
      <c r="P6994">
        <v>4.5680953418682002E-2</v>
      </c>
      <c r="Q6994">
        <v>4.5962152003921203E-2</v>
      </c>
      <c r="U6994">
        <v>0.74352572669674899</v>
      </c>
      <c r="V6994">
        <v>3.7475533354555801</v>
      </c>
      <c r="W6994">
        <v>2.0930864517629901</v>
      </c>
      <c r="X6994">
        <v>5.7566697453969198</v>
      </c>
      <c r="Y6994">
        <v>4.1750809168865803E-2</v>
      </c>
      <c r="Z6994">
        <v>4.1756943146483497E-2</v>
      </c>
      <c r="AA6994">
        <v>4.5680953418682002E-2</v>
      </c>
      <c r="AB6994">
        <v>4.5962152003921203E-2</v>
      </c>
      <c r="AD6994" t="s">
        <v>7011</v>
      </c>
      <c r="AE6994">
        <v>0.74352572669674899</v>
      </c>
      <c r="AF6994">
        <v>4.1750809168865803E-2</v>
      </c>
    </row>
    <row r="6995" spans="1:32" x14ac:dyDescent="0.25">
      <c r="A6995" t="s">
        <v>7012</v>
      </c>
      <c r="B6995">
        <v>1.6125761376510499</v>
      </c>
      <c r="C6995" s="1">
        <v>-9.2559631349317796E+61</v>
      </c>
      <c r="D6995">
        <v>8.0721505307800108</v>
      </c>
      <c r="E6995" s="1">
        <v>-9.2559631349317796E+61</v>
      </c>
      <c r="F6995">
        <v>4.4529271246569397</v>
      </c>
      <c r="G6995" s="1">
        <v>-9.2559631349317796E+61</v>
      </c>
      <c r="H6995">
        <v>9.0459263795510996</v>
      </c>
      <c r="I6995" s="1">
        <v>-9.2559631349317796E+61</v>
      </c>
      <c r="J6995">
        <v>13.967800789999901</v>
      </c>
      <c r="K6995">
        <v>13.967800789999901</v>
      </c>
      <c r="L6995">
        <v>8.4600338599999905</v>
      </c>
      <c r="M6995">
        <v>8.4600338599999905</v>
      </c>
      <c r="N6995">
        <v>4.8543917187971297E-2</v>
      </c>
      <c r="O6995">
        <v>4.8550043642230999E-2</v>
      </c>
      <c r="P6995">
        <v>5.3031312755154297E-2</v>
      </c>
      <c r="Q6995">
        <v>5.34386622502971E-2</v>
      </c>
      <c r="U6995">
        <v>1.6125761376510499</v>
      </c>
      <c r="V6995">
        <v>8.0721505307800108</v>
      </c>
      <c r="W6995">
        <v>4.4529271246569397</v>
      </c>
      <c r="X6995">
        <v>9.0459263795510996</v>
      </c>
      <c r="Y6995">
        <v>4.8543917187971297E-2</v>
      </c>
      <c r="Z6995">
        <v>4.8550043642230999E-2</v>
      </c>
      <c r="AA6995">
        <v>5.3031312755154297E-2</v>
      </c>
      <c r="AB6995">
        <v>5.34386622502971E-2</v>
      </c>
      <c r="AD6995" t="s">
        <v>7012</v>
      </c>
      <c r="AE6995">
        <v>1.6125761376510499</v>
      </c>
      <c r="AF6995">
        <v>4.8543917187971297E-2</v>
      </c>
    </row>
    <row r="6996" spans="1:32" x14ac:dyDescent="0.25">
      <c r="A6996" t="s">
        <v>7013</v>
      </c>
      <c r="B6996">
        <v>2.5543477665107899</v>
      </c>
      <c r="C6996" s="1">
        <v>-9.2559631349317796E+61</v>
      </c>
      <c r="D6996">
        <v>10</v>
      </c>
      <c r="E6996" s="1">
        <v>-9.2559631349317796E+61</v>
      </c>
      <c r="F6996">
        <v>7.4568040476956003</v>
      </c>
      <c r="G6996" s="1">
        <v>-9.2559631349317796E+61</v>
      </c>
      <c r="H6996">
        <v>9.9954736710578906</v>
      </c>
      <c r="I6996" s="1">
        <v>-9.2559631349317796E+61</v>
      </c>
      <c r="J6996">
        <v>13.967800789999901</v>
      </c>
      <c r="K6996">
        <v>13.967800789999901</v>
      </c>
      <c r="L6996">
        <v>8.4600338599999905</v>
      </c>
      <c r="M6996">
        <v>8.4600338599999905</v>
      </c>
      <c r="N6996">
        <v>5.96459528185816E-2</v>
      </c>
      <c r="O6996">
        <v>5.9678645235339098E-2</v>
      </c>
      <c r="P6996">
        <v>6.5104763195775406E-2</v>
      </c>
      <c r="Q6996">
        <v>6.5639871194412502E-2</v>
      </c>
      <c r="U6996">
        <v>2.5543477665107899</v>
      </c>
      <c r="V6996">
        <v>10</v>
      </c>
      <c r="W6996">
        <v>7.4568040476956003</v>
      </c>
      <c r="X6996">
        <v>9.9954736710578906</v>
      </c>
      <c r="Y6996">
        <v>5.96459528185816E-2</v>
      </c>
      <c r="Z6996">
        <v>5.9678645235339098E-2</v>
      </c>
      <c r="AA6996">
        <v>6.5104763195775406E-2</v>
      </c>
      <c r="AB6996">
        <v>6.5639871194412502E-2</v>
      </c>
      <c r="AD6996" t="s">
        <v>7013</v>
      </c>
      <c r="AE6996">
        <v>2.5543477665107899</v>
      </c>
      <c r="AF6996">
        <v>5.96459528185816E-2</v>
      </c>
    </row>
    <row r="6997" spans="1:32" x14ac:dyDescent="0.25">
      <c r="A6997" t="s">
        <v>7014</v>
      </c>
      <c r="B6997">
        <v>3.30409154461957</v>
      </c>
      <c r="C6997" s="1">
        <v>-9.2559631349317796E+61</v>
      </c>
      <c r="D6997">
        <v>10</v>
      </c>
      <c r="E6997" s="1">
        <v>-9.2559631349317796E+61</v>
      </c>
      <c r="F6997">
        <v>6.0825220203786801</v>
      </c>
      <c r="G6997" s="1">
        <v>-9.2559631349317796E+61</v>
      </c>
      <c r="H6997">
        <v>9.3834736300367592</v>
      </c>
      <c r="I6997" s="1">
        <v>-9.2559631349317796E+61</v>
      </c>
      <c r="J6997">
        <v>7.3514740999999999</v>
      </c>
      <c r="K6997">
        <v>7.3514740999999999</v>
      </c>
      <c r="L6997">
        <v>4.4526493999999897</v>
      </c>
      <c r="M6997">
        <v>4.4526493999999897</v>
      </c>
      <c r="N6997">
        <v>7.2041075856254994E-2</v>
      </c>
      <c r="O6997">
        <v>7.2182194510034603E-2</v>
      </c>
      <c r="P6997">
        <v>7.8864540100098496E-2</v>
      </c>
      <c r="Q6997">
        <v>7.9189376739283002E-2</v>
      </c>
      <c r="U6997">
        <v>3.30409154461957</v>
      </c>
      <c r="V6997">
        <v>10</v>
      </c>
      <c r="W6997">
        <v>6.0825220203786801</v>
      </c>
      <c r="X6997">
        <v>9.3834736300367592</v>
      </c>
      <c r="Y6997">
        <v>7.2041075856254994E-2</v>
      </c>
      <c r="Z6997">
        <v>7.2182194510034603E-2</v>
      </c>
      <c r="AA6997">
        <v>7.8864540100098496E-2</v>
      </c>
      <c r="AB6997">
        <v>7.9189376739283002E-2</v>
      </c>
      <c r="AD6997" t="s">
        <v>7014</v>
      </c>
      <c r="AE6997">
        <v>3.30409154461957</v>
      </c>
      <c r="AF6997">
        <v>7.2041075856254994E-2</v>
      </c>
    </row>
    <row r="6998" spans="1:32" x14ac:dyDescent="0.25">
      <c r="A6998" t="s">
        <v>7015</v>
      </c>
      <c r="B6998">
        <v>5.4819074460075603</v>
      </c>
      <c r="C6998" s="1">
        <v>-9.2559631349317796E+61</v>
      </c>
      <c r="D6998">
        <v>10</v>
      </c>
      <c r="E6998" s="1">
        <v>-9.2559631349317796E+61</v>
      </c>
      <c r="F6998">
        <v>6.58887677232069</v>
      </c>
      <c r="G6998" s="1">
        <v>-9.2559631349317796E+61</v>
      </c>
      <c r="H6998">
        <v>10</v>
      </c>
      <c r="I6998" s="1">
        <v>-9.2559631349317796E+61</v>
      </c>
      <c r="J6998">
        <v>13.967800789999901</v>
      </c>
      <c r="K6998">
        <v>13.967800789999901</v>
      </c>
      <c r="L6998">
        <v>8.4600338599999905</v>
      </c>
      <c r="M6998">
        <v>8.4600338599999905</v>
      </c>
      <c r="N6998">
        <v>8.4662499232700195E-2</v>
      </c>
      <c r="O6998">
        <v>8.4828800044198793E-2</v>
      </c>
      <c r="P6998">
        <v>9.3142059846393996E-2</v>
      </c>
      <c r="Q6998">
        <v>9.3004507084608307E-2</v>
      </c>
      <c r="U6998">
        <v>5.4819074460075603</v>
      </c>
      <c r="V6998">
        <v>10</v>
      </c>
      <c r="W6998">
        <v>6.58887677232069</v>
      </c>
      <c r="X6998">
        <v>10</v>
      </c>
      <c r="Y6998">
        <v>8.4662499232700195E-2</v>
      </c>
      <c r="Z6998">
        <v>8.4828800044198793E-2</v>
      </c>
      <c r="AA6998">
        <v>9.3142059846393996E-2</v>
      </c>
      <c r="AB6998">
        <v>9.3004507084608307E-2</v>
      </c>
      <c r="AD6998" t="s">
        <v>7015</v>
      </c>
      <c r="AE6998">
        <v>5.4819074460075603</v>
      </c>
      <c r="AF6998">
        <v>8.4662499232700195E-2</v>
      </c>
    </row>
    <row r="6999" spans="1:32" x14ac:dyDescent="0.25">
      <c r="A6999" t="s">
        <v>7016</v>
      </c>
      <c r="B6999">
        <v>7.66532199126463</v>
      </c>
      <c r="C6999" s="1">
        <v>-9.2559631349317796E+61</v>
      </c>
      <c r="D6999">
        <v>10</v>
      </c>
      <c r="E6999" s="1">
        <v>-9.2559631349317796E+61</v>
      </c>
      <c r="F6999">
        <v>10</v>
      </c>
      <c r="G6999" s="1">
        <v>-9.2559631349317796E+61</v>
      </c>
      <c r="H6999">
        <v>10</v>
      </c>
      <c r="I6999" s="1">
        <v>-9.2559631349317796E+61</v>
      </c>
      <c r="J6999">
        <v>13.967800789999901</v>
      </c>
      <c r="K6999">
        <v>13.967800789999901</v>
      </c>
      <c r="L6999">
        <v>8.4600338599999905</v>
      </c>
      <c r="M6999">
        <v>8.4600338599999905</v>
      </c>
      <c r="N6999">
        <v>9.0041396948410707E-2</v>
      </c>
      <c r="O6999">
        <v>9.0099337549945896E-2</v>
      </c>
      <c r="P6999">
        <v>9.9118769853877506E-2</v>
      </c>
      <c r="Q6999">
        <v>9.8880643989558495E-2</v>
      </c>
      <c r="U6999">
        <v>7.66532199126463</v>
      </c>
      <c r="V6999">
        <v>10</v>
      </c>
      <c r="W6999">
        <v>10</v>
      </c>
      <c r="X6999">
        <v>10</v>
      </c>
      <c r="Y6999">
        <v>9.0041396948410707E-2</v>
      </c>
      <c r="Z6999">
        <v>9.0099337549945896E-2</v>
      </c>
      <c r="AA6999">
        <v>9.9118769853877506E-2</v>
      </c>
      <c r="AB6999">
        <v>9.8880643989558495E-2</v>
      </c>
      <c r="AD6999" t="s">
        <v>7016</v>
      </c>
      <c r="AE6999">
        <v>7.66532199126463</v>
      </c>
      <c r="AF6999">
        <v>9.0041396948410707E-2</v>
      </c>
    </row>
    <row r="7000" spans="1:32" x14ac:dyDescent="0.25">
      <c r="A7000" t="s">
        <v>7017</v>
      </c>
      <c r="B7000">
        <v>9.6819735295115699</v>
      </c>
      <c r="C7000" s="1">
        <v>-9.2559631349317796E+61</v>
      </c>
      <c r="D7000">
        <v>10</v>
      </c>
      <c r="E7000" s="1">
        <v>-9.2559631349317796E+61</v>
      </c>
      <c r="F7000">
        <v>10</v>
      </c>
      <c r="G7000" s="1">
        <v>-9.2559631349317796E+61</v>
      </c>
      <c r="H7000">
        <v>10</v>
      </c>
      <c r="I7000" s="1">
        <v>-9.2559631349317796E+61</v>
      </c>
      <c r="J7000">
        <v>13.967800789999901</v>
      </c>
      <c r="K7000">
        <v>13.967800789999901</v>
      </c>
      <c r="L7000">
        <v>8.4600338599999905</v>
      </c>
      <c r="M7000">
        <v>8.4600338599999905</v>
      </c>
      <c r="N7000">
        <v>8.9814520519908E-2</v>
      </c>
      <c r="O7000">
        <v>8.9828984426979397E-2</v>
      </c>
      <c r="P7000">
        <v>9.8872119188976093E-2</v>
      </c>
      <c r="Q7000">
        <v>9.8733392531742001E-2</v>
      </c>
      <c r="U7000">
        <v>9.6819735295115699</v>
      </c>
      <c r="V7000">
        <v>10</v>
      </c>
      <c r="W7000">
        <v>10</v>
      </c>
      <c r="X7000">
        <v>10</v>
      </c>
      <c r="Y7000">
        <v>8.9814520519908E-2</v>
      </c>
      <c r="Z7000">
        <v>8.9828984426979397E-2</v>
      </c>
      <c r="AA7000">
        <v>9.8872119188976093E-2</v>
      </c>
      <c r="AB7000">
        <v>9.8733392531742001E-2</v>
      </c>
      <c r="AD7000" t="s">
        <v>7017</v>
      </c>
      <c r="AE7000">
        <v>9.6819735295115699</v>
      </c>
      <c r="AF7000">
        <v>8.9814520519908E-2</v>
      </c>
    </row>
    <row r="7001" spans="1:32" x14ac:dyDescent="0.25">
      <c r="A7001" t="s">
        <v>7018</v>
      </c>
      <c r="B7001">
        <v>10</v>
      </c>
      <c r="C7001" s="1">
        <v>-9.2559631349317796E+61</v>
      </c>
      <c r="D7001">
        <v>10</v>
      </c>
      <c r="E7001" s="1">
        <v>-9.2559631349317796E+61</v>
      </c>
      <c r="F7001">
        <v>10</v>
      </c>
      <c r="G7001" s="1">
        <v>-9.2559631349317796E+61</v>
      </c>
      <c r="H7001">
        <v>10</v>
      </c>
      <c r="I7001" s="1">
        <v>-9.2559631349317796E+61</v>
      </c>
      <c r="J7001">
        <v>13.967800789999901</v>
      </c>
      <c r="K7001">
        <v>13.967800789999901</v>
      </c>
      <c r="L7001">
        <v>8.4600338599999905</v>
      </c>
      <c r="M7001">
        <v>8.4600338599999905</v>
      </c>
      <c r="N7001">
        <v>8.9572698280518198E-2</v>
      </c>
      <c r="O7001">
        <v>8.9580669953120404E-2</v>
      </c>
      <c r="P7001">
        <v>9.8600913092441594E-2</v>
      </c>
      <c r="Q7001">
        <v>9.8534698508907101E-2</v>
      </c>
      <c r="U7001">
        <v>10</v>
      </c>
      <c r="V7001">
        <v>10</v>
      </c>
      <c r="W7001">
        <v>10</v>
      </c>
      <c r="X7001">
        <v>10</v>
      </c>
      <c r="Y7001">
        <v>8.9572698280518198E-2</v>
      </c>
      <c r="Z7001">
        <v>8.9580669953120404E-2</v>
      </c>
      <c r="AA7001">
        <v>9.8600913092441594E-2</v>
      </c>
      <c r="AB7001">
        <v>9.8534698508907101E-2</v>
      </c>
      <c r="AD7001" t="s">
        <v>7018</v>
      </c>
      <c r="AE7001">
        <v>10</v>
      </c>
      <c r="AF7001">
        <v>8.9572698280518198E-2</v>
      </c>
    </row>
    <row r="7002" spans="1:32" x14ac:dyDescent="0.25">
      <c r="A7002" t="s">
        <v>7019</v>
      </c>
      <c r="B7002">
        <v>6.4249092155493601</v>
      </c>
      <c r="C7002" s="1">
        <v>-9.2559631349317796E+61</v>
      </c>
      <c r="D7002">
        <v>10</v>
      </c>
      <c r="E7002" s="1">
        <v>-9.2559631349317796E+61</v>
      </c>
      <c r="F7002">
        <v>10</v>
      </c>
      <c r="G7002" s="1">
        <v>-9.2559631349317796E+61</v>
      </c>
      <c r="H7002">
        <v>8.1546652371339796</v>
      </c>
      <c r="I7002" s="1">
        <v>-9.2559631349317796E+61</v>
      </c>
      <c r="J7002">
        <v>4.4108844599999903</v>
      </c>
      <c r="K7002">
        <v>4.4108844599999903</v>
      </c>
      <c r="L7002">
        <v>2.6715896400000001</v>
      </c>
      <c r="M7002">
        <v>2.6715896399999899</v>
      </c>
      <c r="N7002">
        <v>8.1808007835084295E-2</v>
      </c>
      <c r="O7002">
        <v>8.1811133251145404E-2</v>
      </c>
      <c r="P7002">
        <v>9.0049036907657296E-2</v>
      </c>
      <c r="Q7002">
        <v>9.0004191854538895E-2</v>
      </c>
      <c r="U7002">
        <v>6.4249092155493601</v>
      </c>
      <c r="V7002">
        <v>10</v>
      </c>
      <c r="W7002">
        <v>10</v>
      </c>
      <c r="X7002">
        <v>8.1546652371339796</v>
      </c>
      <c r="Y7002">
        <v>8.1808007835084295E-2</v>
      </c>
      <c r="Z7002">
        <v>8.1811133251145404E-2</v>
      </c>
      <c r="AA7002">
        <v>9.0049036907657296E-2</v>
      </c>
      <c r="AB7002">
        <v>9.0004191854538895E-2</v>
      </c>
      <c r="AD7002" t="s">
        <v>7019</v>
      </c>
      <c r="AE7002">
        <v>6.4249092155493601</v>
      </c>
      <c r="AF7002">
        <v>8.1808007835084295E-2</v>
      </c>
    </row>
    <row r="7003" spans="1:32" x14ac:dyDescent="0.25">
      <c r="A7003" t="s">
        <v>7020</v>
      </c>
      <c r="B7003">
        <v>1.98014566673524</v>
      </c>
      <c r="C7003" s="1">
        <v>-9.2559631349317796E+61</v>
      </c>
      <c r="D7003">
        <v>5.9993580429774802</v>
      </c>
      <c r="E7003" s="1">
        <v>-9.2559631349317796E+61</v>
      </c>
      <c r="F7003">
        <v>6.8017682689594903</v>
      </c>
      <c r="G7003" s="1">
        <v>-9.2559631349317796E+61</v>
      </c>
      <c r="H7003">
        <v>3.5839779122362199</v>
      </c>
      <c r="I7003" s="1">
        <v>-9.2559631349317796E+61</v>
      </c>
      <c r="J7003">
        <v>1.4702948199999999</v>
      </c>
      <c r="K7003">
        <v>1.4702948199999999</v>
      </c>
      <c r="L7003">
        <v>0.89052988</v>
      </c>
      <c r="M7003">
        <v>0.890529879999999</v>
      </c>
      <c r="N7003">
        <v>6.9707156998376998E-2</v>
      </c>
      <c r="O7003">
        <v>6.9710051149284399E-2</v>
      </c>
      <c r="P7003">
        <v>7.6726174620783599E-2</v>
      </c>
      <c r="Q7003">
        <v>7.6628629239301596E-2</v>
      </c>
      <c r="U7003">
        <v>1.98014566673524</v>
      </c>
      <c r="V7003">
        <v>5.9993580429774802</v>
      </c>
      <c r="W7003">
        <v>6.8017682689594903</v>
      </c>
      <c r="X7003">
        <v>3.5839779122362199</v>
      </c>
      <c r="Y7003">
        <v>6.9707156998376998E-2</v>
      </c>
      <c r="Z7003">
        <v>6.9710051149284399E-2</v>
      </c>
      <c r="AA7003">
        <v>7.6726174620783599E-2</v>
      </c>
      <c r="AB7003">
        <v>7.6628629239301596E-2</v>
      </c>
      <c r="AD7003" t="s">
        <v>7020</v>
      </c>
      <c r="AE7003">
        <v>1.98014566673524</v>
      </c>
      <c r="AF7003">
        <v>6.9707156998376998E-2</v>
      </c>
    </row>
    <row r="7004" spans="1:32" x14ac:dyDescent="0.25">
      <c r="A7004" t="s">
        <v>7021</v>
      </c>
      <c r="B7004">
        <v>1.34784327854285</v>
      </c>
      <c r="C7004" s="1">
        <v>-9.2559631349317796E+61</v>
      </c>
      <c r="D7004">
        <v>2.7567376718668002</v>
      </c>
      <c r="E7004" s="1">
        <v>-9.2559631349317796E+61</v>
      </c>
      <c r="F7004">
        <v>3.1624796775174802</v>
      </c>
      <c r="G7004" s="1">
        <v>-9.2559631349317796E+61</v>
      </c>
      <c r="H7004">
        <v>2.3885512916181799</v>
      </c>
      <c r="I7004" s="1">
        <v>-9.2559631349317796E+61</v>
      </c>
      <c r="J7004">
        <v>1.4702948199999999</v>
      </c>
      <c r="K7004">
        <v>1.4702948199999999</v>
      </c>
      <c r="L7004">
        <v>0.89052988</v>
      </c>
      <c r="M7004">
        <v>0.890529879999999</v>
      </c>
      <c r="N7004">
        <v>5.7069480977351102E-2</v>
      </c>
      <c r="O7004">
        <v>5.7136107494416097E-2</v>
      </c>
      <c r="P7004">
        <v>6.2801207707244705E-2</v>
      </c>
      <c r="Q7004">
        <v>6.2721047067478594E-2</v>
      </c>
      <c r="U7004">
        <v>1.34784327854285</v>
      </c>
      <c r="V7004">
        <v>2.7567376718668002</v>
      </c>
      <c r="W7004">
        <v>3.1624796775174802</v>
      </c>
      <c r="X7004">
        <v>2.3885512916181799</v>
      </c>
      <c r="Y7004">
        <v>5.7069480977351102E-2</v>
      </c>
      <c r="Z7004">
        <v>5.7136107494416097E-2</v>
      </c>
      <c r="AA7004">
        <v>6.2801207707244705E-2</v>
      </c>
      <c r="AB7004">
        <v>6.2721047067478594E-2</v>
      </c>
      <c r="AD7004" t="s">
        <v>7021</v>
      </c>
      <c r="AE7004">
        <v>1.34784327854285</v>
      </c>
      <c r="AF7004">
        <v>5.7069480977351102E-2</v>
      </c>
    </row>
    <row r="7005" spans="1:32" x14ac:dyDescent="0.25">
      <c r="A7005" t="s">
        <v>7022</v>
      </c>
      <c r="B7005">
        <v>0.77812691797937705</v>
      </c>
      <c r="C7005" s="1">
        <v>-9.2559631349317796E+61</v>
      </c>
      <c r="D7005">
        <v>1.54677480255899</v>
      </c>
      <c r="E7005" s="1">
        <v>-9.2559631349317796E+61</v>
      </c>
      <c r="F7005">
        <v>1.86341056810297</v>
      </c>
      <c r="G7005" s="1">
        <v>-9.2559631349317796E+61</v>
      </c>
      <c r="H7005">
        <v>1.47310172193533</v>
      </c>
      <c r="I7005" s="1">
        <v>-9.2559631349317796E+61</v>
      </c>
      <c r="J7005">
        <v>1.4702948199999999</v>
      </c>
      <c r="K7005">
        <v>1.4702948199999999</v>
      </c>
      <c r="L7005">
        <v>0.89052988</v>
      </c>
      <c r="M7005">
        <v>0.890529879999999</v>
      </c>
      <c r="N7005">
        <v>4.6875468462474999E-2</v>
      </c>
      <c r="O7005">
        <v>4.6963539945978301E-2</v>
      </c>
      <c r="P7005">
        <v>5.1569560717164897E-2</v>
      </c>
      <c r="Q7005">
        <v>5.15194051505031E-2</v>
      </c>
      <c r="U7005">
        <v>0.77812691797937705</v>
      </c>
      <c r="V7005">
        <v>1.54677480255899</v>
      </c>
      <c r="W7005">
        <v>1.86341056810297</v>
      </c>
      <c r="X7005">
        <v>1.47310172193533</v>
      </c>
      <c r="Y7005">
        <v>4.6875468462474999E-2</v>
      </c>
      <c r="Z7005">
        <v>4.6963539945978301E-2</v>
      </c>
      <c r="AA7005">
        <v>5.1569560717164897E-2</v>
      </c>
      <c r="AB7005">
        <v>5.15194051505031E-2</v>
      </c>
      <c r="AD7005" t="s">
        <v>7022</v>
      </c>
      <c r="AE7005">
        <v>0.77812691797937705</v>
      </c>
      <c r="AF7005">
        <v>4.6875468462474999E-2</v>
      </c>
    </row>
    <row r="7006" spans="1:32" x14ac:dyDescent="0.25">
      <c r="A7006" t="s">
        <v>7023</v>
      </c>
      <c r="B7006">
        <v>0.88063265865099505</v>
      </c>
      <c r="C7006" s="1">
        <v>-9.2559631349317796E+61</v>
      </c>
      <c r="D7006">
        <v>1.47836314899861</v>
      </c>
      <c r="E7006" s="1">
        <v>-9.2559631349317796E+61</v>
      </c>
      <c r="F7006">
        <v>1.6398652674309799</v>
      </c>
      <c r="G7006" s="1">
        <v>-9.2559631349317796E+61</v>
      </c>
      <c r="H7006">
        <v>1.3893355845312501</v>
      </c>
      <c r="I7006" s="1">
        <v>-9.2559631349317796E+61</v>
      </c>
      <c r="J7006">
        <v>1.4702948199999999</v>
      </c>
      <c r="K7006">
        <v>1.4702948199999999</v>
      </c>
      <c r="L7006">
        <v>0.89052988</v>
      </c>
      <c r="M7006">
        <v>0.890529879999999</v>
      </c>
      <c r="N7006">
        <v>4.0154777683899801E-2</v>
      </c>
      <c r="O7006">
        <v>4.0234197354969803E-2</v>
      </c>
      <c r="P7006">
        <v>4.4179667168872699E-2</v>
      </c>
      <c r="Q7006">
        <v>4.4144052400667697E-2</v>
      </c>
      <c r="U7006">
        <v>0.88063265865099505</v>
      </c>
      <c r="V7006">
        <v>1.47836314899861</v>
      </c>
      <c r="W7006">
        <v>1.6398652674309799</v>
      </c>
      <c r="X7006">
        <v>1.3893355845312501</v>
      </c>
      <c r="Y7006">
        <v>4.0154777683899801E-2</v>
      </c>
      <c r="Z7006">
        <v>4.0234197354969803E-2</v>
      </c>
      <c r="AA7006">
        <v>4.4179667168872699E-2</v>
      </c>
      <c r="AB7006">
        <v>4.4144052400667697E-2</v>
      </c>
      <c r="AD7006" t="s">
        <v>7023</v>
      </c>
      <c r="AE7006">
        <v>0.88063265865099505</v>
      </c>
      <c r="AF7006">
        <v>4.0154777683899801E-2</v>
      </c>
    </row>
    <row r="7007" spans="1:32" x14ac:dyDescent="0.25">
      <c r="A7007" t="s">
        <v>7024</v>
      </c>
      <c r="B7007">
        <v>0.63269425262855405</v>
      </c>
      <c r="C7007" s="1">
        <v>-9.2559631349317796E+61</v>
      </c>
      <c r="D7007">
        <v>1.1275219035927899</v>
      </c>
      <c r="E7007" s="1">
        <v>-9.2559631349317796E+61</v>
      </c>
      <c r="F7007">
        <v>1.1735146893528901</v>
      </c>
      <c r="G7007" s="1">
        <v>-9.2559631349317796E+61</v>
      </c>
      <c r="H7007">
        <v>0.98425512019321504</v>
      </c>
      <c r="I7007" s="1">
        <v>-9.2559631349317796E+61</v>
      </c>
      <c r="J7007">
        <v>0.73514740999999995</v>
      </c>
      <c r="K7007">
        <v>0.73514740999999995</v>
      </c>
      <c r="L7007">
        <v>0.44526494</v>
      </c>
      <c r="M7007">
        <v>0.445264939999999</v>
      </c>
      <c r="N7007">
        <v>3.3089048193154301E-2</v>
      </c>
      <c r="O7007">
        <v>3.3153781311241498E-2</v>
      </c>
      <c r="P7007">
        <v>3.64104343090597E-2</v>
      </c>
      <c r="Q7007">
        <v>3.6385116160205302E-2</v>
      </c>
      <c r="U7007">
        <v>0.63269425262855405</v>
      </c>
      <c r="V7007">
        <v>1.1275219035927899</v>
      </c>
      <c r="W7007">
        <v>1.1735146893528901</v>
      </c>
      <c r="X7007">
        <v>0.98425512019321504</v>
      </c>
      <c r="Y7007">
        <v>3.3089048193154301E-2</v>
      </c>
      <c r="Z7007">
        <v>3.3153781311241498E-2</v>
      </c>
      <c r="AA7007">
        <v>3.64104343090597E-2</v>
      </c>
      <c r="AB7007">
        <v>3.6385116160205302E-2</v>
      </c>
      <c r="AD7007" t="s">
        <v>7024</v>
      </c>
      <c r="AE7007">
        <v>0.63269425262855405</v>
      </c>
      <c r="AF7007">
        <v>3.3089048193154301E-2</v>
      </c>
    </row>
    <row r="7008" spans="1:32" x14ac:dyDescent="0.25">
      <c r="A7008" t="s">
        <v>7025</v>
      </c>
      <c r="B7008">
        <v>0.25972006951493598</v>
      </c>
      <c r="C7008" s="1">
        <v>-9.2559631349317796E+61</v>
      </c>
      <c r="D7008">
        <v>0.28659623658327299</v>
      </c>
      <c r="E7008" s="1">
        <v>-9.2559631349317796E+61</v>
      </c>
      <c r="F7008">
        <v>0.30586299141075302</v>
      </c>
      <c r="G7008" s="1">
        <v>-9.2559631349317796E+61</v>
      </c>
      <c r="H7008">
        <v>0.28609025117711101</v>
      </c>
      <c r="I7008" s="1">
        <v>-9.2559631349317796E+61</v>
      </c>
      <c r="J7008">
        <v>0.73514740999999995</v>
      </c>
      <c r="K7008">
        <v>0.73514740999999995</v>
      </c>
      <c r="L7008">
        <v>0.44526494</v>
      </c>
      <c r="M7008">
        <v>0.445264939999999</v>
      </c>
      <c r="N7008">
        <v>2.40673236578005E-2</v>
      </c>
      <c r="O7008">
        <v>2.4143919320720301E-2</v>
      </c>
      <c r="P7008">
        <v>2.65129460261018E-2</v>
      </c>
      <c r="Q7008">
        <v>2.6486079084827301E-2</v>
      </c>
      <c r="U7008">
        <v>0.25972006951493598</v>
      </c>
      <c r="V7008">
        <v>0.28659623658327299</v>
      </c>
      <c r="W7008">
        <v>0.30586299141075302</v>
      </c>
      <c r="X7008">
        <v>0.28609025117711101</v>
      </c>
      <c r="Y7008">
        <v>2.40673236578005E-2</v>
      </c>
      <c r="Z7008">
        <v>2.4143919320720301E-2</v>
      </c>
      <c r="AA7008">
        <v>2.65129460261018E-2</v>
      </c>
      <c r="AB7008">
        <v>2.6486079084827301E-2</v>
      </c>
      <c r="AD7008" t="s">
        <v>7025</v>
      </c>
      <c r="AE7008">
        <v>0.25972006951493598</v>
      </c>
      <c r="AF7008">
        <v>2.40673236578005E-2</v>
      </c>
    </row>
    <row r="7009" spans="1:32" x14ac:dyDescent="0.25">
      <c r="A7009" t="s">
        <v>7026</v>
      </c>
      <c r="B7009">
        <v>1.5028055410394201</v>
      </c>
      <c r="C7009" s="1">
        <v>-9.2559631349317796E+61</v>
      </c>
      <c r="D7009">
        <v>0</v>
      </c>
      <c r="E7009" s="1">
        <v>-9.2559631349317796E+61</v>
      </c>
      <c r="F7009">
        <v>0.215894833939963</v>
      </c>
      <c r="G7009" s="1">
        <v>-9.2559631349317796E+61</v>
      </c>
      <c r="H7009">
        <v>0.64753542759648097</v>
      </c>
      <c r="I7009" s="1">
        <v>-9.2559631349317796E+61</v>
      </c>
      <c r="J7009">
        <v>0</v>
      </c>
      <c r="K7009">
        <v>0</v>
      </c>
      <c r="L7009">
        <v>0</v>
      </c>
      <c r="M7009">
        <v>0</v>
      </c>
      <c r="N7009">
        <v>5.6425661442645998E-2</v>
      </c>
      <c r="O7009">
        <v>5.7004343886651897E-2</v>
      </c>
      <c r="P7009">
        <v>6.2451535837055601E-2</v>
      </c>
      <c r="Q7009">
        <v>6.2282688168460297E-2</v>
      </c>
      <c r="U7009">
        <v>1.5028055410394201</v>
      </c>
      <c r="V7009">
        <v>0</v>
      </c>
      <c r="W7009">
        <v>0.215894833939963</v>
      </c>
      <c r="X7009">
        <v>0.64753542759648097</v>
      </c>
      <c r="Y7009">
        <v>5.6425661442645998E-2</v>
      </c>
      <c r="Z7009">
        <v>5.7004343886651897E-2</v>
      </c>
      <c r="AA7009">
        <v>6.2451535837055601E-2</v>
      </c>
      <c r="AB7009">
        <v>6.2282688168460297E-2</v>
      </c>
      <c r="AD7009" t="s">
        <v>7026</v>
      </c>
      <c r="AE7009">
        <v>1.5028055410394201</v>
      </c>
      <c r="AF7009">
        <v>5.6425661442645998E-2</v>
      </c>
    </row>
    <row r="7010" spans="1:32" x14ac:dyDescent="0.25">
      <c r="A7010" t="s">
        <v>7027</v>
      </c>
      <c r="B7010">
        <v>1.8833452440763201E-2</v>
      </c>
      <c r="C7010" s="1">
        <v>-9.2559631349317796E+61</v>
      </c>
      <c r="D7010">
        <v>0.32262786394603399</v>
      </c>
      <c r="E7010" s="1">
        <v>-9.2559631349317796E+61</v>
      </c>
      <c r="F7010">
        <v>0.17386632863604601</v>
      </c>
      <c r="G7010" s="1">
        <v>-9.2559631349317796E+61</v>
      </c>
      <c r="H7010">
        <v>0.100652392488006</v>
      </c>
      <c r="I7010" s="1">
        <v>-9.2559631349317796E+61</v>
      </c>
      <c r="J7010">
        <v>0</v>
      </c>
      <c r="K7010">
        <v>0</v>
      </c>
      <c r="L7010">
        <v>0</v>
      </c>
      <c r="M7010">
        <v>0</v>
      </c>
      <c r="N7010">
        <v>1.6737168043023699E-2</v>
      </c>
      <c r="O7010">
        <v>1.6793043828862899E-2</v>
      </c>
      <c r="P7010">
        <v>1.8440804377646999E-2</v>
      </c>
      <c r="Q7010">
        <v>1.84217187108369E-2</v>
      </c>
      <c r="U7010">
        <v>1.8833452440763201E-2</v>
      </c>
      <c r="V7010">
        <v>0.32262786394603399</v>
      </c>
      <c r="W7010">
        <v>0.17386632863604601</v>
      </c>
      <c r="X7010">
        <v>0.100652392488006</v>
      </c>
      <c r="Y7010">
        <v>1.6737168043023699E-2</v>
      </c>
      <c r="Z7010">
        <v>1.6793043828862899E-2</v>
      </c>
      <c r="AA7010">
        <v>1.8440804377646999E-2</v>
      </c>
      <c r="AB7010">
        <v>1.84217187108369E-2</v>
      </c>
      <c r="AD7010" t="s">
        <v>7027</v>
      </c>
      <c r="AE7010">
        <v>1.8833452440763201E-2</v>
      </c>
      <c r="AF7010">
        <v>1.6737168043023699E-2</v>
      </c>
    </row>
    <row r="7011" spans="1:32" x14ac:dyDescent="0.25">
      <c r="A7011" t="s">
        <v>7028</v>
      </c>
      <c r="B7011">
        <v>0.116546495036026</v>
      </c>
      <c r="C7011" s="1">
        <v>-9.2559631349317796E+61</v>
      </c>
      <c r="D7011">
        <v>0.242555181647746</v>
      </c>
      <c r="E7011" s="1">
        <v>-9.2559631349317796E+61</v>
      </c>
      <c r="F7011">
        <v>0.22874711349507601</v>
      </c>
      <c r="G7011" s="1">
        <v>-9.2559631349317796E+61</v>
      </c>
      <c r="H7011">
        <v>0.18263513032659101</v>
      </c>
      <c r="I7011" s="1">
        <v>-9.2559631349317796E+61</v>
      </c>
      <c r="J7011">
        <v>0</v>
      </c>
      <c r="K7011">
        <v>0</v>
      </c>
      <c r="L7011">
        <v>0</v>
      </c>
      <c r="M7011">
        <v>0</v>
      </c>
      <c r="N7011">
        <v>3.2926671842088903E-2</v>
      </c>
      <c r="O7011">
        <v>3.3026650614552899E-2</v>
      </c>
      <c r="P7011">
        <v>3.6268663217540097E-2</v>
      </c>
      <c r="Q7011">
        <v>3.6236299251740302E-2</v>
      </c>
      <c r="U7011">
        <v>0.116546495036026</v>
      </c>
      <c r="V7011">
        <v>0.242555181647746</v>
      </c>
      <c r="W7011">
        <v>0.22874711349507601</v>
      </c>
      <c r="X7011">
        <v>0.18263513032659101</v>
      </c>
      <c r="Y7011">
        <v>3.2926671842088903E-2</v>
      </c>
      <c r="Z7011">
        <v>3.3026650614552899E-2</v>
      </c>
      <c r="AA7011">
        <v>3.6268663217540097E-2</v>
      </c>
      <c r="AB7011">
        <v>3.6236299251740302E-2</v>
      </c>
      <c r="AD7011" t="s">
        <v>7028</v>
      </c>
      <c r="AE7011">
        <v>0.116546495036026</v>
      </c>
      <c r="AF7011">
        <v>3.2926671842088903E-2</v>
      </c>
    </row>
    <row r="7012" spans="1:32" x14ac:dyDescent="0.25">
      <c r="A7012" t="s">
        <v>7029</v>
      </c>
      <c r="B7012">
        <v>0.19087731938924099</v>
      </c>
      <c r="C7012" s="1">
        <v>-9.2559631349317796E+61</v>
      </c>
      <c r="D7012">
        <v>0.27535055381451801</v>
      </c>
      <c r="E7012" s="1">
        <v>-9.2559631349317796E+61</v>
      </c>
      <c r="F7012">
        <v>0.27794583505148801</v>
      </c>
      <c r="G7012" s="1">
        <v>-9.2559631349317796E+61</v>
      </c>
      <c r="H7012">
        <v>0.249353590590149</v>
      </c>
      <c r="I7012" s="1">
        <v>-9.2559631349317796E+61</v>
      </c>
      <c r="J7012">
        <v>0</v>
      </c>
      <c r="K7012">
        <v>0</v>
      </c>
      <c r="L7012">
        <v>0</v>
      </c>
      <c r="M7012">
        <v>0</v>
      </c>
      <c r="N7012">
        <v>8.9400483685933604E-2</v>
      </c>
      <c r="O7012">
        <v>8.9651705291146397E-2</v>
      </c>
      <c r="P7012">
        <v>9.8455303739875696E-2</v>
      </c>
      <c r="Q7012">
        <v>9.8375296033410595E-2</v>
      </c>
      <c r="U7012">
        <v>0.19087731938924099</v>
      </c>
      <c r="V7012">
        <v>0.27535055381451801</v>
      </c>
      <c r="W7012">
        <v>0.27794583505148801</v>
      </c>
      <c r="X7012">
        <v>0.249353590590149</v>
      </c>
      <c r="Y7012">
        <v>8.9400483685933604E-2</v>
      </c>
      <c r="Z7012">
        <v>8.9651705291146397E-2</v>
      </c>
      <c r="AA7012">
        <v>9.8455303739875696E-2</v>
      </c>
      <c r="AB7012">
        <v>9.8375296033410595E-2</v>
      </c>
      <c r="AD7012" t="s">
        <v>7029</v>
      </c>
      <c r="AE7012">
        <v>0.19087731938924099</v>
      </c>
      <c r="AF7012">
        <v>8.9400483685933604E-2</v>
      </c>
    </row>
    <row r="7013" spans="1:32" x14ac:dyDescent="0.25">
      <c r="A7013" t="s">
        <v>7030</v>
      </c>
      <c r="B7013">
        <v>0</v>
      </c>
      <c r="C7013" s="1">
        <v>-9.2559631349317796E+61</v>
      </c>
      <c r="D7013">
        <v>2.50206719627389E-2</v>
      </c>
      <c r="E7013" s="1">
        <v>-9.2559631349317796E+61</v>
      </c>
      <c r="F7013">
        <v>0</v>
      </c>
      <c r="G7013" s="1">
        <v>-9.2559631349317796E+61</v>
      </c>
      <c r="H7013">
        <v>0</v>
      </c>
      <c r="I7013" s="1">
        <v>-9.2559631349317796E+61</v>
      </c>
      <c r="J7013">
        <v>0</v>
      </c>
      <c r="K7013">
        <v>0</v>
      </c>
      <c r="L7013">
        <v>0</v>
      </c>
      <c r="M7013">
        <v>0</v>
      </c>
      <c r="N7013">
        <v>0.14630102433428999</v>
      </c>
      <c r="O7013">
        <v>0.146508863368527</v>
      </c>
      <c r="P7013">
        <v>0.161010084285237</v>
      </c>
      <c r="Q7013">
        <v>0.16092904819623399</v>
      </c>
      <c r="U7013">
        <v>0</v>
      </c>
      <c r="V7013">
        <v>2.50206719627389E-2</v>
      </c>
      <c r="W7013">
        <v>0</v>
      </c>
      <c r="X7013">
        <v>0</v>
      </c>
      <c r="Y7013">
        <v>0.14630102433428999</v>
      </c>
      <c r="Z7013">
        <v>0.146508863368527</v>
      </c>
      <c r="AA7013">
        <v>0.161010084285237</v>
      </c>
      <c r="AB7013">
        <v>0.16092904819623399</v>
      </c>
      <c r="AD7013" t="s">
        <v>7030</v>
      </c>
      <c r="AE7013">
        <v>0</v>
      </c>
      <c r="AF7013">
        <v>0.14630102433428999</v>
      </c>
    </row>
    <row r="7014" spans="1:32" x14ac:dyDescent="0.25">
      <c r="A7014" t="s">
        <v>7031</v>
      </c>
      <c r="B7014">
        <v>0</v>
      </c>
      <c r="C7014" s="1">
        <v>-9.2559631349317796E+61</v>
      </c>
      <c r="D7014">
        <v>0</v>
      </c>
      <c r="E7014" s="1">
        <v>-9.2559631349317796E+61</v>
      </c>
      <c r="F7014">
        <v>0</v>
      </c>
      <c r="G7014" s="1">
        <v>-9.2559631349317796E+61</v>
      </c>
      <c r="H7014">
        <v>0</v>
      </c>
      <c r="I7014" s="1">
        <v>-9.2559631349317796E+61</v>
      </c>
      <c r="J7014">
        <v>0</v>
      </c>
      <c r="K7014">
        <v>0</v>
      </c>
      <c r="L7014">
        <v>0</v>
      </c>
      <c r="M7014">
        <v>0</v>
      </c>
      <c r="N7014">
        <v>4.0103366940617897E-2</v>
      </c>
      <c r="O7014">
        <v>4.0154464595931402E-2</v>
      </c>
      <c r="P7014">
        <v>4.4122369900916003E-2</v>
      </c>
      <c r="Q7014">
        <v>4.4103974889895897E-2</v>
      </c>
      <c r="U7014">
        <v>0</v>
      </c>
      <c r="V7014">
        <v>0</v>
      </c>
      <c r="W7014">
        <v>0</v>
      </c>
      <c r="X7014">
        <v>0</v>
      </c>
      <c r="Y7014">
        <v>4.0103366940617897E-2</v>
      </c>
      <c r="Z7014">
        <v>4.0154464595931402E-2</v>
      </c>
      <c r="AA7014">
        <v>4.4122369900916003E-2</v>
      </c>
      <c r="AB7014">
        <v>4.4103974889895897E-2</v>
      </c>
      <c r="AD7014" t="s">
        <v>7031</v>
      </c>
      <c r="AE7014">
        <v>0</v>
      </c>
      <c r="AF7014">
        <v>4.0103366940617897E-2</v>
      </c>
    </row>
    <row r="7015" spans="1:32" x14ac:dyDescent="0.25">
      <c r="A7015" t="s">
        <v>7032</v>
      </c>
      <c r="B7015">
        <v>0</v>
      </c>
      <c r="C7015" s="1">
        <v>-9.2559631349317796E+61</v>
      </c>
      <c r="D7015">
        <v>0</v>
      </c>
      <c r="E7015" s="1">
        <v>-9.2559631349317796E+61</v>
      </c>
      <c r="F7015">
        <v>0</v>
      </c>
      <c r="G7015" s="1">
        <v>-9.2559631349317796E+61</v>
      </c>
      <c r="H7015">
        <v>0</v>
      </c>
      <c r="I7015" s="1">
        <v>-9.2559631349317796E+61</v>
      </c>
      <c r="J7015">
        <v>1.4702948199999999</v>
      </c>
      <c r="K7015">
        <v>1.4702948199999999</v>
      </c>
      <c r="L7015">
        <v>0.89052988</v>
      </c>
      <c r="M7015">
        <v>0.890529879999999</v>
      </c>
      <c r="N7015">
        <v>3.6050816516650999E-2</v>
      </c>
      <c r="O7015">
        <v>3.6094560806536398E-2</v>
      </c>
      <c r="P7015">
        <v>3.9664075783506801E-2</v>
      </c>
      <c r="Q7015">
        <v>3.9712714685632998E-2</v>
      </c>
      <c r="U7015">
        <v>0</v>
      </c>
      <c r="V7015">
        <v>0</v>
      </c>
      <c r="W7015">
        <v>0</v>
      </c>
      <c r="X7015">
        <v>0</v>
      </c>
      <c r="Y7015">
        <v>3.6050816516650999E-2</v>
      </c>
      <c r="Z7015">
        <v>3.6094560806536398E-2</v>
      </c>
      <c r="AA7015">
        <v>3.9664075783506801E-2</v>
      </c>
      <c r="AB7015">
        <v>3.9712714685632998E-2</v>
      </c>
      <c r="AD7015" t="s">
        <v>7032</v>
      </c>
      <c r="AE7015">
        <v>0</v>
      </c>
      <c r="AF7015">
        <v>3.6050816516650999E-2</v>
      </c>
    </row>
    <row r="7016" spans="1:32" x14ac:dyDescent="0.25">
      <c r="A7016" t="s">
        <v>7033</v>
      </c>
      <c r="B7016">
        <v>0</v>
      </c>
      <c r="C7016" s="1">
        <v>-9.2559631349317796E+61</v>
      </c>
      <c r="D7016">
        <v>0</v>
      </c>
      <c r="E7016" s="1">
        <v>-9.2559631349317796E+61</v>
      </c>
      <c r="F7016">
        <v>0</v>
      </c>
      <c r="G7016" s="1">
        <v>-9.2559631349317796E+61</v>
      </c>
      <c r="H7016">
        <v>0</v>
      </c>
      <c r="I7016" s="1">
        <v>-9.2559631349317796E+61</v>
      </c>
      <c r="J7016">
        <v>2.9405896399999998</v>
      </c>
      <c r="K7016">
        <v>2.9405896399999998</v>
      </c>
      <c r="L7016">
        <v>1.78105976</v>
      </c>
      <c r="M7016">
        <v>1.78105975999999</v>
      </c>
      <c r="N7016">
        <v>3.2163517869812898E-2</v>
      </c>
      <c r="O7016">
        <v>3.2231168666148197E-2</v>
      </c>
      <c r="P7016">
        <v>3.5326361672252699E-2</v>
      </c>
      <c r="Q7016">
        <v>3.5502432713372403E-2</v>
      </c>
      <c r="U7016">
        <v>0</v>
      </c>
      <c r="V7016">
        <v>0</v>
      </c>
      <c r="W7016">
        <v>0</v>
      </c>
      <c r="X7016">
        <v>0</v>
      </c>
      <c r="Y7016">
        <v>3.2163517869812898E-2</v>
      </c>
      <c r="Z7016">
        <v>3.2231168666148197E-2</v>
      </c>
      <c r="AA7016">
        <v>3.5326361672252699E-2</v>
      </c>
      <c r="AB7016">
        <v>3.5502432713372403E-2</v>
      </c>
      <c r="AD7016" t="s">
        <v>7033</v>
      </c>
      <c r="AE7016">
        <v>0</v>
      </c>
      <c r="AF7016">
        <v>3.2163517869812898E-2</v>
      </c>
    </row>
    <row r="7017" spans="1:32" x14ac:dyDescent="0.25">
      <c r="A7017" t="s">
        <v>7034</v>
      </c>
      <c r="B7017">
        <v>0.19484070265539299</v>
      </c>
      <c r="C7017" s="1">
        <v>-9.2559631349317796E+61</v>
      </c>
      <c r="D7017">
        <v>1.0961826075772101</v>
      </c>
      <c r="E7017" s="1">
        <v>-9.2559631349317796E+61</v>
      </c>
      <c r="F7017">
        <v>0.87274106110106697</v>
      </c>
      <c r="G7017" s="1">
        <v>-9.2559631349317796E+61</v>
      </c>
      <c r="H7017">
        <v>2.1908895412292799</v>
      </c>
      <c r="I7017" s="1">
        <v>-9.2559631349317796E+61</v>
      </c>
      <c r="J7017">
        <v>13.967800789999901</v>
      </c>
      <c r="K7017">
        <v>13.967800789999901</v>
      </c>
      <c r="L7017">
        <v>8.4600338599999905</v>
      </c>
      <c r="M7017">
        <v>8.4600338599999905</v>
      </c>
      <c r="N7017">
        <v>3.50926586510385E-2</v>
      </c>
      <c r="O7017">
        <v>3.5100508082952599E-2</v>
      </c>
      <c r="P7017">
        <v>3.8447762626373401E-2</v>
      </c>
      <c r="Q7017">
        <v>3.8635946884237202E-2</v>
      </c>
      <c r="U7017">
        <v>0.19484070265539299</v>
      </c>
      <c r="V7017">
        <v>1.0961826075772101</v>
      </c>
      <c r="W7017">
        <v>0.87274106110106697</v>
      </c>
      <c r="X7017">
        <v>2.1908895412292799</v>
      </c>
      <c r="Y7017">
        <v>3.50926586510385E-2</v>
      </c>
      <c r="Z7017">
        <v>3.5100508082952599E-2</v>
      </c>
      <c r="AA7017">
        <v>3.8447762626373401E-2</v>
      </c>
      <c r="AB7017">
        <v>3.8635946884237202E-2</v>
      </c>
      <c r="AD7017" t="s">
        <v>7034</v>
      </c>
      <c r="AE7017">
        <v>0.19484070265539299</v>
      </c>
      <c r="AF7017">
        <v>3.50926586510385E-2</v>
      </c>
    </row>
    <row r="7018" spans="1:32" x14ac:dyDescent="0.25">
      <c r="A7018" t="s">
        <v>7035</v>
      </c>
      <c r="B7018">
        <v>0.97987076855377797</v>
      </c>
      <c r="C7018" s="1">
        <v>-9.2559631349317796E+61</v>
      </c>
      <c r="D7018">
        <v>3.6616847411088802</v>
      </c>
      <c r="E7018" s="1">
        <v>-9.2559631349317796E+61</v>
      </c>
      <c r="F7018">
        <v>2.07299244743204</v>
      </c>
      <c r="G7018" s="1">
        <v>-9.2559631349317796E+61</v>
      </c>
      <c r="H7018">
        <v>6.0112661847717304</v>
      </c>
      <c r="I7018" s="1">
        <v>-9.2559631349317796E+61</v>
      </c>
      <c r="J7018">
        <v>13.967800789999901</v>
      </c>
      <c r="K7018">
        <v>13.967800789999901</v>
      </c>
      <c r="L7018">
        <v>8.4600338599999905</v>
      </c>
      <c r="M7018">
        <v>8.4600338599999905</v>
      </c>
      <c r="N7018">
        <v>4.1678559820835098E-2</v>
      </c>
      <c r="O7018">
        <v>4.1683076523793799E-2</v>
      </c>
      <c r="P7018">
        <v>4.5607690443159002E-2</v>
      </c>
      <c r="Q7018">
        <v>4.5880960767908298E-2</v>
      </c>
      <c r="U7018">
        <v>0.97987076855377797</v>
      </c>
      <c r="V7018">
        <v>3.6616847411088802</v>
      </c>
      <c r="W7018">
        <v>2.07299244743204</v>
      </c>
      <c r="X7018">
        <v>6.0112661847717304</v>
      </c>
      <c r="Y7018">
        <v>4.1678559820835098E-2</v>
      </c>
      <c r="Z7018">
        <v>4.1683076523793799E-2</v>
      </c>
      <c r="AA7018">
        <v>4.5607690443159002E-2</v>
      </c>
      <c r="AB7018">
        <v>4.5880960767908298E-2</v>
      </c>
      <c r="AD7018" t="s">
        <v>7035</v>
      </c>
      <c r="AE7018">
        <v>0.97987076855377797</v>
      </c>
      <c r="AF7018">
        <v>4.1678559820835098E-2</v>
      </c>
    </row>
    <row r="7019" spans="1:32" x14ac:dyDescent="0.25">
      <c r="A7019" t="s">
        <v>7036</v>
      </c>
      <c r="B7019">
        <v>1.85455222706123</v>
      </c>
      <c r="C7019" s="1">
        <v>-9.2559631349317796E+61</v>
      </c>
      <c r="D7019">
        <v>8.1336216145026192</v>
      </c>
      <c r="E7019" s="1">
        <v>-9.2559631349317796E+61</v>
      </c>
      <c r="F7019">
        <v>4.5202200646846</v>
      </c>
      <c r="G7019" s="1">
        <v>-9.2559631349317796E+61</v>
      </c>
      <c r="H7019">
        <v>9.3521285390810096</v>
      </c>
      <c r="I7019" s="1">
        <v>-9.2559631349317796E+61</v>
      </c>
      <c r="J7019">
        <v>13.967800789999901</v>
      </c>
      <c r="K7019">
        <v>13.967800789999901</v>
      </c>
      <c r="L7019">
        <v>8.4600338599999905</v>
      </c>
      <c r="M7019">
        <v>8.4600338599999905</v>
      </c>
      <c r="N7019">
        <v>4.8474735145053897E-2</v>
      </c>
      <c r="O7019">
        <v>4.8479787526976501E-2</v>
      </c>
      <c r="P7019">
        <v>5.2964051815218897E-2</v>
      </c>
      <c r="Q7019">
        <v>5.3361405064072401E-2</v>
      </c>
      <c r="U7019">
        <v>1.85455222706123</v>
      </c>
      <c r="V7019">
        <v>8.1336216145026192</v>
      </c>
      <c r="W7019">
        <v>4.5202200646846</v>
      </c>
      <c r="X7019">
        <v>9.3521285390810096</v>
      </c>
      <c r="Y7019">
        <v>4.8474735145053897E-2</v>
      </c>
      <c r="Z7019">
        <v>4.8479787526976501E-2</v>
      </c>
      <c r="AA7019">
        <v>5.2964051815218897E-2</v>
      </c>
      <c r="AB7019">
        <v>5.3361405064072401E-2</v>
      </c>
      <c r="AD7019" t="s">
        <v>7036</v>
      </c>
      <c r="AE7019">
        <v>1.85455222706123</v>
      </c>
      <c r="AF7019">
        <v>4.8474735145053897E-2</v>
      </c>
    </row>
    <row r="7020" spans="1:32" x14ac:dyDescent="0.25">
      <c r="A7020" t="s">
        <v>7037</v>
      </c>
      <c r="B7020">
        <v>2.9196649077791998</v>
      </c>
      <c r="C7020" s="1">
        <v>-9.2559631349317796E+61</v>
      </c>
      <c r="D7020">
        <v>10</v>
      </c>
      <c r="E7020" s="1">
        <v>-9.2559631349317796E+61</v>
      </c>
      <c r="F7020">
        <v>7.95553538719094</v>
      </c>
      <c r="G7020" s="1">
        <v>-9.2559631349317796E+61</v>
      </c>
      <c r="H7020">
        <v>10</v>
      </c>
      <c r="I7020" s="1">
        <v>-9.2559631349317796E+61</v>
      </c>
      <c r="J7020">
        <v>13.967800789999901</v>
      </c>
      <c r="K7020">
        <v>13.967800789999901</v>
      </c>
      <c r="L7020">
        <v>8.4600338599999905</v>
      </c>
      <c r="M7020">
        <v>8.4600338599999905</v>
      </c>
      <c r="N7020">
        <v>5.3802609300375899E-2</v>
      </c>
      <c r="O7020">
        <v>5.3823774448224601E-2</v>
      </c>
      <c r="P7020">
        <v>5.8724198623247202E-2</v>
      </c>
      <c r="Q7020">
        <v>5.92119044416567E-2</v>
      </c>
      <c r="U7020">
        <v>2.9196649077791998</v>
      </c>
      <c r="V7020">
        <v>10</v>
      </c>
      <c r="W7020">
        <v>7.95553538719094</v>
      </c>
      <c r="X7020">
        <v>10</v>
      </c>
      <c r="Y7020">
        <v>5.3802609300375899E-2</v>
      </c>
      <c r="Z7020">
        <v>5.3823774448224601E-2</v>
      </c>
      <c r="AA7020">
        <v>5.8724198623247202E-2</v>
      </c>
      <c r="AB7020">
        <v>5.92119044416567E-2</v>
      </c>
      <c r="AD7020" t="s">
        <v>7037</v>
      </c>
      <c r="AE7020">
        <v>2.9196649077791998</v>
      </c>
      <c r="AF7020">
        <v>5.3802609300375899E-2</v>
      </c>
    </row>
    <row r="7021" spans="1:32" x14ac:dyDescent="0.25">
      <c r="A7021" t="s">
        <v>7038</v>
      </c>
      <c r="B7021">
        <v>3.82800556253307</v>
      </c>
      <c r="C7021" s="1">
        <v>-9.2559631349317796E+61</v>
      </c>
      <c r="D7021">
        <v>10</v>
      </c>
      <c r="E7021" s="1">
        <v>-9.2559631349317796E+61</v>
      </c>
      <c r="F7021">
        <v>6.5466845274508101</v>
      </c>
      <c r="G7021" s="1">
        <v>-9.2559631349317796E+61</v>
      </c>
      <c r="H7021">
        <v>9.9351721491818292</v>
      </c>
      <c r="I7021" s="1">
        <v>-9.2559631349317796E+61</v>
      </c>
      <c r="J7021">
        <v>7.3514740999999999</v>
      </c>
      <c r="K7021">
        <v>7.3514740999999999</v>
      </c>
      <c r="L7021">
        <v>4.4526493999999897</v>
      </c>
      <c r="M7021">
        <v>4.4526493999999897</v>
      </c>
      <c r="N7021">
        <v>5.6355318343502103E-2</v>
      </c>
      <c r="O7021">
        <v>5.6461492522781501E-2</v>
      </c>
      <c r="P7021">
        <v>6.1688259068720303E-2</v>
      </c>
      <c r="Q7021">
        <v>6.19566003260449E-2</v>
      </c>
      <c r="U7021">
        <v>3.82800556253307</v>
      </c>
      <c r="V7021">
        <v>10</v>
      </c>
      <c r="W7021">
        <v>6.5466845274508101</v>
      </c>
      <c r="X7021">
        <v>9.9351721491818292</v>
      </c>
      <c r="Y7021">
        <v>5.6355318343502103E-2</v>
      </c>
      <c r="Z7021">
        <v>5.6461492522781501E-2</v>
      </c>
      <c r="AA7021">
        <v>6.1688259068720303E-2</v>
      </c>
      <c r="AB7021">
        <v>6.19566003260449E-2</v>
      </c>
      <c r="AD7021" t="s">
        <v>7038</v>
      </c>
      <c r="AE7021">
        <v>3.82800556253307</v>
      </c>
      <c r="AF7021">
        <v>5.6355318343502103E-2</v>
      </c>
    </row>
    <row r="7022" spans="1:32" x14ac:dyDescent="0.25">
      <c r="A7022" t="s">
        <v>7039</v>
      </c>
      <c r="B7022">
        <v>6.4517758923696604</v>
      </c>
      <c r="C7022" s="1">
        <v>-9.2559631349317796E+61</v>
      </c>
      <c r="D7022">
        <v>10</v>
      </c>
      <c r="E7022" s="1">
        <v>-9.2559631349317796E+61</v>
      </c>
      <c r="F7022">
        <v>7.1880072908760999</v>
      </c>
      <c r="G7022" s="1">
        <v>-9.2559631349317796E+61</v>
      </c>
      <c r="H7022">
        <v>10</v>
      </c>
      <c r="I7022" s="1">
        <v>-9.2559631349317796E+61</v>
      </c>
      <c r="J7022">
        <v>13.967800789999901</v>
      </c>
      <c r="K7022">
        <v>13.967800789999901</v>
      </c>
      <c r="L7022">
        <v>8.4600338599999905</v>
      </c>
      <c r="M7022">
        <v>8.4600338599999905</v>
      </c>
      <c r="N7022">
        <v>5.9203439990888798E-2</v>
      </c>
      <c r="O7022">
        <v>5.9324747341634898E-2</v>
      </c>
      <c r="P7022">
        <v>6.5134110923204397E-2</v>
      </c>
      <c r="Q7022">
        <v>6.5048595370979803E-2</v>
      </c>
      <c r="U7022">
        <v>6.4517758923696604</v>
      </c>
      <c r="V7022">
        <v>10</v>
      </c>
      <c r="W7022">
        <v>7.1880072908760999</v>
      </c>
      <c r="X7022">
        <v>10</v>
      </c>
      <c r="Y7022">
        <v>5.9203439990888798E-2</v>
      </c>
      <c r="Z7022">
        <v>5.9324747341634898E-2</v>
      </c>
      <c r="AA7022">
        <v>6.5134110923204397E-2</v>
      </c>
      <c r="AB7022">
        <v>6.5048595370979803E-2</v>
      </c>
      <c r="AD7022" t="s">
        <v>7039</v>
      </c>
      <c r="AE7022">
        <v>6.4517758923696604</v>
      </c>
      <c r="AF7022">
        <v>5.9203439990888798E-2</v>
      </c>
    </row>
    <row r="7023" spans="1:32" x14ac:dyDescent="0.25">
      <c r="A7023" t="s">
        <v>7040</v>
      </c>
      <c r="B7023">
        <v>9.3818036240979197</v>
      </c>
      <c r="C7023" s="1">
        <v>-9.2559631349317796E+61</v>
      </c>
      <c r="D7023">
        <v>10</v>
      </c>
      <c r="E7023" s="1">
        <v>-9.2559631349317796E+61</v>
      </c>
      <c r="F7023">
        <v>10</v>
      </c>
      <c r="G7023" s="1">
        <v>-9.2559631349317796E+61</v>
      </c>
      <c r="H7023">
        <v>10</v>
      </c>
      <c r="I7023" s="1">
        <v>-9.2559631349317796E+61</v>
      </c>
      <c r="J7023">
        <v>13.967800789999901</v>
      </c>
      <c r="K7023">
        <v>13.967800789999901</v>
      </c>
      <c r="L7023">
        <v>8.4600338599999905</v>
      </c>
      <c r="M7023">
        <v>8.4600338599999905</v>
      </c>
      <c r="N7023">
        <v>6.6248564648231006E-2</v>
      </c>
      <c r="O7023">
        <v>6.62951879368638E-2</v>
      </c>
      <c r="P7023">
        <v>7.29268130035685E-2</v>
      </c>
      <c r="Q7023">
        <v>7.2774743258520402E-2</v>
      </c>
      <c r="U7023">
        <v>9.3818036240979197</v>
      </c>
      <c r="V7023">
        <v>10</v>
      </c>
      <c r="W7023">
        <v>10</v>
      </c>
      <c r="X7023">
        <v>10</v>
      </c>
      <c r="Y7023">
        <v>6.6248564648231006E-2</v>
      </c>
      <c r="Z7023">
        <v>6.62951879368638E-2</v>
      </c>
      <c r="AA7023">
        <v>7.29268130035685E-2</v>
      </c>
      <c r="AB7023">
        <v>7.2774743258520402E-2</v>
      </c>
      <c r="AD7023" t="s">
        <v>7040</v>
      </c>
      <c r="AE7023">
        <v>9.3818036240979197</v>
      </c>
      <c r="AF7023">
        <v>6.6248564648231006E-2</v>
      </c>
    </row>
    <row r="7024" spans="1:32" x14ac:dyDescent="0.25">
      <c r="A7024" t="s">
        <v>7041</v>
      </c>
      <c r="B7024">
        <v>10</v>
      </c>
      <c r="C7024" s="1">
        <v>-9.2559631349317796E+61</v>
      </c>
      <c r="D7024">
        <v>10</v>
      </c>
      <c r="E7024" s="1">
        <v>-9.2559631349317796E+61</v>
      </c>
      <c r="F7024">
        <v>10</v>
      </c>
      <c r="G7024" s="1">
        <v>-9.2559631349317796E+61</v>
      </c>
      <c r="H7024">
        <v>10</v>
      </c>
      <c r="I7024" s="1">
        <v>-9.2559631349317796E+61</v>
      </c>
      <c r="J7024">
        <v>13.967800789999901</v>
      </c>
      <c r="K7024">
        <v>13.967800789999901</v>
      </c>
      <c r="L7024">
        <v>8.4600338599999905</v>
      </c>
      <c r="M7024">
        <v>8.4600338599999905</v>
      </c>
      <c r="N7024">
        <v>7.5650425958303305E-2</v>
      </c>
      <c r="O7024">
        <v>7.5662004744575406E-2</v>
      </c>
      <c r="P7024">
        <v>8.3278945765909801E-2</v>
      </c>
      <c r="Q7024">
        <v>8.3200291752781694E-2</v>
      </c>
      <c r="U7024">
        <v>10</v>
      </c>
      <c r="V7024">
        <v>10</v>
      </c>
      <c r="W7024">
        <v>10</v>
      </c>
      <c r="X7024">
        <v>10</v>
      </c>
      <c r="Y7024">
        <v>7.5650425958303305E-2</v>
      </c>
      <c r="Z7024">
        <v>7.5662004744575406E-2</v>
      </c>
      <c r="AA7024">
        <v>8.3278945765909801E-2</v>
      </c>
      <c r="AB7024">
        <v>8.3200291752781694E-2</v>
      </c>
      <c r="AD7024" t="s">
        <v>7041</v>
      </c>
      <c r="AE7024">
        <v>10</v>
      </c>
      <c r="AF7024">
        <v>7.5650425958303305E-2</v>
      </c>
    </row>
    <row r="7025" spans="1:32" x14ac:dyDescent="0.25">
      <c r="A7025" t="s">
        <v>7042</v>
      </c>
      <c r="B7025">
        <v>5</v>
      </c>
      <c r="C7025" s="1">
        <v>-9.2559631349317796E+61</v>
      </c>
      <c r="D7025">
        <v>5</v>
      </c>
      <c r="E7025" s="1">
        <v>-9.2559631349317796E+61</v>
      </c>
      <c r="F7025">
        <v>5</v>
      </c>
      <c r="G7025" s="1">
        <v>-9.2559631349317796E+61</v>
      </c>
      <c r="H7025">
        <v>5</v>
      </c>
      <c r="I7025" s="1">
        <v>-9.2559631349317796E+61</v>
      </c>
      <c r="J7025">
        <v>13.967800789999901</v>
      </c>
      <c r="K7025">
        <v>13.967800789999901</v>
      </c>
      <c r="L7025">
        <v>8.4600338599999905</v>
      </c>
      <c r="M7025">
        <v>8.4600338599999905</v>
      </c>
      <c r="N7025">
        <v>8.4958651231609603E-2</v>
      </c>
      <c r="O7025">
        <v>8.4965579349284601E-2</v>
      </c>
      <c r="P7025">
        <v>9.3521133276963903E-2</v>
      </c>
      <c r="Q7025">
        <v>9.3496096445182503E-2</v>
      </c>
      <c r="U7025">
        <v>5</v>
      </c>
      <c r="V7025">
        <v>5</v>
      </c>
      <c r="W7025">
        <v>5</v>
      </c>
      <c r="X7025">
        <v>5</v>
      </c>
      <c r="Y7025">
        <v>8.4958651231609603E-2</v>
      </c>
      <c r="Z7025">
        <v>8.4965579349284601E-2</v>
      </c>
      <c r="AA7025">
        <v>9.3521133276963903E-2</v>
      </c>
      <c r="AB7025">
        <v>9.3496096445182503E-2</v>
      </c>
      <c r="AD7025" t="s">
        <v>7042</v>
      </c>
      <c r="AE7025">
        <v>5</v>
      </c>
      <c r="AF7025">
        <v>8.4958651231609603E-2</v>
      </c>
    </row>
    <row r="7026" spans="1:32" x14ac:dyDescent="0.25">
      <c r="A7026" t="s">
        <v>7043</v>
      </c>
      <c r="B7026">
        <v>6.6666666666666599</v>
      </c>
      <c r="C7026" s="1">
        <v>-9.2559631349317796E+61</v>
      </c>
      <c r="D7026">
        <v>6.6666666666666599</v>
      </c>
      <c r="E7026" s="1">
        <v>-9.2559631349317796E+61</v>
      </c>
      <c r="F7026">
        <v>6.6666666666666599</v>
      </c>
      <c r="G7026" s="1">
        <v>-9.2559631349317796E+61</v>
      </c>
      <c r="H7026">
        <v>6.6666666666666599</v>
      </c>
      <c r="I7026" s="1">
        <v>-9.2559631349317796E+61</v>
      </c>
      <c r="J7026">
        <v>4.4108844599999903</v>
      </c>
      <c r="K7026">
        <v>4.4108844599999903</v>
      </c>
      <c r="L7026">
        <v>2.6715896400000001</v>
      </c>
      <c r="M7026">
        <v>2.6715896399999899</v>
      </c>
      <c r="N7026">
        <v>8.0059014490125799E-2</v>
      </c>
      <c r="O7026">
        <v>8.0061635805922099E-2</v>
      </c>
      <c r="P7026">
        <v>8.8123354103406604E-2</v>
      </c>
      <c r="Q7026">
        <v>8.8120916217233197E-2</v>
      </c>
      <c r="U7026">
        <v>6.6666666666666599</v>
      </c>
      <c r="V7026">
        <v>6.6666666666666599</v>
      </c>
      <c r="W7026">
        <v>6.6666666666666599</v>
      </c>
      <c r="X7026">
        <v>6.6666666666666599</v>
      </c>
      <c r="Y7026">
        <v>8.0059014490125799E-2</v>
      </c>
      <c r="Z7026">
        <v>8.0061635805922099E-2</v>
      </c>
      <c r="AA7026">
        <v>8.8123354103406604E-2</v>
      </c>
      <c r="AB7026">
        <v>8.8120916217233197E-2</v>
      </c>
      <c r="AD7026" t="s">
        <v>7043</v>
      </c>
      <c r="AE7026">
        <v>6.6666666666666599</v>
      </c>
      <c r="AF7026">
        <v>8.0059014490125799E-2</v>
      </c>
    </row>
    <row r="7027" spans="1:32" x14ac:dyDescent="0.25">
      <c r="A7027" t="s">
        <v>7044</v>
      </c>
      <c r="B7027">
        <v>5.1332013817036204</v>
      </c>
      <c r="C7027" s="1">
        <v>-9.2559631349317796E+61</v>
      </c>
      <c r="D7027">
        <v>9.5079511951920193</v>
      </c>
      <c r="E7027" s="1">
        <v>-9.2559631349317796E+61</v>
      </c>
      <c r="F7027">
        <v>9.5189983944712306</v>
      </c>
      <c r="G7027" s="1">
        <v>-9.2559631349317796E+61</v>
      </c>
      <c r="H7027">
        <v>7.3632617112517096</v>
      </c>
      <c r="I7027" s="1">
        <v>-9.2559631349317796E+61</v>
      </c>
      <c r="J7027">
        <v>1.4702948199999999</v>
      </c>
      <c r="K7027">
        <v>1.4702948199999999</v>
      </c>
      <c r="L7027">
        <v>0.89052988</v>
      </c>
      <c r="M7027">
        <v>0.890529879999999</v>
      </c>
      <c r="N7027">
        <v>6.3783067402292601E-2</v>
      </c>
      <c r="O7027">
        <v>6.3784013614938004E-2</v>
      </c>
      <c r="P7027">
        <v>7.0206450610745194E-2</v>
      </c>
      <c r="Q7027">
        <v>7.0173259861140799E-2</v>
      </c>
      <c r="U7027">
        <v>5.1332013817036204</v>
      </c>
      <c r="V7027">
        <v>9.5079511951920193</v>
      </c>
      <c r="W7027">
        <v>9.5189983944712306</v>
      </c>
      <c r="X7027">
        <v>7.3632617112517096</v>
      </c>
      <c r="Y7027">
        <v>6.3783067402292601E-2</v>
      </c>
      <c r="Z7027">
        <v>6.3784013614938004E-2</v>
      </c>
      <c r="AA7027">
        <v>7.0206450610745194E-2</v>
      </c>
      <c r="AB7027">
        <v>7.0173259861140799E-2</v>
      </c>
      <c r="AD7027" t="s">
        <v>7044</v>
      </c>
      <c r="AE7027">
        <v>5.1332013817036204</v>
      </c>
      <c r="AF7027">
        <v>6.3783067402292601E-2</v>
      </c>
    </row>
    <row r="7028" spans="1:32" x14ac:dyDescent="0.25">
      <c r="A7028" t="s">
        <v>7045</v>
      </c>
      <c r="B7028">
        <v>2.21101389356016</v>
      </c>
      <c r="C7028" s="1">
        <v>-9.2559631349317796E+61</v>
      </c>
      <c r="D7028">
        <v>5.1166127296395398</v>
      </c>
      <c r="E7028" s="1">
        <v>-9.2559631349317796E+61</v>
      </c>
      <c r="F7028">
        <v>5.4253955855529696</v>
      </c>
      <c r="G7028" s="1">
        <v>-9.2559631349317796E+61</v>
      </c>
      <c r="H7028">
        <v>4.3299161575582898</v>
      </c>
      <c r="I7028" s="1">
        <v>-9.2559631349317796E+61</v>
      </c>
      <c r="J7028">
        <v>1.4702948199999999</v>
      </c>
      <c r="K7028">
        <v>1.4702948199999999</v>
      </c>
      <c r="L7028">
        <v>0.89052988</v>
      </c>
      <c r="M7028">
        <v>0.890529879999999</v>
      </c>
      <c r="N7028">
        <v>4.7646970552986702E-2</v>
      </c>
      <c r="O7028">
        <v>4.7653475150200998E-2</v>
      </c>
      <c r="P7028">
        <v>5.2411123075271598E-2</v>
      </c>
      <c r="Q7028">
        <v>5.2360307503364699E-2</v>
      </c>
      <c r="U7028">
        <v>2.21101389356016</v>
      </c>
      <c r="V7028">
        <v>5.1166127296395398</v>
      </c>
      <c r="W7028">
        <v>5.4253955855529696</v>
      </c>
      <c r="X7028">
        <v>4.3299161575582898</v>
      </c>
      <c r="Y7028">
        <v>4.7646970552986702E-2</v>
      </c>
      <c r="Z7028">
        <v>4.7653475150200998E-2</v>
      </c>
      <c r="AA7028">
        <v>5.2411123075271598E-2</v>
      </c>
      <c r="AB7028">
        <v>5.2360307503364699E-2</v>
      </c>
      <c r="AD7028" t="s">
        <v>7045</v>
      </c>
      <c r="AE7028">
        <v>2.21101389356016</v>
      </c>
      <c r="AF7028">
        <v>4.7646970552986702E-2</v>
      </c>
    </row>
    <row r="7029" spans="1:32" x14ac:dyDescent="0.25">
      <c r="A7029" t="s">
        <v>7046</v>
      </c>
      <c r="B7029">
        <v>1.2499608225879399</v>
      </c>
      <c r="C7029" s="1">
        <v>-9.2559631349317796E+61</v>
      </c>
      <c r="D7029">
        <v>2.5375837793123499</v>
      </c>
      <c r="E7029" s="1">
        <v>-9.2559631349317796E+61</v>
      </c>
      <c r="F7029">
        <v>3.0223063765027298</v>
      </c>
      <c r="G7029" s="1">
        <v>-9.2559631349317796E+61</v>
      </c>
      <c r="H7029">
        <v>2.5250374235307702</v>
      </c>
      <c r="I7029" s="1">
        <v>-9.2559631349317796E+61</v>
      </c>
      <c r="J7029">
        <v>1.4702948199999999</v>
      </c>
      <c r="K7029">
        <v>1.4702948199999999</v>
      </c>
      <c r="L7029">
        <v>0.89052988</v>
      </c>
      <c r="M7029">
        <v>0.890529879999999</v>
      </c>
      <c r="N7029">
        <v>3.8991447678102302E-2</v>
      </c>
      <c r="O7029">
        <v>3.9026279932506E-2</v>
      </c>
      <c r="P7029">
        <v>4.28734522441633E-2</v>
      </c>
      <c r="Q7029">
        <v>4.2840919204703599E-2</v>
      </c>
      <c r="U7029">
        <v>1.2499608225879399</v>
      </c>
      <c r="V7029">
        <v>2.5375837793123499</v>
      </c>
      <c r="W7029">
        <v>3.0223063765027298</v>
      </c>
      <c r="X7029">
        <v>2.5250374235307702</v>
      </c>
      <c r="Y7029">
        <v>3.8991447678102302E-2</v>
      </c>
      <c r="Z7029">
        <v>3.9026279932506E-2</v>
      </c>
      <c r="AA7029">
        <v>4.28734522441633E-2</v>
      </c>
      <c r="AB7029">
        <v>4.2840919204703599E-2</v>
      </c>
      <c r="AD7029" t="s">
        <v>7046</v>
      </c>
      <c r="AE7029">
        <v>1.2499608225879399</v>
      </c>
      <c r="AF7029">
        <v>3.8991447678102302E-2</v>
      </c>
    </row>
    <row r="7030" spans="1:32" x14ac:dyDescent="0.25">
      <c r="A7030" t="s">
        <v>7047</v>
      </c>
      <c r="B7030">
        <v>1.25967470232537</v>
      </c>
      <c r="C7030" s="1">
        <v>-9.2559631349317796E+61</v>
      </c>
      <c r="D7030">
        <v>2.0430472207126198</v>
      </c>
      <c r="E7030" s="1">
        <v>-9.2559631349317796E+61</v>
      </c>
      <c r="F7030">
        <v>2.3737762232715101</v>
      </c>
      <c r="G7030" s="1">
        <v>-9.2559631349317796E+61</v>
      </c>
      <c r="H7030">
        <v>2.0847829823812698</v>
      </c>
      <c r="I7030" s="1">
        <v>-9.2559631349317796E+61</v>
      </c>
      <c r="J7030">
        <v>1.4702948199999999</v>
      </c>
      <c r="K7030">
        <v>1.4702948199999999</v>
      </c>
      <c r="L7030">
        <v>0.89052988</v>
      </c>
      <c r="M7030">
        <v>0.890529879999999</v>
      </c>
      <c r="N7030">
        <v>3.5165506617180299E-2</v>
      </c>
      <c r="O7030">
        <v>3.5213233673499003E-2</v>
      </c>
      <c r="P7030">
        <v>3.86716553435325E-2</v>
      </c>
      <c r="Q7030">
        <v>3.8646995681120802E-2</v>
      </c>
      <c r="U7030">
        <v>1.25967470232537</v>
      </c>
      <c r="V7030">
        <v>2.0430472207126198</v>
      </c>
      <c r="W7030">
        <v>2.3737762232715101</v>
      </c>
      <c r="X7030">
        <v>2.0847829823812698</v>
      </c>
      <c r="Y7030">
        <v>3.5165506617180299E-2</v>
      </c>
      <c r="Z7030">
        <v>3.5213233673499003E-2</v>
      </c>
      <c r="AA7030">
        <v>3.86716553435325E-2</v>
      </c>
      <c r="AB7030">
        <v>3.8646995681120802E-2</v>
      </c>
      <c r="AD7030" t="s">
        <v>7047</v>
      </c>
      <c r="AE7030">
        <v>1.25967470232537</v>
      </c>
      <c r="AF7030">
        <v>3.5165506617180299E-2</v>
      </c>
    </row>
    <row r="7031" spans="1:32" x14ac:dyDescent="0.25">
      <c r="A7031" t="s">
        <v>7048</v>
      </c>
      <c r="B7031">
        <v>0.82814897245894403</v>
      </c>
      <c r="C7031" s="1">
        <v>-9.2559631349317796E+61</v>
      </c>
      <c r="D7031">
        <v>1.41283431069874</v>
      </c>
      <c r="E7031" s="1">
        <v>-9.2559631349317796E+61</v>
      </c>
      <c r="F7031">
        <v>1.5378271980940199</v>
      </c>
      <c r="G7031" s="1">
        <v>-9.2559631349317796E+61</v>
      </c>
      <c r="H7031">
        <v>1.33694209287027</v>
      </c>
      <c r="I7031" s="1">
        <v>-9.2559631349317796E+61</v>
      </c>
      <c r="J7031">
        <v>0.73514740999999995</v>
      </c>
      <c r="K7031">
        <v>0.73514740999999995</v>
      </c>
      <c r="L7031">
        <v>0.44526494</v>
      </c>
      <c r="M7031">
        <v>0.445264939999999</v>
      </c>
      <c r="N7031">
        <v>3.1323435637175101E-2</v>
      </c>
      <c r="O7031">
        <v>3.1367027023786097E-2</v>
      </c>
      <c r="P7031">
        <v>3.4451799449114903E-2</v>
      </c>
      <c r="Q7031">
        <v>3.4432836543828303E-2</v>
      </c>
      <c r="U7031">
        <v>0.82814897245894403</v>
      </c>
      <c r="V7031">
        <v>1.41283431069874</v>
      </c>
      <c r="W7031">
        <v>1.5378271980940199</v>
      </c>
      <c r="X7031">
        <v>1.33694209287027</v>
      </c>
      <c r="Y7031">
        <v>3.1323435637175101E-2</v>
      </c>
      <c r="Z7031">
        <v>3.1367027023786097E-2</v>
      </c>
      <c r="AA7031">
        <v>3.4451799449114903E-2</v>
      </c>
      <c r="AB7031">
        <v>3.4432836543828303E-2</v>
      </c>
      <c r="AD7031" t="s">
        <v>7048</v>
      </c>
      <c r="AE7031">
        <v>0.82814897245894403</v>
      </c>
      <c r="AF7031">
        <v>3.1323435637175101E-2</v>
      </c>
    </row>
    <row r="7032" spans="1:32" x14ac:dyDescent="0.25">
      <c r="A7032" t="s">
        <v>7049</v>
      </c>
      <c r="B7032">
        <v>0.33735516355635897</v>
      </c>
      <c r="C7032" s="1">
        <v>-9.2559631349317796E+61</v>
      </c>
      <c r="D7032">
        <v>0.37452809686036398</v>
      </c>
      <c r="E7032" s="1">
        <v>-9.2559631349317796E+61</v>
      </c>
      <c r="F7032">
        <v>0.40404047276182398</v>
      </c>
      <c r="G7032" s="1">
        <v>-9.2559631349317796E+61</v>
      </c>
      <c r="H7032">
        <v>0.37597883302938201</v>
      </c>
      <c r="I7032" s="1">
        <v>-9.2559631349317796E+61</v>
      </c>
      <c r="J7032">
        <v>0.73514740999999995</v>
      </c>
      <c r="K7032">
        <v>0.73514740999999995</v>
      </c>
      <c r="L7032">
        <v>0.44526494</v>
      </c>
      <c r="M7032">
        <v>0.445264939999999</v>
      </c>
      <c r="N7032">
        <v>2.9781903091373001E-2</v>
      </c>
      <c r="O7032">
        <v>2.98604123750985E-2</v>
      </c>
      <c r="P7032">
        <v>3.2796058182422899E-2</v>
      </c>
      <c r="Q7032">
        <v>3.2769164193086002E-2</v>
      </c>
      <c r="U7032">
        <v>0.33735516355635897</v>
      </c>
      <c r="V7032">
        <v>0.37452809686036398</v>
      </c>
      <c r="W7032">
        <v>0.40404047276182398</v>
      </c>
      <c r="X7032">
        <v>0.37597883302938201</v>
      </c>
      <c r="Y7032">
        <v>2.9781903091373001E-2</v>
      </c>
      <c r="Z7032">
        <v>2.98604123750985E-2</v>
      </c>
      <c r="AA7032">
        <v>3.2796058182422899E-2</v>
      </c>
      <c r="AB7032">
        <v>3.2769164193086002E-2</v>
      </c>
      <c r="AD7032" t="s">
        <v>7049</v>
      </c>
      <c r="AE7032">
        <v>0.33735516355635897</v>
      </c>
      <c r="AF7032">
        <v>2.9781903091373001E-2</v>
      </c>
    </row>
    <row r="7033" spans="1:32" x14ac:dyDescent="0.25">
      <c r="A7033" t="s">
        <v>7050</v>
      </c>
      <c r="B7033">
        <v>0.58194961030077796</v>
      </c>
      <c r="C7033" s="1">
        <v>-9.2559631349317796E+61</v>
      </c>
      <c r="D7033">
        <v>0.43613628426691797</v>
      </c>
      <c r="E7033" s="1">
        <v>-9.2559631349317796E+61</v>
      </c>
      <c r="F7033">
        <v>0.53585543832267202</v>
      </c>
      <c r="G7033" s="1">
        <v>-9.2559631349317796E+61</v>
      </c>
      <c r="H7033">
        <v>0.58817276490419401</v>
      </c>
      <c r="I7033" s="1">
        <v>-9.2559631349317796E+61</v>
      </c>
      <c r="J7033">
        <v>0</v>
      </c>
      <c r="K7033">
        <v>0</v>
      </c>
      <c r="L7033">
        <v>0</v>
      </c>
      <c r="M7033">
        <v>0</v>
      </c>
      <c r="N7033">
        <v>0.1193318952482</v>
      </c>
      <c r="O7033">
        <v>0.11973814361399999</v>
      </c>
      <c r="P7033">
        <v>0.131483443838526</v>
      </c>
      <c r="Q7033">
        <v>0.13134447421815201</v>
      </c>
      <c r="U7033">
        <v>0.58194961030077796</v>
      </c>
      <c r="V7033">
        <v>0.43613628426691797</v>
      </c>
      <c r="W7033">
        <v>0.53585543832267202</v>
      </c>
      <c r="X7033">
        <v>0.58817276490419401</v>
      </c>
      <c r="Y7033">
        <v>0.1193318952482</v>
      </c>
      <c r="Z7033">
        <v>0.11973814361399999</v>
      </c>
      <c r="AA7033">
        <v>0.131483443838526</v>
      </c>
      <c r="AB7033">
        <v>0.13134447421815201</v>
      </c>
      <c r="AD7033" t="s">
        <v>7050</v>
      </c>
      <c r="AE7033">
        <v>0.58194961030077796</v>
      </c>
      <c r="AF7033">
        <v>0.1193318952482</v>
      </c>
    </row>
    <row r="7034" spans="1:32" x14ac:dyDescent="0.25">
      <c r="A7034" t="s">
        <v>7051</v>
      </c>
      <c r="B7034">
        <v>0.206127428157693</v>
      </c>
      <c r="C7034" s="1">
        <v>-9.2559631349317796E+61</v>
      </c>
      <c r="D7034">
        <v>0.27157100965560699</v>
      </c>
      <c r="E7034" s="1">
        <v>-9.2559631349317796E+61</v>
      </c>
      <c r="F7034">
        <v>0.26499209618312503</v>
      </c>
      <c r="G7034" s="1">
        <v>-9.2559631349317796E+61</v>
      </c>
      <c r="H7034">
        <v>0.24214854489065599</v>
      </c>
      <c r="I7034" s="1">
        <v>-9.2559631349317796E+61</v>
      </c>
      <c r="J7034">
        <v>0</v>
      </c>
      <c r="K7034">
        <v>0</v>
      </c>
      <c r="L7034">
        <v>0</v>
      </c>
      <c r="M7034">
        <v>0</v>
      </c>
      <c r="N7034">
        <v>0.119724018158888</v>
      </c>
      <c r="O7034">
        <v>0.120047392906311</v>
      </c>
      <c r="P7034">
        <v>0.13185936558713299</v>
      </c>
      <c r="Q7034">
        <v>0.13175116788660701</v>
      </c>
      <c r="U7034">
        <v>0.206127428157693</v>
      </c>
      <c r="V7034">
        <v>0.27157100965560699</v>
      </c>
      <c r="W7034">
        <v>0.26499209618312503</v>
      </c>
      <c r="X7034">
        <v>0.24214854489065599</v>
      </c>
      <c r="Y7034">
        <v>0.119724018158888</v>
      </c>
      <c r="Z7034">
        <v>0.120047392906311</v>
      </c>
      <c r="AA7034">
        <v>0.13185936558713299</v>
      </c>
      <c r="AB7034">
        <v>0.13175116788660701</v>
      </c>
      <c r="AD7034" t="s">
        <v>7051</v>
      </c>
      <c r="AE7034">
        <v>0.206127428157693</v>
      </c>
      <c r="AF7034">
        <v>0.119724018158888</v>
      </c>
    </row>
    <row r="7035" spans="1:32" x14ac:dyDescent="0.25">
      <c r="A7035" t="s">
        <v>7052</v>
      </c>
      <c r="B7035">
        <v>0.25973571453058902</v>
      </c>
      <c r="C7035" s="1">
        <v>-9.2559631349317796E+61</v>
      </c>
      <c r="D7035">
        <v>0.30987915689689</v>
      </c>
      <c r="E7035" s="1">
        <v>-9.2559631349317796E+61</v>
      </c>
      <c r="F7035">
        <v>0.32802358715622498</v>
      </c>
      <c r="G7035" s="1">
        <v>-9.2559631349317796E+61</v>
      </c>
      <c r="H7035">
        <v>0.30740170107701797</v>
      </c>
      <c r="I7035" s="1">
        <v>-9.2559631349317796E+61</v>
      </c>
      <c r="J7035">
        <v>0</v>
      </c>
      <c r="K7035">
        <v>0</v>
      </c>
      <c r="L7035">
        <v>0</v>
      </c>
      <c r="M7035">
        <v>0</v>
      </c>
      <c r="N7035">
        <v>0.13859821729511801</v>
      </c>
      <c r="O7035">
        <v>0.13895064296712401</v>
      </c>
      <c r="P7035">
        <v>0.152629143317278</v>
      </c>
      <c r="Q7035">
        <v>0.15251072419126999</v>
      </c>
      <c r="U7035">
        <v>0.25973571453058902</v>
      </c>
      <c r="V7035">
        <v>0.30987915689689</v>
      </c>
      <c r="W7035">
        <v>0.32802358715622498</v>
      </c>
      <c r="X7035">
        <v>0.30740170107701797</v>
      </c>
      <c r="Y7035">
        <v>0.13859821729511801</v>
      </c>
      <c r="Z7035">
        <v>0.13895064296712401</v>
      </c>
      <c r="AA7035">
        <v>0.152629143317278</v>
      </c>
      <c r="AB7035">
        <v>0.15251072419126999</v>
      </c>
      <c r="AD7035" t="s">
        <v>7052</v>
      </c>
      <c r="AE7035">
        <v>0.25973571453058902</v>
      </c>
      <c r="AF7035">
        <v>0.13859821729511801</v>
      </c>
    </row>
    <row r="7036" spans="1:32" x14ac:dyDescent="0.25">
      <c r="A7036" t="s">
        <v>7053</v>
      </c>
      <c r="B7036">
        <v>0.28927058126278798</v>
      </c>
      <c r="C7036" s="1">
        <v>-9.2559631349317796E+61</v>
      </c>
      <c r="D7036">
        <v>0.32697586004597901</v>
      </c>
      <c r="E7036" s="1">
        <v>-9.2559631349317796E+61</v>
      </c>
      <c r="F7036">
        <v>0.35146558401068301</v>
      </c>
      <c r="G7036" s="1">
        <v>-9.2559631349317796E+61</v>
      </c>
      <c r="H7036">
        <v>0.34258521041373802</v>
      </c>
      <c r="I7036" s="1">
        <v>-9.2559631349317796E+61</v>
      </c>
      <c r="J7036">
        <v>0</v>
      </c>
      <c r="K7036">
        <v>0</v>
      </c>
      <c r="L7036">
        <v>0</v>
      </c>
      <c r="M7036">
        <v>0</v>
      </c>
      <c r="N7036">
        <v>0.16618018050717601</v>
      </c>
      <c r="O7036">
        <v>0.16657588852268901</v>
      </c>
      <c r="P7036">
        <v>0.182979408752521</v>
      </c>
      <c r="Q7036">
        <v>0.18284123743865199</v>
      </c>
      <c r="U7036">
        <v>0.28927058126278798</v>
      </c>
      <c r="V7036">
        <v>0.32697586004597901</v>
      </c>
      <c r="W7036">
        <v>0.35146558401068301</v>
      </c>
      <c r="X7036">
        <v>0.34258521041373802</v>
      </c>
      <c r="Y7036">
        <v>0.16618018050717601</v>
      </c>
      <c r="Z7036">
        <v>0.16657588852268901</v>
      </c>
      <c r="AA7036">
        <v>0.182979408752521</v>
      </c>
      <c r="AB7036">
        <v>0.18284123743865199</v>
      </c>
      <c r="AD7036" t="s">
        <v>7053</v>
      </c>
      <c r="AE7036">
        <v>0.28927058126278798</v>
      </c>
      <c r="AF7036">
        <v>0.16618018050717601</v>
      </c>
    </row>
    <row r="7037" spans="1:32" x14ac:dyDescent="0.25">
      <c r="A7037" t="s">
        <v>7054</v>
      </c>
      <c r="B7037">
        <v>0</v>
      </c>
      <c r="C7037" s="1">
        <v>-9.2559631349317796E+61</v>
      </c>
      <c r="D7037">
        <v>0.13318436351711699</v>
      </c>
      <c r="E7037" s="1">
        <v>-9.2559631349317796E+61</v>
      </c>
      <c r="F7037">
        <v>2.4102734306154401E-2</v>
      </c>
      <c r="G7037" s="1">
        <v>-9.2559631349317796E+61</v>
      </c>
      <c r="H7037">
        <v>0</v>
      </c>
      <c r="I7037" s="1">
        <v>-9.2559631349317796E+61</v>
      </c>
      <c r="J7037">
        <v>0</v>
      </c>
      <c r="K7037">
        <v>0</v>
      </c>
      <c r="L7037">
        <v>0</v>
      </c>
      <c r="M7037">
        <v>0</v>
      </c>
      <c r="N7037">
        <v>0.19554082486484001</v>
      </c>
      <c r="O7037">
        <v>0.195741741905258</v>
      </c>
      <c r="P7037">
        <v>0.21516617892544199</v>
      </c>
      <c r="Q7037">
        <v>0.215071207829687</v>
      </c>
      <c r="U7037">
        <v>0</v>
      </c>
      <c r="V7037">
        <v>0.13318436351711699</v>
      </c>
      <c r="W7037">
        <v>2.4102734306154401E-2</v>
      </c>
      <c r="X7037">
        <v>0</v>
      </c>
      <c r="Y7037">
        <v>0.19554082486484001</v>
      </c>
      <c r="Z7037">
        <v>0.195741741905258</v>
      </c>
      <c r="AA7037">
        <v>0.21516617892544199</v>
      </c>
      <c r="AB7037">
        <v>0.215071207829687</v>
      </c>
      <c r="AD7037" t="s">
        <v>7054</v>
      </c>
      <c r="AE7037">
        <v>0</v>
      </c>
      <c r="AF7037">
        <v>0.19554082486484001</v>
      </c>
    </row>
    <row r="7038" spans="1:32" x14ac:dyDescent="0.25">
      <c r="A7038" t="s">
        <v>7055</v>
      </c>
      <c r="B7038">
        <v>0</v>
      </c>
      <c r="C7038" s="1">
        <v>-9.2559631349317796E+61</v>
      </c>
      <c r="D7038">
        <v>7.8174333760373693E-2</v>
      </c>
      <c r="E7038" s="1">
        <v>-9.2559631349317796E+61</v>
      </c>
      <c r="F7038">
        <v>0</v>
      </c>
      <c r="G7038" s="1">
        <v>-9.2559631349317796E+61</v>
      </c>
      <c r="H7038">
        <v>0</v>
      </c>
      <c r="I7038" s="1">
        <v>-9.2559631349317796E+61</v>
      </c>
      <c r="J7038">
        <v>0</v>
      </c>
      <c r="K7038">
        <v>0</v>
      </c>
      <c r="L7038">
        <v>0</v>
      </c>
      <c r="M7038">
        <v>0</v>
      </c>
      <c r="N7038">
        <v>5.2211969609363203E-2</v>
      </c>
      <c r="O7038">
        <v>5.2247808450348598E-2</v>
      </c>
      <c r="P7038">
        <v>5.7440100999304099E-2</v>
      </c>
      <c r="Q7038">
        <v>5.74201016892152E-2</v>
      </c>
      <c r="U7038">
        <v>0</v>
      </c>
      <c r="V7038">
        <v>7.8174333760373693E-2</v>
      </c>
      <c r="W7038">
        <v>0</v>
      </c>
      <c r="X7038">
        <v>0</v>
      </c>
      <c r="Y7038">
        <v>5.2211969609363203E-2</v>
      </c>
      <c r="Z7038">
        <v>5.2247808450348598E-2</v>
      </c>
      <c r="AA7038">
        <v>5.7440100999304099E-2</v>
      </c>
      <c r="AB7038">
        <v>5.74201016892152E-2</v>
      </c>
      <c r="AD7038" t="s">
        <v>7055</v>
      </c>
      <c r="AE7038">
        <v>0</v>
      </c>
      <c r="AF7038">
        <v>5.2211969609363203E-2</v>
      </c>
    </row>
    <row r="7039" spans="1:32" x14ac:dyDescent="0.25">
      <c r="A7039" t="s">
        <v>7056</v>
      </c>
      <c r="B7039">
        <v>0</v>
      </c>
      <c r="C7039" s="1">
        <v>-9.2559631349317796E+61</v>
      </c>
      <c r="D7039">
        <v>0</v>
      </c>
      <c r="E7039" s="1">
        <v>-9.2559631349317796E+61</v>
      </c>
      <c r="F7039">
        <v>0</v>
      </c>
      <c r="G7039" s="1">
        <v>-9.2559631349317796E+61</v>
      </c>
      <c r="H7039">
        <v>0</v>
      </c>
      <c r="I7039" s="1">
        <v>-9.2559631349317796E+61</v>
      </c>
      <c r="J7039">
        <v>1.4702948199999999</v>
      </c>
      <c r="K7039">
        <v>1.4702948199999999</v>
      </c>
      <c r="L7039">
        <v>0.89052988</v>
      </c>
      <c r="M7039">
        <v>0.890529879999999</v>
      </c>
      <c r="N7039">
        <v>5.2128600390301302E-2</v>
      </c>
      <c r="O7039">
        <v>5.2193277310897103E-2</v>
      </c>
      <c r="P7039">
        <v>5.7356413033196899E-2</v>
      </c>
      <c r="Q7039">
        <v>5.7427213646467301E-2</v>
      </c>
      <c r="U7039">
        <v>0</v>
      </c>
      <c r="V7039">
        <v>0</v>
      </c>
      <c r="W7039">
        <v>0</v>
      </c>
      <c r="X7039">
        <v>0</v>
      </c>
      <c r="Y7039">
        <v>5.2128600390301302E-2</v>
      </c>
      <c r="Z7039">
        <v>5.2193277310897103E-2</v>
      </c>
      <c r="AA7039">
        <v>5.7356413033196899E-2</v>
      </c>
      <c r="AB7039">
        <v>5.7427213646467301E-2</v>
      </c>
      <c r="AD7039" t="s">
        <v>7056</v>
      </c>
      <c r="AE7039">
        <v>0</v>
      </c>
      <c r="AF7039">
        <v>5.2128600390301302E-2</v>
      </c>
    </row>
    <row r="7040" spans="1:32" x14ac:dyDescent="0.25">
      <c r="A7040" t="s">
        <v>7057</v>
      </c>
      <c r="B7040">
        <v>0</v>
      </c>
      <c r="C7040" s="1">
        <v>-9.2559631349317796E+61</v>
      </c>
      <c r="D7040">
        <v>0</v>
      </c>
      <c r="E7040" s="1">
        <v>-9.2559631349317796E+61</v>
      </c>
      <c r="F7040">
        <v>0</v>
      </c>
      <c r="G7040" s="1">
        <v>-9.2559631349317796E+61</v>
      </c>
      <c r="H7040">
        <v>3.5251362085794199E-2</v>
      </c>
      <c r="I7040" s="1">
        <v>-9.2559631349317796E+61</v>
      </c>
      <c r="J7040">
        <v>2.9405896399999998</v>
      </c>
      <c r="K7040">
        <v>2.9405896399999998</v>
      </c>
      <c r="L7040">
        <v>1.78105976</v>
      </c>
      <c r="M7040">
        <v>1.78105975999999</v>
      </c>
      <c r="N7040">
        <v>5.2362151147255703E-2</v>
      </c>
      <c r="O7040">
        <v>5.2409861458292101E-2</v>
      </c>
      <c r="P7040">
        <v>5.7475186067187101E-2</v>
      </c>
      <c r="Q7040">
        <v>5.77091033932473E-2</v>
      </c>
      <c r="U7040">
        <v>0</v>
      </c>
      <c r="V7040">
        <v>0</v>
      </c>
      <c r="W7040">
        <v>0</v>
      </c>
      <c r="X7040">
        <v>3.5251362085794199E-2</v>
      </c>
      <c r="Y7040">
        <v>5.2362151147255703E-2</v>
      </c>
      <c r="Z7040">
        <v>5.2409861458292101E-2</v>
      </c>
      <c r="AA7040">
        <v>5.7475186067187101E-2</v>
      </c>
      <c r="AB7040">
        <v>5.77091033932473E-2</v>
      </c>
      <c r="AD7040" t="s">
        <v>7057</v>
      </c>
      <c r="AE7040">
        <v>0</v>
      </c>
      <c r="AF7040">
        <v>5.2362151147255703E-2</v>
      </c>
    </row>
    <row r="7041" spans="1:32" x14ac:dyDescent="0.25">
      <c r="A7041" t="s">
        <v>7058</v>
      </c>
      <c r="B7041">
        <v>0.65900966448378295</v>
      </c>
      <c r="C7041" s="1">
        <v>-9.2559631349317796E+61</v>
      </c>
      <c r="D7041">
        <v>1.6713197879103401</v>
      </c>
      <c r="E7041" s="1">
        <v>-9.2559631349317796E+61</v>
      </c>
      <c r="F7041">
        <v>1.37108242527246</v>
      </c>
      <c r="G7041" s="1">
        <v>-9.2559631349317796E+61</v>
      </c>
      <c r="H7041">
        <v>3.1222497632165398</v>
      </c>
      <c r="I7041" s="1">
        <v>-9.2559631349317796E+61</v>
      </c>
      <c r="J7041">
        <v>13.967800789999901</v>
      </c>
      <c r="K7041">
        <v>13.967800789999901</v>
      </c>
      <c r="L7041">
        <v>8.4600338599999905</v>
      </c>
      <c r="M7041">
        <v>8.4600338599999905</v>
      </c>
      <c r="N7041">
        <v>5.2143295415821099E-2</v>
      </c>
      <c r="O7041">
        <v>5.2145597109608803E-2</v>
      </c>
      <c r="P7041">
        <v>5.71654886699298E-2</v>
      </c>
      <c r="Q7041">
        <v>5.7397396725586997E-2</v>
      </c>
      <c r="U7041">
        <v>0.65900966448378295</v>
      </c>
      <c r="V7041">
        <v>1.6713197879103401</v>
      </c>
      <c r="W7041">
        <v>1.37108242527246</v>
      </c>
      <c r="X7041">
        <v>3.1222497632165398</v>
      </c>
      <c r="Y7041">
        <v>5.2143295415821099E-2</v>
      </c>
      <c r="Z7041">
        <v>5.2145597109608803E-2</v>
      </c>
      <c r="AA7041">
        <v>5.71654886699298E-2</v>
      </c>
      <c r="AB7041">
        <v>5.7397396725586997E-2</v>
      </c>
      <c r="AD7041" t="s">
        <v>7058</v>
      </c>
      <c r="AE7041">
        <v>0.65900966448378295</v>
      </c>
      <c r="AF7041">
        <v>5.2143295415821099E-2</v>
      </c>
    </row>
    <row r="7042" spans="1:32" x14ac:dyDescent="0.25">
      <c r="A7042" t="s">
        <v>7059</v>
      </c>
      <c r="B7042">
        <v>1.68744166738843</v>
      </c>
      <c r="C7042" s="1">
        <v>-9.2559631349317796E+61</v>
      </c>
      <c r="D7042">
        <v>5.2454756805796103</v>
      </c>
      <c r="E7042" s="1">
        <v>-9.2559631349317796E+61</v>
      </c>
      <c r="F7042">
        <v>3.15172981756819</v>
      </c>
      <c r="G7042" s="1">
        <v>-9.2559631349317796E+61</v>
      </c>
      <c r="H7042">
        <v>8.2734550180121893</v>
      </c>
      <c r="I7042" s="1">
        <v>-9.2559631349317796E+61</v>
      </c>
      <c r="J7042">
        <v>13.967800789999901</v>
      </c>
      <c r="K7042">
        <v>13.967800789999901</v>
      </c>
      <c r="L7042">
        <v>8.4600338599999905</v>
      </c>
      <c r="M7042">
        <v>8.4600338599999905</v>
      </c>
      <c r="N7042">
        <v>5.1754368493733403E-2</v>
      </c>
      <c r="O7042">
        <v>5.1758342069743501E-2</v>
      </c>
      <c r="P7042">
        <v>5.6679563996061499E-2</v>
      </c>
      <c r="Q7042">
        <v>5.6970860096769098E-2</v>
      </c>
      <c r="U7042">
        <v>1.68744166738843</v>
      </c>
      <c r="V7042">
        <v>5.2454756805796103</v>
      </c>
      <c r="W7042">
        <v>3.15172981756819</v>
      </c>
      <c r="X7042">
        <v>8.2734550180121893</v>
      </c>
      <c r="Y7042">
        <v>5.1754368493733403E-2</v>
      </c>
      <c r="Z7042">
        <v>5.1758342069743501E-2</v>
      </c>
      <c r="AA7042">
        <v>5.6679563996061499E-2</v>
      </c>
      <c r="AB7042">
        <v>5.6970860096769098E-2</v>
      </c>
      <c r="AD7042" t="s">
        <v>7059</v>
      </c>
      <c r="AE7042">
        <v>1.68744166738843</v>
      </c>
      <c r="AF7042">
        <v>5.1754368493733403E-2</v>
      </c>
    </row>
    <row r="7043" spans="1:32" x14ac:dyDescent="0.25">
      <c r="A7043" t="s">
        <v>7060</v>
      </c>
      <c r="B7043">
        <v>3.0377550165787901</v>
      </c>
      <c r="C7043" s="1">
        <v>-9.2559631349317796E+61</v>
      </c>
      <c r="D7043">
        <v>9.7275630312399599</v>
      </c>
      <c r="E7043" s="1">
        <v>-9.2559631349317796E+61</v>
      </c>
      <c r="F7043">
        <v>7.2808694407720802</v>
      </c>
      <c r="G7043" s="1">
        <v>-9.2559631349317796E+61</v>
      </c>
      <c r="H7043">
        <v>10</v>
      </c>
      <c r="I7043" s="1">
        <v>-9.2559631349317796E+61</v>
      </c>
      <c r="J7043">
        <v>13.967800789999901</v>
      </c>
      <c r="K7043">
        <v>13.967800789999901</v>
      </c>
      <c r="L7043">
        <v>8.4600338599999905</v>
      </c>
      <c r="M7043">
        <v>8.4600338599999905</v>
      </c>
      <c r="N7043">
        <v>5.1384939086883803E-2</v>
      </c>
      <c r="O7043">
        <v>5.1391896665211399E-2</v>
      </c>
      <c r="P7043">
        <v>5.6190502276207699E-2</v>
      </c>
      <c r="Q7043">
        <v>5.6566893115382599E-2</v>
      </c>
      <c r="U7043">
        <v>3.0377550165787901</v>
      </c>
      <c r="V7043">
        <v>9.7275630312399599</v>
      </c>
      <c r="W7043">
        <v>7.2808694407720802</v>
      </c>
      <c r="X7043">
        <v>10</v>
      </c>
      <c r="Y7043">
        <v>5.1384939086883803E-2</v>
      </c>
      <c r="Z7043">
        <v>5.1391896665211399E-2</v>
      </c>
      <c r="AA7043">
        <v>5.6190502276207699E-2</v>
      </c>
      <c r="AB7043">
        <v>5.6566893115382599E-2</v>
      </c>
      <c r="AD7043" t="s">
        <v>7060</v>
      </c>
      <c r="AE7043">
        <v>3.0377550165787901</v>
      </c>
      <c r="AF7043">
        <v>5.1384939086883803E-2</v>
      </c>
    </row>
    <row r="7044" spans="1:32" x14ac:dyDescent="0.25">
      <c r="A7044" t="s">
        <v>7061</v>
      </c>
      <c r="B7044">
        <v>4.8259451750973597</v>
      </c>
      <c r="C7044" s="1">
        <v>-9.2559631349317796E+61</v>
      </c>
      <c r="D7044">
        <v>10</v>
      </c>
      <c r="E7044" s="1">
        <v>-9.2559631349317796E+61</v>
      </c>
      <c r="F7044">
        <v>10</v>
      </c>
      <c r="G7044" s="1">
        <v>-9.2559631349317796E+61</v>
      </c>
      <c r="H7044">
        <v>10</v>
      </c>
      <c r="I7044" s="1">
        <v>-9.2559631349317796E+61</v>
      </c>
      <c r="J7044">
        <v>13.967800789999901</v>
      </c>
      <c r="K7044">
        <v>13.967800789999901</v>
      </c>
      <c r="L7044">
        <v>8.4600338599999905</v>
      </c>
      <c r="M7044">
        <v>8.4600338599999905</v>
      </c>
      <c r="N7044">
        <v>5.1136425269453903E-2</v>
      </c>
      <c r="O7044">
        <v>5.1174248427357599E-2</v>
      </c>
      <c r="P7044">
        <v>5.5868528923182503E-2</v>
      </c>
      <c r="Q7044">
        <v>5.6291067288537402E-2</v>
      </c>
      <c r="U7044">
        <v>4.8259451750973597</v>
      </c>
      <c r="V7044">
        <v>10</v>
      </c>
      <c r="W7044">
        <v>10</v>
      </c>
      <c r="X7044">
        <v>10</v>
      </c>
      <c r="Y7044">
        <v>5.1136425269453903E-2</v>
      </c>
      <c r="Z7044">
        <v>5.1174248427357599E-2</v>
      </c>
      <c r="AA7044">
        <v>5.5868528923182503E-2</v>
      </c>
      <c r="AB7044">
        <v>5.6291067288537402E-2</v>
      </c>
      <c r="AD7044" t="s">
        <v>7061</v>
      </c>
      <c r="AE7044">
        <v>4.8259451750973597</v>
      </c>
      <c r="AF7044">
        <v>5.1136425269453903E-2</v>
      </c>
    </row>
    <row r="7045" spans="1:32" x14ac:dyDescent="0.25">
      <c r="A7045" t="s">
        <v>7062</v>
      </c>
      <c r="B7045">
        <v>6.3330785437195001</v>
      </c>
      <c r="C7045" s="1">
        <v>-9.2559631349317796E+61</v>
      </c>
      <c r="D7045">
        <v>10</v>
      </c>
      <c r="E7045" s="1">
        <v>-9.2559631349317796E+61</v>
      </c>
      <c r="F7045">
        <v>9.5933303360699593</v>
      </c>
      <c r="G7045" s="1">
        <v>-9.2559631349317796E+61</v>
      </c>
      <c r="H7045">
        <v>10</v>
      </c>
      <c r="I7045" s="1">
        <v>-9.2559631349317796E+61</v>
      </c>
      <c r="J7045">
        <v>7.3514740999999999</v>
      </c>
      <c r="K7045">
        <v>7.3514740999999999</v>
      </c>
      <c r="L7045">
        <v>4.4526493999999897</v>
      </c>
      <c r="M7045">
        <v>4.4526493999999897</v>
      </c>
      <c r="N7045">
        <v>5.0957157034188801E-2</v>
      </c>
      <c r="O7045">
        <v>5.1081186993102198E-2</v>
      </c>
      <c r="P7045">
        <v>5.5835967189190497E-2</v>
      </c>
      <c r="Q7045">
        <v>5.6062591428648403E-2</v>
      </c>
      <c r="U7045">
        <v>6.3330785437195001</v>
      </c>
      <c r="V7045">
        <v>10</v>
      </c>
      <c r="W7045">
        <v>9.5933303360699593</v>
      </c>
      <c r="X7045">
        <v>10</v>
      </c>
      <c r="Y7045">
        <v>5.0957157034188801E-2</v>
      </c>
      <c r="Z7045">
        <v>5.1081186993102198E-2</v>
      </c>
      <c r="AA7045">
        <v>5.5835967189190497E-2</v>
      </c>
      <c r="AB7045">
        <v>5.6062591428648403E-2</v>
      </c>
      <c r="AD7045" t="s">
        <v>7062</v>
      </c>
      <c r="AE7045">
        <v>6.3330785437195001</v>
      </c>
      <c r="AF7045">
        <v>5.0957157034188801E-2</v>
      </c>
    </row>
    <row r="7046" spans="1:32" x14ac:dyDescent="0.25">
      <c r="A7046" t="s">
        <v>7063</v>
      </c>
      <c r="B7046">
        <v>9.6962723645767692</v>
      </c>
      <c r="C7046" s="1">
        <v>-9.2559631349317796E+61</v>
      </c>
      <c r="D7046">
        <v>10</v>
      </c>
      <c r="E7046" s="1">
        <v>-9.2559631349317796E+61</v>
      </c>
      <c r="F7046">
        <v>9.4432857501440299</v>
      </c>
      <c r="G7046" s="1">
        <v>-9.2559631349317796E+61</v>
      </c>
      <c r="H7046">
        <v>10</v>
      </c>
      <c r="I7046" s="1">
        <v>-9.2559631349317796E+61</v>
      </c>
      <c r="J7046">
        <v>13.967800789999901</v>
      </c>
      <c r="K7046">
        <v>13.967800789999901</v>
      </c>
      <c r="L7046">
        <v>8.4600338599999905</v>
      </c>
      <c r="M7046">
        <v>8.4600338599999905</v>
      </c>
      <c r="N7046">
        <v>5.0773966364074399E-2</v>
      </c>
      <c r="O7046">
        <v>5.0901002533058001E-2</v>
      </c>
      <c r="P7046">
        <v>5.5875759764099302E-2</v>
      </c>
      <c r="Q7046">
        <v>5.5822693234239301E-2</v>
      </c>
      <c r="U7046">
        <v>9.6962723645767692</v>
      </c>
      <c r="V7046">
        <v>10</v>
      </c>
      <c r="W7046">
        <v>9.4432857501440299</v>
      </c>
      <c r="X7046">
        <v>10</v>
      </c>
      <c r="Y7046">
        <v>5.0773966364074399E-2</v>
      </c>
      <c r="Z7046">
        <v>5.0901002533058001E-2</v>
      </c>
      <c r="AA7046">
        <v>5.5875759764099302E-2</v>
      </c>
      <c r="AB7046">
        <v>5.5822693234239301E-2</v>
      </c>
      <c r="AD7046" t="s">
        <v>7063</v>
      </c>
      <c r="AE7046">
        <v>9.6962723645767692</v>
      </c>
      <c r="AF7046">
        <v>5.0773966364074399E-2</v>
      </c>
    </row>
    <row r="7047" spans="1:32" x14ac:dyDescent="0.25">
      <c r="A7047" t="s">
        <v>7064</v>
      </c>
      <c r="B7047">
        <v>9.98772262771657</v>
      </c>
      <c r="C7047" s="1">
        <v>-9.2559631349317796E+61</v>
      </c>
      <c r="D7047">
        <v>10</v>
      </c>
      <c r="E7047" s="1">
        <v>-9.2559631349317796E+61</v>
      </c>
      <c r="F7047">
        <v>10</v>
      </c>
      <c r="G7047" s="1">
        <v>-9.2559631349317796E+61</v>
      </c>
      <c r="H7047">
        <v>10</v>
      </c>
      <c r="I7047" s="1">
        <v>-9.2559631349317796E+61</v>
      </c>
      <c r="J7047">
        <v>13.967800789999901</v>
      </c>
      <c r="K7047">
        <v>13.967800789999901</v>
      </c>
      <c r="L7047">
        <v>8.4600338599999905</v>
      </c>
      <c r="M7047">
        <v>8.4600338599999905</v>
      </c>
      <c r="N7047">
        <v>6.4430462463255497E-2</v>
      </c>
      <c r="O7047">
        <v>6.4479822216405802E-2</v>
      </c>
      <c r="P7047">
        <v>7.0924627368769699E-2</v>
      </c>
      <c r="Q7047">
        <v>7.0795410345973503E-2</v>
      </c>
      <c r="U7047">
        <v>9.98772262771657</v>
      </c>
      <c r="V7047">
        <v>10</v>
      </c>
      <c r="W7047">
        <v>10</v>
      </c>
      <c r="X7047">
        <v>10</v>
      </c>
      <c r="Y7047">
        <v>6.4430462463255497E-2</v>
      </c>
      <c r="Z7047">
        <v>6.4479822216405802E-2</v>
      </c>
      <c r="AA7047">
        <v>7.0924627368769699E-2</v>
      </c>
      <c r="AB7047">
        <v>7.0795410345973503E-2</v>
      </c>
      <c r="AD7047" t="s">
        <v>7064</v>
      </c>
      <c r="AE7047">
        <v>9.98772262771657</v>
      </c>
      <c r="AF7047">
        <v>6.4430462463255497E-2</v>
      </c>
    </row>
    <row r="7048" spans="1:32" x14ac:dyDescent="0.25">
      <c r="A7048" t="s">
        <v>7065</v>
      </c>
      <c r="B7048">
        <v>8.8599459903749</v>
      </c>
      <c r="C7048" s="1">
        <v>-9.2559631349317796E+61</v>
      </c>
      <c r="D7048">
        <v>10</v>
      </c>
      <c r="E7048" s="1">
        <v>-9.2559631349317796E+61</v>
      </c>
      <c r="F7048">
        <v>10</v>
      </c>
      <c r="G7048" s="1">
        <v>-9.2559631349317796E+61</v>
      </c>
      <c r="H7048">
        <v>9.9005301083926103</v>
      </c>
      <c r="I7048" s="1">
        <v>-9.2559631349317796E+61</v>
      </c>
      <c r="J7048">
        <v>13.967800789999901</v>
      </c>
      <c r="K7048">
        <v>13.967800789999901</v>
      </c>
      <c r="L7048">
        <v>8.4600338599999905</v>
      </c>
      <c r="M7048">
        <v>8.4600338599999905</v>
      </c>
      <c r="N7048">
        <v>8.8083448454556998E-2</v>
      </c>
      <c r="O7048">
        <v>8.8096273137947503E-2</v>
      </c>
      <c r="P7048">
        <v>9.6965001270414797E-2</v>
      </c>
      <c r="Q7048">
        <v>9.6869732191524796E-2</v>
      </c>
      <c r="U7048">
        <v>8.8599459903749</v>
      </c>
      <c r="V7048">
        <v>10</v>
      </c>
      <c r="W7048">
        <v>10</v>
      </c>
      <c r="X7048">
        <v>9.9005301083926103</v>
      </c>
      <c r="Y7048">
        <v>8.8083448454556998E-2</v>
      </c>
      <c r="Z7048">
        <v>8.8096273137947503E-2</v>
      </c>
      <c r="AA7048">
        <v>9.6965001270414797E-2</v>
      </c>
      <c r="AB7048">
        <v>9.6869732191524796E-2</v>
      </c>
      <c r="AD7048" t="s">
        <v>7065</v>
      </c>
      <c r="AE7048">
        <v>8.8599459903749</v>
      </c>
      <c r="AF7048">
        <v>8.8083448454556998E-2</v>
      </c>
    </row>
    <row r="7049" spans="1:32" x14ac:dyDescent="0.25">
      <c r="A7049" t="s">
        <v>7066</v>
      </c>
      <c r="B7049">
        <v>7.0451801827168801</v>
      </c>
      <c r="C7049" s="1">
        <v>-9.2559631349317796E+61</v>
      </c>
      <c r="D7049">
        <v>10</v>
      </c>
      <c r="E7049" s="1">
        <v>-9.2559631349317796E+61</v>
      </c>
      <c r="F7049">
        <v>10</v>
      </c>
      <c r="G7049" s="1">
        <v>-9.2559631349317796E+61</v>
      </c>
      <c r="H7049">
        <v>8.5222680601823395</v>
      </c>
      <c r="I7049" s="1">
        <v>-9.2559631349317796E+61</v>
      </c>
      <c r="J7049">
        <v>13.967800789999901</v>
      </c>
      <c r="K7049">
        <v>13.967800789999901</v>
      </c>
      <c r="L7049">
        <v>8.4600338599999905</v>
      </c>
      <c r="M7049">
        <v>8.4600338599999905</v>
      </c>
      <c r="N7049">
        <v>0.11188270365082301</v>
      </c>
      <c r="O7049">
        <v>0.111891612948655</v>
      </c>
      <c r="P7049">
        <v>0.123158442966756</v>
      </c>
      <c r="Q7049">
        <v>0.12309071178437</v>
      </c>
      <c r="U7049">
        <v>7.0451801827168801</v>
      </c>
      <c r="V7049">
        <v>10</v>
      </c>
      <c r="W7049">
        <v>10</v>
      </c>
      <c r="X7049">
        <v>8.5222680601823395</v>
      </c>
      <c r="Y7049">
        <v>0.11188270365082301</v>
      </c>
      <c r="Z7049">
        <v>0.111891612948655</v>
      </c>
      <c r="AA7049">
        <v>0.123158442966756</v>
      </c>
      <c r="AB7049">
        <v>0.12309071178437</v>
      </c>
      <c r="AD7049" t="s">
        <v>7066</v>
      </c>
      <c r="AE7049">
        <v>7.0451801827168801</v>
      </c>
      <c r="AF7049">
        <v>0.11188270365082301</v>
      </c>
    </row>
    <row r="7050" spans="1:32" x14ac:dyDescent="0.25">
      <c r="A7050" t="s">
        <v>7067</v>
      </c>
      <c r="B7050">
        <v>3.2530334738495399</v>
      </c>
      <c r="C7050" s="1">
        <v>-9.2559631349317796E+61</v>
      </c>
      <c r="D7050">
        <v>8.8051437120595608</v>
      </c>
      <c r="E7050" s="1">
        <v>-9.2559631349317796E+61</v>
      </c>
      <c r="F7050">
        <v>9.8559325062815208</v>
      </c>
      <c r="G7050" s="1">
        <v>-9.2559631349317796E+61</v>
      </c>
      <c r="H7050">
        <v>4.3304654273413297</v>
      </c>
      <c r="I7050" s="1">
        <v>-9.2559631349317796E+61</v>
      </c>
      <c r="J7050">
        <v>4.4108844599999903</v>
      </c>
      <c r="K7050">
        <v>4.4108844599999903</v>
      </c>
      <c r="L7050">
        <v>2.6715896400000001</v>
      </c>
      <c r="M7050">
        <v>2.6715896399999899</v>
      </c>
      <c r="N7050">
        <v>0.108355604791465</v>
      </c>
      <c r="O7050">
        <v>0.108358115901317</v>
      </c>
      <c r="P7050">
        <v>0.119268959297904</v>
      </c>
      <c r="Q7050">
        <v>0.119193492054689</v>
      </c>
      <c r="U7050">
        <v>3.2530334738495399</v>
      </c>
      <c r="V7050">
        <v>8.8051437120595608</v>
      </c>
      <c r="W7050">
        <v>9.8559325062815208</v>
      </c>
      <c r="X7050">
        <v>4.3304654273413297</v>
      </c>
      <c r="Y7050">
        <v>0.108355604791465</v>
      </c>
      <c r="Z7050">
        <v>0.108358115901317</v>
      </c>
      <c r="AA7050">
        <v>0.119268959297904</v>
      </c>
      <c r="AB7050">
        <v>0.119193492054689</v>
      </c>
      <c r="AD7050" t="s">
        <v>7067</v>
      </c>
      <c r="AE7050">
        <v>3.2530334738495399</v>
      </c>
      <c r="AF7050">
        <v>0.108355604791465</v>
      </c>
    </row>
    <row r="7051" spans="1:32" x14ac:dyDescent="0.25">
      <c r="A7051" t="s">
        <v>7068</v>
      </c>
      <c r="B7051">
        <v>1.28450057811792</v>
      </c>
      <c r="C7051" s="1">
        <v>-9.2559631349317796E+61</v>
      </c>
      <c r="D7051">
        <v>3.7608799510067299</v>
      </c>
      <c r="E7051" s="1">
        <v>-9.2559631349317796E+61</v>
      </c>
      <c r="F7051">
        <v>4.5069234765447499</v>
      </c>
      <c r="G7051" s="1">
        <v>-9.2559631349317796E+61</v>
      </c>
      <c r="H7051">
        <v>2.3153128626871302</v>
      </c>
      <c r="I7051" s="1">
        <v>-9.2559631349317796E+61</v>
      </c>
      <c r="J7051">
        <v>1.4702948199999999</v>
      </c>
      <c r="K7051">
        <v>1.4702948199999999</v>
      </c>
      <c r="L7051">
        <v>0.89052988</v>
      </c>
      <c r="M7051">
        <v>0.890529879999999</v>
      </c>
      <c r="N7051">
        <v>8.5088003554665406E-2</v>
      </c>
      <c r="O7051">
        <v>8.5093844427297796E-2</v>
      </c>
      <c r="P7051">
        <v>9.36479269100257E-2</v>
      </c>
      <c r="Q7051">
        <v>9.3512098016955397E-2</v>
      </c>
      <c r="U7051">
        <v>1.28450057811792</v>
      </c>
      <c r="V7051">
        <v>3.7608799510067299</v>
      </c>
      <c r="W7051">
        <v>4.5069234765447499</v>
      </c>
      <c r="X7051">
        <v>2.3153128626871302</v>
      </c>
      <c r="Y7051">
        <v>8.5088003554665406E-2</v>
      </c>
      <c r="Z7051">
        <v>8.5093844427297796E-2</v>
      </c>
      <c r="AA7051">
        <v>9.36479269100257E-2</v>
      </c>
      <c r="AB7051">
        <v>9.3512098016955397E-2</v>
      </c>
      <c r="AD7051" t="s">
        <v>7068</v>
      </c>
      <c r="AE7051">
        <v>1.28450057811792</v>
      </c>
      <c r="AF7051">
        <v>8.5088003554665406E-2</v>
      </c>
    </row>
    <row r="7052" spans="1:32" x14ac:dyDescent="0.25">
      <c r="A7052" t="s">
        <v>7069</v>
      </c>
      <c r="B7052">
        <v>0.99639889459938602</v>
      </c>
      <c r="C7052" s="1">
        <v>-9.2559631349317796E+61</v>
      </c>
      <c r="D7052">
        <v>1.97684811369056</v>
      </c>
      <c r="E7052" s="1">
        <v>-9.2559631349317796E+61</v>
      </c>
      <c r="F7052">
        <v>2.3472128002624002</v>
      </c>
      <c r="G7052" s="1">
        <v>-9.2559631349317796E+61</v>
      </c>
      <c r="H7052">
        <v>1.73615901015436</v>
      </c>
      <c r="I7052" s="1">
        <v>-9.2559631349317796E+61</v>
      </c>
      <c r="J7052">
        <v>1.4702948199999999</v>
      </c>
      <c r="K7052">
        <v>1.4702948199999999</v>
      </c>
      <c r="L7052">
        <v>0.89052988</v>
      </c>
      <c r="M7052">
        <v>0.890529879999999</v>
      </c>
      <c r="N7052">
        <v>6.1556691877988901E-2</v>
      </c>
      <c r="O7052">
        <v>6.1630388127972502E-2</v>
      </c>
      <c r="P7052">
        <v>6.7723405472607398E-2</v>
      </c>
      <c r="Q7052">
        <v>6.7641375452998295E-2</v>
      </c>
      <c r="U7052">
        <v>0.99639889459938602</v>
      </c>
      <c r="V7052">
        <v>1.97684811369056</v>
      </c>
      <c r="W7052">
        <v>2.3472128002624002</v>
      </c>
      <c r="X7052">
        <v>1.73615901015436</v>
      </c>
      <c r="Y7052">
        <v>6.1556691877988901E-2</v>
      </c>
      <c r="Z7052">
        <v>6.1630388127972502E-2</v>
      </c>
      <c r="AA7052">
        <v>6.7723405472607398E-2</v>
      </c>
      <c r="AB7052">
        <v>6.7641375452998295E-2</v>
      </c>
      <c r="AD7052" t="s">
        <v>7069</v>
      </c>
      <c r="AE7052">
        <v>0.99639889459938602</v>
      </c>
      <c r="AF7052">
        <v>6.1556691877988901E-2</v>
      </c>
    </row>
    <row r="7053" spans="1:32" x14ac:dyDescent="0.25">
      <c r="A7053" t="s">
        <v>7070</v>
      </c>
      <c r="B7053">
        <v>0.62665904169915099</v>
      </c>
      <c r="C7053" s="1">
        <v>-9.2559631349317796E+61</v>
      </c>
      <c r="D7053">
        <v>1.3076996843602999</v>
      </c>
      <c r="E7053" s="1">
        <v>-9.2559631349317796E+61</v>
      </c>
      <c r="F7053">
        <v>1.5498433461286301</v>
      </c>
      <c r="G7053" s="1">
        <v>-9.2559631349317796E+61</v>
      </c>
      <c r="H7053">
        <v>1.21444348970202</v>
      </c>
      <c r="I7053" s="1">
        <v>-9.2559631349317796E+61</v>
      </c>
      <c r="J7053">
        <v>1.4702948199999999</v>
      </c>
      <c r="K7053">
        <v>1.4702948199999999</v>
      </c>
      <c r="L7053">
        <v>0.89052988</v>
      </c>
      <c r="M7053">
        <v>0.890529879999999</v>
      </c>
      <c r="N7053">
        <v>4.7029665083831697E-2</v>
      </c>
      <c r="O7053">
        <v>4.7105681551500501E-2</v>
      </c>
      <c r="P7053">
        <v>5.1725218236420803E-2</v>
      </c>
      <c r="Q7053">
        <v>5.1678939276705603E-2</v>
      </c>
      <c r="U7053">
        <v>0.62665904169915099</v>
      </c>
      <c r="V7053">
        <v>1.3076996843602999</v>
      </c>
      <c r="W7053">
        <v>1.5498433461286301</v>
      </c>
      <c r="X7053">
        <v>1.21444348970202</v>
      </c>
      <c r="Y7053">
        <v>4.7029665083831697E-2</v>
      </c>
      <c r="Z7053">
        <v>4.7105681551500501E-2</v>
      </c>
      <c r="AA7053">
        <v>5.1725218236420803E-2</v>
      </c>
      <c r="AB7053">
        <v>5.1678939276705603E-2</v>
      </c>
      <c r="AD7053" t="s">
        <v>7070</v>
      </c>
      <c r="AE7053">
        <v>0.62665904169915099</v>
      </c>
      <c r="AF7053">
        <v>4.7029665083831697E-2</v>
      </c>
    </row>
    <row r="7054" spans="1:32" x14ac:dyDescent="0.25">
      <c r="A7054" t="s">
        <v>7071</v>
      </c>
      <c r="B7054">
        <v>0.82454460365649196</v>
      </c>
      <c r="C7054" s="1">
        <v>-9.2559631349317796E+61</v>
      </c>
      <c r="D7054">
        <v>1.4346348150789701</v>
      </c>
      <c r="E7054" s="1">
        <v>-9.2559631349317796E+61</v>
      </c>
      <c r="F7054">
        <v>1.5865248665379299</v>
      </c>
      <c r="G7054" s="1">
        <v>-9.2559631349317796E+61</v>
      </c>
      <c r="H7054">
        <v>1.3449810300587399</v>
      </c>
      <c r="I7054" s="1">
        <v>-9.2559631349317796E+61</v>
      </c>
      <c r="J7054">
        <v>1.4702948199999999</v>
      </c>
      <c r="K7054">
        <v>1.4702948199999999</v>
      </c>
      <c r="L7054">
        <v>0.89052988</v>
      </c>
      <c r="M7054">
        <v>0.890529879999999</v>
      </c>
      <c r="N7054">
        <v>4.0147076510786903E-2</v>
      </c>
      <c r="O7054">
        <v>4.0211796423634899E-2</v>
      </c>
      <c r="P7054">
        <v>4.41572628056148E-2</v>
      </c>
      <c r="Q7054">
        <v>4.4124741193710702E-2</v>
      </c>
      <c r="U7054">
        <v>0.82454460365649196</v>
      </c>
      <c r="V7054">
        <v>1.4346348150789701</v>
      </c>
      <c r="W7054">
        <v>1.5865248665379299</v>
      </c>
      <c r="X7054">
        <v>1.3449810300587399</v>
      </c>
      <c r="Y7054">
        <v>4.0147076510786903E-2</v>
      </c>
      <c r="Z7054">
        <v>4.0211796423634899E-2</v>
      </c>
      <c r="AA7054">
        <v>4.41572628056148E-2</v>
      </c>
      <c r="AB7054">
        <v>4.4124741193710702E-2</v>
      </c>
      <c r="AD7054" t="s">
        <v>7071</v>
      </c>
      <c r="AE7054">
        <v>0.82454460365649196</v>
      </c>
      <c r="AF7054">
        <v>4.0147076510786903E-2</v>
      </c>
    </row>
    <row r="7055" spans="1:32" x14ac:dyDescent="0.25">
      <c r="A7055" t="s">
        <v>7072</v>
      </c>
      <c r="B7055">
        <v>0.707854904676678</v>
      </c>
      <c r="C7055" s="1">
        <v>-9.2559631349317796E+61</v>
      </c>
      <c r="D7055">
        <v>1.2829333956784701</v>
      </c>
      <c r="E7055" s="1">
        <v>-9.2559631349317796E+61</v>
      </c>
      <c r="F7055">
        <v>1.3572447767962801</v>
      </c>
      <c r="G7055" s="1">
        <v>-9.2559631349317796E+61</v>
      </c>
      <c r="H7055">
        <v>1.1494434936264899</v>
      </c>
      <c r="I7055" s="1">
        <v>-9.2559631349317796E+61</v>
      </c>
      <c r="J7055">
        <v>0.73514740999999995</v>
      </c>
      <c r="K7055">
        <v>0.73514740999999995</v>
      </c>
      <c r="L7055">
        <v>0.44526494</v>
      </c>
      <c r="M7055">
        <v>0.445264939999999</v>
      </c>
      <c r="N7055">
        <v>3.2970188428604302E-2</v>
      </c>
      <c r="O7055">
        <v>3.3021332456139002E-2</v>
      </c>
      <c r="P7055">
        <v>3.6267106167023097E-2</v>
      </c>
      <c r="Q7055">
        <v>3.6244102045633102E-2</v>
      </c>
      <c r="U7055">
        <v>0.707854904676678</v>
      </c>
      <c r="V7055">
        <v>1.2829333956784701</v>
      </c>
      <c r="W7055">
        <v>1.3572447767962801</v>
      </c>
      <c r="X7055">
        <v>1.1494434936264899</v>
      </c>
      <c r="Y7055">
        <v>3.2970188428604302E-2</v>
      </c>
      <c r="Z7055">
        <v>3.3021332456139002E-2</v>
      </c>
      <c r="AA7055">
        <v>3.6267106167023097E-2</v>
      </c>
      <c r="AB7055">
        <v>3.6244102045633102E-2</v>
      </c>
      <c r="AD7055" t="s">
        <v>7072</v>
      </c>
      <c r="AE7055">
        <v>0.707854904676678</v>
      </c>
      <c r="AF7055">
        <v>3.2970188428604302E-2</v>
      </c>
    </row>
    <row r="7056" spans="1:32" x14ac:dyDescent="0.25">
      <c r="A7056" t="s">
        <v>7073</v>
      </c>
      <c r="B7056">
        <v>0.519149173694743</v>
      </c>
      <c r="C7056" s="1">
        <v>-9.2559631349317796E+61</v>
      </c>
      <c r="D7056">
        <v>0.55806358959201896</v>
      </c>
      <c r="E7056" s="1">
        <v>-9.2559631349317796E+61</v>
      </c>
      <c r="F7056">
        <v>0.60067029074044098</v>
      </c>
      <c r="G7056" s="1">
        <v>-9.2559631349317796E+61</v>
      </c>
      <c r="H7056">
        <v>0.57697335108645997</v>
      </c>
      <c r="I7056" s="1">
        <v>-9.2559631349317796E+61</v>
      </c>
      <c r="J7056">
        <v>0.73514740999999995</v>
      </c>
      <c r="K7056">
        <v>0.73514740999999995</v>
      </c>
      <c r="L7056">
        <v>0.44526494</v>
      </c>
      <c r="M7056">
        <v>0.445264939999999</v>
      </c>
      <c r="N7056">
        <v>4.1226048977765398E-2</v>
      </c>
      <c r="O7056">
        <v>4.1338813081746598E-2</v>
      </c>
      <c r="P7056">
        <v>4.5401160154074499E-2</v>
      </c>
      <c r="Q7056">
        <v>4.5358695753431898E-2</v>
      </c>
      <c r="U7056">
        <v>0.519149173694743</v>
      </c>
      <c r="V7056">
        <v>0.55806358959201896</v>
      </c>
      <c r="W7056">
        <v>0.60067029074044098</v>
      </c>
      <c r="X7056">
        <v>0.57697335108645997</v>
      </c>
      <c r="Y7056">
        <v>4.1226048977765398E-2</v>
      </c>
      <c r="Z7056">
        <v>4.1338813081746598E-2</v>
      </c>
      <c r="AA7056">
        <v>4.5401160154074499E-2</v>
      </c>
      <c r="AB7056">
        <v>4.5358695753431898E-2</v>
      </c>
      <c r="AD7056" t="s">
        <v>7073</v>
      </c>
      <c r="AE7056">
        <v>0.519149173694743</v>
      </c>
      <c r="AF7056">
        <v>4.1226048977765398E-2</v>
      </c>
    </row>
    <row r="7057" spans="1:32" x14ac:dyDescent="0.25">
      <c r="A7057" t="s">
        <v>7074</v>
      </c>
      <c r="B7057">
        <v>0.15940967549296101</v>
      </c>
      <c r="C7057" s="1">
        <v>-9.2559631349317796E+61</v>
      </c>
      <c r="D7057">
        <v>0.21744505759980001</v>
      </c>
      <c r="E7057" s="1">
        <v>-9.2559631349317796E+61</v>
      </c>
      <c r="F7057">
        <v>0.22442248143177099</v>
      </c>
      <c r="G7057" s="1">
        <v>-9.2559631349317796E+61</v>
      </c>
      <c r="H7057">
        <v>0.17893344282052001</v>
      </c>
      <c r="I7057" s="1">
        <v>-9.2559631349317796E+61</v>
      </c>
      <c r="J7057">
        <v>0</v>
      </c>
      <c r="K7057">
        <v>0</v>
      </c>
      <c r="L7057">
        <v>0</v>
      </c>
      <c r="M7057">
        <v>0</v>
      </c>
      <c r="N7057">
        <v>0.249675060128978</v>
      </c>
      <c r="O7057">
        <v>0.25036835572618299</v>
      </c>
      <c r="P7057">
        <v>0.27498239459269302</v>
      </c>
      <c r="Q7057">
        <v>0.27475511438467898</v>
      </c>
      <c r="U7057">
        <v>0.15940967549296101</v>
      </c>
      <c r="V7057">
        <v>0.21744505759980001</v>
      </c>
      <c r="W7057">
        <v>0.22442248143177099</v>
      </c>
      <c r="X7057">
        <v>0.17893344282052001</v>
      </c>
      <c r="Y7057">
        <v>0.249675060128978</v>
      </c>
      <c r="Z7057">
        <v>0.25036835572618299</v>
      </c>
      <c r="AA7057">
        <v>0.27498239459269302</v>
      </c>
      <c r="AB7057">
        <v>0.27475511438467898</v>
      </c>
      <c r="AD7057" t="s">
        <v>7074</v>
      </c>
      <c r="AE7057">
        <v>0.15940967549296101</v>
      </c>
      <c r="AF7057">
        <v>0.249675060128978</v>
      </c>
    </row>
    <row r="7058" spans="1:32" x14ac:dyDescent="0.25">
      <c r="A7058" t="s">
        <v>7075</v>
      </c>
      <c r="B7058">
        <v>0.69543769922024001</v>
      </c>
      <c r="C7058" s="1">
        <v>-9.2559631349317796E+61</v>
      </c>
      <c r="D7058">
        <v>0.72132093010183795</v>
      </c>
      <c r="E7058" s="1">
        <v>-9.2559631349317796E+61</v>
      </c>
      <c r="F7058">
        <v>0.79720206122579895</v>
      </c>
      <c r="G7058" s="1">
        <v>-9.2559631349317796E+61</v>
      </c>
      <c r="H7058">
        <v>0.78431673701456295</v>
      </c>
      <c r="I7058" s="1">
        <v>-9.2559631349317796E+61</v>
      </c>
      <c r="J7058">
        <v>0</v>
      </c>
      <c r="K7058">
        <v>0</v>
      </c>
      <c r="L7058">
        <v>0</v>
      </c>
      <c r="M7058">
        <v>0</v>
      </c>
      <c r="N7058">
        <v>0.33324810202910399</v>
      </c>
      <c r="O7058">
        <v>0.33415955444258499</v>
      </c>
      <c r="P7058">
        <v>0.36700465485780498</v>
      </c>
      <c r="Q7058">
        <v>0.36668393987325998</v>
      </c>
      <c r="U7058">
        <v>0.69543769922024001</v>
      </c>
      <c r="V7058">
        <v>0.72132093010183795</v>
      </c>
      <c r="W7058">
        <v>0.79720206122579895</v>
      </c>
      <c r="X7058">
        <v>0.78431673701456295</v>
      </c>
      <c r="Y7058">
        <v>0.33324810202910399</v>
      </c>
      <c r="Z7058">
        <v>0.33415955444258499</v>
      </c>
      <c r="AA7058">
        <v>0.36700465485780498</v>
      </c>
      <c r="AB7058">
        <v>0.36668393987325998</v>
      </c>
      <c r="AD7058" t="s">
        <v>7075</v>
      </c>
      <c r="AE7058">
        <v>0.69543769922024001</v>
      </c>
      <c r="AF7058">
        <v>0.33324810202910399</v>
      </c>
    </row>
    <row r="7059" spans="1:32" x14ac:dyDescent="0.25">
      <c r="A7059" t="s">
        <v>7076</v>
      </c>
      <c r="B7059">
        <v>0.394156935814927</v>
      </c>
      <c r="C7059" s="1">
        <v>-9.2559631349317796E+61</v>
      </c>
      <c r="D7059">
        <v>0.43198151655829697</v>
      </c>
      <c r="E7059" s="1">
        <v>-9.2559631349317796E+61</v>
      </c>
      <c r="F7059">
        <v>0.46613448686954601</v>
      </c>
      <c r="G7059" s="1">
        <v>-9.2559631349317796E+61</v>
      </c>
      <c r="H7059">
        <v>0.45277220320996697</v>
      </c>
      <c r="I7059" s="1">
        <v>-9.2559631349317796E+61</v>
      </c>
      <c r="J7059">
        <v>0</v>
      </c>
      <c r="K7059">
        <v>0</v>
      </c>
      <c r="L7059">
        <v>0</v>
      </c>
      <c r="M7059">
        <v>0</v>
      </c>
      <c r="N7059">
        <v>0.34420367281651099</v>
      </c>
      <c r="O7059">
        <v>0.34509527314203098</v>
      </c>
      <c r="P7059">
        <v>0.37903180779518902</v>
      </c>
      <c r="Q7059">
        <v>0.37871741245326401</v>
      </c>
      <c r="U7059">
        <v>0.394156935814927</v>
      </c>
      <c r="V7059">
        <v>0.43198151655829697</v>
      </c>
      <c r="W7059">
        <v>0.46613448686954601</v>
      </c>
      <c r="X7059">
        <v>0.45277220320996697</v>
      </c>
      <c r="Y7059">
        <v>0.34420367281651099</v>
      </c>
      <c r="Z7059">
        <v>0.34509527314203098</v>
      </c>
      <c r="AA7059">
        <v>0.37903180779518902</v>
      </c>
      <c r="AB7059">
        <v>0.37871741245326401</v>
      </c>
      <c r="AD7059" t="s">
        <v>7076</v>
      </c>
      <c r="AE7059">
        <v>0.394156935814927</v>
      </c>
      <c r="AF7059">
        <v>0.34420367281651099</v>
      </c>
    </row>
    <row r="7060" spans="1:32" x14ac:dyDescent="0.25">
      <c r="A7060" t="s">
        <v>7077</v>
      </c>
      <c r="B7060">
        <v>0.28854018221750599</v>
      </c>
      <c r="C7060" s="1">
        <v>-9.2559631349317796E+61</v>
      </c>
      <c r="D7060">
        <v>0.32511157292315002</v>
      </c>
      <c r="E7060" s="1">
        <v>-9.2559631349317796E+61</v>
      </c>
      <c r="F7060">
        <v>0.34506697827395399</v>
      </c>
      <c r="G7060" s="1">
        <v>-9.2559631349317796E+61</v>
      </c>
      <c r="H7060">
        <v>0.33379070836439001</v>
      </c>
      <c r="I7060" s="1">
        <v>-9.2559631349317796E+61</v>
      </c>
      <c r="J7060">
        <v>0</v>
      </c>
      <c r="K7060">
        <v>0</v>
      </c>
      <c r="L7060">
        <v>0</v>
      </c>
      <c r="M7060">
        <v>0</v>
      </c>
      <c r="N7060">
        <v>0.30446068859855302</v>
      </c>
      <c r="O7060">
        <v>0.30519741981652498</v>
      </c>
      <c r="P7060">
        <v>0.33523192312271999</v>
      </c>
      <c r="Q7060">
        <v>0.33496718227509298</v>
      </c>
      <c r="U7060">
        <v>0.28854018221750599</v>
      </c>
      <c r="V7060">
        <v>0.32511157292315002</v>
      </c>
      <c r="W7060">
        <v>0.34506697827395399</v>
      </c>
      <c r="X7060">
        <v>0.33379070836439001</v>
      </c>
      <c r="Y7060">
        <v>0.30446068859855302</v>
      </c>
      <c r="Z7060">
        <v>0.30519741981652498</v>
      </c>
      <c r="AA7060">
        <v>0.33523192312271999</v>
      </c>
      <c r="AB7060">
        <v>0.33496718227509298</v>
      </c>
      <c r="AD7060" t="s">
        <v>7077</v>
      </c>
      <c r="AE7060">
        <v>0.28854018221750599</v>
      </c>
      <c r="AF7060">
        <v>0.30446068859855302</v>
      </c>
    </row>
    <row r="7061" spans="1:32" x14ac:dyDescent="0.25">
      <c r="A7061" t="s">
        <v>7078</v>
      </c>
      <c r="B7061">
        <v>0</v>
      </c>
      <c r="C7061" s="1">
        <v>-9.2559631349317796E+61</v>
      </c>
      <c r="D7061">
        <v>0.12535828844722399</v>
      </c>
      <c r="E7061" s="1">
        <v>-9.2559631349317796E+61</v>
      </c>
      <c r="F7061">
        <v>9.0220548544655207E-3</v>
      </c>
      <c r="G7061" s="1">
        <v>-9.2559631349317796E+61</v>
      </c>
      <c r="H7061">
        <v>0</v>
      </c>
      <c r="I7061" s="1">
        <v>-9.2559631349317796E+61</v>
      </c>
      <c r="J7061">
        <v>0</v>
      </c>
      <c r="K7061">
        <v>0</v>
      </c>
      <c r="L7061">
        <v>0</v>
      </c>
      <c r="M7061">
        <v>0</v>
      </c>
      <c r="N7061">
        <v>0.264796698906474</v>
      </c>
      <c r="O7061">
        <v>0.26512518554961301</v>
      </c>
      <c r="P7061">
        <v>0.29142519645752801</v>
      </c>
      <c r="Q7061">
        <v>0.29128506267870502</v>
      </c>
      <c r="U7061">
        <v>0</v>
      </c>
      <c r="V7061">
        <v>0.12535828844722399</v>
      </c>
      <c r="W7061">
        <v>9.0220548544655207E-3</v>
      </c>
      <c r="X7061">
        <v>0</v>
      </c>
      <c r="Y7061">
        <v>0.264796698906474</v>
      </c>
      <c r="Z7061">
        <v>0.26512518554961301</v>
      </c>
      <c r="AA7061">
        <v>0.29142519645752801</v>
      </c>
      <c r="AB7061">
        <v>0.29128506267870502</v>
      </c>
      <c r="AD7061" t="s">
        <v>7078</v>
      </c>
      <c r="AE7061">
        <v>0</v>
      </c>
      <c r="AF7061">
        <v>0.264796698906474</v>
      </c>
    </row>
    <row r="7062" spans="1:32" x14ac:dyDescent="0.25">
      <c r="A7062" t="s">
        <v>7079</v>
      </c>
      <c r="B7062">
        <v>0</v>
      </c>
      <c r="C7062" s="1">
        <v>-9.2559631349317796E+61</v>
      </c>
      <c r="D7062">
        <v>9.8352838248474003E-2</v>
      </c>
      <c r="E7062" s="1">
        <v>-9.2559631349317796E+61</v>
      </c>
      <c r="F7062">
        <v>0</v>
      </c>
      <c r="G7062" s="1">
        <v>-9.2559631349317796E+61</v>
      </c>
      <c r="H7062">
        <v>0</v>
      </c>
      <c r="I7062" s="1">
        <v>-9.2559631349317796E+61</v>
      </c>
      <c r="J7062">
        <v>0</v>
      </c>
      <c r="K7062">
        <v>0</v>
      </c>
      <c r="L7062">
        <v>0</v>
      </c>
      <c r="M7062">
        <v>0</v>
      </c>
      <c r="N7062">
        <v>5.9611225999706301E-2</v>
      </c>
      <c r="O7062">
        <v>5.9682020932373799E-2</v>
      </c>
      <c r="P7062">
        <v>6.5611817264070796E-2</v>
      </c>
      <c r="Q7062">
        <v>6.5585766974287696E-2</v>
      </c>
      <c r="U7062">
        <v>0</v>
      </c>
      <c r="V7062">
        <v>9.8352838248474003E-2</v>
      </c>
      <c r="W7062">
        <v>0</v>
      </c>
      <c r="X7062">
        <v>0</v>
      </c>
      <c r="Y7062">
        <v>5.9611225999706301E-2</v>
      </c>
      <c r="Z7062">
        <v>5.9682020932373799E-2</v>
      </c>
      <c r="AA7062">
        <v>6.5611817264070796E-2</v>
      </c>
      <c r="AB7062">
        <v>6.5585766974287696E-2</v>
      </c>
      <c r="AD7062" t="s">
        <v>7079</v>
      </c>
      <c r="AE7062">
        <v>0</v>
      </c>
      <c r="AF7062">
        <v>5.9611225999706301E-2</v>
      </c>
    </row>
    <row r="7063" spans="1:32" x14ac:dyDescent="0.25">
      <c r="A7063" t="s">
        <v>7080</v>
      </c>
      <c r="B7063">
        <v>0</v>
      </c>
      <c r="C7063" s="1">
        <v>-9.2559631349317796E+61</v>
      </c>
      <c r="D7063">
        <v>0</v>
      </c>
      <c r="E7063" s="1">
        <v>-9.2559631349317796E+61</v>
      </c>
      <c r="F7063">
        <v>0</v>
      </c>
      <c r="G7063" s="1">
        <v>-9.2559631349317796E+61</v>
      </c>
      <c r="H7063">
        <v>0</v>
      </c>
      <c r="I7063" s="1">
        <v>-9.2559631349317796E+61</v>
      </c>
      <c r="J7063">
        <v>1.4702948199999999</v>
      </c>
      <c r="K7063">
        <v>1.4702948199999999</v>
      </c>
      <c r="L7063">
        <v>0.89052988</v>
      </c>
      <c r="M7063">
        <v>0.890529879999999</v>
      </c>
      <c r="N7063">
        <v>5.67166569161325E-2</v>
      </c>
      <c r="O7063">
        <v>5.6761937034017003E-2</v>
      </c>
      <c r="P7063">
        <v>6.2396636562414502E-2</v>
      </c>
      <c r="Q7063">
        <v>6.2379751504312797E-2</v>
      </c>
      <c r="U7063">
        <v>0</v>
      </c>
      <c r="V7063">
        <v>0</v>
      </c>
      <c r="W7063">
        <v>0</v>
      </c>
      <c r="X7063">
        <v>0</v>
      </c>
      <c r="Y7063">
        <v>5.67166569161325E-2</v>
      </c>
      <c r="Z7063">
        <v>5.6761937034017003E-2</v>
      </c>
      <c r="AA7063">
        <v>6.2396636562414502E-2</v>
      </c>
      <c r="AB7063">
        <v>6.2379751504312797E-2</v>
      </c>
      <c r="AD7063" t="s">
        <v>7080</v>
      </c>
      <c r="AE7063">
        <v>0</v>
      </c>
      <c r="AF7063">
        <v>5.67166569161325E-2</v>
      </c>
    </row>
    <row r="7064" spans="1:32" x14ac:dyDescent="0.25">
      <c r="A7064" t="s">
        <v>7081</v>
      </c>
      <c r="B7064">
        <v>0</v>
      </c>
      <c r="C7064" s="1">
        <v>-9.2559631349317796E+61</v>
      </c>
      <c r="D7064">
        <v>0</v>
      </c>
      <c r="E7064" s="1">
        <v>-9.2559631349317796E+61</v>
      </c>
      <c r="F7064">
        <v>0</v>
      </c>
      <c r="G7064" s="1">
        <v>-9.2559631349317796E+61</v>
      </c>
      <c r="H7064">
        <v>0</v>
      </c>
      <c r="I7064" s="1">
        <v>-9.2559631349317796E+61</v>
      </c>
      <c r="J7064">
        <v>2.9405896399999998</v>
      </c>
      <c r="K7064">
        <v>2.9405896399999998</v>
      </c>
      <c r="L7064">
        <v>1.78105976</v>
      </c>
      <c r="M7064">
        <v>1.78105975999999</v>
      </c>
      <c r="N7064">
        <v>5.3764180570525698E-2</v>
      </c>
      <c r="O7064">
        <v>5.3748463309889402E-2</v>
      </c>
      <c r="P7064">
        <v>5.9020351434719301E-2</v>
      </c>
      <c r="Q7064">
        <v>5.9025668297075701E-2</v>
      </c>
      <c r="U7064">
        <v>0</v>
      </c>
      <c r="V7064">
        <v>0</v>
      </c>
      <c r="W7064">
        <v>0</v>
      </c>
      <c r="X7064">
        <v>0</v>
      </c>
      <c r="Y7064">
        <v>5.3764180570525698E-2</v>
      </c>
      <c r="Z7064">
        <v>5.3748463309889402E-2</v>
      </c>
      <c r="AA7064">
        <v>5.9020351434719301E-2</v>
      </c>
      <c r="AB7064">
        <v>5.9025668297075701E-2</v>
      </c>
      <c r="AD7064" t="s">
        <v>7081</v>
      </c>
      <c r="AE7064">
        <v>0</v>
      </c>
      <c r="AF7064">
        <v>5.3764180570525698E-2</v>
      </c>
    </row>
    <row r="7065" spans="1:32" x14ac:dyDescent="0.25">
      <c r="A7065" t="s">
        <v>7082</v>
      </c>
      <c r="B7065">
        <v>0.72521476270937701</v>
      </c>
      <c r="C7065" s="1">
        <v>-9.2559631349317796E+61</v>
      </c>
      <c r="D7065">
        <v>0.96339412054289897</v>
      </c>
      <c r="E7065" s="1">
        <v>-9.2559631349317796E+61</v>
      </c>
      <c r="F7065">
        <v>1.10250237434499</v>
      </c>
      <c r="G7065" s="1">
        <v>-9.2559631349317796E+61</v>
      </c>
      <c r="H7065">
        <v>0.94304860909357602</v>
      </c>
      <c r="I7065" s="1">
        <v>-9.2559631349317796E+61</v>
      </c>
      <c r="J7065">
        <v>13.967800789999901</v>
      </c>
      <c r="K7065">
        <v>13.967800789999901</v>
      </c>
      <c r="L7065">
        <v>8.4600338599999905</v>
      </c>
      <c r="M7065">
        <v>8.4600338599999905</v>
      </c>
      <c r="N7065">
        <v>6.0263099441213101E-2</v>
      </c>
      <c r="O7065">
        <v>6.0264291975657601E-2</v>
      </c>
      <c r="P7065">
        <v>6.6171173313756201E-2</v>
      </c>
      <c r="Q7065">
        <v>6.6211530038525104E-2</v>
      </c>
      <c r="U7065">
        <v>0.72521476270937701</v>
      </c>
      <c r="V7065">
        <v>0.96339412054289897</v>
      </c>
      <c r="W7065">
        <v>1.10250237434499</v>
      </c>
      <c r="X7065">
        <v>0.94304860909357602</v>
      </c>
      <c r="Y7065">
        <v>6.0263099441213101E-2</v>
      </c>
      <c r="Z7065">
        <v>6.0264291975657601E-2</v>
      </c>
      <c r="AA7065">
        <v>6.6171173313756201E-2</v>
      </c>
      <c r="AB7065">
        <v>6.6211530038525104E-2</v>
      </c>
      <c r="AD7065" t="s">
        <v>7082</v>
      </c>
      <c r="AE7065">
        <v>0.72521476270937701</v>
      </c>
      <c r="AF7065">
        <v>6.0263099441213101E-2</v>
      </c>
    </row>
    <row r="7066" spans="1:32" x14ac:dyDescent="0.25">
      <c r="A7066" t="s">
        <v>7083</v>
      </c>
      <c r="B7066">
        <v>1.25574660431597</v>
      </c>
      <c r="C7066" s="1">
        <v>-9.2559631349317796E+61</v>
      </c>
      <c r="D7066">
        <v>1.4685883752401701</v>
      </c>
      <c r="E7066" s="1">
        <v>-9.2559631349317796E+61</v>
      </c>
      <c r="F7066">
        <v>1.3635440083067401</v>
      </c>
      <c r="G7066" s="1">
        <v>-9.2559631349317796E+61</v>
      </c>
      <c r="H7066">
        <v>1.3044368290442401</v>
      </c>
      <c r="I7066" s="1">
        <v>-9.2559631349317796E+61</v>
      </c>
      <c r="J7066">
        <v>13.967800789999901</v>
      </c>
      <c r="K7066">
        <v>13.967800789999901</v>
      </c>
      <c r="L7066">
        <v>8.4600338599999905</v>
      </c>
      <c r="M7066">
        <v>8.4600338599999905</v>
      </c>
      <c r="N7066">
        <v>7.3094502328260896E-2</v>
      </c>
      <c r="O7066">
        <v>7.3096233044469106E-2</v>
      </c>
      <c r="P7066">
        <v>8.0351437758238595E-2</v>
      </c>
      <c r="Q7066">
        <v>8.0426974797708994E-2</v>
      </c>
      <c r="U7066">
        <v>1.25574660431597</v>
      </c>
      <c r="V7066">
        <v>1.4685883752401701</v>
      </c>
      <c r="W7066">
        <v>1.3635440083067401</v>
      </c>
      <c r="X7066">
        <v>1.3044368290442401</v>
      </c>
      <c r="Y7066">
        <v>7.3094502328260896E-2</v>
      </c>
      <c r="Z7066">
        <v>7.3096233044469106E-2</v>
      </c>
      <c r="AA7066">
        <v>8.0351437758238595E-2</v>
      </c>
      <c r="AB7066">
        <v>8.0426974797708994E-2</v>
      </c>
      <c r="AD7066" t="s">
        <v>7083</v>
      </c>
      <c r="AE7066">
        <v>1.25574660431597</v>
      </c>
      <c r="AF7066">
        <v>7.3094502328260896E-2</v>
      </c>
    </row>
    <row r="7067" spans="1:32" x14ac:dyDescent="0.25">
      <c r="A7067" t="s">
        <v>7084</v>
      </c>
      <c r="B7067">
        <v>1.62790603122889</v>
      </c>
      <c r="C7067" s="1">
        <v>-9.2559631349317796E+61</v>
      </c>
      <c r="D7067">
        <v>2.01217204861736</v>
      </c>
      <c r="E7067" s="1">
        <v>-9.2559631349317796E+61</v>
      </c>
      <c r="F7067">
        <v>1.57579047888407</v>
      </c>
      <c r="G7067" s="1">
        <v>-9.2559631349317796E+61</v>
      </c>
      <c r="H7067">
        <v>1.7970969690388401</v>
      </c>
      <c r="I7067" s="1">
        <v>-9.2559631349317796E+61</v>
      </c>
      <c r="J7067">
        <v>13.967800789999901</v>
      </c>
      <c r="K7067">
        <v>13.967800789999901</v>
      </c>
      <c r="L7067">
        <v>8.4600338599999905</v>
      </c>
      <c r="M7067">
        <v>8.4600338599999905</v>
      </c>
      <c r="N7067">
        <v>8.6272958616239806E-2</v>
      </c>
      <c r="O7067">
        <v>8.6275132491951401E-2</v>
      </c>
      <c r="P7067">
        <v>9.4945193935488101E-2</v>
      </c>
      <c r="Q7067">
        <v>9.4961377940347105E-2</v>
      </c>
      <c r="U7067">
        <v>1.62790603122889</v>
      </c>
      <c r="V7067">
        <v>2.01217204861736</v>
      </c>
      <c r="W7067">
        <v>1.57579047888407</v>
      </c>
      <c r="X7067">
        <v>1.7970969690388401</v>
      </c>
      <c r="Y7067">
        <v>8.6272958616239806E-2</v>
      </c>
      <c r="Z7067">
        <v>8.6275132491951401E-2</v>
      </c>
      <c r="AA7067">
        <v>9.4945193935488101E-2</v>
      </c>
      <c r="AB7067">
        <v>9.4961377940347105E-2</v>
      </c>
      <c r="AD7067" t="s">
        <v>7084</v>
      </c>
      <c r="AE7067">
        <v>1.62790603122889</v>
      </c>
      <c r="AF7067">
        <v>8.6272958616239806E-2</v>
      </c>
    </row>
    <row r="7068" spans="1:32" x14ac:dyDescent="0.25">
      <c r="A7068" t="s">
        <v>7085</v>
      </c>
      <c r="B7068">
        <v>2.2332390520851999</v>
      </c>
      <c r="C7068" s="1">
        <v>-9.2559631349317796E+61</v>
      </c>
      <c r="D7068">
        <v>3.0056211555963599</v>
      </c>
      <c r="E7068" s="1">
        <v>-9.2559631349317796E+61</v>
      </c>
      <c r="F7068">
        <v>2.2323789131332998</v>
      </c>
      <c r="G7068" s="1">
        <v>-9.2559631349317796E+61</v>
      </c>
      <c r="H7068">
        <v>2.5755741367863201</v>
      </c>
      <c r="I7068" s="1">
        <v>-9.2559631349317796E+61</v>
      </c>
      <c r="J7068">
        <v>13.967800789999901</v>
      </c>
      <c r="K7068">
        <v>13.967800789999901</v>
      </c>
      <c r="L7068">
        <v>8.4600338599999905</v>
      </c>
      <c r="M7068">
        <v>8.4600338599999905</v>
      </c>
      <c r="N7068">
        <v>8.2572845389207394E-2</v>
      </c>
      <c r="O7068">
        <v>8.2575024472302999E-2</v>
      </c>
      <c r="P7068">
        <v>9.0887282856291995E-2</v>
      </c>
      <c r="Q7068">
        <v>9.0888374476801301E-2</v>
      </c>
      <c r="U7068">
        <v>2.2332390520851999</v>
      </c>
      <c r="V7068">
        <v>3.0056211555963599</v>
      </c>
      <c r="W7068">
        <v>2.2323789131332998</v>
      </c>
      <c r="X7068">
        <v>2.5755741367863201</v>
      </c>
      <c r="Y7068">
        <v>8.2572845389207394E-2</v>
      </c>
      <c r="Z7068">
        <v>8.2575024472302999E-2</v>
      </c>
      <c r="AA7068">
        <v>9.0887282856291995E-2</v>
      </c>
      <c r="AB7068">
        <v>9.0888374476801301E-2</v>
      </c>
      <c r="AD7068" t="s">
        <v>7085</v>
      </c>
      <c r="AE7068">
        <v>2.2332390520851999</v>
      </c>
      <c r="AF7068">
        <v>8.2572845389207394E-2</v>
      </c>
    </row>
    <row r="7069" spans="1:32" x14ac:dyDescent="0.25">
      <c r="A7069" t="s">
        <v>7086</v>
      </c>
      <c r="B7069">
        <v>2.7223734802455999</v>
      </c>
      <c r="C7069" s="1">
        <v>-9.2559631349317796E+61</v>
      </c>
      <c r="D7069">
        <v>5.1784169998049903</v>
      </c>
      <c r="E7069" s="1">
        <v>-9.2559631349317796E+61</v>
      </c>
      <c r="F7069">
        <v>2.80679920323974</v>
      </c>
      <c r="G7069" s="1">
        <v>-9.2559631349317796E+61</v>
      </c>
      <c r="H7069">
        <v>3.2131693711567602</v>
      </c>
      <c r="I7069" s="1">
        <v>-9.2559631349317796E+61</v>
      </c>
      <c r="J7069">
        <v>7.3514740999999999</v>
      </c>
      <c r="K7069">
        <v>7.3514740999999999</v>
      </c>
      <c r="L7069">
        <v>4.4526493999999897</v>
      </c>
      <c r="M7069">
        <v>4.4526493999999897</v>
      </c>
      <c r="N7069">
        <v>6.5185821919553397E-2</v>
      </c>
      <c r="O7069">
        <v>6.5188021398053395E-2</v>
      </c>
      <c r="P7069">
        <v>7.1749513207724505E-2</v>
      </c>
      <c r="Q7069">
        <v>7.1746816560479598E-2</v>
      </c>
      <c r="U7069">
        <v>2.7223734802455999</v>
      </c>
      <c r="V7069">
        <v>5.1784169998049903</v>
      </c>
      <c r="W7069">
        <v>2.80679920323974</v>
      </c>
      <c r="X7069">
        <v>3.2131693711567602</v>
      </c>
      <c r="Y7069">
        <v>6.5185821919553397E-2</v>
      </c>
      <c r="Z7069">
        <v>6.5188021398053395E-2</v>
      </c>
      <c r="AA7069">
        <v>7.1749513207724505E-2</v>
      </c>
      <c r="AB7069">
        <v>7.1746816560479598E-2</v>
      </c>
      <c r="AD7069" t="s">
        <v>7086</v>
      </c>
      <c r="AE7069">
        <v>2.7223734802455999</v>
      </c>
      <c r="AF7069">
        <v>6.5185821919553397E-2</v>
      </c>
    </row>
    <row r="7070" spans="1:32" x14ac:dyDescent="0.25">
      <c r="A7070" t="s">
        <v>7087</v>
      </c>
      <c r="B7070">
        <v>4.00870247852232</v>
      </c>
      <c r="C7070" s="1">
        <v>-9.2559631349317796E+61</v>
      </c>
      <c r="D7070">
        <v>9.1133221038451406</v>
      </c>
      <c r="E7070" s="1">
        <v>-9.2559631349317796E+61</v>
      </c>
      <c r="F7070">
        <v>4.8580447730388299</v>
      </c>
      <c r="G7070" s="1">
        <v>-9.2559631349317796E+61</v>
      </c>
      <c r="H7070">
        <v>4.7709242562785796</v>
      </c>
      <c r="I7070" s="1">
        <v>-9.2559631349317796E+61</v>
      </c>
      <c r="J7070">
        <v>13.967800789999901</v>
      </c>
      <c r="K7070">
        <v>13.967800789999901</v>
      </c>
      <c r="L7070">
        <v>8.4600338599999905</v>
      </c>
      <c r="M7070">
        <v>8.4600338599999905</v>
      </c>
      <c r="N7070">
        <v>4.8264219590693498E-2</v>
      </c>
      <c r="O7070">
        <v>4.8267842562511903E-2</v>
      </c>
      <c r="P7070">
        <v>5.31247308968451E-2</v>
      </c>
      <c r="Q7070">
        <v>5.3080151575190901E-2</v>
      </c>
      <c r="U7070">
        <v>4.00870247852232</v>
      </c>
      <c r="V7070">
        <v>9.1133221038451406</v>
      </c>
      <c r="W7070">
        <v>4.8580447730388299</v>
      </c>
      <c r="X7070">
        <v>4.7709242562785796</v>
      </c>
      <c r="Y7070">
        <v>4.8264219590693498E-2</v>
      </c>
      <c r="Z7070">
        <v>4.8267842562511903E-2</v>
      </c>
      <c r="AA7070">
        <v>5.31247308968451E-2</v>
      </c>
      <c r="AB7070">
        <v>5.3080151575190901E-2</v>
      </c>
      <c r="AD7070" t="s">
        <v>7087</v>
      </c>
      <c r="AE7070">
        <v>4.00870247852232</v>
      </c>
      <c r="AF7070">
        <v>4.8264219590693498E-2</v>
      </c>
    </row>
    <row r="7071" spans="1:32" x14ac:dyDescent="0.25">
      <c r="A7071" t="s">
        <v>7088</v>
      </c>
      <c r="B7071">
        <v>4.7763930967379604</v>
      </c>
      <c r="C7071" s="1">
        <v>-9.2559631349317796E+61</v>
      </c>
      <c r="D7071">
        <v>10</v>
      </c>
      <c r="E7071" s="1">
        <v>-9.2559631349317796E+61</v>
      </c>
      <c r="F7071">
        <v>8.5184603053764807</v>
      </c>
      <c r="G7071" s="1">
        <v>-9.2559631349317796E+61</v>
      </c>
      <c r="H7071">
        <v>5.030313795983</v>
      </c>
      <c r="I7071" s="1">
        <v>-9.2559631349317796E+61</v>
      </c>
      <c r="J7071">
        <v>13.967800789999901</v>
      </c>
      <c r="K7071">
        <v>13.967800789999901</v>
      </c>
      <c r="L7071">
        <v>8.4600338599999905</v>
      </c>
      <c r="M7071">
        <v>8.4600338599999905</v>
      </c>
      <c r="N7071">
        <v>5.3056209758910303E-2</v>
      </c>
      <c r="O7071">
        <v>5.3066469051663699E-2</v>
      </c>
      <c r="P7071">
        <v>5.8402786775127197E-2</v>
      </c>
      <c r="Q7071">
        <v>5.8396073884115503E-2</v>
      </c>
      <c r="U7071">
        <v>4.7763930967379604</v>
      </c>
      <c r="V7071">
        <v>10</v>
      </c>
      <c r="W7071">
        <v>8.5184603053764807</v>
      </c>
      <c r="X7071">
        <v>5.030313795983</v>
      </c>
      <c r="Y7071">
        <v>5.3056209758910303E-2</v>
      </c>
      <c r="Z7071">
        <v>5.3066469051663699E-2</v>
      </c>
      <c r="AA7071">
        <v>5.8402786775127197E-2</v>
      </c>
      <c r="AB7071">
        <v>5.8396073884115503E-2</v>
      </c>
      <c r="AD7071" t="s">
        <v>7088</v>
      </c>
      <c r="AE7071">
        <v>4.7763930967379604</v>
      </c>
      <c r="AF7071">
        <v>5.3056209758910303E-2</v>
      </c>
    </row>
    <row r="7072" spans="1:32" x14ac:dyDescent="0.25">
      <c r="A7072" t="s">
        <v>7089</v>
      </c>
      <c r="B7072">
        <v>5.2101717702434698</v>
      </c>
      <c r="C7072" s="1">
        <v>-9.2559631349317796E+61</v>
      </c>
      <c r="D7072">
        <v>10</v>
      </c>
      <c r="E7072" s="1">
        <v>-9.2559631349317796E+61</v>
      </c>
      <c r="F7072">
        <v>10</v>
      </c>
      <c r="G7072" s="1">
        <v>-9.2559631349317796E+61</v>
      </c>
      <c r="H7072">
        <v>5.4848167075753897</v>
      </c>
      <c r="I7072" s="1">
        <v>-9.2559631349317796E+61</v>
      </c>
      <c r="J7072">
        <v>13.967800789999901</v>
      </c>
      <c r="K7072">
        <v>13.967800789999901</v>
      </c>
      <c r="L7072">
        <v>8.4600338599999905</v>
      </c>
      <c r="M7072">
        <v>8.4600338599999905</v>
      </c>
      <c r="N7072">
        <v>7.2701808184963204E-2</v>
      </c>
      <c r="O7072">
        <v>7.2707885296653396E-2</v>
      </c>
      <c r="P7072">
        <v>8.0026073750916693E-2</v>
      </c>
      <c r="Q7072">
        <v>8.0022449857071506E-2</v>
      </c>
      <c r="U7072">
        <v>5.2101717702434698</v>
      </c>
      <c r="V7072">
        <v>10</v>
      </c>
      <c r="W7072">
        <v>10</v>
      </c>
      <c r="X7072">
        <v>5.4848167075753897</v>
      </c>
      <c r="Y7072">
        <v>7.2701808184963204E-2</v>
      </c>
      <c r="Z7072">
        <v>7.2707885296653396E-2</v>
      </c>
      <c r="AA7072">
        <v>8.0026073750916693E-2</v>
      </c>
      <c r="AB7072">
        <v>8.0022449857071506E-2</v>
      </c>
      <c r="AD7072" t="s">
        <v>7089</v>
      </c>
      <c r="AE7072">
        <v>5.2101717702434698</v>
      </c>
      <c r="AF7072">
        <v>7.2701808184963204E-2</v>
      </c>
    </row>
    <row r="7073" spans="1:32" x14ac:dyDescent="0.25">
      <c r="A7073" t="s">
        <v>7090</v>
      </c>
      <c r="B7073">
        <v>5.3209964980095696</v>
      </c>
      <c r="C7073" s="1">
        <v>-9.2559631349317796E+61</v>
      </c>
      <c r="D7073">
        <v>9.39384154502544</v>
      </c>
      <c r="E7073" s="1">
        <v>-9.2559631349317796E+61</v>
      </c>
      <c r="F7073">
        <v>9.7234645577489704</v>
      </c>
      <c r="G7073" s="1">
        <v>-9.2559631349317796E+61</v>
      </c>
      <c r="H7073">
        <v>5.5543116872008103</v>
      </c>
      <c r="I7073" s="1">
        <v>-9.2559631349317796E+61</v>
      </c>
      <c r="J7073">
        <v>13.967800789999901</v>
      </c>
      <c r="K7073">
        <v>13.967800789999901</v>
      </c>
      <c r="L7073">
        <v>8.4600338599999905</v>
      </c>
      <c r="M7073">
        <v>8.4600338599999905</v>
      </c>
      <c r="N7073">
        <v>9.2268759928522001E-2</v>
      </c>
      <c r="O7073">
        <v>9.2268873222041206E-2</v>
      </c>
      <c r="P7073">
        <v>0.101559594316496</v>
      </c>
      <c r="Q7073">
        <v>0.101555927476547</v>
      </c>
      <c r="U7073">
        <v>5.3209964980095696</v>
      </c>
      <c r="V7073">
        <v>9.39384154502544</v>
      </c>
      <c r="W7073">
        <v>9.7234645577489704</v>
      </c>
      <c r="X7073">
        <v>5.5543116872008103</v>
      </c>
      <c r="Y7073">
        <v>9.2268759928522001E-2</v>
      </c>
      <c r="Z7073">
        <v>9.2268873222041206E-2</v>
      </c>
      <c r="AA7073">
        <v>0.101559594316496</v>
      </c>
      <c r="AB7073">
        <v>0.101555927476547</v>
      </c>
      <c r="AD7073" t="s">
        <v>7090</v>
      </c>
      <c r="AE7073">
        <v>5.3209964980095696</v>
      </c>
      <c r="AF7073">
        <v>9.2268759928522001E-2</v>
      </c>
    </row>
    <row r="7074" spans="1:32" x14ac:dyDescent="0.25">
      <c r="A7074" t="s">
        <v>7091</v>
      </c>
      <c r="B7074">
        <v>2.7335655676354098</v>
      </c>
      <c r="C7074" s="1">
        <v>-9.2559631349317796E+61</v>
      </c>
      <c r="D7074">
        <v>4.6162135816974299</v>
      </c>
      <c r="E7074" s="1">
        <v>-9.2559631349317796E+61</v>
      </c>
      <c r="F7074">
        <v>4.8886402446941801</v>
      </c>
      <c r="G7074" s="1">
        <v>-9.2559631349317796E+61</v>
      </c>
      <c r="H7074">
        <v>3.6278494345415302</v>
      </c>
      <c r="I7074" s="1">
        <v>-9.2559631349317796E+61</v>
      </c>
      <c r="J7074">
        <v>4.4108844599999903</v>
      </c>
      <c r="K7074">
        <v>4.4108844599999903</v>
      </c>
      <c r="L7074">
        <v>2.6715896400000001</v>
      </c>
      <c r="M7074">
        <v>2.6715896399999899</v>
      </c>
      <c r="N7074">
        <v>9.4820990188891105E-2</v>
      </c>
      <c r="O7074">
        <v>9.4823003473798101E-2</v>
      </c>
      <c r="P7074">
        <v>0.104340513984469</v>
      </c>
      <c r="Q7074">
        <v>0.104242524915763</v>
      </c>
      <c r="U7074">
        <v>2.7335655676354098</v>
      </c>
      <c r="V7074">
        <v>4.6162135816974299</v>
      </c>
      <c r="W7074">
        <v>4.8886402446941801</v>
      </c>
      <c r="X7074">
        <v>3.6278494345415302</v>
      </c>
      <c r="Y7074">
        <v>9.4820990188891105E-2</v>
      </c>
      <c r="Z7074">
        <v>9.4823003473798101E-2</v>
      </c>
      <c r="AA7074">
        <v>0.104340513984469</v>
      </c>
      <c r="AB7074">
        <v>0.104242524915763</v>
      </c>
      <c r="AD7074" t="s">
        <v>7091</v>
      </c>
      <c r="AE7074">
        <v>2.7335655676354098</v>
      </c>
      <c r="AF7074">
        <v>9.4820990188891105E-2</v>
      </c>
    </row>
    <row r="7075" spans="1:32" x14ac:dyDescent="0.25">
      <c r="A7075" t="s">
        <v>7092</v>
      </c>
      <c r="B7075">
        <v>1.16458837754402</v>
      </c>
      <c r="C7075" s="1">
        <v>-9.2559631349317796E+61</v>
      </c>
      <c r="D7075">
        <v>2.1086720731557098</v>
      </c>
      <c r="E7075" s="1">
        <v>-9.2559631349317796E+61</v>
      </c>
      <c r="F7075">
        <v>2.5205420997146901</v>
      </c>
      <c r="G7075" s="1">
        <v>-9.2559631349317796E+61</v>
      </c>
      <c r="H7075">
        <v>2.0583984133322599</v>
      </c>
      <c r="I7075" s="1">
        <v>-9.2559631349317796E+61</v>
      </c>
      <c r="J7075">
        <v>1.4702948199999999</v>
      </c>
      <c r="K7075">
        <v>1.4702948199999999</v>
      </c>
      <c r="L7075">
        <v>0.89052988</v>
      </c>
      <c r="M7075">
        <v>0.890529879999999</v>
      </c>
      <c r="N7075">
        <v>8.5208270982488496E-2</v>
      </c>
      <c r="O7075">
        <v>8.5211873751953396E-2</v>
      </c>
      <c r="P7075">
        <v>9.3660886141666594E-2</v>
      </c>
      <c r="Q7075">
        <v>9.3582228832938305E-2</v>
      </c>
      <c r="U7075">
        <v>1.16458837754402</v>
      </c>
      <c r="V7075">
        <v>2.1086720731557098</v>
      </c>
      <c r="W7075">
        <v>2.5205420997146901</v>
      </c>
      <c r="X7075">
        <v>2.0583984133322599</v>
      </c>
      <c r="Y7075">
        <v>8.5208270982488496E-2</v>
      </c>
      <c r="Z7075">
        <v>8.5211873751953396E-2</v>
      </c>
      <c r="AA7075">
        <v>9.3660886141666594E-2</v>
      </c>
      <c r="AB7075">
        <v>9.3582228832938305E-2</v>
      </c>
      <c r="AD7075" t="s">
        <v>7092</v>
      </c>
      <c r="AE7075">
        <v>1.16458837754402</v>
      </c>
      <c r="AF7075">
        <v>8.5208270982488496E-2</v>
      </c>
    </row>
    <row r="7076" spans="1:32" x14ac:dyDescent="0.25">
      <c r="A7076" t="s">
        <v>7093</v>
      </c>
      <c r="B7076">
        <v>1.0618787655453299</v>
      </c>
      <c r="C7076" s="1">
        <v>-9.2559631349317796E+61</v>
      </c>
      <c r="D7076">
        <v>1.7015139912916599</v>
      </c>
      <c r="E7076" s="1">
        <v>-9.2559631349317796E+61</v>
      </c>
      <c r="F7076">
        <v>2.0250936457372899</v>
      </c>
      <c r="G7076" s="1">
        <v>-9.2559631349317796E+61</v>
      </c>
      <c r="H7076">
        <v>1.76349737684101</v>
      </c>
      <c r="I7076" s="1">
        <v>-9.2559631349317796E+61</v>
      </c>
      <c r="J7076">
        <v>1.4702948199999999</v>
      </c>
      <c r="K7076">
        <v>1.4702948199999999</v>
      </c>
      <c r="L7076">
        <v>0.89052988</v>
      </c>
      <c r="M7076">
        <v>0.890529879999999</v>
      </c>
      <c r="N7076">
        <v>7.5452948642618603E-2</v>
      </c>
      <c r="O7076">
        <v>7.5465358055948104E-2</v>
      </c>
      <c r="P7076">
        <v>8.2914440968196695E-2</v>
      </c>
      <c r="Q7076">
        <v>8.2856710712644999E-2</v>
      </c>
      <c r="U7076">
        <v>1.0618787655453299</v>
      </c>
      <c r="V7076">
        <v>1.7015139912916599</v>
      </c>
      <c r="W7076">
        <v>2.0250936457372899</v>
      </c>
      <c r="X7076">
        <v>1.76349737684101</v>
      </c>
      <c r="Y7076">
        <v>7.5452948642618603E-2</v>
      </c>
      <c r="Z7076">
        <v>7.5465358055948104E-2</v>
      </c>
      <c r="AA7076">
        <v>8.2914440968196695E-2</v>
      </c>
      <c r="AB7076">
        <v>8.2856710712644999E-2</v>
      </c>
      <c r="AD7076" t="s">
        <v>7093</v>
      </c>
      <c r="AE7076">
        <v>1.0618787655453299</v>
      </c>
      <c r="AF7076">
        <v>7.5452948642618603E-2</v>
      </c>
    </row>
    <row r="7077" spans="1:32" x14ac:dyDescent="0.25">
      <c r="A7077" t="s">
        <v>7094</v>
      </c>
      <c r="B7077">
        <v>0.72706413757732602</v>
      </c>
      <c r="C7077" s="1">
        <v>-9.2559631349317796E+61</v>
      </c>
      <c r="D7077">
        <v>1.26347897094591</v>
      </c>
      <c r="E7077" s="1">
        <v>-9.2559631349317796E+61</v>
      </c>
      <c r="F7077">
        <v>1.4770523322226601</v>
      </c>
      <c r="G7077" s="1">
        <v>-9.2559631349317796E+61</v>
      </c>
      <c r="H7077">
        <v>1.2760976781119899</v>
      </c>
      <c r="I7077" s="1">
        <v>-9.2559631349317796E+61</v>
      </c>
      <c r="J7077">
        <v>1.4702948199999999</v>
      </c>
      <c r="K7077">
        <v>1.4702948199999999</v>
      </c>
      <c r="L7077">
        <v>0.89052988</v>
      </c>
      <c r="M7077">
        <v>0.890529879999999</v>
      </c>
      <c r="N7077">
        <v>7.7154373796710099E-2</v>
      </c>
      <c r="O7077">
        <v>7.7159924975152602E-2</v>
      </c>
      <c r="P7077">
        <v>8.4777698593616793E-2</v>
      </c>
      <c r="Q7077">
        <v>8.4728459275974194E-2</v>
      </c>
      <c r="U7077">
        <v>0.72706413757732602</v>
      </c>
      <c r="V7077">
        <v>1.26347897094591</v>
      </c>
      <c r="W7077">
        <v>1.4770523322226601</v>
      </c>
      <c r="X7077">
        <v>1.2760976781119899</v>
      </c>
      <c r="Y7077">
        <v>7.7154373796710099E-2</v>
      </c>
      <c r="Z7077">
        <v>7.7159924975152602E-2</v>
      </c>
      <c r="AA7077">
        <v>8.4777698593616793E-2</v>
      </c>
      <c r="AB7077">
        <v>8.4728459275974194E-2</v>
      </c>
      <c r="AD7077" t="s">
        <v>7094</v>
      </c>
      <c r="AE7077">
        <v>0.72706413757732602</v>
      </c>
      <c r="AF7077">
        <v>7.7154373796710099E-2</v>
      </c>
    </row>
    <row r="7078" spans="1:32" x14ac:dyDescent="0.25">
      <c r="A7078" t="s">
        <v>7095</v>
      </c>
      <c r="B7078">
        <v>0.93990100385390896</v>
      </c>
      <c r="C7078" s="1">
        <v>-9.2559631349317796E+61</v>
      </c>
      <c r="D7078">
        <v>1.4084013991235</v>
      </c>
      <c r="E7078" s="1">
        <v>-9.2559631349317796E+61</v>
      </c>
      <c r="F7078">
        <v>1.57247847361688</v>
      </c>
      <c r="G7078" s="1">
        <v>-9.2559631349317796E+61</v>
      </c>
      <c r="H7078">
        <v>1.4036823705249899</v>
      </c>
      <c r="I7078" s="1">
        <v>-9.2559631349317796E+61</v>
      </c>
      <c r="J7078">
        <v>1.4702948199999999</v>
      </c>
      <c r="K7078">
        <v>1.4702948199999999</v>
      </c>
      <c r="L7078">
        <v>0.89052988</v>
      </c>
      <c r="M7078">
        <v>0.890529879999999</v>
      </c>
      <c r="N7078">
        <v>8.6951536004174101E-2</v>
      </c>
      <c r="O7078">
        <v>8.6960510794950305E-2</v>
      </c>
      <c r="P7078">
        <v>9.5560194813797003E-2</v>
      </c>
      <c r="Q7078">
        <v>9.5511552902123001E-2</v>
      </c>
      <c r="U7078">
        <v>0.93990100385390896</v>
      </c>
      <c r="V7078">
        <v>1.4084013991235</v>
      </c>
      <c r="W7078">
        <v>1.57247847361688</v>
      </c>
      <c r="X7078">
        <v>1.4036823705249899</v>
      </c>
      <c r="Y7078">
        <v>8.6951536004174101E-2</v>
      </c>
      <c r="Z7078">
        <v>8.6960510794950305E-2</v>
      </c>
      <c r="AA7078">
        <v>9.5560194813797003E-2</v>
      </c>
      <c r="AB7078">
        <v>9.5511552902123001E-2</v>
      </c>
      <c r="AD7078" t="s">
        <v>7095</v>
      </c>
      <c r="AE7078">
        <v>0.93990100385390896</v>
      </c>
      <c r="AF7078">
        <v>8.6951536004174101E-2</v>
      </c>
    </row>
    <row r="7079" spans="1:32" x14ac:dyDescent="0.25">
      <c r="A7079" t="s">
        <v>7096</v>
      </c>
      <c r="B7079">
        <v>0.745688536465552</v>
      </c>
      <c r="C7079" s="1">
        <v>-9.2559631349317796E+61</v>
      </c>
      <c r="D7079">
        <v>1.1498187472932599</v>
      </c>
      <c r="E7079" s="1">
        <v>-9.2559631349317796E+61</v>
      </c>
      <c r="F7079">
        <v>1.2550396228921901</v>
      </c>
      <c r="G7079" s="1">
        <v>-9.2559631349317796E+61</v>
      </c>
      <c r="H7079">
        <v>1.1058420137787199</v>
      </c>
      <c r="I7079" s="1">
        <v>-9.2559631349317796E+61</v>
      </c>
      <c r="J7079">
        <v>0.73514740999999995</v>
      </c>
      <c r="K7079">
        <v>0.73514740999999995</v>
      </c>
      <c r="L7079">
        <v>0.44526494</v>
      </c>
      <c r="M7079">
        <v>0.445264939999999</v>
      </c>
      <c r="N7079">
        <v>9.6746839181648406E-2</v>
      </c>
      <c r="O7079">
        <v>9.6758478289184602E-2</v>
      </c>
      <c r="P7079">
        <v>0.106343287738988</v>
      </c>
      <c r="Q7079">
        <v>0.10629538227825699</v>
      </c>
      <c r="U7079">
        <v>0.745688536465552</v>
      </c>
      <c r="V7079">
        <v>1.1498187472932599</v>
      </c>
      <c r="W7079">
        <v>1.2550396228921901</v>
      </c>
      <c r="X7079">
        <v>1.1058420137787199</v>
      </c>
      <c r="Y7079">
        <v>9.6746839181648406E-2</v>
      </c>
      <c r="Z7079">
        <v>9.6758478289184602E-2</v>
      </c>
      <c r="AA7079">
        <v>0.106343287738988</v>
      </c>
      <c r="AB7079">
        <v>0.10629538227825699</v>
      </c>
      <c r="AD7079" t="s">
        <v>7096</v>
      </c>
      <c r="AE7079">
        <v>0.745688536465552</v>
      </c>
      <c r="AF7079">
        <v>9.6746839181648406E-2</v>
      </c>
    </row>
    <row r="7080" spans="1:32" x14ac:dyDescent="0.25">
      <c r="A7080" t="s">
        <v>7097</v>
      </c>
      <c r="B7080">
        <v>0.49097021850001799</v>
      </c>
      <c r="C7080" s="1">
        <v>-9.2559631349317796E+61</v>
      </c>
      <c r="D7080">
        <v>0.50675499492018505</v>
      </c>
      <c r="E7080" s="1">
        <v>-9.2559631349317796E+61</v>
      </c>
      <c r="F7080">
        <v>0.53892840200244196</v>
      </c>
      <c r="G7080" s="1">
        <v>-9.2559631349317796E+61</v>
      </c>
      <c r="H7080">
        <v>0.53048149623549301</v>
      </c>
      <c r="I7080" s="1">
        <v>-9.2559631349317796E+61</v>
      </c>
      <c r="J7080">
        <v>0.73514740999999995</v>
      </c>
      <c r="K7080">
        <v>0.73514740999999995</v>
      </c>
      <c r="L7080">
        <v>0.44526494</v>
      </c>
      <c r="M7080">
        <v>0.445264939999999</v>
      </c>
      <c r="N7080">
        <v>9.7371661796456094E-2</v>
      </c>
      <c r="O7080">
        <v>9.7467701270323406E-2</v>
      </c>
      <c r="P7080">
        <v>0.107133851448346</v>
      </c>
      <c r="Q7080">
        <v>0.107059159660551</v>
      </c>
      <c r="U7080">
        <v>0.49097021850001799</v>
      </c>
      <c r="V7080">
        <v>0.50675499492018505</v>
      </c>
      <c r="W7080">
        <v>0.53892840200244196</v>
      </c>
      <c r="X7080">
        <v>0.53048149623549301</v>
      </c>
      <c r="Y7080">
        <v>9.7371661796456094E-2</v>
      </c>
      <c r="Z7080">
        <v>9.7467701270323406E-2</v>
      </c>
      <c r="AA7080">
        <v>0.107133851448346</v>
      </c>
      <c r="AB7080">
        <v>0.107059159660551</v>
      </c>
      <c r="AD7080" t="s">
        <v>7097</v>
      </c>
      <c r="AE7080">
        <v>0.49097021850001799</v>
      </c>
      <c r="AF7080">
        <v>9.7371661796456094E-2</v>
      </c>
    </row>
    <row r="7081" spans="1:32" x14ac:dyDescent="0.25">
      <c r="A7081" t="s">
        <v>7098</v>
      </c>
      <c r="B7081">
        <v>1.14330781726966</v>
      </c>
      <c r="C7081" s="1">
        <v>-9.2559631349317796E+61</v>
      </c>
      <c r="D7081">
        <v>0.456221271856665</v>
      </c>
      <c r="E7081" s="1">
        <v>-9.2559631349317796E+61</v>
      </c>
      <c r="F7081">
        <v>0.85145347367948598</v>
      </c>
      <c r="G7081" s="1">
        <v>-9.2559631349317796E+61</v>
      </c>
      <c r="H7081">
        <v>0.94425161274287595</v>
      </c>
      <c r="I7081" s="1">
        <v>-9.2559631349317796E+61</v>
      </c>
      <c r="J7081">
        <v>0</v>
      </c>
      <c r="K7081">
        <v>0</v>
      </c>
      <c r="L7081">
        <v>0</v>
      </c>
      <c r="M7081">
        <v>0</v>
      </c>
      <c r="N7081">
        <v>0.36053910773978198</v>
      </c>
      <c r="O7081">
        <v>0.361560957750311</v>
      </c>
      <c r="P7081">
        <v>0.39709329165753698</v>
      </c>
      <c r="Q7081">
        <v>0.39672227139738803</v>
      </c>
      <c r="U7081">
        <v>1.14330781726966</v>
      </c>
      <c r="V7081">
        <v>0.456221271856665</v>
      </c>
      <c r="W7081">
        <v>0.85145347367948598</v>
      </c>
      <c r="X7081">
        <v>0.94425161274287595</v>
      </c>
      <c r="Y7081">
        <v>0.36053910773978198</v>
      </c>
      <c r="Z7081">
        <v>0.361560957750311</v>
      </c>
      <c r="AA7081">
        <v>0.39709329165753698</v>
      </c>
      <c r="AB7081">
        <v>0.39672227139738803</v>
      </c>
      <c r="AD7081" t="s">
        <v>7098</v>
      </c>
      <c r="AE7081">
        <v>1.14330781726966</v>
      </c>
      <c r="AF7081">
        <v>0.36053910773978198</v>
      </c>
    </row>
    <row r="7082" spans="1:32" x14ac:dyDescent="0.25">
      <c r="A7082" t="s">
        <v>7099</v>
      </c>
      <c r="B7082">
        <v>0.19006446015852799</v>
      </c>
      <c r="C7082" s="1">
        <v>-9.2559631349317796E+61</v>
      </c>
      <c r="D7082">
        <v>0.29430375485087901</v>
      </c>
      <c r="E7082" s="1">
        <v>-9.2559631349317796E+61</v>
      </c>
      <c r="F7082">
        <v>0.26676470670098901</v>
      </c>
      <c r="G7082" s="1">
        <v>-9.2559631349317796E+61</v>
      </c>
      <c r="H7082">
        <v>0.241115262298155</v>
      </c>
      <c r="I7082" s="1">
        <v>-9.2559631349317796E+61</v>
      </c>
      <c r="J7082">
        <v>0</v>
      </c>
      <c r="K7082">
        <v>0</v>
      </c>
      <c r="L7082">
        <v>0</v>
      </c>
      <c r="M7082">
        <v>0</v>
      </c>
      <c r="N7082">
        <v>0.334266227851717</v>
      </c>
      <c r="O7082">
        <v>0.33464248033551502</v>
      </c>
      <c r="P7082">
        <v>0.36785576732305703</v>
      </c>
      <c r="Q7082">
        <v>0.36760007250569898</v>
      </c>
      <c r="U7082">
        <v>0.19006446015852799</v>
      </c>
      <c r="V7082">
        <v>0.29430375485087901</v>
      </c>
      <c r="W7082">
        <v>0.26676470670098901</v>
      </c>
      <c r="X7082">
        <v>0.241115262298155</v>
      </c>
      <c r="Y7082">
        <v>0.334266227851717</v>
      </c>
      <c r="Z7082">
        <v>0.33464248033551502</v>
      </c>
      <c r="AA7082">
        <v>0.36785576732305703</v>
      </c>
      <c r="AB7082">
        <v>0.36760007250569898</v>
      </c>
      <c r="AD7082" t="s">
        <v>7099</v>
      </c>
      <c r="AE7082">
        <v>0.19006446015852799</v>
      </c>
      <c r="AF7082">
        <v>0.334266227851717</v>
      </c>
    </row>
    <row r="7083" spans="1:32" x14ac:dyDescent="0.25">
      <c r="A7083" t="s">
        <v>7100</v>
      </c>
      <c r="B7083">
        <v>0.23976964385709301</v>
      </c>
      <c r="C7083" s="1">
        <v>-9.2559631349317796E+61</v>
      </c>
      <c r="D7083">
        <v>0.30229079352462201</v>
      </c>
      <c r="E7083" s="1">
        <v>-9.2559631349317796E+61</v>
      </c>
      <c r="F7083">
        <v>0.30353604911353599</v>
      </c>
      <c r="G7083" s="1">
        <v>-9.2559631349317796E+61</v>
      </c>
      <c r="H7083">
        <v>0.282956721718575</v>
      </c>
      <c r="I7083" s="1">
        <v>-9.2559631349317796E+61</v>
      </c>
      <c r="J7083">
        <v>0</v>
      </c>
      <c r="K7083">
        <v>0</v>
      </c>
      <c r="L7083">
        <v>0</v>
      </c>
      <c r="M7083">
        <v>0</v>
      </c>
      <c r="N7083">
        <v>0.30142440349506</v>
      </c>
      <c r="O7083">
        <v>0.30175318409506202</v>
      </c>
      <c r="P7083">
        <v>0.331709011060555</v>
      </c>
      <c r="Q7083">
        <v>0.33149223398022798</v>
      </c>
      <c r="U7083">
        <v>0.23976964385709301</v>
      </c>
      <c r="V7083">
        <v>0.30229079352462201</v>
      </c>
      <c r="W7083">
        <v>0.30353604911353599</v>
      </c>
      <c r="X7083">
        <v>0.282956721718575</v>
      </c>
      <c r="Y7083">
        <v>0.30142440349506</v>
      </c>
      <c r="Z7083">
        <v>0.30175318409506202</v>
      </c>
      <c r="AA7083">
        <v>0.331709011060555</v>
      </c>
      <c r="AB7083">
        <v>0.33149223398022798</v>
      </c>
      <c r="AD7083" t="s">
        <v>7100</v>
      </c>
      <c r="AE7083">
        <v>0.23976964385709301</v>
      </c>
      <c r="AF7083">
        <v>0.30142440349506</v>
      </c>
    </row>
    <row r="7084" spans="1:32" x14ac:dyDescent="0.25">
      <c r="A7084" t="s">
        <v>7101</v>
      </c>
      <c r="B7084">
        <v>0.21288477720052801</v>
      </c>
      <c r="C7084" s="1">
        <v>-9.2559631349317796E+61</v>
      </c>
      <c r="D7084">
        <v>0.25349156961457697</v>
      </c>
      <c r="E7084" s="1">
        <v>-9.2559631349317796E+61</v>
      </c>
      <c r="F7084">
        <v>0.26036059616213397</v>
      </c>
      <c r="G7084" s="1">
        <v>-9.2559631349317796E+61</v>
      </c>
      <c r="H7084">
        <v>0.24593158226172801</v>
      </c>
      <c r="I7084" s="1">
        <v>-9.2559631349317796E+61</v>
      </c>
      <c r="J7084">
        <v>0</v>
      </c>
      <c r="K7084">
        <v>0</v>
      </c>
      <c r="L7084">
        <v>0</v>
      </c>
      <c r="M7084">
        <v>0</v>
      </c>
      <c r="N7084">
        <v>0.26200357161077598</v>
      </c>
      <c r="O7084">
        <v>0.26227725476320402</v>
      </c>
      <c r="P7084">
        <v>0.288321013853643</v>
      </c>
      <c r="Q7084">
        <v>0.288143658147133</v>
      </c>
      <c r="U7084">
        <v>0.21288477720052801</v>
      </c>
      <c r="V7084">
        <v>0.25349156961457697</v>
      </c>
      <c r="W7084">
        <v>0.26036059616213397</v>
      </c>
      <c r="X7084">
        <v>0.24593158226172801</v>
      </c>
      <c r="Y7084">
        <v>0.26200357161077598</v>
      </c>
      <c r="Z7084">
        <v>0.26227725476320402</v>
      </c>
      <c r="AA7084">
        <v>0.288321013853643</v>
      </c>
      <c r="AB7084">
        <v>0.288143658147133</v>
      </c>
      <c r="AD7084" t="s">
        <v>7101</v>
      </c>
      <c r="AE7084">
        <v>0.21288477720052801</v>
      </c>
      <c r="AF7084">
        <v>0.26200357161077598</v>
      </c>
    </row>
    <row r="7085" spans="1:32" x14ac:dyDescent="0.25">
      <c r="A7085" t="s">
        <v>7102</v>
      </c>
      <c r="B7085">
        <v>0.115672381037246</v>
      </c>
      <c r="C7085" s="1">
        <v>-9.2559631349317796E+61</v>
      </c>
      <c r="D7085">
        <v>0.33285204640419103</v>
      </c>
      <c r="E7085" s="1">
        <v>-9.2559631349317796E+61</v>
      </c>
      <c r="F7085">
        <v>0.29095040955796903</v>
      </c>
      <c r="G7085" s="1">
        <v>-9.2559631349317796E+61</v>
      </c>
      <c r="H7085">
        <v>0.20237542259597499</v>
      </c>
      <c r="I7085" s="1">
        <v>-9.2559631349317796E+61</v>
      </c>
      <c r="J7085">
        <v>0</v>
      </c>
      <c r="K7085">
        <v>0</v>
      </c>
      <c r="L7085">
        <v>0</v>
      </c>
      <c r="M7085">
        <v>0</v>
      </c>
      <c r="N7085">
        <v>0.22259099402238999</v>
      </c>
      <c r="O7085">
        <v>0.22266529416998099</v>
      </c>
      <c r="P7085">
        <v>0.244825409705205</v>
      </c>
      <c r="Q7085">
        <v>0.24474556175091799</v>
      </c>
      <c r="U7085">
        <v>0.115672381037246</v>
      </c>
      <c r="V7085">
        <v>0.33285204640419103</v>
      </c>
      <c r="W7085">
        <v>0.29095040955796903</v>
      </c>
      <c r="X7085">
        <v>0.20237542259597499</v>
      </c>
      <c r="Y7085">
        <v>0.22259099402238999</v>
      </c>
      <c r="Z7085">
        <v>0.22266529416998099</v>
      </c>
      <c r="AA7085">
        <v>0.244825409705205</v>
      </c>
      <c r="AB7085">
        <v>0.24474556175091799</v>
      </c>
      <c r="AD7085" t="s">
        <v>7102</v>
      </c>
      <c r="AE7085">
        <v>0.115672381037246</v>
      </c>
      <c r="AF7085">
        <v>0.22259099402238999</v>
      </c>
    </row>
    <row r="7086" spans="1:32" x14ac:dyDescent="0.25">
      <c r="A7086" t="s">
        <v>7103</v>
      </c>
      <c r="B7086">
        <v>0.110740877364413</v>
      </c>
      <c r="C7086" s="1">
        <v>-9.2559631349317796E+61</v>
      </c>
      <c r="D7086">
        <v>0.29414359038409699</v>
      </c>
      <c r="E7086" s="1">
        <v>-9.2559631349317796E+61</v>
      </c>
      <c r="F7086">
        <v>0.25778470002908299</v>
      </c>
      <c r="G7086" s="1">
        <v>-9.2559631349317796E+61</v>
      </c>
      <c r="H7086">
        <v>0.18505186476878799</v>
      </c>
      <c r="I7086" s="1">
        <v>-9.2559631349317796E+61</v>
      </c>
      <c r="J7086">
        <v>0</v>
      </c>
      <c r="K7086">
        <v>0</v>
      </c>
      <c r="L7086">
        <v>0</v>
      </c>
      <c r="M7086">
        <v>0</v>
      </c>
      <c r="N7086">
        <v>5.3824572186176797E-2</v>
      </c>
      <c r="O7086">
        <v>5.3831971210836702E-2</v>
      </c>
      <c r="P7086">
        <v>5.9193045213578398E-2</v>
      </c>
      <c r="Q7086">
        <v>5.9178712328346698E-2</v>
      </c>
      <c r="U7086">
        <v>0.110740877364413</v>
      </c>
      <c r="V7086">
        <v>0.29414359038409699</v>
      </c>
      <c r="W7086">
        <v>0.25778470002908299</v>
      </c>
      <c r="X7086">
        <v>0.18505186476878799</v>
      </c>
      <c r="Y7086">
        <v>5.3824572186176797E-2</v>
      </c>
      <c r="Z7086">
        <v>5.3831971210836702E-2</v>
      </c>
      <c r="AA7086">
        <v>5.9193045213578398E-2</v>
      </c>
      <c r="AB7086">
        <v>5.9178712328346698E-2</v>
      </c>
      <c r="AD7086" t="s">
        <v>7103</v>
      </c>
      <c r="AE7086">
        <v>0.110740877364413</v>
      </c>
      <c r="AF7086">
        <v>5.3824572186176797E-2</v>
      </c>
    </row>
    <row r="7087" spans="1:32" x14ac:dyDescent="0.25">
      <c r="A7087" t="s">
        <v>7104</v>
      </c>
      <c r="B7087">
        <v>0</v>
      </c>
      <c r="C7087" s="1">
        <v>-9.2559631349317796E+61</v>
      </c>
      <c r="D7087">
        <v>1.8186069764856299E-2</v>
      </c>
      <c r="E7087" s="1">
        <v>-9.2559631349317796E+61</v>
      </c>
      <c r="F7087">
        <v>2.00899909658416E-2</v>
      </c>
      <c r="G7087" s="1">
        <v>-9.2559631349317796E+61</v>
      </c>
      <c r="H7087">
        <v>9.0074494623503393E-3</v>
      </c>
      <c r="I7087" s="1">
        <v>-9.2559631349317796E+61</v>
      </c>
      <c r="J7087">
        <v>1.4702948199999999</v>
      </c>
      <c r="K7087">
        <v>1.4702948199999999</v>
      </c>
      <c r="L7087">
        <v>0.89052988</v>
      </c>
      <c r="M7087">
        <v>0.890529879999999</v>
      </c>
      <c r="N7087">
        <v>5.6662723814711699E-2</v>
      </c>
      <c r="O7087">
        <v>5.6648990925246397E-2</v>
      </c>
      <c r="P7087">
        <v>6.2281316618336698E-2</v>
      </c>
      <c r="Q7087">
        <v>6.22723136318378E-2</v>
      </c>
      <c r="U7087">
        <v>0</v>
      </c>
      <c r="V7087">
        <v>1.8186069764856299E-2</v>
      </c>
      <c r="W7087">
        <v>2.00899909658416E-2</v>
      </c>
      <c r="X7087">
        <v>9.0074494623503393E-3</v>
      </c>
      <c r="Y7087">
        <v>5.6662723814711699E-2</v>
      </c>
      <c r="Z7087">
        <v>5.6648990925246397E-2</v>
      </c>
      <c r="AA7087">
        <v>6.2281316618336698E-2</v>
      </c>
      <c r="AB7087">
        <v>6.22723136318378E-2</v>
      </c>
      <c r="AD7087" t="s">
        <v>7104</v>
      </c>
      <c r="AE7087">
        <v>0</v>
      </c>
      <c r="AF7087">
        <v>5.6662723814711699E-2</v>
      </c>
    </row>
    <row r="7088" spans="1:32" x14ac:dyDescent="0.25">
      <c r="A7088" t="s">
        <v>7105</v>
      </c>
      <c r="B7088">
        <v>0</v>
      </c>
      <c r="C7088" s="1">
        <v>-9.2559631349317796E+61</v>
      </c>
      <c r="D7088">
        <v>0</v>
      </c>
      <c r="E7088" s="1">
        <v>-9.2559631349317796E+61</v>
      </c>
      <c r="F7088">
        <v>0</v>
      </c>
      <c r="G7088" s="1">
        <v>-9.2559631349317796E+61</v>
      </c>
      <c r="H7088">
        <v>0</v>
      </c>
      <c r="I7088" s="1">
        <v>-9.2559631349317796E+61</v>
      </c>
      <c r="J7088">
        <v>2.9405896399999998</v>
      </c>
      <c r="K7088">
        <v>2.9405896399999998</v>
      </c>
      <c r="L7088">
        <v>1.78105976</v>
      </c>
      <c r="M7088">
        <v>1.78105975999999</v>
      </c>
      <c r="N7088">
        <v>6.0070565404164299E-2</v>
      </c>
      <c r="O7088">
        <v>6.0051036551274903E-2</v>
      </c>
      <c r="P7088">
        <v>6.59611038271187E-2</v>
      </c>
      <c r="Q7088">
        <v>6.5975495095455902E-2</v>
      </c>
      <c r="U7088">
        <v>0</v>
      </c>
      <c r="V7088">
        <v>0</v>
      </c>
      <c r="W7088">
        <v>0</v>
      </c>
      <c r="X7088">
        <v>0</v>
      </c>
      <c r="Y7088">
        <v>6.0070565404164299E-2</v>
      </c>
      <c r="Z7088">
        <v>6.0051036551274903E-2</v>
      </c>
      <c r="AA7088">
        <v>6.59611038271187E-2</v>
      </c>
      <c r="AB7088">
        <v>6.5975495095455902E-2</v>
      </c>
      <c r="AD7088" t="s">
        <v>7105</v>
      </c>
      <c r="AE7088">
        <v>0</v>
      </c>
      <c r="AF7088">
        <v>6.0070565404164299E-2</v>
      </c>
    </row>
    <row r="7089" spans="1:32" x14ac:dyDescent="0.25">
      <c r="A7089" t="s">
        <v>7106</v>
      </c>
      <c r="B7089">
        <v>1.3666739847445699</v>
      </c>
      <c r="C7089" s="1">
        <v>-9.2559631349317796E+61</v>
      </c>
      <c r="D7089">
        <v>1.4832472304631501</v>
      </c>
      <c r="E7089" s="1">
        <v>-9.2559631349317796E+61</v>
      </c>
      <c r="F7089">
        <v>1.4805938434900401</v>
      </c>
      <c r="G7089" s="1">
        <v>-9.2559631349317796E+61</v>
      </c>
      <c r="H7089">
        <v>1.3117627503688301</v>
      </c>
      <c r="I7089" s="1">
        <v>-9.2559631349317796E+61</v>
      </c>
      <c r="J7089">
        <v>13.967800789999901</v>
      </c>
      <c r="K7089">
        <v>13.967800789999901</v>
      </c>
      <c r="L7089">
        <v>8.4600338599999905</v>
      </c>
      <c r="M7089">
        <v>8.4600338599999905</v>
      </c>
      <c r="N7089">
        <v>6.1675299542388901E-2</v>
      </c>
      <c r="O7089">
        <v>6.1675969522948501E-2</v>
      </c>
      <c r="P7089">
        <v>6.7796700421574804E-2</v>
      </c>
      <c r="Q7089">
        <v>6.7842860910170097E-2</v>
      </c>
      <c r="U7089">
        <v>1.3666739847445699</v>
      </c>
      <c r="V7089">
        <v>1.4832472304631501</v>
      </c>
      <c r="W7089">
        <v>1.4805938434900401</v>
      </c>
      <c r="X7089">
        <v>1.3117627503688301</v>
      </c>
      <c r="Y7089">
        <v>6.1675299542388901E-2</v>
      </c>
      <c r="Z7089">
        <v>6.1675969522948501E-2</v>
      </c>
      <c r="AA7089">
        <v>6.7796700421574804E-2</v>
      </c>
      <c r="AB7089">
        <v>6.7842860910170097E-2</v>
      </c>
      <c r="AD7089" t="s">
        <v>7106</v>
      </c>
      <c r="AE7089">
        <v>1.3666739847445699</v>
      </c>
      <c r="AF7089">
        <v>6.1675299542388901E-2</v>
      </c>
    </row>
    <row r="7090" spans="1:32" x14ac:dyDescent="0.25">
      <c r="A7090" t="s">
        <v>7107</v>
      </c>
      <c r="B7090">
        <v>1.9578831499734699</v>
      </c>
      <c r="C7090" s="1">
        <v>-9.2559631349317796E+61</v>
      </c>
      <c r="D7090">
        <v>2.1560575331651299</v>
      </c>
      <c r="E7090" s="1">
        <v>-9.2559631349317796E+61</v>
      </c>
      <c r="F7090">
        <v>1.8554958535780499</v>
      </c>
      <c r="G7090" s="1">
        <v>-9.2559631349317796E+61</v>
      </c>
      <c r="H7090">
        <v>2.00647771737958</v>
      </c>
      <c r="I7090" s="1">
        <v>-9.2559631349317796E+61</v>
      </c>
      <c r="J7090">
        <v>13.967800789999901</v>
      </c>
      <c r="K7090">
        <v>13.967800789999901</v>
      </c>
      <c r="L7090">
        <v>8.4600338599999905</v>
      </c>
      <c r="M7090">
        <v>8.4600338599999905</v>
      </c>
      <c r="N7090">
        <v>6.15916988549772E-2</v>
      </c>
      <c r="O7090">
        <v>6.15923258312236E-2</v>
      </c>
      <c r="P7090">
        <v>6.7783059512654203E-2</v>
      </c>
      <c r="Q7090">
        <v>6.7793876556697705E-2</v>
      </c>
      <c r="U7090">
        <v>1.9578831499734699</v>
      </c>
      <c r="V7090">
        <v>2.1560575331651299</v>
      </c>
      <c r="W7090">
        <v>1.8554958535780499</v>
      </c>
      <c r="X7090">
        <v>2.00647771737958</v>
      </c>
      <c r="Y7090">
        <v>6.15916988549772E-2</v>
      </c>
      <c r="Z7090">
        <v>6.15923258312236E-2</v>
      </c>
      <c r="AA7090">
        <v>6.7783059512654203E-2</v>
      </c>
      <c r="AB7090">
        <v>6.7793876556697705E-2</v>
      </c>
      <c r="AD7090" t="s">
        <v>7107</v>
      </c>
      <c r="AE7090">
        <v>1.9578831499734699</v>
      </c>
      <c r="AF7090">
        <v>6.15916988549772E-2</v>
      </c>
    </row>
    <row r="7091" spans="1:32" x14ac:dyDescent="0.25">
      <c r="A7091" t="s">
        <v>7108</v>
      </c>
      <c r="B7091">
        <v>2.6345740373866202</v>
      </c>
      <c r="C7091" s="1">
        <v>-9.2559631349317796E+61</v>
      </c>
      <c r="D7091">
        <v>3.0531621963543398</v>
      </c>
      <c r="E7091" s="1">
        <v>-9.2559631349317796E+61</v>
      </c>
      <c r="F7091">
        <v>2.5689550803803698</v>
      </c>
      <c r="G7091" s="1">
        <v>-9.2559631349317796E+61</v>
      </c>
      <c r="H7091">
        <v>2.9085986452722801</v>
      </c>
      <c r="I7091" s="1">
        <v>-9.2559631349317796E+61</v>
      </c>
      <c r="J7091">
        <v>13.967800789999901</v>
      </c>
      <c r="K7091">
        <v>13.967800789999901</v>
      </c>
      <c r="L7091">
        <v>8.4600338599999905</v>
      </c>
      <c r="M7091">
        <v>8.4600338599999905</v>
      </c>
      <c r="N7091">
        <v>6.1523490229355798E-2</v>
      </c>
      <c r="O7091">
        <v>6.1524222714120502E-2</v>
      </c>
      <c r="P7091">
        <v>6.7718026274704204E-2</v>
      </c>
      <c r="Q7091">
        <v>6.7718747632374704E-2</v>
      </c>
      <c r="U7091">
        <v>2.6345740373866202</v>
      </c>
      <c r="V7091">
        <v>3.0531621963543398</v>
      </c>
      <c r="W7091">
        <v>2.5689550803803698</v>
      </c>
      <c r="X7091">
        <v>2.9085986452722801</v>
      </c>
      <c r="Y7091">
        <v>6.1523490229355798E-2</v>
      </c>
      <c r="Z7091">
        <v>6.1524222714120502E-2</v>
      </c>
      <c r="AA7091">
        <v>6.7718026274704204E-2</v>
      </c>
      <c r="AB7091">
        <v>6.7718747632374704E-2</v>
      </c>
      <c r="AD7091" t="s">
        <v>7108</v>
      </c>
      <c r="AE7091">
        <v>2.6345740373866202</v>
      </c>
      <c r="AF7091">
        <v>6.1523490229355798E-2</v>
      </c>
    </row>
    <row r="7092" spans="1:32" x14ac:dyDescent="0.25">
      <c r="A7092" t="s">
        <v>7109</v>
      </c>
      <c r="B7092">
        <v>3.44544809619426</v>
      </c>
      <c r="C7092" s="1">
        <v>-9.2559631349317796E+61</v>
      </c>
      <c r="D7092">
        <v>4.0851836794608696</v>
      </c>
      <c r="E7092" s="1">
        <v>-9.2559631349317796E+61</v>
      </c>
      <c r="F7092">
        <v>3.4596716219735599</v>
      </c>
      <c r="G7092" s="1">
        <v>-9.2559631349317796E+61</v>
      </c>
      <c r="H7092">
        <v>3.8126604994247302</v>
      </c>
      <c r="I7092" s="1">
        <v>-9.2559631349317796E+61</v>
      </c>
      <c r="J7092">
        <v>13.967800789999901</v>
      </c>
      <c r="K7092">
        <v>13.967800789999901</v>
      </c>
      <c r="L7092">
        <v>8.4600338599999905</v>
      </c>
      <c r="M7092">
        <v>8.4600338599999905</v>
      </c>
      <c r="N7092">
        <v>6.3732240560903597E-2</v>
      </c>
      <c r="O7092">
        <v>6.3733260430009306E-2</v>
      </c>
      <c r="P7092">
        <v>7.0149431036119203E-2</v>
      </c>
      <c r="Q7092">
        <v>7.0150129801635694E-2</v>
      </c>
      <c r="U7092">
        <v>3.44544809619426</v>
      </c>
      <c r="V7092">
        <v>4.0851836794608696</v>
      </c>
      <c r="W7092">
        <v>3.4596716219735599</v>
      </c>
      <c r="X7092">
        <v>3.8126604994247302</v>
      </c>
      <c r="Y7092">
        <v>6.3732240560903597E-2</v>
      </c>
      <c r="Z7092">
        <v>6.3733260430009306E-2</v>
      </c>
      <c r="AA7092">
        <v>7.0149431036119203E-2</v>
      </c>
      <c r="AB7092">
        <v>7.0150129801635694E-2</v>
      </c>
      <c r="AD7092" t="s">
        <v>7109</v>
      </c>
      <c r="AE7092">
        <v>3.44544809619426</v>
      </c>
      <c r="AF7092">
        <v>6.3732240560903597E-2</v>
      </c>
    </row>
    <row r="7093" spans="1:32" x14ac:dyDescent="0.25">
      <c r="A7093" t="s">
        <v>7110</v>
      </c>
      <c r="B7093">
        <v>3.7956816261955302</v>
      </c>
      <c r="C7093" s="1">
        <v>-9.2559631349317796E+61</v>
      </c>
      <c r="D7093">
        <v>4.6182329154984201</v>
      </c>
      <c r="E7093" s="1">
        <v>-9.2559631349317796E+61</v>
      </c>
      <c r="F7093">
        <v>3.87821870437112</v>
      </c>
      <c r="G7093" s="1">
        <v>-9.2559631349317796E+61</v>
      </c>
      <c r="H7093">
        <v>4.0912428962931102</v>
      </c>
      <c r="I7093" s="1">
        <v>-9.2559631349317796E+61</v>
      </c>
      <c r="J7093">
        <v>7.3514740999999999</v>
      </c>
      <c r="K7093">
        <v>7.3514740999999999</v>
      </c>
      <c r="L7093">
        <v>4.4526493999999897</v>
      </c>
      <c r="M7093">
        <v>4.4526493999999897</v>
      </c>
      <c r="N7093">
        <v>6.6433907512336202E-2</v>
      </c>
      <c r="O7093">
        <v>6.6434791111360095E-2</v>
      </c>
      <c r="P7093">
        <v>7.31231979799669E-2</v>
      </c>
      <c r="Q7093">
        <v>7.3123526841839495E-2</v>
      </c>
      <c r="U7093">
        <v>3.7956816261955302</v>
      </c>
      <c r="V7093">
        <v>4.6182329154984201</v>
      </c>
      <c r="W7093">
        <v>3.87821870437112</v>
      </c>
      <c r="X7093">
        <v>4.0912428962931102</v>
      </c>
      <c r="Y7093">
        <v>6.6433907512336202E-2</v>
      </c>
      <c r="Z7093">
        <v>6.6434791111360095E-2</v>
      </c>
      <c r="AA7093">
        <v>7.31231979799669E-2</v>
      </c>
      <c r="AB7093">
        <v>7.3123526841839495E-2</v>
      </c>
      <c r="AD7093" t="s">
        <v>7110</v>
      </c>
      <c r="AE7093">
        <v>3.7956816261955302</v>
      </c>
      <c r="AF7093">
        <v>6.6433907512336202E-2</v>
      </c>
    </row>
    <row r="7094" spans="1:32" x14ac:dyDescent="0.25">
      <c r="A7094" t="s">
        <v>7111</v>
      </c>
      <c r="B7094">
        <v>4.8596335196002096</v>
      </c>
      <c r="C7094" s="1">
        <v>-9.2559631349317796E+61</v>
      </c>
      <c r="D7094">
        <v>5.8034136066580002</v>
      </c>
      <c r="E7094" s="1">
        <v>-9.2559631349317796E+61</v>
      </c>
      <c r="F7094">
        <v>5.0934206927872099</v>
      </c>
      <c r="G7094" s="1">
        <v>-9.2559631349317796E+61</v>
      </c>
      <c r="H7094">
        <v>5.0804682384367004</v>
      </c>
      <c r="I7094" s="1">
        <v>-9.2559631349317796E+61</v>
      </c>
      <c r="J7094">
        <v>13.967800789999901</v>
      </c>
      <c r="K7094">
        <v>13.967800789999901</v>
      </c>
      <c r="L7094">
        <v>8.4600338599999905</v>
      </c>
      <c r="M7094">
        <v>8.4600338599999905</v>
      </c>
      <c r="N7094">
        <v>6.9455963592649897E-2</v>
      </c>
      <c r="O7094">
        <v>6.9456977990584895E-2</v>
      </c>
      <c r="P7094">
        <v>7.6449756067674096E-2</v>
      </c>
      <c r="Q7094">
        <v>7.6449772470857894E-2</v>
      </c>
      <c r="U7094">
        <v>4.8596335196002096</v>
      </c>
      <c r="V7094">
        <v>5.8034136066580002</v>
      </c>
      <c r="W7094">
        <v>5.0934206927872099</v>
      </c>
      <c r="X7094">
        <v>5.0804682384367004</v>
      </c>
      <c r="Y7094">
        <v>6.9455963592649897E-2</v>
      </c>
      <c r="Z7094">
        <v>6.9456977990584895E-2</v>
      </c>
      <c r="AA7094">
        <v>7.6449756067674096E-2</v>
      </c>
      <c r="AB7094">
        <v>7.6449772470857894E-2</v>
      </c>
      <c r="AD7094" t="s">
        <v>7111</v>
      </c>
      <c r="AE7094">
        <v>4.8596335196002096</v>
      </c>
      <c r="AF7094">
        <v>6.9455963592649897E-2</v>
      </c>
    </row>
    <row r="7095" spans="1:32" x14ac:dyDescent="0.25">
      <c r="A7095" t="s">
        <v>7112</v>
      </c>
      <c r="B7095">
        <v>5.0690849371693396</v>
      </c>
      <c r="C7095" s="1">
        <v>-9.2559631349317796E+61</v>
      </c>
      <c r="D7095">
        <v>5.9975898305595399</v>
      </c>
      <c r="E7095" s="1">
        <v>-9.2559631349317796E+61</v>
      </c>
      <c r="F7095">
        <v>5.5422250259609296</v>
      </c>
      <c r="G7095" s="1">
        <v>-9.2559631349317796E+61</v>
      </c>
      <c r="H7095">
        <v>5.2615219996666003</v>
      </c>
      <c r="I7095" s="1">
        <v>-9.2559631349317796E+61</v>
      </c>
      <c r="J7095">
        <v>13.967800789999901</v>
      </c>
      <c r="K7095">
        <v>13.967800789999901</v>
      </c>
      <c r="L7095">
        <v>8.4600338599999905</v>
      </c>
      <c r="M7095">
        <v>8.4600338599999905</v>
      </c>
      <c r="N7095">
        <v>6.8773597651145699E-2</v>
      </c>
      <c r="O7095">
        <v>6.87746012137017E-2</v>
      </c>
      <c r="P7095">
        <v>7.5698958339368405E-2</v>
      </c>
      <c r="Q7095">
        <v>7.5698634888902494E-2</v>
      </c>
      <c r="U7095">
        <v>5.0690849371693396</v>
      </c>
      <c r="V7095">
        <v>5.9975898305595399</v>
      </c>
      <c r="W7095">
        <v>5.5422250259609296</v>
      </c>
      <c r="X7095">
        <v>5.2615219996666003</v>
      </c>
      <c r="Y7095">
        <v>6.8773597651145699E-2</v>
      </c>
      <c r="Z7095">
        <v>6.87746012137017E-2</v>
      </c>
      <c r="AA7095">
        <v>7.5698958339368405E-2</v>
      </c>
      <c r="AB7095">
        <v>7.5698634888902494E-2</v>
      </c>
      <c r="AD7095" t="s">
        <v>7112</v>
      </c>
      <c r="AE7095">
        <v>5.0690849371693396</v>
      </c>
      <c r="AF7095">
        <v>6.8773597651145699E-2</v>
      </c>
    </row>
    <row r="7096" spans="1:32" x14ac:dyDescent="0.25">
      <c r="A7096" t="s">
        <v>7113</v>
      </c>
      <c r="B7096">
        <v>4.7397255524474096</v>
      </c>
      <c r="C7096" s="1">
        <v>-9.2559631349317796E+61</v>
      </c>
      <c r="D7096">
        <v>5.5002410960082901</v>
      </c>
      <c r="E7096" s="1">
        <v>-9.2559631349317796E+61</v>
      </c>
      <c r="F7096">
        <v>5.3441714642242699</v>
      </c>
      <c r="G7096" s="1">
        <v>-9.2559631349317796E+61</v>
      </c>
      <c r="H7096">
        <v>4.8905831286988999</v>
      </c>
      <c r="I7096" s="1">
        <v>-9.2559631349317796E+61</v>
      </c>
      <c r="J7096">
        <v>13.967800789999901</v>
      </c>
      <c r="K7096">
        <v>13.967800789999901</v>
      </c>
      <c r="L7096">
        <v>8.4600338599999905</v>
      </c>
      <c r="M7096">
        <v>8.4600338599999905</v>
      </c>
      <c r="N7096">
        <v>6.6035083577712594E-2</v>
      </c>
      <c r="O7096">
        <v>6.6035813605138299E-2</v>
      </c>
      <c r="P7096">
        <v>7.2684735795807906E-2</v>
      </c>
      <c r="Q7096">
        <v>7.26841632486908E-2</v>
      </c>
      <c r="U7096">
        <v>4.7397255524474096</v>
      </c>
      <c r="V7096">
        <v>5.5002410960082901</v>
      </c>
      <c r="W7096">
        <v>5.3441714642242699</v>
      </c>
      <c r="X7096">
        <v>4.8905831286988999</v>
      </c>
      <c r="Y7096">
        <v>6.6035083577712594E-2</v>
      </c>
      <c r="Z7096">
        <v>6.6035813605138299E-2</v>
      </c>
      <c r="AA7096">
        <v>7.2684735795807906E-2</v>
      </c>
      <c r="AB7096">
        <v>7.26841632486908E-2</v>
      </c>
      <c r="AD7096" t="s">
        <v>7113</v>
      </c>
      <c r="AE7096">
        <v>4.7397255524474096</v>
      </c>
      <c r="AF7096">
        <v>6.6035083577712594E-2</v>
      </c>
    </row>
    <row r="7097" spans="1:32" x14ac:dyDescent="0.25">
      <c r="A7097" t="s">
        <v>7114</v>
      </c>
      <c r="B7097">
        <v>4.2041840259014096</v>
      </c>
      <c r="C7097" s="1">
        <v>-9.2559631349317796E+61</v>
      </c>
      <c r="D7097">
        <v>4.7352969660905302</v>
      </c>
      <c r="E7097" s="1">
        <v>-9.2559631349317796E+61</v>
      </c>
      <c r="F7097">
        <v>4.7393053801621301</v>
      </c>
      <c r="G7097" s="1">
        <v>-9.2559631349317796E+61</v>
      </c>
      <c r="H7097">
        <v>4.2975594745728403</v>
      </c>
      <c r="I7097" s="1">
        <v>-9.2559631349317796E+61</v>
      </c>
      <c r="J7097">
        <v>13.967800789999901</v>
      </c>
      <c r="K7097">
        <v>13.967800789999901</v>
      </c>
      <c r="L7097">
        <v>8.4600338599999905</v>
      </c>
      <c r="M7097">
        <v>8.4600338599999905</v>
      </c>
      <c r="N7097">
        <v>6.2971061901148498E-2</v>
      </c>
      <c r="O7097">
        <v>6.2971551362146494E-2</v>
      </c>
      <c r="P7097">
        <v>6.93121311203998E-2</v>
      </c>
      <c r="Q7097">
        <v>6.9311518441544595E-2</v>
      </c>
      <c r="U7097">
        <v>4.2041840259014096</v>
      </c>
      <c r="V7097">
        <v>4.7352969660905302</v>
      </c>
      <c r="W7097">
        <v>4.7393053801621301</v>
      </c>
      <c r="X7097">
        <v>4.2975594745728403</v>
      </c>
      <c r="Y7097">
        <v>6.2971061901148498E-2</v>
      </c>
      <c r="Z7097">
        <v>6.2971551362146494E-2</v>
      </c>
      <c r="AA7097">
        <v>6.93121311203998E-2</v>
      </c>
      <c r="AB7097">
        <v>6.9311518441544595E-2</v>
      </c>
      <c r="AD7097" t="s">
        <v>7114</v>
      </c>
      <c r="AE7097">
        <v>4.2041840259014096</v>
      </c>
      <c r="AF7097">
        <v>6.2971061901148498E-2</v>
      </c>
    </row>
    <row r="7098" spans="1:32" x14ac:dyDescent="0.25">
      <c r="A7098" t="s">
        <v>7115</v>
      </c>
      <c r="B7098">
        <v>2.0988908301460398</v>
      </c>
      <c r="C7098" s="1">
        <v>-9.2559631349317796E+61</v>
      </c>
      <c r="D7098">
        <v>2.4949713195412899</v>
      </c>
      <c r="E7098" s="1">
        <v>-9.2559631349317796E+61</v>
      </c>
      <c r="F7098">
        <v>3.06516351991703</v>
      </c>
      <c r="G7098" s="1">
        <v>-9.2559631349317796E+61</v>
      </c>
      <c r="H7098">
        <v>2.8315444740031301</v>
      </c>
      <c r="I7098" s="1">
        <v>-9.2559631349317796E+61</v>
      </c>
      <c r="J7098">
        <v>4.4108844599999903</v>
      </c>
      <c r="K7098">
        <v>4.4108844599999903</v>
      </c>
      <c r="L7098">
        <v>2.6715896400000001</v>
      </c>
      <c r="M7098">
        <v>2.6715896399999899</v>
      </c>
      <c r="N7098">
        <v>6.1393471292938602E-2</v>
      </c>
      <c r="O7098">
        <v>6.1384439378153702E-2</v>
      </c>
      <c r="P7098">
        <v>6.7487188695413994E-2</v>
      </c>
      <c r="Q7098">
        <v>6.7479943390269095E-2</v>
      </c>
      <c r="U7098">
        <v>2.0988908301460398</v>
      </c>
      <c r="V7098">
        <v>2.4949713195412899</v>
      </c>
      <c r="W7098">
        <v>3.06516351991703</v>
      </c>
      <c r="X7098">
        <v>2.8315444740031301</v>
      </c>
      <c r="Y7098">
        <v>6.1393471292938602E-2</v>
      </c>
      <c r="Z7098">
        <v>6.1384439378153702E-2</v>
      </c>
      <c r="AA7098">
        <v>6.7487188695413994E-2</v>
      </c>
      <c r="AB7098">
        <v>6.7479943390269095E-2</v>
      </c>
      <c r="AD7098" t="s">
        <v>7115</v>
      </c>
      <c r="AE7098">
        <v>2.0988908301460398</v>
      </c>
      <c r="AF7098">
        <v>6.1393471292938602E-2</v>
      </c>
    </row>
    <row r="7099" spans="1:32" x14ac:dyDescent="0.25">
      <c r="A7099" t="s">
        <v>7116</v>
      </c>
      <c r="B7099">
        <v>0.97710626318176996</v>
      </c>
      <c r="C7099" s="1">
        <v>-9.2559631349317796E+61</v>
      </c>
      <c r="D7099">
        <v>1.4865073417146</v>
      </c>
      <c r="E7099" s="1">
        <v>-9.2559631349317796E+61</v>
      </c>
      <c r="F7099">
        <v>1.88728079223488</v>
      </c>
      <c r="G7099" s="1">
        <v>-9.2559631349317796E+61</v>
      </c>
      <c r="H7099">
        <v>1.74589467302393</v>
      </c>
      <c r="I7099" s="1">
        <v>-9.2559631349317796E+61</v>
      </c>
      <c r="J7099">
        <v>1.4702948199999999</v>
      </c>
      <c r="K7099">
        <v>1.4702948199999999</v>
      </c>
      <c r="L7099">
        <v>0.89052988</v>
      </c>
      <c r="M7099">
        <v>0.890529879999999</v>
      </c>
      <c r="N7099">
        <v>6.1449938735472401E-2</v>
      </c>
      <c r="O7099">
        <v>6.1397327035875901E-2</v>
      </c>
      <c r="P7099">
        <v>6.7481892673256702E-2</v>
      </c>
      <c r="Q7099">
        <v>6.74802492702785E-2</v>
      </c>
      <c r="U7099">
        <v>0.97710626318176996</v>
      </c>
      <c r="V7099">
        <v>1.4865073417146</v>
      </c>
      <c r="W7099">
        <v>1.88728079223488</v>
      </c>
      <c r="X7099">
        <v>1.74589467302393</v>
      </c>
      <c r="Y7099">
        <v>6.1449938735472401E-2</v>
      </c>
      <c r="Z7099">
        <v>6.1397327035875901E-2</v>
      </c>
      <c r="AA7099">
        <v>6.7481892673256702E-2</v>
      </c>
      <c r="AB7099">
        <v>6.74802492702785E-2</v>
      </c>
      <c r="AD7099" t="s">
        <v>7116</v>
      </c>
      <c r="AE7099">
        <v>0.97710626318176996</v>
      </c>
      <c r="AF7099">
        <v>6.1449938735472401E-2</v>
      </c>
    </row>
    <row r="7100" spans="1:32" x14ac:dyDescent="0.25">
      <c r="A7100" t="s">
        <v>7117</v>
      </c>
      <c r="B7100">
        <v>1.0049224262193901</v>
      </c>
      <c r="C7100" s="1">
        <v>-9.2559631349317796E+61</v>
      </c>
      <c r="D7100">
        <v>1.4648449119606199</v>
      </c>
      <c r="E7100" s="1">
        <v>-9.2559631349317796E+61</v>
      </c>
      <c r="F7100">
        <v>1.7582877116321101</v>
      </c>
      <c r="G7100" s="1">
        <v>-9.2559631349317796E+61</v>
      </c>
      <c r="H7100">
        <v>1.67237308093412</v>
      </c>
      <c r="I7100" s="1">
        <v>-9.2559631349317796E+61</v>
      </c>
      <c r="J7100">
        <v>1.4702948199999999</v>
      </c>
      <c r="K7100">
        <v>1.4702948199999999</v>
      </c>
      <c r="L7100">
        <v>0.89052988</v>
      </c>
      <c r="M7100">
        <v>0.890529879999999</v>
      </c>
      <c r="N7100">
        <v>6.1436005271137101E-2</v>
      </c>
      <c r="O7100">
        <v>6.1372400605717997E-2</v>
      </c>
      <c r="P7100">
        <v>6.74570850666842E-2</v>
      </c>
      <c r="Q7100">
        <v>6.7457219172382496E-2</v>
      </c>
      <c r="U7100">
        <v>1.0049224262193901</v>
      </c>
      <c r="V7100">
        <v>1.4648449119606199</v>
      </c>
      <c r="W7100">
        <v>1.7582877116321101</v>
      </c>
      <c r="X7100">
        <v>1.67237308093412</v>
      </c>
      <c r="Y7100">
        <v>6.1436005271137101E-2</v>
      </c>
      <c r="Z7100">
        <v>6.1372400605717997E-2</v>
      </c>
      <c r="AA7100">
        <v>6.74570850666842E-2</v>
      </c>
      <c r="AB7100">
        <v>6.7457219172382496E-2</v>
      </c>
      <c r="AD7100" t="s">
        <v>7117</v>
      </c>
      <c r="AE7100">
        <v>1.0049224262193901</v>
      </c>
      <c r="AF7100">
        <v>6.1436005271137101E-2</v>
      </c>
    </row>
    <row r="7101" spans="1:32" x14ac:dyDescent="0.25">
      <c r="A7101" t="s">
        <v>7118</v>
      </c>
      <c r="B7101">
        <v>0.69800432353765995</v>
      </c>
      <c r="C7101" s="1">
        <v>-9.2559631349317796E+61</v>
      </c>
      <c r="D7101">
        <v>1.0803863785369401</v>
      </c>
      <c r="E7101" s="1">
        <v>-9.2559631349317796E+61</v>
      </c>
      <c r="F7101">
        <v>1.2970636279593</v>
      </c>
      <c r="G7101" s="1">
        <v>-9.2559631349317796E+61</v>
      </c>
      <c r="H7101">
        <v>1.2338061442185999</v>
      </c>
      <c r="I7101" s="1">
        <v>-9.2559631349317796E+61</v>
      </c>
      <c r="J7101">
        <v>1.4702948199999999</v>
      </c>
      <c r="K7101">
        <v>1.4702948199999999</v>
      </c>
      <c r="L7101">
        <v>0.89052988</v>
      </c>
      <c r="M7101">
        <v>0.890529879999999</v>
      </c>
      <c r="N7101">
        <v>5.9147087952820997E-2</v>
      </c>
      <c r="O7101">
        <v>5.9084710154501702E-2</v>
      </c>
      <c r="P7101">
        <v>6.4945344909581995E-2</v>
      </c>
      <c r="Q7101">
        <v>6.4946250177647796E-2</v>
      </c>
      <c r="U7101">
        <v>0.69800432353765995</v>
      </c>
      <c r="V7101">
        <v>1.0803863785369401</v>
      </c>
      <c r="W7101">
        <v>1.2970636279593</v>
      </c>
      <c r="X7101">
        <v>1.2338061442185999</v>
      </c>
      <c r="Y7101">
        <v>5.9147087952820997E-2</v>
      </c>
      <c r="Z7101">
        <v>5.9084710154501702E-2</v>
      </c>
      <c r="AA7101">
        <v>6.4945344909581995E-2</v>
      </c>
      <c r="AB7101">
        <v>6.4946250177647796E-2</v>
      </c>
      <c r="AD7101" t="s">
        <v>7118</v>
      </c>
      <c r="AE7101">
        <v>0.69800432353765995</v>
      </c>
      <c r="AF7101">
        <v>5.9147087952820997E-2</v>
      </c>
    </row>
    <row r="7102" spans="1:32" x14ac:dyDescent="0.25">
      <c r="A7102" t="s">
        <v>7119</v>
      </c>
      <c r="B7102">
        <v>0.87335751566112396</v>
      </c>
      <c r="C7102" s="1">
        <v>-9.2559631349317796E+61</v>
      </c>
      <c r="D7102">
        <v>1.18986719015335</v>
      </c>
      <c r="E7102" s="1">
        <v>-9.2559631349317796E+61</v>
      </c>
      <c r="F7102">
        <v>1.35081143352902</v>
      </c>
      <c r="G7102" s="1">
        <v>-9.2559631349317796E+61</v>
      </c>
      <c r="H7102">
        <v>1.30215562283385</v>
      </c>
      <c r="I7102" s="1">
        <v>-9.2559631349317796E+61</v>
      </c>
      <c r="J7102">
        <v>1.4702948199999999</v>
      </c>
      <c r="K7102">
        <v>1.4702948199999999</v>
      </c>
      <c r="L7102">
        <v>0.89052988</v>
      </c>
      <c r="M7102">
        <v>0.890529879999999</v>
      </c>
      <c r="N7102">
        <v>5.6319416657579197E-2</v>
      </c>
      <c r="O7102">
        <v>5.6267255162570098E-2</v>
      </c>
      <c r="P7102">
        <v>6.1856919059429499E-2</v>
      </c>
      <c r="Q7102">
        <v>6.18572812094033E-2</v>
      </c>
      <c r="U7102">
        <v>0.87335751566112396</v>
      </c>
      <c r="V7102">
        <v>1.18986719015335</v>
      </c>
      <c r="W7102">
        <v>1.35081143352902</v>
      </c>
      <c r="X7102">
        <v>1.30215562283385</v>
      </c>
      <c r="Y7102">
        <v>5.6319416657579197E-2</v>
      </c>
      <c r="Z7102">
        <v>5.6267255162570098E-2</v>
      </c>
      <c r="AA7102">
        <v>6.1856919059429499E-2</v>
      </c>
      <c r="AB7102">
        <v>6.18572812094033E-2</v>
      </c>
      <c r="AD7102" t="s">
        <v>7119</v>
      </c>
      <c r="AE7102">
        <v>0.87335751566112396</v>
      </c>
      <c r="AF7102">
        <v>5.6319416657579197E-2</v>
      </c>
    </row>
    <row r="7103" spans="1:32" x14ac:dyDescent="0.25">
      <c r="A7103" t="s">
        <v>7120</v>
      </c>
      <c r="B7103">
        <v>0.65670941889713197</v>
      </c>
      <c r="C7103" s="1">
        <v>-9.2559631349317796E+61</v>
      </c>
      <c r="D7103">
        <v>0.90380359796183596</v>
      </c>
      <c r="E7103" s="1">
        <v>-9.2559631349317796E+61</v>
      </c>
      <c r="F7103">
        <v>1.0050601927632801</v>
      </c>
      <c r="G7103" s="1">
        <v>-9.2559631349317796E+61</v>
      </c>
      <c r="H7103">
        <v>0.96637333767629097</v>
      </c>
      <c r="I7103" s="1">
        <v>-9.2559631349317796E+61</v>
      </c>
      <c r="J7103">
        <v>0.73514740999999995</v>
      </c>
      <c r="K7103">
        <v>0.73514740999999995</v>
      </c>
      <c r="L7103">
        <v>0.44526494</v>
      </c>
      <c r="M7103">
        <v>0.445264939999999</v>
      </c>
      <c r="N7103">
        <v>5.3175752184093802E-2</v>
      </c>
      <c r="O7103">
        <v>5.31333628461109E-2</v>
      </c>
      <c r="P7103">
        <v>5.8419302053667202E-2</v>
      </c>
      <c r="Q7103">
        <v>5.8419086346690297E-2</v>
      </c>
      <c r="U7103">
        <v>0.65670941889713197</v>
      </c>
      <c r="V7103">
        <v>0.90380359796183596</v>
      </c>
      <c r="W7103">
        <v>1.0050601927632801</v>
      </c>
      <c r="X7103">
        <v>0.96637333767629097</v>
      </c>
      <c r="Y7103">
        <v>5.3175752184093802E-2</v>
      </c>
      <c r="Z7103">
        <v>5.31333628461109E-2</v>
      </c>
      <c r="AA7103">
        <v>5.8419302053667202E-2</v>
      </c>
      <c r="AB7103">
        <v>5.8419086346690297E-2</v>
      </c>
      <c r="AD7103" t="s">
        <v>7120</v>
      </c>
      <c r="AE7103">
        <v>0.65670941889713197</v>
      </c>
      <c r="AF7103">
        <v>5.3175752184093802E-2</v>
      </c>
    </row>
    <row r="7104" spans="1:32" x14ac:dyDescent="0.25">
      <c r="A7104" t="s">
        <v>7121</v>
      </c>
      <c r="B7104">
        <v>0.30413206682980898</v>
      </c>
      <c r="C7104" s="1">
        <v>-9.2559631349317796E+61</v>
      </c>
      <c r="D7104">
        <v>0.30664507427420001</v>
      </c>
      <c r="E7104" s="1">
        <v>-9.2559631349317796E+61</v>
      </c>
      <c r="F7104">
        <v>0.32853688810297199</v>
      </c>
      <c r="G7104" s="1">
        <v>-9.2559631349317796E+61</v>
      </c>
      <c r="H7104">
        <v>0.32879520297888198</v>
      </c>
      <c r="I7104" s="1">
        <v>-9.2559631349317796E+61</v>
      </c>
      <c r="J7104">
        <v>0.73514740999999995</v>
      </c>
      <c r="K7104">
        <v>0.73514740999999995</v>
      </c>
      <c r="L7104">
        <v>0.44526494</v>
      </c>
      <c r="M7104">
        <v>0.445264939999999</v>
      </c>
      <c r="N7104">
        <v>5.1544605198586002E-2</v>
      </c>
      <c r="O7104">
        <v>5.1537370274637097E-2</v>
      </c>
      <c r="P7104">
        <v>5.6671720055721103E-2</v>
      </c>
      <c r="Q7104">
        <v>5.66661546750028E-2</v>
      </c>
      <c r="U7104">
        <v>0.30413206682980898</v>
      </c>
      <c r="V7104">
        <v>0.30664507427420001</v>
      </c>
      <c r="W7104">
        <v>0.32853688810297199</v>
      </c>
      <c r="X7104">
        <v>0.32879520297888198</v>
      </c>
      <c r="Y7104">
        <v>5.1544605198586002E-2</v>
      </c>
      <c r="Z7104">
        <v>5.1537370274637097E-2</v>
      </c>
      <c r="AA7104">
        <v>5.6671720055721103E-2</v>
      </c>
      <c r="AB7104">
        <v>5.66661546750028E-2</v>
      </c>
      <c r="AD7104" t="s">
        <v>7121</v>
      </c>
      <c r="AE7104">
        <v>0.30413206682980898</v>
      </c>
      <c r="AF7104">
        <v>5.1544605198586002E-2</v>
      </c>
    </row>
    <row r="7105" spans="1:32" x14ac:dyDescent="0.25">
      <c r="A7105" t="s">
        <v>7122</v>
      </c>
      <c r="B7105">
        <v>0.33757234512950501</v>
      </c>
      <c r="C7105" s="1">
        <v>-9.2559631349317796E+61</v>
      </c>
      <c r="D7105">
        <v>5.3743245357765299E-2</v>
      </c>
      <c r="E7105" s="1">
        <v>-9.2559631349317796E+61</v>
      </c>
      <c r="F7105">
        <v>0.13278230605355701</v>
      </c>
      <c r="G7105" s="1">
        <v>-9.2559631349317796E+61</v>
      </c>
      <c r="H7105">
        <v>0.330032224166106</v>
      </c>
      <c r="I7105" s="1">
        <v>-9.2559631349317796E+61</v>
      </c>
      <c r="J7105">
        <v>0</v>
      </c>
      <c r="K7105">
        <v>0</v>
      </c>
      <c r="L7105">
        <v>0</v>
      </c>
      <c r="M7105">
        <v>0</v>
      </c>
      <c r="N7105">
        <v>0.20609077462035599</v>
      </c>
      <c r="O7105">
        <v>0.20632396450241799</v>
      </c>
      <c r="P7105">
        <v>0.22679573935540201</v>
      </c>
      <c r="Q7105">
        <v>0.22663109189428601</v>
      </c>
      <c r="U7105">
        <v>0.33757234512950501</v>
      </c>
      <c r="V7105">
        <v>5.3743245357765299E-2</v>
      </c>
      <c r="W7105">
        <v>0.13278230605355701</v>
      </c>
      <c r="X7105">
        <v>0.330032224166106</v>
      </c>
      <c r="Y7105">
        <v>0.20609077462035599</v>
      </c>
      <c r="Z7105">
        <v>0.20632396450241799</v>
      </c>
      <c r="AA7105">
        <v>0.22679573935540201</v>
      </c>
      <c r="AB7105">
        <v>0.22663109189428601</v>
      </c>
      <c r="AD7105" t="s">
        <v>7122</v>
      </c>
      <c r="AE7105">
        <v>0.33757234512950501</v>
      </c>
      <c r="AF7105">
        <v>0.20609077462035599</v>
      </c>
    </row>
    <row r="7106" spans="1:32" x14ac:dyDescent="0.25">
      <c r="A7106" t="s">
        <v>7123</v>
      </c>
      <c r="B7106">
        <v>0.122361390020224</v>
      </c>
      <c r="C7106" s="1">
        <v>-9.2559631349317796E+61</v>
      </c>
      <c r="D7106">
        <v>0.21430559952665801</v>
      </c>
      <c r="E7106" s="1">
        <v>-9.2559631349317796E+61</v>
      </c>
      <c r="F7106">
        <v>0.19805325017757899</v>
      </c>
      <c r="G7106" s="1">
        <v>-9.2559631349317796E+61</v>
      </c>
      <c r="H7106">
        <v>0.15092131202655801</v>
      </c>
      <c r="I7106" s="1">
        <v>-9.2559631349317796E+61</v>
      </c>
      <c r="J7106">
        <v>0</v>
      </c>
      <c r="K7106">
        <v>0</v>
      </c>
      <c r="L7106">
        <v>0</v>
      </c>
      <c r="M7106">
        <v>0</v>
      </c>
      <c r="N7106">
        <v>0.20610080143200199</v>
      </c>
      <c r="O7106">
        <v>0.206103653016805</v>
      </c>
      <c r="P7106">
        <v>0.22665395180915501</v>
      </c>
      <c r="Q7106">
        <v>0.22662459783503899</v>
      </c>
      <c r="U7106">
        <v>0.122361390020224</v>
      </c>
      <c r="V7106">
        <v>0.21430559952665801</v>
      </c>
      <c r="W7106">
        <v>0.19805325017757899</v>
      </c>
      <c r="X7106">
        <v>0.15092131202655801</v>
      </c>
      <c r="Y7106">
        <v>0.20610080143200199</v>
      </c>
      <c r="Z7106">
        <v>0.206103653016805</v>
      </c>
      <c r="AA7106">
        <v>0.22665395180915501</v>
      </c>
      <c r="AB7106">
        <v>0.22662459783503899</v>
      </c>
      <c r="AD7106" t="s">
        <v>7123</v>
      </c>
      <c r="AE7106">
        <v>0.122361390020224</v>
      </c>
      <c r="AF7106">
        <v>0.20610080143200199</v>
      </c>
    </row>
    <row r="7107" spans="1:32" x14ac:dyDescent="0.25">
      <c r="A7107" t="s">
        <v>7124</v>
      </c>
      <c r="B7107">
        <v>6.5627478457579103E-2</v>
      </c>
      <c r="C7107" s="1">
        <v>-9.2559631349317796E+61</v>
      </c>
      <c r="D7107">
        <v>9.0196205530284804E-2</v>
      </c>
      <c r="E7107" s="1">
        <v>-9.2559631349317796E+61</v>
      </c>
      <c r="F7107">
        <v>8.9185071184773104E-2</v>
      </c>
      <c r="G7107" s="1">
        <v>-9.2559631349317796E+61</v>
      </c>
      <c r="H7107">
        <v>7.7440409512144107E-2</v>
      </c>
      <c r="I7107" s="1">
        <v>-9.2559631349317796E+61</v>
      </c>
      <c r="J7107">
        <v>0</v>
      </c>
      <c r="K7107">
        <v>0</v>
      </c>
      <c r="L7107">
        <v>0</v>
      </c>
      <c r="M7107">
        <v>0</v>
      </c>
      <c r="N7107">
        <v>0.164462797998736</v>
      </c>
      <c r="O7107">
        <v>0.16446726080504501</v>
      </c>
      <c r="P7107">
        <v>0.180871093660466</v>
      </c>
      <c r="Q7107">
        <v>0.180845803093792</v>
      </c>
      <c r="U7107">
        <v>6.5627478457579103E-2</v>
      </c>
      <c r="V7107">
        <v>9.0196205530284804E-2</v>
      </c>
      <c r="W7107">
        <v>8.9185071184773104E-2</v>
      </c>
      <c r="X7107">
        <v>7.7440409512144107E-2</v>
      </c>
      <c r="Y7107">
        <v>0.164462797998736</v>
      </c>
      <c r="Z7107">
        <v>0.16446726080504501</v>
      </c>
      <c r="AA7107">
        <v>0.180871093660466</v>
      </c>
      <c r="AB7107">
        <v>0.180845803093792</v>
      </c>
      <c r="AD7107" t="s">
        <v>7124</v>
      </c>
      <c r="AE7107">
        <v>6.5627478457579103E-2</v>
      </c>
      <c r="AF7107">
        <v>0.164462797998736</v>
      </c>
    </row>
    <row r="7108" spans="1:32" x14ac:dyDescent="0.25">
      <c r="A7108" t="s">
        <v>7125</v>
      </c>
      <c r="B7108">
        <v>7.3452803167596298E-3</v>
      </c>
      <c r="C7108" s="1">
        <v>-9.2559631349317796E+61</v>
      </c>
      <c r="D7108">
        <v>1.5190826194533E-2</v>
      </c>
      <c r="E7108" s="1">
        <v>-9.2559631349317796E+61</v>
      </c>
      <c r="F7108">
        <v>1.48811952365347E-2</v>
      </c>
      <c r="G7108" s="1">
        <v>-9.2559631349317796E+61</v>
      </c>
      <c r="H7108">
        <v>8.1504430124039705E-3</v>
      </c>
      <c r="I7108" s="1">
        <v>-9.2559631349317796E+61</v>
      </c>
      <c r="J7108">
        <v>0</v>
      </c>
      <c r="K7108">
        <v>0</v>
      </c>
      <c r="L7108">
        <v>0</v>
      </c>
      <c r="M7108">
        <v>0</v>
      </c>
      <c r="N7108">
        <v>9.7745653416617798E-2</v>
      </c>
      <c r="O7108">
        <v>9.7750112650880294E-2</v>
      </c>
      <c r="P7108">
        <v>0.10750043430023699</v>
      </c>
      <c r="Q7108">
        <v>0.10748728243844199</v>
      </c>
      <c r="U7108">
        <v>7.3452803167596298E-3</v>
      </c>
      <c r="V7108">
        <v>1.5190826194533E-2</v>
      </c>
      <c r="W7108">
        <v>1.48811952365347E-2</v>
      </c>
      <c r="X7108">
        <v>8.1504430124039705E-3</v>
      </c>
      <c r="Y7108">
        <v>9.7745653416617798E-2</v>
      </c>
      <c r="Z7108">
        <v>9.7750112650880294E-2</v>
      </c>
      <c r="AA7108">
        <v>0.10750043430023699</v>
      </c>
      <c r="AB7108">
        <v>0.10748728243844199</v>
      </c>
      <c r="AD7108" t="s">
        <v>7125</v>
      </c>
      <c r="AE7108">
        <v>7.3452803167596298E-3</v>
      </c>
      <c r="AF7108">
        <v>9.7745653416617798E-2</v>
      </c>
    </row>
    <row r="7109" spans="1:32" x14ac:dyDescent="0.25">
      <c r="A7109" t="s">
        <v>7126</v>
      </c>
      <c r="B7109">
        <v>0.241182942505416</v>
      </c>
      <c r="C7109" s="1">
        <v>-9.2559631349317796E+61</v>
      </c>
      <c r="D7109">
        <v>0.38706307465211098</v>
      </c>
      <c r="E7109" s="1">
        <v>-9.2559631349317796E+61</v>
      </c>
      <c r="F7109">
        <v>0.38359991887385397</v>
      </c>
      <c r="G7109" s="1">
        <v>-9.2559631349317796E+61</v>
      </c>
      <c r="H7109">
        <v>0.34968188387389998</v>
      </c>
      <c r="I7109" s="1">
        <v>-9.2559631349317796E+61</v>
      </c>
      <c r="J7109">
        <v>0</v>
      </c>
      <c r="K7109">
        <v>0</v>
      </c>
      <c r="L7109">
        <v>0</v>
      </c>
      <c r="M7109">
        <v>0</v>
      </c>
      <c r="N7109">
        <v>2.9691802211196199E-2</v>
      </c>
      <c r="O7109">
        <v>2.96799790297314E-2</v>
      </c>
      <c r="P7109">
        <v>3.2641872252019498E-2</v>
      </c>
      <c r="Q7109">
        <v>3.2640997649783197E-2</v>
      </c>
      <c r="U7109">
        <v>0.241182942505416</v>
      </c>
      <c r="V7109">
        <v>0.38706307465211098</v>
      </c>
      <c r="W7109">
        <v>0.38359991887385397</v>
      </c>
      <c r="X7109">
        <v>0.34968188387389998</v>
      </c>
      <c r="Y7109">
        <v>2.9691802211196199E-2</v>
      </c>
      <c r="Z7109">
        <v>2.96799790297314E-2</v>
      </c>
      <c r="AA7109">
        <v>3.2641872252019498E-2</v>
      </c>
      <c r="AB7109">
        <v>3.2640997649783197E-2</v>
      </c>
      <c r="AD7109" t="s">
        <v>7126</v>
      </c>
      <c r="AE7109">
        <v>0.241182942505416</v>
      </c>
      <c r="AF7109">
        <v>2.9691802211196199E-2</v>
      </c>
    </row>
    <row r="7110" spans="1:32" x14ac:dyDescent="0.25">
      <c r="A7110" t="s">
        <v>7127</v>
      </c>
      <c r="B7110">
        <v>4.3114451534110899E-2</v>
      </c>
      <c r="C7110" s="1">
        <v>-9.2559631349317796E+61</v>
      </c>
      <c r="D7110">
        <v>0.150774346799808</v>
      </c>
      <c r="E7110" s="1">
        <v>-9.2559631349317796E+61</v>
      </c>
      <c r="F7110">
        <v>0.14060102507571801</v>
      </c>
      <c r="G7110" s="1">
        <v>-9.2559631349317796E+61</v>
      </c>
      <c r="H7110">
        <v>0.11730414751023201</v>
      </c>
      <c r="I7110" s="1">
        <v>-9.2559631349317796E+61</v>
      </c>
      <c r="J7110">
        <v>0</v>
      </c>
      <c r="K7110">
        <v>0</v>
      </c>
      <c r="L7110">
        <v>0</v>
      </c>
      <c r="M7110">
        <v>0</v>
      </c>
      <c r="N7110">
        <v>8.0810253871021805E-3</v>
      </c>
      <c r="O7110">
        <v>8.0769280391455103E-3</v>
      </c>
      <c r="P7110">
        <v>8.8837196825330197E-3</v>
      </c>
      <c r="Q7110">
        <v>8.8836769867875701E-3</v>
      </c>
      <c r="U7110">
        <v>4.3114451534110899E-2</v>
      </c>
      <c r="V7110">
        <v>0.150774346799808</v>
      </c>
      <c r="W7110">
        <v>0.14060102507571801</v>
      </c>
      <c r="X7110">
        <v>0.11730414751023201</v>
      </c>
      <c r="Y7110">
        <v>8.0810253871021805E-3</v>
      </c>
      <c r="Z7110">
        <v>8.0769280391455103E-3</v>
      </c>
      <c r="AA7110">
        <v>8.8837196825330197E-3</v>
      </c>
      <c r="AB7110">
        <v>8.8836769867875701E-3</v>
      </c>
      <c r="AD7110" t="s">
        <v>7127</v>
      </c>
      <c r="AE7110">
        <v>4.3114451534110899E-2</v>
      </c>
      <c r="AF7110">
        <v>8.0810253871021805E-3</v>
      </c>
    </row>
    <row r="7111" spans="1:32" x14ac:dyDescent="0.25">
      <c r="A7111" t="s">
        <v>7128</v>
      </c>
      <c r="B7111">
        <v>0.19765006181661901</v>
      </c>
      <c r="C7111" s="1">
        <v>-9.2559631349317796E+61</v>
      </c>
      <c r="D7111">
        <v>0.29744166308735298</v>
      </c>
      <c r="E7111" s="1">
        <v>-9.2559631349317796E+61</v>
      </c>
      <c r="F7111">
        <v>0.28973161905585199</v>
      </c>
      <c r="G7111" s="1">
        <v>-9.2559631349317796E+61</v>
      </c>
      <c r="H7111">
        <v>0.26100282065321601</v>
      </c>
      <c r="I7111" s="1">
        <v>-9.2559631349317796E+61</v>
      </c>
      <c r="J7111">
        <v>1.4702948199999999</v>
      </c>
      <c r="K7111">
        <v>1.4702948199999999</v>
      </c>
      <c r="L7111">
        <v>0.89052988</v>
      </c>
      <c r="M7111">
        <v>0.890529879999999</v>
      </c>
      <c r="N7111">
        <v>2.19289955296934E-2</v>
      </c>
      <c r="O7111">
        <v>2.19182435765834E-2</v>
      </c>
      <c r="P7111">
        <v>2.4108493253442002E-2</v>
      </c>
      <c r="Q7111">
        <v>2.4109073600187301E-2</v>
      </c>
      <c r="U7111">
        <v>0.19765006181661901</v>
      </c>
      <c r="V7111">
        <v>0.29744166308735298</v>
      </c>
      <c r="W7111">
        <v>0.28973161905585199</v>
      </c>
      <c r="X7111">
        <v>0.26100282065321601</v>
      </c>
      <c r="Y7111">
        <v>2.19289955296934E-2</v>
      </c>
      <c r="Z7111">
        <v>2.19182435765834E-2</v>
      </c>
      <c r="AA7111">
        <v>2.4108493253442002E-2</v>
      </c>
      <c r="AB7111">
        <v>2.4109073600187301E-2</v>
      </c>
      <c r="AD7111" t="s">
        <v>7128</v>
      </c>
      <c r="AE7111">
        <v>0.19765006181661901</v>
      </c>
      <c r="AF7111">
        <v>2.19289955296934E-2</v>
      </c>
    </row>
    <row r="7112" spans="1:32" x14ac:dyDescent="0.25">
      <c r="A7112" t="s">
        <v>7129</v>
      </c>
      <c r="B7112">
        <v>0</v>
      </c>
      <c r="C7112" s="1">
        <v>-9.2559631349317796E+61</v>
      </c>
      <c r="D7112">
        <v>0</v>
      </c>
      <c r="E7112" s="1">
        <v>-9.2559631349317796E+61</v>
      </c>
      <c r="F7112">
        <v>0</v>
      </c>
      <c r="G7112" s="1">
        <v>-9.2559631349317796E+61</v>
      </c>
      <c r="H7112">
        <v>0</v>
      </c>
      <c r="I7112" s="1">
        <v>-9.2559631349317796E+61</v>
      </c>
      <c r="J7112">
        <v>1.4702948199999999</v>
      </c>
      <c r="K7112">
        <v>1.4702948199999999</v>
      </c>
      <c r="L7112">
        <v>0.89052988</v>
      </c>
      <c r="M7112">
        <v>0.890529879999999</v>
      </c>
      <c r="N7112">
        <v>3.5871942797696801E-2</v>
      </c>
      <c r="O7112">
        <v>3.5839028286988803E-2</v>
      </c>
      <c r="P7112">
        <v>3.94068508831142E-2</v>
      </c>
      <c r="Q7112">
        <v>3.94153521440112E-2</v>
      </c>
      <c r="U7112">
        <v>0</v>
      </c>
      <c r="V7112">
        <v>0</v>
      </c>
      <c r="W7112">
        <v>0</v>
      </c>
      <c r="X7112">
        <v>0</v>
      </c>
      <c r="Y7112">
        <v>3.5871942797696801E-2</v>
      </c>
      <c r="Z7112">
        <v>3.5839028286988803E-2</v>
      </c>
      <c r="AA7112">
        <v>3.94068508831142E-2</v>
      </c>
      <c r="AB7112">
        <v>3.94153521440112E-2</v>
      </c>
      <c r="AD7112" t="s">
        <v>7129</v>
      </c>
      <c r="AE7112">
        <v>0</v>
      </c>
      <c r="AF7112">
        <v>3.5871942797696801E-2</v>
      </c>
    </row>
    <row r="7113" spans="1:32" x14ac:dyDescent="0.25">
      <c r="A7113" t="s">
        <v>7130</v>
      </c>
      <c r="B7113">
        <v>4.8657041360438698E-2</v>
      </c>
      <c r="C7113" s="1">
        <v>-9.2559631349317796E+61</v>
      </c>
      <c r="D7113">
        <v>0.249065591446955</v>
      </c>
      <c r="E7113" s="1">
        <v>-9.2559631349317796E+61</v>
      </c>
      <c r="F7113">
        <v>0.38173515320581097</v>
      </c>
      <c r="G7113" s="1">
        <v>-9.2559631349317796E+61</v>
      </c>
      <c r="H7113">
        <v>0.29361132473426899</v>
      </c>
      <c r="I7113" s="1">
        <v>-9.2559631349317796E+61</v>
      </c>
      <c r="J7113">
        <v>4.4108844599999903</v>
      </c>
      <c r="K7113">
        <v>4.4108844599999903</v>
      </c>
      <c r="L7113">
        <v>2.6715896400000001</v>
      </c>
      <c r="M7113">
        <v>2.6715896399999899</v>
      </c>
      <c r="N7113">
        <v>4.7494880332266003E-2</v>
      </c>
      <c r="O7113">
        <v>4.7446121733552803E-2</v>
      </c>
      <c r="P7113">
        <v>5.2148597775935099E-2</v>
      </c>
      <c r="Q7113">
        <v>5.21808023600734E-2</v>
      </c>
      <c r="U7113">
        <v>4.8657041360438698E-2</v>
      </c>
      <c r="V7113">
        <v>0.249065591446955</v>
      </c>
      <c r="W7113">
        <v>0.38173515320581097</v>
      </c>
      <c r="X7113">
        <v>0.29361132473426899</v>
      </c>
      <c r="Y7113">
        <v>4.7494880332266003E-2</v>
      </c>
      <c r="Z7113">
        <v>4.7446121733552803E-2</v>
      </c>
      <c r="AA7113">
        <v>5.2148597775935099E-2</v>
      </c>
      <c r="AB7113">
        <v>5.21808023600734E-2</v>
      </c>
      <c r="AD7113" t="s">
        <v>7130</v>
      </c>
      <c r="AE7113">
        <v>4.8657041360438698E-2</v>
      </c>
      <c r="AF7113">
        <v>4.7494880332266003E-2</v>
      </c>
    </row>
    <row r="7114" spans="1:32" x14ac:dyDescent="0.25">
      <c r="A7114" t="s">
        <v>7131</v>
      </c>
      <c r="B7114">
        <v>0.171391596263301</v>
      </c>
      <c r="C7114" s="1">
        <v>-9.2559631349317796E+61</v>
      </c>
      <c r="D7114">
        <v>0.37062791811877999</v>
      </c>
      <c r="E7114" s="1">
        <v>-9.2559631349317796E+61</v>
      </c>
      <c r="F7114">
        <v>0.53024720698577199</v>
      </c>
      <c r="G7114" s="1">
        <v>-9.2559631349317796E+61</v>
      </c>
      <c r="H7114">
        <v>0.50622679122742198</v>
      </c>
      <c r="I7114" s="1">
        <v>-9.2559631349317796E+61</v>
      </c>
      <c r="J7114">
        <v>4.4108844599999903</v>
      </c>
      <c r="K7114">
        <v>4.4108844599999903</v>
      </c>
      <c r="L7114">
        <v>2.6715896400000001</v>
      </c>
      <c r="M7114">
        <v>2.6715896399999899</v>
      </c>
      <c r="N7114">
        <v>5.7453832467064501E-2</v>
      </c>
      <c r="O7114">
        <v>5.7406392407403001E-2</v>
      </c>
      <c r="P7114">
        <v>6.3061502054444205E-2</v>
      </c>
      <c r="Q7114">
        <v>6.3123406581273106E-2</v>
      </c>
      <c r="U7114">
        <v>0.171391596263301</v>
      </c>
      <c r="V7114">
        <v>0.37062791811877999</v>
      </c>
      <c r="W7114">
        <v>0.53024720698577199</v>
      </c>
      <c r="X7114">
        <v>0.50622679122742198</v>
      </c>
      <c r="Y7114">
        <v>5.7453832467064501E-2</v>
      </c>
      <c r="Z7114">
        <v>5.7406392407403001E-2</v>
      </c>
      <c r="AA7114">
        <v>6.3061502054444205E-2</v>
      </c>
      <c r="AB7114">
        <v>6.3123406581273106E-2</v>
      </c>
      <c r="AD7114" t="s">
        <v>7131</v>
      </c>
      <c r="AE7114">
        <v>0.171391596263301</v>
      </c>
      <c r="AF7114">
        <v>5.7453832467064501E-2</v>
      </c>
    </row>
    <row r="7115" spans="1:32" x14ac:dyDescent="0.25">
      <c r="A7115" t="s">
        <v>7132</v>
      </c>
      <c r="B7115">
        <v>0.48635105546507801</v>
      </c>
      <c r="C7115" s="1">
        <v>-9.2559631349317796E+61</v>
      </c>
      <c r="D7115">
        <v>0.64740041350000999</v>
      </c>
      <c r="E7115" s="1">
        <v>-9.2559631349317796E+61</v>
      </c>
      <c r="F7115">
        <v>0.74914496695138899</v>
      </c>
      <c r="G7115" s="1">
        <v>-9.2559631349317796E+61</v>
      </c>
      <c r="H7115">
        <v>0.823042636164245</v>
      </c>
      <c r="I7115" s="1">
        <v>-9.2559631349317796E+61</v>
      </c>
      <c r="J7115">
        <v>4.4108844599999903</v>
      </c>
      <c r="K7115">
        <v>4.4108844599999903</v>
      </c>
      <c r="L7115">
        <v>2.6715896400000001</v>
      </c>
      <c r="M7115">
        <v>2.6715896399999899</v>
      </c>
      <c r="N7115">
        <v>6.7382146159208706E-2</v>
      </c>
      <c r="O7115">
        <v>6.7373824830396806E-2</v>
      </c>
      <c r="P7115">
        <v>7.3993438618992394E-2</v>
      </c>
      <c r="Q7115">
        <v>7.4072919992218406E-2</v>
      </c>
      <c r="U7115">
        <v>0.48635105546507801</v>
      </c>
      <c r="V7115">
        <v>0.64740041350000999</v>
      </c>
      <c r="W7115">
        <v>0.74914496695138899</v>
      </c>
      <c r="X7115">
        <v>0.823042636164245</v>
      </c>
      <c r="Y7115">
        <v>6.7382146159208706E-2</v>
      </c>
      <c r="Z7115">
        <v>6.7373824830396806E-2</v>
      </c>
      <c r="AA7115">
        <v>7.3993438618992394E-2</v>
      </c>
      <c r="AB7115">
        <v>7.4072919992218406E-2</v>
      </c>
      <c r="AD7115" t="s">
        <v>7132</v>
      </c>
      <c r="AE7115">
        <v>0.48635105546507801</v>
      </c>
      <c r="AF7115">
        <v>6.7382146159208706E-2</v>
      </c>
    </row>
    <row r="7116" spans="1:32" x14ac:dyDescent="0.25">
      <c r="A7116" t="s">
        <v>7133</v>
      </c>
      <c r="B7116">
        <v>0.977180366576062</v>
      </c>
      <c r="C7116" s="1">
        <v>-9.2559631349317796E+61</v>
      </c>
      <c r="D7116">
        <v>1.3919304660332299</v>
      </c>
      <c r="E7116" s="1">
        <v>-9.2559631349317796E+61</v>
      </c>
      <c r="F7116">
        <v>1.45047748561308</v>
      </c>
      <c r="G7116" s="1">
        <v>-9.2559631349317796E+61</v>
      </c>
      <c r="H7116">
        <v>1.6246189255468999</v>
      </c>
      <c r="I7116" s="1">
        <v>-9.2559631349317796E+61</v>
      </c>
      <c r="J7116">
        <v>4.4108844599999903</v>
      </c>
      <c r="K7116">
        <v>4.4108844599999903</v>
      </c>
      <c r="L7116">
        <v>2.6715896400000001</v>
      </c>
      <c r="M7116">
        <v>2.6715896399999899</v>
      </c>
      <c r="N7116">
        <v>6.7948754698858499E-2</v>
      </c>
      <c r="O7116">
        <v>6.7950927059684696E-2</v>
      </c>
      <c r="P7116">
        <v>7.4628468955436705E-2</v>
      </c>
      <c r="Q7116">
        <v>7.4691905447626605E-2</v>
      </c>
      <c r="U7116">
        <v>0.977180366576062</v>
      </c>
      <c r="V7116">
        <v>1.3919304660332299</v>
      </c>
      <c r="W7116">
        <v>1.45047748561308</v>
      </c>
      <c r="X7116">
        <v>1.6246189255468999</v>
      </c>
      <c r="Y7116">
        <v>6.7948754698858499E-2</v>
      </c>
      <c r="Z7116">
        <v>6.7950927059684696E-2</v>
      </c>
      <c r="AA7116">
        <v>7.4628468955436705E-2</v>
      </c>
      <c r="AB7116">
        <v>7.4691905447626605E-2</v>
      </c>
      <c r="AD7116" t="s">
        <v>7133</v>
      </c>
      <c r="AE7116">
        <v>0.977180366576062</v>
      </c>
      <c r="AF7116">
        <v>6.7948754698858499E-2</v>
      </c>
    </row>
    <row r="7117" spans="1:32" x14ac:dyDescent="0.25">
      <c r="A7117" t="s">
        <v>7134</v>
      </c>
      <c r="B7117">
        <v>0.99377253837208801</v>
      </c>
      <c r="C7117" s="1">
        <v>-9.2559631349317796E+61</v>
      </c>
      <c r="D7117">
        <v>1.6139870126114</v>
      </c>
      <c r="E7117" s="1">
        <v>-9.2559631349317796E+61</v>
      </c>
      <c r="F7117">
        <v>1.23093691969164</v>
      </c>
      <c r="G7117" s="1">
        <v>-9.2559631349317796E+61</v>
      </c>
      <c r="H7117">
        <v>1.42514789441169</v>
      </c>
      <c r="I7117" s="1">
        <v>-9.2559631349317796E+61</v>
      </c>
      <c r="J7117">
        <v>1.4702948199999999</v>
      </c>
      <c r="K7117">
        <v>1.4702948199999999</v>
      </c>
      <c r="L7117">
        <v>0.89052988</v>
      </c>
      <c r="M7117">
        <v>0.890529879999999</v>
      </c>
      <c r="N7117">
        <v>6.0737011531894002E-2</v>
      </c>
      <c r="O7117">
        <v>6.0738619405815202E-2</v>
      </c>
      <c r="P7117">
        <v>6.6760985993993702E-2</v>
      </c>
      <c r="Q7117">
        <v>6.6790405668033501E-2</v>
      </c>
      <c r="U7117">
        <v>0.99377253837208801</v>
      </c>
      <c r="V7117">
        <v>1.6139870126114</v>
      </c>
      <c r="W7117">
        <v>1.23093691969164</v>
      </c>
      <c r="X7117">
        <v>1.42514789441169</v>
      </c>
      <c r="Y7117">
        <v>6.0737011531894002E-2</v>
      </c>
      <c r="Z7117">
        <v>6.0738619405815202E-2</v>
      </c>
      <c r="AA7117">
        <v>6.6760985993993702E-2</v>
      </c>
      <c r="AB7117">
        <v>6.6790405668033501E-2</v>
      </c>
      <c r="AD7117" t="s">
        <v>7134</v>
      </c>
      <c r="AE7117">
        <v>0.99377253837208801</v>
      </c>
      <c r="AF7117">
        <v>6.0737011531894002E-2</v>
      </c>
    </row>
    <row r="7118" spans="1:32" x14ac:dyDescent="0.25">
      <c r="A7118" t="s">
        <v>7135</v>
      </c>
      <c r="B7118">
        <v>1.34873556225489</v>
      </c>
      <c r="C7118" s="1">
        <v>-9.2559631349317796E+61</v>
      </c>
      <c r="D7118">
        <v>2.1082674988428498</v>
      </c>
      <c r="E7118" s="1">
        <v>-9.2559631349317796E+61</v>
      </c>
      <c r="F7118">
        <v>1.4277090016066301</v>
      </c>
      <c r="G7118" s="1">
        <v>-9.2559631349317796E+61</v>
      </c>
      <c r="H7118">
        <v>1.67804874421089</v>
      </c>
      <c r="I7118" s="1">
        <v>-9.2559631349317796E+61</v>
      </c>
      <c r="J7118">
        <v>1.4702948199999999</v>
      </c>
      <c r="K7118">
        <v>1.4702948199999999</v>
      </c>
      <c r="L7118">
        <v>0.89052988</v>
      </c>
      <c r="M7118">
        <v>0.890529879999999</v>
      </c>
      <c r="N7118">
        <v>5.3868391931105701E-2</v>
      </c>
      <c r="O7118">
        <v>5.3869218550841202E-2</v>
      </c>
      <c r="P7118">
        <v>5.9265280892796701E-2</v>
      </c>
      <c r="Q7118">
        <v>5.9251204994245403E-2</v>
      </c>
      <c r="U7118">
        <v>1.34873556225489</v>
      </c>
      <c r="V7118">
        <v>2.1082674988428498</v>
      </c>
      <c r="W7118">
        <v>1.4277090016066301</v>
      </c>
      <c r="X7118">
        <v>1.67804874421089</v>
      </c>
      <c r="Y7118">
        <v>5.3868391931105701E-2</v>
      </c>
      <c r="Z7118">
        <v>5.3869218550841202E-2</v>
      </c>
      <c r="AA7118">
        <v>5.9265280892796701E-2</v>
      </c>
      <c r="AB7118">
        <v>5.9251204994245403E-2</v>
      </c>
      <c r="AD7118" t="s">
        <v>7135</v>
      </c>
      <c r="AE7118">
        <v>1.34873556225489</v>
      </c>
      <c r="AF7118">
        <v>5.3868391931105701E-2</v>
      </c>
    </row>
    <row r="7119" spans="1:32" x14ac:dyDescent="0.25">
      <c r="A7119" t="s">
        <v>7136</v>
      </c>
      <c r="B7119">
        <v>1.5644833551872399</v>
      </c>
      <c r="C7119" s="1">
        <v>-9.2559631349317796E+61</v>
      </c>
      <c r="D7119">
        <v>2.5969740939898198</v>
      </c>
      <c r="E7119" s="1">
        <v>-9.2559631349317796E+61</v>
      </c>
      <c r="F7119">
        <v>1.9787850101478099</v>
      </c>
      <c r="G7119" s="1">
        <v>-9.2559631349317796E+61</v>
      </c>
      <c r="H7119">
        <v>1.93437471133203</v>
      </c>
      <c r="I7119" s="1">
        <v>-9.2559631349317796E+61</v>
      </c>
      <c r="J7119">
        <v>1.4702948199999999</v>
      </c>
      <c r="K7119">
        <v>1.4702948199999999</v>
      </c>
      <c r="L7119">
        <v>0.89052988</v>
      </c>
      <c r="M7119">
        <v>0.890529879999999</v>
      </c>
      <c r="N7119">
        <v>5.7080067613324001E-2</v>
      </c>
      <c r="O7119">
        <v>5.7080539133274502E-2</v>
      </c>
      <c r="P7119">
        <v>6.2827686393366805E-2</v>
      </c>
      <c r="Q7119">
        <v>6.2783172640467094E-2</v>
      </c>
      <c r="U7119">
        <v>1.5644833551872399</v>
      </c>
      <c r="V7119">
        <v>2.5969740939898198</v>
      </c>
      <c r="W7119">
        <v>1.9787850101478099</v>
      </c>
      <c r="X7119">
        <v>1.93437471133203</v>
      </c>
      <c r="Y7119">
        <v>5.7080067613324001E-2</v>
      </c>
      <c r="Z7119">
        <v>5.7080539133274502E-2</v>
      </c>
      <c r="AA7119">
        <v>6.2827686393366805E-2</v>
      </c>
      <c r="AB7119">
        <v>6.2783172640467094E-2</v>
      </c>
      <c r="AD7119" t="s">
        <v>7136</v>
      </c>
      <c r="AE7119">
        <v>1.5644833551872399</v>
      </c>
      <c r="AF7119">
        <v>5.7080067613324001E-2</v>
      </c>
    </row>
    <row r="7120" spans="1:32" x14ac:dyDescent="0.25">
      <c r="A7120" t="s">
        <v>7137</v>
      </c>
      <c r="B7120">
        <v>1.6221959804381401</v>
      </c>
      <c r="C7120" s="1">
        <v>-9.2559631349317796E+61</v>
      </c>
      <c r="D7120">
        <v>3.6733771461004401</v>
      </c>
      <c r="E7120" s="1">
        <v>-9.2559631349317796E+61</v>
      </c>
      <c r="F7120">
        <v>3.5854099163286799</v>
      </c>
      <c r="G7120" s="1">
        <v>-9.2559631349317796E+61</v>
      </c>
      <c r="H7120">
        <v>2.2885841042767199</v>
      </c>
      <c r="I7120" s="1">
        <v>-9.2559631349317796E+61</v>
      </c>
      <c r="J7120">
        <v>1.4702948199999999</v>
      </c>
      <c r="K7120">
        <v>1.4702948199999999</v>
      </c>
      <c r="L7120">
        <v>0.89052988</v>
      </c>
      <c r="M7120">
        <v>0.890529879999999</v>
      </c>
      <c r="N7120">
        <v>6.6883041245503094E-2</v>
      </c>
      <c r="O7120">
        <v>6.6883514200486105E-2</v>
      </c>
      <c r="P7120">
        <v>7.3617927139088393E-2</v>
      </c>
      <c r="Q7120">
        <v>7.3529734273544797E-2</v>
      </c>
      <c r="U7120">
        <v>1.6221959804381401</v>
      </c>
      <c r="V7120">
        <v>3.6733771461004401</v>
      </c>
      <c r="W7120">
        <v>3.5854099163286799</v>
      </c>
      <c r="X7120">
        <v>2.2885841042767199</v>
      </c>
      <c r="Y7120">
        <v>6.6883041245503094E-2</v>
      </c>
      <c r="Z7120">
        <v>6.6883514200486105E-2</v>
      </c>
      <c r="AA7120">
        <v>7.3617927139088393E-2</v>
      </c>
      <c r="AB7120">
        <v>7.3529734273544797E-2</v>
      </c>
      <c r="AD7120" t="s">
        <v>7137</v>
      </c>
      <c r="AE7120">
        <v>1.6221959804381401</v>
      </c>
      <c r="AF7120">
        <v>6.6883041245503094E-2</v>
      </c>
    </row>
    <row r="7121" spans="1:32" x14ac:dyDescent="0.25">
      <c r="A7121" t="s">
        <v>7138</v>
      </c>
      <c r="B7121">
        <v>1.8315320940762101</v>
      </c>
      <c r="C7121" s="1">
        <v>-9.2559631349317796E+61</v>
      </c>
      <c r="D7121">
        <v>4.3057705695282404</v>
      </c>
      <c r="E7121" s="1">
        <v>-9.2559631349317796E+61</v>
      </c>
      <c r="F7121">
        <v>5.90006830498782</v>
      </c>
      <c r="G7121" s="1">
        <v>-9.2559631349317796E+61</v>
      </c>
      <c r="H7121">
        <v>3.1262623389239201</v>
      </c>
      <c r="I7121" s="1">
        <v>-9.2559631349317796E+61</v>
      </c>
      <c r="J7121">
        <v>1.4702948199999999</v>
      </c>
      <c r="K7121">
        <v>1.4702948199999999</v>
      </c>
      <c r="L7121">
        <v>0.89052988</v>
      </c>
      <c r="M7121">
        <v>0.890529879999999</v>
      </c>
      <c r="N7121">
        <v>7.6629847251260097E-2</v>
      </c>
      <c r="O7121">
        <v>7.6680968843606798E-2</v>
      </c>
      <c r="P7121">
        <v>8.44020103900434E-2</v>
      </c>
      <c r="Q7121">
        <v>8.4156453882278007E-2</v>
      </c>
      <c r="U7121">
        <v>1.8315320940762101</v>
      </c>
      <c r="V7121">
        <v>4.3057705695282404</v>
      </c>
      <c r="W7121">
        <v>5.90006830498782</v>
      </c>
      <c r="X7121">
        <v>3.1262623389239201</v>
      </c>
      <c r="Y7121">
        <v>7.6629847251260097E-2</v>
      </c>
      <c r="Z7121">
        <v>7.6680968843606798E-2</v>
      </c>
      <c r="AA7121">
        <v>8.44020103900434E-2</v>
      </c>
      <c r="AB7121">
        <v>8.4156453882278007E-2</v>
      </c>
      <c r="AD7121" t="s">
        <v>7138</v>
      </c>
      <c r="AE7121">
        <v>1.8315320940762101</v>
      </c>
      <c r="AF7121">
        <v>7.6629847251260097E-2</v>
      </c>
    </row>
    <row r="7122" spans="1:32" x14ac:dyDescent="0.25">
      <c r="A7122" t="s">
        <v>7139</v>
      </c>
      <c r="B7122">
        <v>1.54732059492666</v>
      </c>
      <c r="C7122" s="1">
        <v>-9.2559631349317796E+61</v>
      </c>
      <c r="D7122">
        <v>3.4960258042119299</v>
      </c>
      <c r="E7122" s="1">
        <v>-9.2559631349317796E+61</v>
      </c>
      <c r="F7122">
        <v>6.06247550834635</v>
      </c>
      <c r="G7122" s="1">
        <v>-9.2559631349317796E+61</v>
      </c>
      <c r="H7122">
        <v>2.4175666953787398</v>
      </c>
      <c r="I7122" s="1">
        <v>-9.2559631349317796E+61</v>
      </c>
      <c r="J7122">
        <v>0.73514740999999995</v>
      </c>
      <c r="K7122">
        <v>0.73514740999999995</v>
      </c>
      <c r="L7122">
        <v>0.44526494</v>
      </c>
      <c r="M7122">
        <v>0.445264939999999</v>
      </c>
      <c r="N7122">
        <v>8.0738504554081797E-2</v>
      </c>
      <c r="O7122">
        <v>8.0831995759726993E-2</v>
      </c>
      <c r="P7122">
        <v>8.9011836297667096E-2</v>
      </c>
      <c r="Q7122">
        <v>8.8684616923496606E-2</v>
      </c>
      <c r="U7122">
        <v>1.54732059492666</v>
      </c>
      <c r="V7122">
        <v>3.4960258042119299</v>
      </c>
      <c r="W7122">
        <v>6.06247550834635</v>
      </c>
      <c r="X7122">
        <v>2.4175666953787398</v>
      </c>
      <c r="Y7122">
        <v>8.0738504554081797E-2</v>
      </c>
      <c r="Z7122">
        <v>8.0831995759726993E-2</v>
      </c>
      <c r="AA7122">
        <v>8.9011836297667096E-2</v>
      </c>
      <c r="AB7122">
        <v>8.8684616923496606E-2</v>
      </c>
      <c r="AD7122" t="s">
        <v>7139</v>
      </c>
      <c r="AE7122">
        <v>1.54732059492666</v>
      </c>
      <c r="AF7122">
        <v>8.0738504554081797E-2</v>
      </c>
    </row>
    <row r="7123" spans="1:32" x14ac:dyDescent="0.25">
      <c r="A7123" t="s">
        <v>7140</v>
      </c>
      <c r="B7123">
        <v>0.84570382579306003</v>
      </c>
      <c r="C7123" s="1">
        <v>-9.2559631349317796E+61</v>
      </c>
      <c r="D7123">
        <v>1.13809142184117</v>
      </c>
      <c r="E7123" s="1">
        <v>-9.2559631349317796E+61</v>
      </c>
      <c r="F7123">
        <v>1.9004953640809601</v>
      </c>
      <c r="G7123" s="1">
        <v>-9.2559631349317796E+61</v>
      </c>
      <c r="H7123">
        <v>0.90706494249354996</v>
      </c>
      <c r="I7123" s="1">
        <v>-9.2559631349317796E+61</v>
      </c>
      <c r="J7123">
        <v>0.73514740999999995</v>
      </c>
      <c r="K7123">
        <v>0.73514740999999995</v>
      </c>
      <c r="L7123">
        <v>0.44526494</v>
      </c>
      <c r="M7123">
        <v>0.445264939999999</v>
      </c>
      <c r="N7123">
        <v>8.0951224025088905E-2</v>
      </c>
      <c r="O7123">
        <v>8.1097336768297903E-2</v>
      </c>
      <c r="P7123">
        <v>8.9325308385745802E-2</v>
      </c>
      <c r="Q7123">
        <v>8.9008731066660504E-2</v>
      </c>
      <c r="U7123">
        <v>0.84570382579306003</v>
      </c>
      <c r="V7123">
        <v>1.13809142184117</v>
      </c>
      <c r="W7123">
        <v>1.9004953640809601</v>
      </c>
      <c r="X7123">
        <v>0.90706494249354996</v>
      </c>
      <c r="Y7123">
        <v>8.0951224025088905E-2</v>
      </c>
      <c r="Z7123">
        <v>8.1097336768297903E-2</v>
      </c>
      <c r="AA7123">
        <v>8.9325308385745802E-2</v>
      </c>
      <c r="AB7123">
        <v>8.9008731066660504E-2</v>
      </c>
      <c r="AD7123" t="s">
        <v>7140</v>
      </c>
      <c r="AE7123">
        <v>0.84570382579306003</v>
      </c>
      <c r="AF7123">
        <v>8.0951224025088905E-2</v>
      </c>
    </row>
    <row r="7124" spans="1:32" x14ac:dyDescent="0.25">
      <c r="A7124" t="s">
        <v>7141</v>
      </c>
      <c r="B7124">
        <v>0.54665297083422704</v>
      </c>
      <c r="C7124" s="1">
        <v>-9.2559631349317796E+61</v>
      </c>
      <c r="D7124">
        <v>0.654123132440526</v>
      </c>
      <c r="E7124" s="1">
        <v>-9.2559631349317796E+61</v>
      </c>
      <c r="F7124">
        <v>0.88604871053288403</v>
      </c>
      <c r="G7124" s="1">
        <v>-9.2559631349317796E+61</v>
      </c>
      <c r="H7124">
        <v>0.61929092254111395</v>
      </c>
      <c r="I7124" s="1">
        <v>-9.2559631349317796E+61</v>
      </c>
      <c r="J7124">
        <v>0</v>
      </c>
      <c r="K7124">
        <v>0</v>
      </c>
      <c r="L7124">
        <v>0</v>
      </c>
      <c r="M7124">
        <v>0</v>
      </c>
      <c r="N7124">
        <v>0.324605969937797</v>
      </c>
      <c r="O7124">
        <v>0.32515977487398001</v>
      </c>
      <c r="P7124">
        <v>0.35799716990254898</v>
      </c>
      <c r="Q7124">
        <v>0.35697487212472201</v>
      </c>
      <c r="U7124">
        <v>0.54665297083422704</v>
      </c>
      <c r="V7124">
        <v>0.654123132440526</v>
      </c>
      <c r="W7124">
        <v>0.88604871053288403</v>
      </c>
      <c r="X7124">
        <v>0.61929092254111395</v>
      </c>
      <c r="Y7124">
        <v>0.324605969937797</v>
      </c>
      <c r="Z7124">
        <v>0.32515977487398001</v>
      </c>
      <c r="AA7124">
        <v>0.35799716990254898</v>
      </c>
      <c r="AB7124">
        <v>0.35697487212472201</v>
      </c>
      <c r="AD7124" t="s">
        <v>7141</v>
      </c>
      <c r="AE7124">
        <v>0.54665297083422704</v>
      </c>
      <c r="AF7124">
        <v>0.324605969937797</v>
      </c>
    </row>
    <row r="7125" spans="1:32" x14ac:dyDescent="0.25">
      <c r="A7125" t="s">
        <v>7142</v>
      </c>
      <c r="B7125">
        <v>0.38556277765396602</v>
      </c>
      <c r="C7125" s="1">
        <v>-9.2559631349317796E+61</v>
      </c>
      <c r="D7125">
        <v>0.43988530019509098</v>
      </c>
      <c r="E7125" s="1">
        <v>-9.2559631349317796E+61</v>
      </c>
      <c r="F7125">
        <v>0.54335087415892402</v>
      </c>
      <c r="G7125" s="1">
        <v>-9.2559631349317796E+61</v>
      </c>
      <c r="H7125">
        <v>0.43905532544952403</v>
      </c>
      <c r="I7125" s="1">
        <v>-9.2559631349317796E+61</v>
      </c>
      <c r="J7125">
        <v>0</v>
      </c>
      <c r="K7125">
        <v>0</v>
      </c>
      <c r="L7125">
        <v>0</v>
      </c>
      <c r="M7125">
        <v>0</v>
      </c>
      <c r="N7125">
        <v>0.283762166513646</v>
      </c>
      <c r="O7125">
        <v>0.284203299757115</v>
      </c>
      <c r="P7125">
        <v>0.31282081969863901</v>
      </c>
      <c r="Q7125">
        <v>0.31206495999684503</v>
      </c>
      <c r="U7125">
        <v>0.38556277765396602</v>
      </c>
      <c r="V7125">
        <v>0.43988530019509098</v>
      </c>
      <c r="W7125">
        <v>0.54335087415892402</v>
      </c>
      <c r="X7125">
        <v>0.43905532544952403</v>
      </c>
      <c r="Y7125">
        <v>0.283762166513646</v>
      </c>
      <c r="Z7125">
        <v>0.284203299757115</v>
      </c>
      <c r="AA7125">
        <v>0.31282081969863901</v>
      </c>
      <c r="AB7125">
        <v>0.31206495999684503</v>
      </c>
      <c r="AD7125" t="s">
        <v>7142</v>
      </c>
      <c r="AE7125">
        <v>0.38556277765396602</v>
      </c>
      <c r="AF7125">
        <v>0.283762166513646</v>
      </c>
    </row>
    <row r="7126" spans="1:32" x14ac:dyDescent="0.25">
      <c r="A7126" t="s">
        <v>7143</v>
      </c>
      <c r="B7126">
        <v>0.26851279418141</v>
      </c>
      <c r="C7126" s="1">
        <v>-9.2559631349317796E+61</v>
      </c>
      <c r="D7126">
        <v>0.3009811551655</v>
      </c>
      <c r="E7126" s="1">
        <v>-9.2559631349317796E+61</v>
      </c>
      <c r="F7126">
        <v>0.36275277484438301</v>
      </c>
      <c r="G7126" s="1">
        <v>-9.2559631349317796E+61</v>
      </c>
      <c r="H7126">
        <v>0.30838578525887</v>
      </c>
      <c r="I7126" s="1">
        <v>-9.2559631349317796E+61</v>
      </c>
      <c r="J7126">
        <v>0</v>
      </c>
      <c r="K7126">
        <v>0</v>
      </c>
      <c r="L7126">
        <v>0</v>
      </c>
      <c r="M7126">
        <v>0</v>
      </c>
      <c r="N7126">
        <v>0.217574192014824</v>
      </c>
      <c r="O7126">
        <v>0.217884316325343</v>
      </c>
      <c r="P7126">
        <v>0.239778713947116</v>
      </c>
      <c r="Q7126">
        <v>0.239271434131549</v>
      </c>
      <c r="U7126">
        <v>0.26851279418141</v>
      </c>
      <c r="V7126">
        <v>0.3009811551655</v>
      </c>
      <c r="W7126">
        <v>0.36275277484438301</v>
      </c>
      <c r="X7126">
        <v>0.30838578525887</v>
      </c>
      <c r="Y7126">
        <v>0.217574192014824</v>
      </c>
      <c r="Z7126">
        <v>0.217884316325343</v>
      </c>
      <c r="AA7126">
        <v>0.239778713947116</v>
      </c>
      <c r="AB7126">
        <v>0.239271434131549</v>
      </c>
      <c r="AD7126" t="s">
        <v>7143</v>
      </c>
      <c r="AE7126">
        <v>0.26851279418141</v>
      </c>
      <c r="AF7126">
        <v>0.217574192014824</v>
      </c>
    </row>
    <row r="7127" spans="1:32" x14ac:dyDescent="0.25">
      <c r="A7127" t="s">
        <v>7144</v>
      </c>
      <c r="B7127">
        <v>0.23489968043151899</v>
      </c>
      <c r="C7127" s="1">
        <v>-9.2559631349317796E+61</v>
      </c>
      <c r="D7127">
        <v>0.25336262533612602</v>
      </c>
      <c r="E7127" s="1">
        <v>-9.2559631349317796E+61</v>
      </c>
      <c r="F7127">
        <v>0.301881400219768</v>
      </c>
      <c r="G7127" s="1">
        <v>-9.2559631349317796E+61</v>
      </c>
      <c r="H7127">
        <v>0.26890543290477698</v>
      </c>
      <c r="I7127" s="1">
        <v>-9.2559631349317796E+61</v>
      </c>
      <c r="J7127">
        <v>0</v>
      </c>
      <c r="K7127">
        <v>0</v>
      </c>
      <c r="L7127">
        <v>0</v>
      </c>
      <c r="M7127">
        <v>0</v>
      </c>
      <c r="N7127">
        <v>0.14965637570769799</v>
      </c>
      <c r="O7127">
        <v>0.14985723503905199</v>
      </c>
      <c r="P7127">
        <v>0.164888656521399</v>
      </c>
      <c r="Q7127">
        <v>0.16457540234657</v>
      </c>
      <c r="U7127">
        <v>0.23489968043151899</v>
      </c>
      <c r="V7127">
        <v>0.25336262533612602</v>
      </c>
      <c r="W7127">
        <v>0.301881400219768</v>
      </c>
      <c r="X7127">
        <v>0.26890543290477698</v>
      </c>
      <c r="Y7127">
        <v>0.14965637570769799</v>
      </c>
      <c r="Z7127">
        <v>0.14985723503905199</v>
      </c>
      <c r="AA7127">
        <v>0.164888656521399</v>
      </c>
      <c r="AB7127">
        <v>0.16457540234657</v>
      </c>
      <c r="AD7127" t="s">
        <v>7144</v>
      </c>
      <c r="AE7127">
        <v>0.23489968043151899</v>
      </c>
      <c r="AF7127">
        <v>0.14965637570769799</v>
      </c>
    </row>
    <row r="7128" spans="1:32" x14ac:dyDescent="0.25">
      <c r="A7128" t="s">
        <v>7145</v>
      </c>
      <c r="B7128">
        <v>0.23042243104031301</v>
      </c>
      <c r="C7128" s="1">
        <v>-9.2559631349317796E+61</v>
      </c>
      <c r="D7128">
        <v>0.249826192274551</v>
      </c>
      <c r="E7128" s="1">
        <v>-9.2559631349317796E+61</v>
      </c>
      <c r="F7128">
        <v>0.28615898029096298</v>
      </c>
      <c r="G7128" s="1">
        <v>-9.2559631349317796E+61</v>
      </c>
      <c r="H7128">
        <v>0.26168163492045499</v>
      </c>
      <c r="I7128" s="1">
        <v>-9.2559631349317796E+61</v>
      </c>
      <c r="J7128">
        <v>0</v>
      </c>
      <c r="K7128">
        <v>0</v>
      </c>
      <c r="L7128">
        <v>0</v>
      </c>
      <c r="M7128">
        <v>0</v>
      </c>
      <c r="N7128">
        <v>0.13855248926172301</v>
      </c>
      <c r="O7128">
        <v>0.13872448761894399</v>
      </c>
      <c r="P7128">
        <v>0.15262145056793799</v>
      </c>
      <c r="Q7128">
        <v>0.15235973213031601</v>
      </c>
      <c r="U7128">
        <v>0.23042243104031301</v>
      </c>
      <c r="V7128">
        <v>0.249826192274551</v>
      </c>
      <c r="W7128">
        <v>0.28615898029096298</v>
      </c>
      <c r="X7128">
        <v>0.26168163492045499</v>
      </c>
      <c r="Y7128">
        <v>0.13855248926172301</v>
      </c>
      <c r="Z7128">
        <v>0.13872448761894399</v>
      </c>
      <c r="AA7128">
        <v>0.15262145056793799</v>
      </c>
      <c r="AB7128">
        <v>0.15235973213031601</v>
      </c>
      <c r="AD7128" t="s">
        <v>7145</v>
      </c>
      <c r="AE7128">
        <v>0.23042243104031301</v>
      </c>
      <c r="AF7128">
        <v>0.13855248926172301</v>
      </c>
    </row>
    <row r="7129" spans="1:32" x14ac:dyDescent="0.25">
      <c r="A7129" t="s">
        <v>7146</v>
      </c>
      <c r="B7129">
        <v>0</v>
      </c>
      <c r="C7129" s="1">
        <v>-9.2559631349317796E+61</v>
      </c>
      <c r="D7129">
        <v>0</v>
      </c>
      <c r="E7129" s="1">
        <v>-9.2559631349317796E+61</v>
      </c>
      <c r="F7129">
        <v>0</v>
      </c>
      <c r="G7129" s="1">
        <v>-9.2559631349317796E+61</v>
      </c>
      <c r="H7129">
        <v>0</v>
      </c>
      <c r="I7129" s="1">
        <v>-9.2559631349317796E+61</v>
      </c>
      <c r="J7129">
        <v>0</v>
      </c>
      <c r="K7129">
        <v>0</v>
      </c>
      <c r="L7129">
        <v>0</v>
      </c>
      <c r="M7129">
        <v>0</v>
      </c>
      <c r="N7129">
        <v>0.16681536884852299</v>
      </c>
      <c r="O7129">
        <v>0.16681199719020101</v>
      </c>
      <c r="P7129">
        <v>0.18343936133585501</v>
      </c>
      <c r="Q7129">
        <v>0.18341764691797799</v>
      </c>
      <c r="U7129">
        <v>0</v>
      </c>
      <c r="V7129">
        <v>0</v>
      </c>
      <c r="W7129">
        <v>0</v>
      </c>
      <c r="X7129">
        <v>0</v>
      </c>
      <c r="Y7129">
        <v>0.16681536884852299</v>
      </c>
      <c r="Z7129">
        <v>0.16681199719020101</v>
      </c>
      <c r="AA7129">
        <v>0.18343936133585501</v>
      </c>
      <c r="AB7129">
        <v>0.18341764691797799</v>
      </c>
      <c r="AD7129" t="s">
        <v>7146</v>
      </c>
      <c r="AE7129">
        <v>0</v>
      </c>
      <c r="AF7129">
        <v>0.16681536884852299</v>
      </c>
    </row>
    <row r="7130" spans="1:32" x14ac:dyDescent="0.25">
      <c r="A7130" t="s">
        <v>7147</v>
      </c>
      <c r="B7130">
        <v>0.724710055439026</v>
      </c>
      <c r="C7130" s="1">
        <v>-9.2559631349317796E+61</v>
      </c>
      <c r="D7130">
        <v>0.60068149198370202</v>
      </c>
      <c r="E7130" s="1">
        <v>-9.2559631349317796E+61</v>
      </c>
      <c r="F7130">
        <v>0.61349008193391097</v>
      </c>
      <c r="G7130" s="1">
        <v>-9.2559631349317796E+61</v>
      </c>
      <c r="H7130">
        <v>0.77145673433873196</v>
      </c>
      <c r="I7130" s="1">
        <v>-9.2559631349317796E+61</v>
      </c>
      <c r="J7130">
        <v>0</v>
      </c>
      <c r="K7130">
        <v>0</v>
      </c>
      <c r="L7130">
        <v>0</v>
      </c>
      <c r="M7130">
        <v>0</v>
      </c>
      <c r="N7130">
        <v>0.194414342913972</v>
      </c>
      <c r="O7130">
        <v>0.194621727414759</v>
      </c>
      <c r="P7130">
        <v>0.21408844471570401</v>
      </c>
      <c r="Q7130">
        <v>0.213779332807876</v>
      </c>
      <c r="U7130">
        <v>0.724710055439026</v>
      </c>
      <c r="V7130">
        <v>0.60068149198370202</v>
      </c>
      <c r="W7130">
        <v>0.61349008193391097</v>
      </c>
      <c r="X7130">
        <v>0.77145673433873196</v>
      </c>
      <c r="Y7130">
        <v>0.194414342913972</v>
      </c>
      <c r="Z7130">
        <v>0.194621727414759</v>
      </c>
      <c r="AA7130">
        <v>0.21408844471570401</v>
      </c>
      <c r="AB7130">
        <v>0.213779332807876</v>
      </c>
      <c r="AD7130" t="s">
        <v>7147</v>
      </c>
      <c r="AE7130">
        <v>0.724710055439026</v>
      </c>
      <c r="AF7130">
        <v>0.194414342913972</v>
      </c>
    </row>
    <row r="7131" spans="1:32" x14ac:dyDescent="0.25">
      <c r="A7131" t="s">
        <v>7148</v>
      </c>
      <c r="B7131">
        <v>0.27815438246691698</v>
      </c>
      <c r="C7131" s="1">
        <v>-9.2559631349317796E+61</v>
      </c>
      <c r="D7131">
        <v>0.27058856456693903</v>
      </c>
      <c r="E7131" s="1">
        <v>-9.2559631349317796E+61</v>
      </c>
      <c r="F7131">
        <v>0.30251215381114499</v>
      </c>
      <c r="G7131" s="1">
        <v>-9.2559631349317796E+61</v>
      </c>
      <c r="H7131">
        <v>0.30895902994395702</v>
      </c>
      <c r="I7131" s="1">
        <v>-9.2559631349317796E+61</v>
      </c>
      <c r="J7131">
        <v>0</v>
      </c>
      <c r="K7131">
        <v>0</v>
      </c>
      <c r="L7131">
        <v>0</v>
      </c>
      <c r="M7131">
        <v>0</v>
      </c>
      <c r="N7131">
        <v>0.19824417986185799</v>
      </c>
      <c r="O7131">
        <v>0.19844169885534599</v>
      </c>
      <c r="P7131">
        <v>0.21827928659764601</v>
      </c>
      <c r="Q7131">
        <v>0.217988641833818</v>
      </c>
      <c r="U7131">
        <v>0.27815438246691698</v>
      </c>
      <c r="V7131">
        <v>0.27058856456693903</v>
      </c>
      <c r="W7131">
        <v>0.30251215381114499</v>
      </c>
      <c r="X7131">
        <v>0.30895902994395702</v>
      </c>
      <c r="Y7131">
        <v>0.19824417986185799</v>
      </c>
      <c r="Z7131">
        <v>0.19844169885534599</v>
      </c>
      <c r="AA7131">
        <v>0.21827928659764601</v>
      </c>
      <c r="AB7131">
        <v>0.217988641833818</v>
      </c>
      <c r="AD7131" t="s">
        <v>7148</v>
      </c>
      <c r="AE7131">
        <v>0.27815438246691698</v>
      </c>
      <c r="AF7131">
        <v>0.19824417986185799</v>
      </c>
    </row>
    <row r="7132" spans="1:32" x14ac:dyDescent="0.25">
      <c r="A7132" t="s">
        <v>7149</v>
      </c>
      <c r="B7132">
        <v>0.216956767607794</v>
      </c>
      <c r="C7132" s="1">
        <v>-9.2559631349317796E+61</v>
      </c>
      <c r="D7132">
        <v>0.21479724864298899</v>
      </c>
      <c r="E7132" s="1">
        <v>-9.2559631349317796E+61</v>
      </c>
      <c r="F7132">
        <v>0.24134550600751101</v>
      </c>
      <c r="G7132" s="1">
        <v>-9.2559631349317796E+61</v>
      </c>
      <c r="H7132">
        <v>0.23826865171887901</v>
      </c>
      <c r="I7132" s="1">
        <v>-9.2559631349317796E+61</v>
      </c>
      <c r="J7132">
        <v>0</v>
      </c>
      <c r="K7132">
        <v>0</v>
      </c>
      <c r="L7132">
        <v>0</v>
      </c>
      <c r="M7132">
        <v>0</v>
      </c>
      <c r="N7132">
        <v>0.18692109615452199</v>
      </c>
      <c r="O7132">
        <v>0.18709488932447599</v>
      </c>
      <c r="P7132">
        <v>0.205788187795233</v>
      </c>
      <c r="Q7132">
        <v>0.20553669807845801</v>
      </c>
      <c r="U7132">
        <v>0.216956767607794</v>
      </c>
      <c r="V7132">
        <v>0.21479724864298899</v>
      </c>
      <c r="W7132">
        <v>0.24134550600751101</v>
      </c>
      <c r="X7132">
        <v>0.23826865171887901</v>
      </c>
      <c r="Y7132">
        <v>0.18692109615452199</v>
      </c>
      <c r="Z7132">
        <v>0.18709488932447599</v>
      </c>
      <c r="AA7132">
        <v>0.205788187795233</v>
      </c>
      <c r="AB7132">
        <v>0.20553669807845801</v>
      </c>
      <c r="AD7132" t="s">
        <v>7149</v>
      </c>
      <c r="AE7132">
        <v>0.216956767607794</v>
      </c>
      <c r="AF7132">
        <v>0.18692109615452199</v>
      </c>
    </row>
    <row r="7133" spans="1:32" x14ac:dyDescent="0.25">
      <c r="A7133" t="s">
        <v>7150</v>
      </c>
      <c r="B7133">
        <v>0</v>
      </c>
      <c r="C7133" s="1">
        <v>-9.2559631349317796E+61</v>
      </c>
      <c r="D7133">
        <v>0</v>
      </c>
      <c r="E7133" s="1">
        <v>-9.2559631349317796E+61</v>
      </c>
      <c r="F7133">
        <v>0</v>
      </c>
      <c r="G7133" s="1">
        <v>-9.2559631349317796E+61</v>
      </c>
      <c r="H7133">
        <v>0</v>
      </c>
      <c r="I7133" s="1">
        <v>-9.2559631349317796E+61</v>
      </c>
      <c r="J7133">
        <v>0</v>
      </c>
      <c r="K7133">
        <v>0</v>
      </c>
      <c r="L7133">
        <v>0</v>
      </c>
      <c r="M7133">
        <v>0</v>
      </c>
      <c r="N7133">
        <v>0.17455977718344701</v>
      </c>
      <c r="O7133">
        <v>0.17474933154590899</v>
      </c>
      <c r="P7133">
        <v>0.19230838890016499</v>
      </c>
      <c r="Q7133">
        <v>0.192172523353035</v>
      </c>
      <c r="U7133">
        <v>0</v>
      </c>
      <c r="V7133">
        <v>0</v>
      </c>
      <c r="W7133">
        <v>0</v>
      </c>
      <c r="X7133">
        <v>0</v>
      </c>
      <c r="Y7133">
        <v>0.17455977718344701</v>
      </c>
      <c r="Z7133">
        <v>0.17474933154590899</v>
      </c>
      <c r="AA7133">
        <v>0.19230838890016499</v>
      </c>
      <c r="AB7133">
        <v>0.192172523353035</v>
      </c>
      <c r="AD7133" t="s">
        <v>7150</v>
      </c>
      <c r="AE7133">
        <v>0</v>
      </c>
      <c r="AF7133">
        <v>0.17455977718344701</v>
      </c>
    </row>
    <row r="7134" spans="1:32" x14ac:dyDescent="0.25">
      <c r="A7134" t="s">
        <v>7151</v>
      </c>
      <c r="B7134">
        <v>0</v>
      </c>
      <c r="C7134" s="1">
        <v>-9.2559631349317796E+61</v>
      </c>
      <c r="D7134">
        <v>0</v>
      </c>
      <c r="E7134" s="1">
        <v>-9.2559631349317796E+61</v>
      </c>
      <c r="F7134">
        <v>0</v>
      </c>
      <c r="G7134" s="1">
        <v>-9.2559631349317796E+61</v>
      </c>
      <c r="H7134">
        <v>0</v>
      </c>
      <c r="I7134" s="1">
        <v>-9.2559631349317796E+61</v>
      </c>
      <c r="J7134">
        <v>0</v>
      </c>
      <c r="K7134">
        <v>0</v>
      </c>
      <c r="L7134">
        <v>0</v>
      </c>
      <c r="M7134">
        <v>0</v>
      </c>
      <c r="N7134">
        <v>4.54544469461092E-2</v>
      </c>
      <c r="O7134">
        <v>4.5503145000016801E-2</v>
      </c>
      <c r="P7134">
        <v>5.0078876735472802E-2</v>
      </c>
      <c r="Q7134">
        <v>5.0051097966703498E-2</v>
      </c>
      <c r="U7134">
        <v>0</v>
      </c>
      <c r="V7134">
        <v>0</v>
      </c>
      <c r="W7134">
        <v>0</v>
      </c>
      <c r="X7134">
        <v>0</v>
      </c>
      <c r="Y7134">
        <v>4.54544469461092E-2</v>
      </c>
      <c r="Z7134">
        <v>4.5503145000016801E-2</v>
      </c>
      <c r="AA7134">
        <v>5.0078876735472802E-2</v>
      </c>
      <c r="AB7134">
        <v>5.0051097966703498E-2</v>
      </c>
      <c r="AD7134" t="s">
        <v>7151</v>
      </c>
      <c r="AE7134">
        <v>0</v>
      </c>
      <c r="AF7134">
        <v>4.54544469461092E-2</v>
      </c>
    </row>
    <row r="7135" spans="1:32" x14ac:dyDescent="0.25">
      <c r="A7135" t="s">
        <v>7152</v>
      </c>
      <c r="B7135">
        <v>0</v>
      </c>
      <c r="C7135" s="1">
        <v>-9.2559631349317796E+61</v>
      </c>
      <c r="D7135">
        <v>0</v>
      </c>
      <c r="E7135" s="1">
        <v>-9.2559631349317796E+61</v>
      </c>
      <c r="F7135">
        <v>0</v>
      </c>
      <c r="G7135" s="1">
        <v>-9.2559631349317796E+61</v>
      </c>
      <c r="H7135">
        <v>0</v>
      </c>
      <c r="I7135" s="1">
        <v>-9.2559631349317796E+61</v>
      </c>
      <c r="J7135">
        <v>0.73514740999999995</v>
      </c>
      <c r="K7135">
        <v>0.73514740999999995</v>
      </c>
      <c r="L7135">
        <v>0.44526494</v>
      </c>
      <c r="M7135">
        <v>0.445264939999999</v>
      </c>
      <c r="N7135">
        <v>5.25460163881157E-2</v>
      </c>
      <c r="O7135">
        <v>5.2606658348964601E-2</v>
      </c>
      <c r="P7135">
        <v>5.7901345739738298E-2</v>
      </c>
      <c r="Q7135">
        <v>5.78753723681701E-2</v>
      </c>
      <c r="U7135">
        <v>0</v>
      </c>
      <c r="V7135">
        <v>0</v>
      </c>
      <c r="W7135">
        <v>0</v>
      </c>
      <c r="X7135">
        <v>0</v>
      </c>
      <c r="Y7135">
        <v>5.25460163881157E-2</v>
      </c>
      <c r="Z7135">
        <v>5.2606658348964601E-2</v>
      </c>
      <c r="AA7135">
        <v>5.7901345739738298E-2</v>
      </c>
      <c r="AB7135">
        <v>5.78753723681701E-2</v>
      </c>
      <c r="AD7135" t="s">
        <v>7152</v>
      </c>
      <c r="AE7135">
        <v>0</v>
      </c>
      <c r="AF7135">
        <v>5.25460163881157E-2</v>
      </c>
    </row>
    <row r="7136" spans="1:32" x14ac:dyDescent="0.25">
      <c r="A7136" t="s">
        <v>7153</v>
      </c>
      <c r="B7136">
        <v>0</v>
      </c>
      <c r="C7136" s="1">
        <v>-9.2559631349317796E+61</v>
      </c>
      <c r="D7136">
        <v>0</v>
      </c>
      <c r="E7136" s="1">
        <v>-9.2559631349317796E+61</v>
      </c>
      <c r="F7136">
        <v>0</v>
      </c>
      <c r="G7136" s="1">
        <v>-9.2559631349317796E+61</v>
      </c>
      <c r="H7136">
        <v>0</v>
      </c>
      <c r="I7136" s="1">
        <v>-9.2559631349317796E+61</v>
      </c>
      <c r="J7136">
        <v>0.73514740999999995</v>
      </c>
      <c r="K7136">
        <v>0.73514740999999995</v>
      </c>
      <c r="L7136">
        <v>0.44526494</v>
      </c>
      <c r="M7136">
        <v>0.445264939999999</v>
      </c>
      <c r="N7136">
        <v>5.9335507793773203E-2</v>
      </c>
      <c r="O7136">
        <v>5.9418813256654199E-2</v>
      </c>
      <c r="P7136">
        <v>6.53775515746991E-2</v>
      </c>
      <c r="Q7136">
        <v>6.5395185333037995E-2</v>
      </c>
      <c r="U7136">
        <v>0</v>
      </c>
      <c r="V7136">
        <v>0</v>
      </c>
      <c r="W7136">
        <v>0</v>
      </c>
      <c r="X7136">
        <v>0</v>
      </c>
      <c r="Y7136">
        <v>5.9335507793773203E-2</v>
      </c>
      <c r="Z7136">
        <v>5.9418813256654199E-2</v>
      </c>
      <c r="AA7136">
        <v>6.53775515746991E-2</v>
      </c>
      <c r="AB7136">
        <v>6.5395185333037995E-2</v>
      </c>
      <c r="AD7136" t="s">
        <v>7153</v>
      </c>
      <c r="AE7136">
        <v>0</v>
      </c>
      <c r="AF7136">
        <v>5.9335507793773203E-2</v>
      </c>
    </row>
    <row r="7137" spans="1:32" x14ac:dyDescent="0.25">
      <c r="A7137" t="s">
        <v>7154</v>
      </c>
      <c r="B7137">
        <v>0</v>
      </c>
      <c r="C7137" s="1">
        <v>-9.2559631349317796E+61</v>
      </c>
      <c r="D7137">
        <v>0</v>
      </c>
      <c r="E7137" s="1">
        <v>-9.2559631349317796E+61</v>
      </c>
      <c r="F7137">
        <v>0</v>
      </c>
      <c r="G7137" s="1">
        <v>-9.2559631349317796E+61</v>
      </c>
      <c r="H7137">
        <v>0</v>
      </c>
      <c r="I7137" s="1">
        <v>-9.2559631349317796E+61</v>
      </c>
      <c r="J7137">
        <v>0.73514740999999995</v>
      </c>
      <c r="K7137">
        <v>0.73514740999999995</v>
      </c>
      <c r="L7137">
        <v>0.44526494</v>
      </c>
      <c r="M7137">
        <v>0.445264939999999</v>
      </c>
      <c r="N7137">
        <v>6.1734704156152898E-2</v>
      </c>
      <c r="O7137">
        <v>6.1938359944777199E-2</v>
      </c>
      <c r="P7137">
        <v>6.7995564482802695E-2</v>
      </c>
      <c r="Q7137">
        <v>6.8229268428640993E-2</v>
      </c>
      <c r="U7137">
        <v>0</v>
      </c>
      <c r="V7137">
        <v>0</v>
      </c>
      <c r="W7137">
        <v>0</v>
      </c>
      <c r="X7137">
        <v>0</v>
      </c>
      <c r="Y7137">
        <v>6.1734704156152898E-2</v>
      </c>
      <c r="Z7137">
        <v>6.1938359944777199E-2</v>
      </c>
      <c r="AA7137">
        <v>6.7995564482802695E-2</v>
      </c>
      <c r="AB7137">
        <v>6.8229268428640993E-2</v>
      </c>
      <c r="AD7137" t="s">
        <v>7154</v>
      </c>
      <c r="AE7137">
        <v>0</v>
      </c>
      <c r="AF7137">
        <v>6.1734704156152898E-2</v>
      </c>
    </row>
    <row r="7138" spans="1:32" x14ac:dyDescent="0.25">
      <c r="A7138" t="s">
        <v>7155</v>
      </c>
      <c r="B7138">
        <v>0</v>
      </c>
      <c r="C7138" s="1">
        <v>-9.2559631349317796E+61</v>
      </c>
      <c r="D7138">
        <v>0</v>
      </c>
      <c r="E7138" s="1">
        <v>-9.2559631349317796E+61</v>
      </c>
      <c r="F7138">
        <v>0</v>
      </c>
      <c r="G7138" s="1">
        <v>-9.2559631349317796E+61</v>
      </c>
      <c r="H7138">
        <v>0</v>
      </c>
      <c r="I7138" s="1">
        <v>-9.2559631349317796E+61</v>
      </c>
      <c r="J7138">
        <v>0.73514740999999995</v>
      </c>
      <c r="K7138">
        <v>0.73514740999999995</v>
      </c>
      <c r="L7138">
        <v>0.44526494</v>
      </c>
      <c r="M7138">
        <v>0.445264939999999</v>
      </c>
      <c r="N7138">
        <v>6.1615096593570298E-2</v>
      </c>
      <c r="O7138">
        <v>6.2144431119162999E-2</v>
      </c>
      <c r="P7138">
        <v>6.7829379293357903E-2</v>
      </c>
      <c r="Q7138">
        <v>6.8385375121197398E-2</v>
      </c>
      <c r="U7138">
        <v>0</v>
      </c>
      <c r="V7138">
        <v>0</v>
      </c>
      <c r="W7138">
        <v>0</v>
      </c>
      <c r="X7138">
        <v>0</v>
      </c>
      <c r="Y7138">
        <v>6.1615096593570298E-2</v>
      </c>
      <c r="Z7138">
        <v>6.2144431119162999E-2</v>
      </c>
      <c r="AA7138">
        <v>6.7829379293357903E-2</v>
      </c>
      <c r="AB7138">
        <v>6.8385375121197398E-2</v>
      </c>
      <c r="AD7138" t="s">
        <v>7155</v>
      </c>
      <c r="AE7138">
        <v>0</v>
      </c>
      <c r="AF7138">
        <v>6.1615096593570298E-2</v>
      </c>
    </row>
    <row r="7139" spans="1:32" x14ac:dyDescent="0.25">
      <c r="A7139" t="s">
        <v>7156</v>
      </c>
      <c r="B7139">
        <v>0</v>
      </c>
      <c r="C7139" s="1">
        <v>-9.2559631349317796E+61</v>
      </c>
      <c r="D7139">
        <v>0</v>
      </c>
      <c r="E7139" s="1">
        <v>-9.2559631349317796E+61</v>
      </c>
      <c r="F7139">
        <v>1.10685584201967E-2</v>
      </c>
      <c r="G7139" s="1">
        <v>-9.2559631349317796E+61</v>
      </c>
      <c r="H7139">
        <v>0.78991892942370701</v>
      </c>
      <c r="I7139" s="1">
        <v>-9.2559631349317796E+61</v>
      </c>
      <c r="J7139">
        <v>0.73514740999999995</v>
      </c>
      <c r="K7139">
        <v>0.73514740999999995</v>
      </c>
      <c r="L7139">
        <v>0.44526494</v>
      </c>
      <c r="M7139">
        <v>0.445264939999999</v>
      </c>
      <c r="N7139">
        <v>6.14638979050929E-2</v>
      </c>
      <c r="O7139">
        <v>6.2553851881732805E-2</v>
      </c>
      <c r="P7139">
        <v>6.76376591676012E-2</v>
      </c>
      <c r="Q7139">
        <v>6.8356849353833501E-2</v>
      </c>
      <c r="U7139">
        <v>0</v>
      </c>
      <c r="V7139">
        <v>0</v>
      </c>
      <c r="W7139">
        <v>1.10685584201967E-2</v>
      </c>
      <c r="X7139">
        <v>0.78991892942370701</v>
      </c>
      <c r="Y7139">
        <v>6.14638979050929E-2</v>
      </c>
      <c r="Z7139">
        <v>6.2553851881732805E-2</v>
      </c>
      <c r="AA7139">
        <v>6.76376591676012E-2</v>
      </c>
      <c r="AB7139">
        <v>6.8356849353833501E-2</v>
      </c>
      <c r="AD7139" t="s">
        <v>7156</v>
      </c>
      <c r="AE7139">
        <v>0</v>
      </c>
      <c r="AF7139">
        <v>6.14638979050929E-2</v>
      </c>
    </row>
    <row r="7140" spans="1:32" x14ac:dyDescent="0.25">
      <c r="A7140" t="s">
        <v>7157</v>
      </c>
      <c r="B7140">
        <v>3.9743890886254497E-2</v>
      </c>
      <c r="C7140" s="1">
        <v>-9.2559631349317796E+61</v>
      </c>
      <c r="D7140">
        <v>0.85938546992967302</v>
      </c>
      <c r="E7140" s="1">
        <v>-9.2559631349317796E+61</v>
      </c>
      <c r="F7140">
        <v>0.28701881642184401</v>
      </c>
      <c r="G7140" s="1">
        <v>-9.2559631349317796E+61</v>
      </c>
      <c r="H7140">
        <v>3.1575660631496199</v>
      </c>
      <c r="I7140" s="1">
        <v>-9.2559631349317796E+61</v>
      </c>
      <c r="J7140">
        <v>0.73514740999999995</v>
      </c>
      <c r="K7140">
        <v>0.73514740999999995</v>
      </c>
      <c r="L7140">
        <v>0.44526494</v>
      </c>
      <c r="M7140">
        <v>0.445264939999999</v>
      </c>
      <c r="N7140">
        <v>6.3622375793522007E-2</v>
      </c>
      <c r="O7140">
        <v>6.5157622312810498E-2</v>
      </c>
      <c r="P7140">
        <v>7.0006016597062098E-2</v>
      </c>
      <c r="Q7140">
        <v>7.0536595831444504E-2</v>
      </c>
      <c r="U7140">
        <v>3.9743890886254497E-2</v>
      </c>
      <c r="V7140">
        <v>0.85938546992967302</v>
      </c>
      <c r="W7140">
        <v>0.28701881642184401</v>
      </c>
      <c r="X7140">
        <v>3.1575660631496199</v>
      </c>
      <c r="Y7140">
        <v>6.3622375793522007E-2</v>
      </c>
      <c r="Z7140">
        <v>6.5157622312810498E-2</v>
      </c>
      <c r="AA7140">
        <v>7.0006016597062098E-2</v>
      </c>
      <c r="AB7140">
        <v>7.0536595831444504E-2</v>
      </c>
      <c r="AD7140" t="s">
        <v>7157</v>
      </c>
      <c r="AE7140">
        <v>3.9743890886254497E-2</v>
      </c>
      <c r="AF7140">
        <v>6.3622375793522007E-2</v>
      </c>
    </row>
    <row r="7141" spans="1:32" x14ac:dyDescent="0.25">
      <c r="A7141" t="s">
        <v>7158</v>
      </c>
      <c r="B7141">
        <v>0.150829556471204</v>
      </c>
      <c r="C7141" s="1">
        <v>-9.2559631349317796E+61</v>
      </c>
      <c r="D7141">
        <v>3.0842495879040901</v>
      </c>
      <c r="E7141" s="1">
        <v>-9.2559631349317796E+61</v>
      </c>
      <c r="F7141">
        <v>7.9649611094363304E-2</v>
      </c>
      <c r="G7141" s="1">
        <v>-9.2559631349317796E+61</v>
      </c>
      <c r="H7141">
        <v>2.7531772271801298</v>
      </c>
      <c r="I7141" s="1">
        <v>-9.2559631349317796E+61</v>
      </c>
      <c r="J7141">
        <v>0.73514740999999995</v>
      </c>
      <c r="K7141">
        <v>0.73514740999999995</v>
      </c>
      <c r="L7141">
        <v>0.44526494</v>
      </c>
      <c r="M7141">
        <v>0.445264939999999</v>
      </c>
      <c r="N7141">
        <v>6.63162401639045E-2</v>
      </c>
      <c r="O7141">
        <v>6.7871117666698497E-2</v>
      </c>
      <c r="P7141">
        <v>7.3090136385253898E-2</v>
      </c>
      <c r="Q7141">
        <v>7.3283600938366902E-2</v>
      </c>
      <c r="U7141">
        <v>0.150829556471204</v>
      </c>
      <c r="V7141">
        <v>3.0842495879040901</v>
      </c>
      <c r="W7141">
        <v>7.9649611094363304E-2</v>
      </c>
      <c r="X7141">
        <v>2.7531772271801298</v>
      </c>
      <c r="Y7141">
        <v>6.63162401639045E-2</v>
      </c>
      <c r="Z7141">
        <v>6.7871117666698497E-2</v>
      </c>
      <c r="AA7141">
        <v>7.3090136385253898E-2</v>
      </c>
      <c r="AB7141">
        <v>7.3283600938366902E-2</v>
      </c>
      <c r="AD7141" t="s">
        <v>7158</v>
      </c>
      <c r="AE7141">
        <v>0.150829556471204</v>
      </c>
      <c r="AF7141">
        <v>6.63162401639045E-2</v>
      </c>
    </row>
    <row r="7142" spans="1:32" x14ac:dyDescent="0.25">
      <c r="A7142" t="s">
        <v>7159</v>
      </c>
      <c r="B7142">
        <v>0.301639534354533</v>
      </c>
      <c r="C7142" s="1">
        <v>-9.2559631349317796E+61</v>
      </c>
      <c r="D7142">
        <v>4.4482489250097403</v>
      </c>
      <c r="E7142" s="1">
        <v>-9.2559631349317796E+61</v>
      </c>
      <c r="F7142">
        <v>0</v>
      </c>
      <c r="G7142" s="1">
        <v>-9.2559631349317796E+61</v>
      </c>
      <c r="H7142">
        <v>1.9347985163491399</v>
      </c>
      <c r="I7142" s="1">
        <v>-9.2559631349317796E+61</v>
      </c>
      <c r="J7142">
        <v>0.73514740999999995</v>
      </c>
      <c r="K7142">
        <v>0.73514740999999995</v>
      </c>
      <c r="L7142">
        <v>0.44526494</v>
      </c>
      <c r="M7142">
        <v>0.445264939999999</v>
      </c>
      <c r="N7142">
        <v>6.9308838330628397E-2</v>
      </c>
      <c r="O7142">
        <v>7.0872146725074303E-2</v>
      </c>
      <c r="P7142">
        <v>7.6825604684517601E-2</v>
      </c>
      <c r="Q7142">
        <v>7.6480407990337396E-2</v>
      </c>
      <c r="U7142">
        <v>0.301639534354533</v>
      </c>
      <c r="V7142">
        <v>4.4482489250097403</v>
      </c>
      <c r="W7142">
        <v>0</v>
      </c>
      <c r="X7142">
        <v>1.9347985163491399</v>
      </c>
      <c r="Y7142">
        <v>6.9308838330628397E-2</v>
      </c>
      <c r="Z7142">
        <v>7.0872146725074303E-2</v>
      </c>
      <c r="AA7142">
        <v>7.6825604684517601E-2</v>
      </c>
      <c r="AB7142">
        <v>7.6480407990337396E-2</v>
      </c>
      <c r="AD7142" t="s">
        <v>7159</v>
      </c>
      <c r="AE7142">
        <v>0.301639534354533</v>
      </c>
      <c r="AF7142">
        <v>6.9308838330628397E-2</v>
      </c>
    </row>
    <row r="7143" spans="1:32" x14ac:dyDescent="0.25">
      <c r="A7143" t="s">
        <v>7160</v>
      </c>
      <c r="B7143">
        <v>0.49916511898778099</v>
      </c>
      <c r="C7143" s="1">
        <v>-9.2559631349317796E+61</v>
      </c>
      <c r="D7143">
        <v>4.9534872408545603</v>
      </c>
      <c r="E7143" s="1">
        <v>-9.2559631349317796E+61</v>
      </c>
      <c r="F7143">
        <v>0.30130367563118499</v>
      </c>
      <c r="G7143" s="1">
        <v>-9.2559631349317796E+61</v>
      </c>
      <c r="H7143">
        <v>2.04164262537723</v>
      </c>
      <c r="I7143" s="1">
        <v>-9.2559631349317796E+61</v>
      </c>
      <c r="J7143">
        <v>0.73514740999999995</v>
      </c>
      <c r="K7143">
        <v>0.73514740999999995</v>
      </c>
      <c r="L7143">
        <v>0.44526494</v>
      </c>
      <c r="M7143">
        <v>0.445264939999999</v>
      </c>
      <c r="N7143">
        <v>7.0824219756443096E-2</v>
      </c>
      <c r="O7143">
        <v>7.2372716876931503E-2</v>
      </c>
      <c r="P7143">
        <v>7.9078539298705799E-2</v>
      </c>
      <c r="Q7143">
        <v>7.8079953688706696E-2</v>
      </c>
      <c r="U7143">
        <v>0.49916511898778099</v>
      </c>
      <c r="V7143">
        <v>4.9534872408545603</v>
      </c>
      <c r="W7143">
        <v>0.30130367563118499</v>
      </c>
      <c r="X7143">
        <v>2.04164262537723</v>
      </c>
      <c r="Y7143">
        <v>7.0824219756443096E-2</v>
      </c>
      <c r="Z7143">
        <v>7.2372716876931503E-2</v>
      </c>
      <c r="AA7143">
        <v>7.9078539298705799E-2</v>
      </c>
      <c r="AB7143">
        <v>7.8079953688706696E-2</v>
      </c>
      <c r="AD7143" t="s">
        <v>7160</v>
      </c>
      <c r="AE7143">
        <v>0.49916511898778099</v>
      </c>
      <c r="AF7143">
        <v>7.0824219756443096E-2</v>
      </c>
    </row>
    <row r="7144" spans="1:32" x14ac:dyDescent="0.25">
      <c r="A7144" t="s">
        <v>7161</v>
      </c>
      <c r="B7144">
        <v>0.74796168886443004</v>
      </c>
      <c r="C7144" s="1">
        <v>-9.2559631349317796E+61</v>
      </c>
      <c r="D7144">
        <v>4.5735426729447202</v>
      </c>
      <c r="E7144" s="1">
        <v>-9.2559631349317796E+61</v>
      </c>
      <c r="F7144">
        <v>2.3343775001720699</v>
      </c>
      <c r="G7144" s="1">
        <v>-9.2559631349317796E+61</v>
      </c>
      <c r="H7144">
        <v>2.3619543241751901</v>
      </c>
      <c r="I7144" s="1">
        <v>-9.2559631349317796E+61</v>
      </c>
      <c r="J7144">
        <v>0.73514740999999995</v>
      </c>
      <c r="K7144">
        <v>0.73514740999999995</v>
      </c>
      <c r="L7144">
        <v>0.44526494</v>
      </c>
      <c r="M7144">
        <v>0.445264939999999</v>
      </c>
      <c r="N7144">
        <v>7.0719363604302504E-2</v>
      </c>
      <c r="O7144">
        <v>7.2231766621756996E-2</v>
      </c>
      <c r="P7144">
        <v>7.9307977331419602E-2</v>
      </c>
      <c r="Q7144">
        <v>7.7902093816005297E-2</v>
      </c>
      <c r="U7144">
        <v>0.74796168886443004</v>
      </c>
      <c r="V7144">
        <v>4.5735426729447202</v>
      </c>
      <c r="W7144">
        <v>2.3343775001720699</v>
      </c>
      <c r="X7144">
        <v>2.3619543241751901</v>
      </c>
      <c r="Y7144">
        <v>7.0719363604302504E-2</v>
      </c>
      <c r="Z7144">
        <v>7.2231766621756996E-2</v>
      </c>
      <c r="AA7144">
        <v>7.9307977331419602E-2</v>
      </c>
      <c r="AB7144">
        <v>7.7902093816005297E-2</v>
      </c>
      <c r="AD7144" t="s">
        <v>7161</v>
      </c>
      <c r="AE7144">
        <v>0.74796168886443004</v>
      </c>
      <c r="AF7144">
        <v>7.0719363604302504E-2</v>
      </c>
    </row>
    <row r="7145" spans="1:32" x14ac:dyDescent="0.25">
      <c r="A7145" t="s">
        <v>7162</v>
      </c>
      <c r="B7145">
        <v>1.25416215827912</v>
      </c>
      <c r="C7145" s="1">
        <v>-9.2559631349317796E+61</v>
      </c>
      <c r="D7145">
        <v>5.21899309646746</v>
      </c>
      <c r="E7145" s="1">
        <v>-9.2559631349317796E+61</v>
      </c>
      <c r="F7145">
        <v>5.7243597540688702</v>
      </c>
      <c r="G7145" s="1">
        <v>-9.2559631349317796E+61</v>
      </c>
      <c r="H7145">
        <v>2.8795900457601098</v>
      </c>
      <c r="I7145" s="1">
        <v>-9.2559631349317796E+61</v>
      </c>
      <c r="J7145">
        <v>0.73514740999999995</v>
      </c>
      <c r="K7145">
        <v>0.73514740999999995</v>
      </c>
      <c r="L7145">
        <v>0.44526494</v>
      </c>
      <c r="M7145">
        <v>0.445264939999999</v>
      </c>
      <c r="N7145">
        <v>7.0576983815706304E-2</v>
      </c>
      <c r="O7145">
        <v>7.1818850802922996E-2</v>
      </c>
      <c r="P7145">
        <v>7.8983981711905807E-2</v>
      </c>
      <c r="Q7145">
        <v>7.7704110838012402E-2</v>
      </c>
      <c r="U7145">
        <v>1.25416215827912</v>
      </c>
      <c r="V7145">
        <v>5.21899309646746</v>
      </c>
      <c r="W7145">
        <v>5.7243597540688702</v>
      </c>
      <c r="X7145">
        <v>2.8795900457601098</v>
      </c>
      <c r="Y7145">
        <v>7.0576983815706304E-2</v>
      </c>
      <c r="Z7145">
        <v>7.1818850802922996E-2</v>
      </c>
      <c r="AA7145">
        <v>7.8983981711905807E-2</v>
      </c>
      <c r="AB7145">
        <v>7.7704110838012402E-2</v>
      </c>
      <c r="AD7145" t="s">
        <v>7162</v>
      </c>
      <c r="AE7145">
        <v>1.25416215827912</v>
      </c>
      <c r="AF7145">
        <v>7.0576983815706304E-2</v>
      </c>
    </row>
    <row r="7146" spans="1:32" x14ac:dyDescent="0.25">
      <c r="A7146" t="s">
        <v>7163</v>
      </c>
      <c r="B7146">
        <v>1.09446292229891</v>
      </c>
      <c r="C7146" s="1">
        <v>-9.2559631349317796E+61</v>
      </c>
      <c r="D7146">
        <v>2.1494817417599599</v>
      </c>
      <c r="E7146" s="1">
        <v>-9.2559631349317796E+61</v>
      </c>
      <c r="F7146">
        <v>3.7044109509410799</v>
      </c>
      <c r="G7146" s="1">
        <v>-9.2559631349317796E+61</v>
      </c>
      <c r="H7146">
        <v>1.01225048052538</v>
      </c>
      <c r="I7146" s="1">
        <v>-9.2559631349317796E+61</v>
      </c>
      <c r="J7146">
        <v>0.73514740999999995</v>
      </c>
      <c r="K7146">
        <v>0.73514740999999995</v>
      </c>
      <c r="L7146">
        <v>0.44526494</v>
      </c>
      <c r="M7146">
        <v>0.445264939999999</v>
      </c>
      <c r="N7146">
        <v>6.7204571931193599E-2</v>
      </c>
      <c r="O7146">
        <v>6.8373888353894199E-2</v>
      </c>
      <c r="P7146">
        <v>7.5185787270812696E-2</v>
      </c>
      <c r="Q7146">
        <v>7.4109129261903203E-2</v>
      </c>
      <c r="U7146">
        <v>1.09446292229891</v>
      </c>
      <c r="V7146">
        <v>2.1494817417599599</v>
      </c>
      <c r="W7146">
        <v>3.7044109509410799</v>
      </c>
      <c r="X7146">
        <v>1.01225048052538</v>
      </c>
      <c r="Y7146">
        <v>6.7204571931193599E-2</v>
      </c>
      <c r="Z7146">
        <v>6.8373888353894199E-2</v>
      </c>
      <c r="AA7146">
        <v>7.5185787270812696E-2</v>
      </c>
      <c r="AB7146">
        <v>7.4109129261903203E-2</v>
      </c>
      <c r="AD7146" t="s">
        <v>7163</v>
      </c>
      <c r="AE7146">
        <v>1.09446292229891</v>
      </c>
      <c r="AF7146">
        <v>6.7204571931193599E-2</v>
      </c>
    </row>
    <row r="7147" spans="1:32" x14ac:dyDescent="0.25">
      <c r="A7147" t="s">
        <v>7164</v>
      </c>
      <c r="B7147">
        <v>0.71198122488131799</v>
      </c>
      <c r="C7147" s="1">
        <v>-9.2559631349317796E+61</v>
      </c>
      <c r="D7147">
        <v>1.0519788446681499</v>
      </c>
      <c r="E7147" s="1">
        <v>-9.2559631349317796E+61</v>
      </c>
      <c r="F7147">
        <v>1.93851495591957</v>
      </c>
      <c r="G7147" s="1">
        <v>-9.2559631349317796E+61</v>
      </c>
      <c r="H7147">
        <v>0.76094688723963</v>
      </c>
      <c r="I7147" s="1">
        <v>-9.2559631349317796E+61</v>
      </c>
      <c r="J7147">
        <v>0</v>
      </c>
      <c r="K7147">
        <v>0</v>
      </c>
      <c r="L7147">
        <v>0</v>
      </c>
      <c r="M7147">
        <v>0</v>
      </c>
      <c r="N7147">
        <v>0.24123982391871701</v>
      </c>
      <c r="O7147">
        <v>0.244977474840086</v>
      </c>
      <c r="P7147">
        <v>0.26880359340259502</v>
      </c>
      <c r="Q7147">
        <v>0.26609844876549399</v>
      </c>
      <c r="U7147">
        <v>0.71198122488131799</v>
      </c>
      <c r="V7147">
        <v>1.0519788446681499</v>
      </c>
      <c r="W7147">
        <v>1.93851495591957</v>
      </c>
      <c r="X7147">
        <v>0.76094688723963</v>
      </c>
      <c r="Y7147">
        <v>0.24123982391871701</v>
      </c>
      <c r="Z7147">
        <v>0.244977474840086</v>
      </c>
      <c r="AA7147">
        <v>0.26880359340259502</v>
      </c>
      <c r="AB7147">
        <v>0.26609844876549399</v>
      </c>
      <c r="AD7147" t="s">
        <v>7164</v>
      </c>
      <c r="AE7147">
        <v>0.71198122488131799</v>
      </c>
      <c r="AF7147">
        <v>0.24123982391871701</v>
      </c>
    </row>
    <row r="7148" spans="1:32" x14ac:dyDescent="0.25">
      <c r="A7148" t="s">
        <v>7165</v>
      </c>
      <c r="B7148">
        <v>0.45782676829840702</v>
      </c>
      <c r="C7148" s="1">
        <v>-9.2559631349317796E+61</v>
      </c>
      <c r="D7148">
        <v>0.59278681965343105</v>
      </c>
      <c r="E7148" s="1">
        <v>-9.2559631349317796E+61</v>
      </c>
      <c r="F7148">
        <v>0.83422029680510801</v>
      </c>
      <c r="G7148" s="1">
        <v>-9.2559631349317796E+61</v>
      </c>
      <c r="H7148">
        <v>0.51804803033801095</v>
      </c>
      <c r="I7148" s="1">
        <v>-9.2559631349317796E+61</v>
      </c>
      <c r="J7148">
        <v>0</v>
      </c>
      <c r="K7148">
        <v>0</v>
      </c>
      <c r="L7148">
        <v>0</v>
      </c>
      <c r="M7148">
        <v>0</v>
      </c>
      <c r="N7148">
        <v>0.21484033961764001</v>
      </c>
      <c r="O7148">
        <v>0.217848795064919</v>
      </c>
      <c r="P7148">
        <v>0.238844341805141</v>
      </c>
      <c r="Q7148">
        <v>0.236961379283813</v>
      </c>
      <c r="U7148">
        <v>0.45782676829840702</v>
      </c>
      <c r="V7148">
        <v>0.59278681965343105</v>
      </c>
      <c r="W7148">
        <v>0.83422029680510801</v>
      </c>
      <c r="X7148">
        <v>0.51804803033801095</v>
      </c>
      <c r="Y7148">
        <v>0.21484033961764001</v>
      </c>
      <c r="Z7148">
        <v>0.217848795064919</v>
      </c>
      <c r="AA7148">
        <v>0.238844341805141</v>
      </c>
      <c r="AB7148">
        <v>0.236961379283813</v>
      </c>
      <c r="AD7148" t="s">
        <v>7165</v>
      </c>
      <c r="AE7148">
        <v>0.45782676829840702</v>
      </c>
      <c r="AF7148">
        <v>0.21484033961764001</v>
      </c>
    </row>
    <row r="7149" spans="1:32" x14ac:dyDescent="0.25">
      <c r="A7149" t="s">
        <v>7166</v>
      </c>
      <c r="B7149">
        <v>0.37515775266317403</v>
      </c>
      <c r="C7149" s="1">
        <v>-9.2559631349317796E+61</v>
      </c>
      <c r="D7149">
        <v>0.46110944022090899</v>
      </c>
      <c r="E7149" s="1">
        <v>-9.2559631349317796E+61</v>
      </c>
      <c r="F7149">
        <v>0.55832365019254304</v>
      </c>
      <c r="G7149" s="1">
        <v>-9.2559631349317796E+61</v>
      </c>
      <c r="H7149">
        <v>0.43158866619901998</v>
      </c>
      <c r="I7149" s="1">
        <v>-9.2559631349317796E+61</v>
      </c>
      <c r="J7149">
        <v>0</v>
      </c>
      <c r="K7149">
        <v>0</v>
      </c>
      <c r="L7149">
        <v>0</v>
      </c>
      <c r="M7149">
        <v>0</v>
      </c>
      <c r="N7149">
        <v>0.20542627845698999</v>
      </c>
      <c r="O7149">
        <v>0.208059945067367</v>
      </c>
      <c r="P7149">
        <v>0.22805636828880699</v>
      </c>
      <c r="Q7149">
        <v>0.22654375769910201</v>
      </c>
      <c r="U7149">
        <v>0.37515775266317403</v>
      </c>
      <c r="V7149">
        <v>0.46110944022090899</v>
      </c>
      <c r="W7149">
        <v>0.55832365019254304</v>
      </c>
      <c r="X7149">
        <v>0.43158866619901998</v>
      </c>
      <c r="Y7149">
        <v>0.20542627845698999</v>
      </c>
      <c r="Z7149">
        <v>0.208059945067367</v>
      </c>
      <c r="AA7149">
        <v>0.22805636828880699</v>
      </c>
      <c r="AB7149">
        <v>0.22654375769910201</v>
      </c>
      <c r="AD7149" t="s">
        <v>7166</v>
      </c>
      <c r="AE7149">
        <v>0.37515775266317403</v>
      </c>
      <c r="AF7149">
        <v>0.20542627845698999</v>
      </c>
    </row>
    <row r="7150" spans="1:32" x14ac:dyDescent="0.25">
      <c r="A7150" t="s">
        <v>7167</v>
      </c>
      <c r="B7150">
        <v>0.34159359730574801</v>
      </c>
      <c r="C7150" s="1">
        <v>-9.2559631349317796E+61</v>
      </c>
      <c r="D7150">
        <v>0.40819118144688399</v>
      </c>
      <c r="E7150" s="1">
        <v>-9.2559631349317796E+61</v>
      </c>
      <c r="F7150">
        <v>0.45858839220297498</v>
      </c>
      <c r="G7150" s="1">
        <v>-9.2559631349317796E+61</v>
      </c>
      <c r="H7150">
        <v>0.39484434953335201</v>
      </c>
      <c r="I7150" s="1">
        <v>-9.2559631349317796E+61</v>
      </c>
      <c r="J7150">
        <v>0</v>
      </c>
      <c r="K7150">
        <v>0</v>
      </c>
      <c r="L7150">
        <v>0</v>
      </c>
      <c r="M7150">
        <v>0</v>
      </c>
      <c r="N7150">
        <v>0.20576062850610599</v>
      </c>
      <c r="O7150">
        <v>0.208194270155036</v>
      </c>
      <c r="P7150">
        <v>0.22820710859565899</v>
      </c>
      <c r="Q7150">
        <v>0.226872245610996</v>
      </c>
      <c r="U7150">
        <v>0.34159359730574801</v>
      </c>
      <c r="V7150">
        <v>0.40819118144688399</v>
      </c>
      <c r="W7150">
        <v>0.45858839220297498</v>
      </c>
      <c r="X7150">
        <v>0.39484434953335201</v>
      </c>
      <c r="Y7150">
        <v>0.20576062850610599</v>
      </c>
      <c r="Z7150">
        <v>0.208194270155036</v>
      </c>
      <c r="AA7150">
        <v>0.22820710859565899</v>
      </c>
      <c r="AB7150">
        <v>0.226872245610996</v>
      </c>
      <c r="AD7150" t="s">
        <v>7167</v>
      </c>
      <c r="AE7150">
        <v>0.34159359730574801</v>
      </c>
      <c r="AF7150">
        <v>0.20576062850610599</v>
      </c>
    </row>
    <row r="7151" spans="1:32" x14ac:dyDescent="0.25">
      <c r="A7151" t="s">
        <v>7168</v>
      </c>
      <c r="B7151">
        <v>0.29758795819077899</v>
      </c>
      <c r="C7151" s="1">
        <v>-9.2559631349317796E+61</v>
      </c>
      <c r="D7151">
        <v>0.35976050457310799</v>
      </c>
      <c r="E7151" s="1">
        <v>-9.2559631349317796E+61</v>
      </c>
      <c r="F7151">
        <v>0.39008920708981298</v>
      </c>
      <c r="G7151" s="1">
        <v>-9.2559631349317796E+61</v>
      </c>
      <c r="H7151">
        <v>0.34717625583620398</v>
      </c>
      <c r="I7151" s="1">
        <v>-9.2559631349317796E+61</v>
      </c>
      <c r="J7151">
        <v>0</v>
      </c>
      <c r="K7151">
        <v>0</v>
      </c>
      <c r="L7151">
        <v>0</v>
      </c>
      <c r="M7151">
        <v>0</v>
      </c>
      <c r="N7151">
        <v>0.20609803646463901</v>
      </c>
      <c r="O7151">
        <v>0.20835545828959701</v>
      </c>
      <c r="P7151">
        <v>0.228410805654368</v>
      </c>
      <c r="Q7151">
        <v>0.22720260509464199</v>
      </c>
      <c r="U7151">
        <v>0.29758795819077899</v>
      </c>
      <c r="V7151">
        <v>0.35976050457310799</v>
      </c>
      <c r="W7151">
        <v>0.39008920708981298</v>
      </c>
      <c r="X7151">
        <v>0.34717625583620398</v>
      </c>
      <c r="Y7151">
        <v>0.20609803646463901</v>
      </c>
      <c r="Z7151">
        <v>0.20835545828959701</v>
      </c>
      <c r="AA7151">
        <v>0.228410805654368</v>
      </c>
      <c r="AB7151">
        <v>0.22720260509464199</v>
      </c>
      <c r="AD7151" t="s">
        <v>7168</v>
      </c>
      <c r="AE7151">
        <v>0.29758795819077899</v>
      </c>
      <c r="AF7151">
        <v>0.20609803646463901</v>
      </c>
    </row>
    <row r="7152" spans="1:32" x14ac:dyDescent="0.25">
      <c r="A7152" t="s">
        <v>7169</v>
      </c>
      <c r="B7152">
        <v>0.23345864395564001</v>
      </c>
      <c r="C7152" s="1">
        <v>-9.2559631349317796E+61</v>
      </c>
      <c r="D7152">
        <v>0.298217015135608</v>
      </c>
      <c r="E7152" s="1">
        <v>-9.2559631349317796E+61</v>
      </c>
      <c r="F7152">
        <v>0.31475530523748002</v>
      </c>
      <c r="G7152" s="1">
        <v>-9.2559631349317796E+61</v>
      </c>
      <c r="H7152">
        <v>0.27656261022995798</v>
      </c>
      <c r="I7152" s="1">
        <v>-9.2559631349317796E+61</v>
      </c>
      <c r="J7152">
        <v>0</v>
      </c>
      <c r="K7152">
        <v>0</v>
      </c>
      <c r="L7152">
        <v>0</v>
      </c>
      <c r="M7152">
        <v>0</v>
      </c>
      <c r="N7152">
        <v>0.20643132311846099</v>
      </c>
      <c r="O7152">
        <v>0.208529326140592</v>
      </c>
      <c r="P7152">
        <v>0.228638323019589</v>
      </c>
      <c r="Q7152">
        <v>0.227530528796697</v>
      </c>
      <c r="U7152">
        <v>0.23345864395564001</v>
      </c>
      <c r="V7152">
        <v>0.298217015135608</v>
      </c>
      <c r="W7152">
        <v>0.31475530523748002</v>
      </c>
      <c r="X7152">
        <v>0.27656261022995798</v>
      </c>
      <c r="Y7152">
        <v>0.20643132311846099</v>
      </c>
      <c r="Z7152">
        <v>0.208529326140592</v>
      </c>
      <c r="AA7152">
        <v>0.228638323019589</v>
      </c>
      <c r="AB7152">
        <v>0.227530528796697</v>
      </c>
      <c r="AD7152" t="s">
        <v>7169</v>
      </c>
      <c r="AE7152">
        <v>0.23345864395564001</v>
      </c>
      <c r="AF7152">
        <v>0.20643132311846099</v>
      </c>
    </row>
    <row r="7153" spans="1:32" x14ac:dyDescent="0.25">
      <c r="A7153" t="s">
        <v>7170</v>
      </c>
      <c r="B7153">
        <v>0.28538397705838803</v>
      </c>
      <c r="C7153" s="1">
        <v>-9.2559631349317796E+61</v>
      </c>
      <c r="D7153">
        <v>3.1615115050407798</v>
      </c>
      <c r="E7153" s="1">
        <v>-9.2559631349317796E+61</v>
      </c>
      <c r="F7153">
        <v>2.12577112406905</v>
      </c>
      <c r="G7153" s="1">
        <v>-9.2559631349317796E+61</v>
      </c>
      <c r="H7153">
        <v>1.0826782581184999</v>
      </c>
      <c r="I7153" s="1">
        <v>-9.2559631349317796E+61</v>
      </c>
      <c r="J7153">
        <v>0</v>
      </c>
      <c r="K7153">
        <v>0</v>
      </c>
      <c r="L7153">
        <v>0</v>
      </c>
      <c r="M7153">
        <v>0</v>
      </c>
      <c r="N7153">
        <v>0.20651170189363899</v>
      </c>
      <c r="O7153">
        <v>0.20674879328198401</v>
      </c>
      <c r="P7153">
        <v>0.22744215318478</v>
      </c>
      <c r="Q7153">
        <v>0.227084582559654</v>
      </c>
      <c r="U7153">
        <v>0.28538397705838803</v>
      </c>
      <c r="V7153">
        <v>3.1615115050407798</v>
      </c>
      <c r="W7153">
        <v>2.12577112406905</v>
      </c>
      <c r="X7153">
        <v>1.0826782581184999</v>
      </c>
      <c r="Y7153">
        <v>0.20651170189363899</v>
      </c>
      <c r="Z7153">
        <v>0.20674879328198401</v>
      </c>
      <c r="AA7153">
        <v>0.22744215318478</v>
      </c>
      <c r="AB7153">
        <v>0.227084582559654</v>
      </c>
      <c r="AD7153" t="s">
        <v>7170</v>
      </c>
      <c r="AE7153">
        <v>0.28538397705838803</v>
      </c>
      <c r="AF7153">
        <v>0.20651170189363899</v>
      </c>
    </row>
    <row r="7154" spans="1:32" x14ac:dyDescent="0.25">
      <c r="A7154" t="s">
        <v>7171</v>
      </c>
      <c r="B7154">
        <v>0.113518134972524</v>
      </c>
      <c r="C7154" s="1">
        <v>-9.2559631349317796E+61</v>
      </c>
      <c r="D7154">
        <v>0</v>
      </c>
      <c r="E7154" s="1">
        <v>-9.2559631349317796E+61</v>
      </c>
      <c r="F7154">
        <v>1.1269828170252801E-2</v>
      </c>
      <c r="G7154" s="1">
        <v>-9.2559631349317796E+61</v>
      </c>
      <c r="H7154">
        <v>4.72746937396884E-2</v>
      </c>
      <c r="I7154" s="1">
        <v>-9.2559631349317796E+61</v>
      </c>
      <c r="J7154">
        <v>0</v>
      </c>
      <c r="K7154">
        <v>0</v>
      </c>
      <c r="L7154">
        <v>0</v>
      </c>
      <c r="M7154">
        <v>0</v>
      </c>
      <c r="N7154">
        <v>0.20650893722437899</v>
      </c>
      <c r="O7154">
        <v>0.20831623487687201</v>
      </c>
      <c r="P7154">
        <v>0.228490400610184</v>
      </c>
      <c r="Q7154">
        <v>0.22754860216261399</v>
      </c>
      <c r="U7154">
        <v>0.113518134972524</v>
      </c>
      <c r="V7154">
        <v>0</v>
      </c>
      <c r="W7154">
        <v>1.1269828170252801E-2</v>
      </c>
      <c r="X7154">
        <v>4.72746937396884E-2</v>
      </c>
      <c r="Y7154">
        <v>0.20650893722437899</v>
      </c>
      <c r="Z7154">
        <v>0.20831623487687201</v>
      </c>
      <c r="AA7154">
        <v>0.228490400610184</v>
      </c>
      <c r="AB7154">
        <v>0.22754860216261399</v>
      </c>
      <c r="AD7154" t="s">
        <v>7171</v>
      </c>
      <c r="AE7154">
        <v>0.113518134972524</v>
      </c>
      <c r="AF7154">
        <v>0.20650893722437899</v>
      </c>
    </row>
    <row r="7155" spans="1:32" x14ac:dyDescent="0.25">
      <c r="A7155" t="s">
        <v>7172</v>
      </c>
      <c r="B7155">
        <v>0.14493306600396999</v>
      </c>
      <c r="C7155" s="1">
        <v>-9.2559631349317796E+61</v>
      </c>
      <c r="D7155">
        <v>4.51837443039785E-2</v>
      </c>
      <c r="E7155" s="1">
        <v>-9.2559631349317796E+61</v>
      </c>
      <c r="F7155">
        <v>9.8966675824536304E-2</v>
      </c>
      <c r="G7155" s="1">
        <v>-9.2559631349317796E+61</v>
      </c>
      <c r="H7155">
        <v>0.12120984411765399</v>
      </c>
      <c r="I7155" s="1">
        <v>-9.2559631349317796E+61</v>
      </c>
      <c r="J7155">
        <v>0</v>
      </c>
      <c r="K7155">
        <v>0</v>
      </c>
      <c r="L7155">
        <v>0</v>
      </c>
      <c r="M7155">
        <v>0</v>
      </c>
      <c r="N7155">
        <v>0.215508998804809</v>
      </c>
      <c r="O7155">
        <v>0.21725680587881799</v>
      </c>
      <c r="P7155">
        <v>0.23834073542694001</v>
      </c>
      <c r="Q7155">
        <v>0.237434928128504</v>
      </c>
      <c r="U7155">
        <v>0.14493306600396999</v>
      </c>
      <c r="V7155">
        <v>4.51837443039785E-2</v>
      </c>
      <c r="W7155">
        <v>9.8966675824536304E-2</v>
      </c>
      <c r="X7155">
        <v>0.12120984411765399</v>
      </c>
      <c r="Y7155">
        <v>0.215508998804809</v>
      </c>
      <c r="Z7155">
        <v>0.21725680587881799</v>
      </c>
      <c r="AA7155">
        <v>0.23834073542694001</v>
      </c>
      <c r="AB7155">
        <v>0.237434928128504</v>
      </c>
      <c r="AD7155" t="s">
        <v>7172</v>
      </c>
      <c r="AE7155">
        <v>0.14493306600396999</v>
      </c>
      <c r="AF7155">
        <v>0.215508998804809</v>
      </c>
    </row>
    <row r="7156" spans="1:32" x14ac:dyDescent="0.25">
      <c r="A7156" t="s">
        <v>7173</v>
      </c>
      <c r="B7156">
        <v>0.135581038954079</v>
      </c>
      <c r="C7156" s="1">
        <v>-9.2559631349317796E+61</v>
      </c>
      <c r="D7156">
        <v>0.10035440262270801</v>
      </c>
      <c r="E7156" s="1">
        <v>-9.2559631349317796E+61</v>
      </c>
      <c r="F7156">
        <v>0.13463432711525899</v>
      </c>
      <c r="G7156" s="1">
        <v>-9.2559631349317796E+61</v>
      </c>
      <c r="H7156">
        <v>0.13339394314928599</v>
      </c>
      <c r="I7156" s="1">
        <v>-9.2559631349317796E+61</v>
      </c>
      <c r="J7156">
        <v>0</v>
      </c>
      <c r="K7156">
        <v>0</v>
      </c>
      <c r="L7156">
        <v>0</v>
      </c>
      <c r="M7156">
        <v>0</v>
      </c>
      <c r="N7156">
        <v>0.22640962330035899</v>
      </c>
      <c r="O7156">
        <v>0.22811234550164</v>
      </c>
      <c r="P7156">
        <v>0.25029434747009099</v>
      </c>
      <c r="Q7156">
        <v>0.249416378972593</v>
      </c>
      <c r="U7156">
        <v>0.135581038954079</v>
      </c>
      <c r="V7156">
        <v>0.10035440262270801</v>
      </c>
      <c r="W7156">
        <v>0.13463432711525899</v>
      </c>
      <c r="X7156">
        <v>0.13339394314928599</v>
      </c>
      <c r="Y7156">
        <v>0.22640962330035899</v>
      </c>
      <c r="Z7156">
        <v>0.22811234550164</v>
      </c>
      <c r="AA7156">
        <v>0.25029434747009099</v>
      </c>
      <c r="AB7156">
        <v>0.249416378972593</v>
      </c>
      <c r="AD7156" t="s">
        <v>7173</v>
      </c>
      <c r="AE7156">
        <v>0.135581038954079</v>
      </c>
      <c r="AF7156">
        <v>0.22640962330035899</v>
      </c>
    </row>
    <row r="7157" spans="1:32" x14ac:dyDescent="0.25">
      <c r="A7157" t="s">
        <v>7174</v>
      </c>
      <c r="B7157">
        <v>0</v>
      </c>
      <c r="C7157" s="1">
        <v>-9.2559631349317796E+61</v>
      </c>
      <c r="D7157">
        <v>0.35726685997930002</v>
      </c>
      <c r="E7157" s="1">
        <v>-9.2559631349317796E+61</v>
      </c>
      <c r="F7157">
        <v>0.215889146945351</v>
      </c>
      <c r="G7157" s="1">
        <v>-9.2559631349317796E+61</v>
      </c>
      <c r="H7157">
        <v>0</v>
      </c>
      <c r="I7157" s="1">
        <v>-9.2559631349317796E+61</v>
      </c>
      <c r="J7157">
        <v>0</v>
      </c>
      <c r="K7157">
        <v>0</v>
      </c>
      <c r="L7157">
        <v>0</v>
      </c>
      <c r="M7157">
        <v>0</v>
      </c>
      <c r="N7157">
        <v>0.23896410989017</v>
      </c>
      <c r="O7157">
        <v>0.23995311020139901</v>
      </c>
      <c r="P7157">
        <v>0.26350245431388297</v>
      </c>
      <c r="Q7157">
        <v>0.26298383996151298</v>
      </c>
      <c r="U7157">
        <v>0</v>
      </c>
      <c r="V7157">
        <v>0.35726685997930002</v>
      </c>
      <c r="W7157">
        <v>0.215889146945351</v>
      </c>
      <c r="X7157">
        <v>0</v>
      </c>
      <c r="Y7157">
        <v>0.23896410989017</v>
      </c>
      <c r="Z7157">
        <v>0.23995311020139901</v>
      </c>
      <c r="AA7157">
        <v>0.26350245431388297</v>
      </c>
      <c r="AB7157">
        <v>0.26298383996151298</v>
      </c>
      <c r="AD7157" t="s">
        <v>7174</v>
      </c>
      <c r="AE7157">
        <v>0</v>
      </c>
      <c r="AF7157">
        <v>0.23896410989017</v>
      </c>
    </row>
    <row r="7158" spans="1:32" x14ac:dyDescent="0.25">
      <c r="A7158" t="s">
        <v>7175</v>
      </c>
      <c r="B7158">
        <v>0</v>
      </c>
      <c r="C7158" s="1">
        <v>-9.2559631349317796E+61</v>
      </c>
      <c r="D7158">
        <v>0.32076423558640799</v>
      </c>
      <c r="E7158" s="1">
        <v>-9.2559631349317796E+61</v>
      </c>
      <c r="F7158">
        <v>0.20501733838598599</v>
      </c>
      <c r="G7158" s="1">
        <v>-9.2559631349317796E+61</v>
      </c>
      <c r="H7158">
        <v>0</v>
      </c>
      <c r="I7158" s="1">
        <v>-9.2559631349317796E+61</v>
      </c>
      <c r="J7158">
        <v>0</v>
      </c>
      <c r="K7158">
        <v>0</v>
      </c>
      <c r="L7158">
        <v>0</v>
      </c>
      <c r="M7158">
        <v>0</v>
      </c>
      <c r="N7158">
        <v>5.7877668243404602E-2</v>
      </c>
      <c r="O7158">
        <v>5.8085385078577002E-2</v>
      </c>
      <c r="P7158">
        <v>6.3803119043698897E-2</v>
      </c>
      <c r="Q7158">
        <v>6.3699996345165905E-2</v>
      </c>
      <c r="U7158">
        <v>0</v>
      </c>
      <c r="V7158">
        <v>0.32076423558640799</v>
      </c>
      <c r="W7158">
        <v>0.20501733838598599</v>
      </c>
      <c r="X7158">
        <v>0</v>
      </c>
      <c r="Y7158">
        <v>5.7877668243404602E-2</v>
      </c>
      <c r="Z7158">
        <v>5.8085385078577002E-2</v>
      </c>
      <c r="AA7158">
        <v>6.3803119043698897E-2</v>
      </c>
      <c r="AB7158">
        <v>6.3699996345165905E-2</v>
      </c>
      <c r="AD7158" t="s">
        <v>7175</v>
      </c>
      <c r="AE7158">
        <v>0</v>
      </c>
      <c r="AF7158">
        <v>5.7877668243404602E-2</v>
      </c>
    </row>
    <row r="7159" spans="1:32" x14ac:dyDescent="0.25">
      <c r="A7159" t="s">
        <v>7176</v>
      </c>
      <c r="B7159">
        <v>0</v>
      </c>
      <c r="C7159" s="1">
        <v>-9.2559631349317796E+61</v>
      </c>
      <c r="D7159">
        <v>3.10418812933142E-2</v>
      </c>
      <c r="E7159" s="1">
        <v>-9.2559631349317796E+61</v>
      </c>
      <c r="F7159">
        <v>1.2057542148539E-2</v>
      </c>
      <c r="G7159" s="1">
        <v>-9.2559631349317796E+61</v>
      </c>
      <c r="H7159">
        <v>0</v>
      </c>
      <c r="I7159" s="1">
        <v>-9.2559631349317796E+61</v>
      </c>
      <c r="J7159">
        <v>1.4702948199999999</v>
      </c>
      <c r="K7159">
        <v>1.4702948199999999</v>
      </c>
      <c r="L7159">
        <v>0.89052988</v>
      </c>
      <c r="M7159">
        <v>0.890529879999999</v>
      </c>
      <c r="N7159">
        <v>5.0856682438653399E-2</v>
      </c>
      <c r="O7159">
        <v>5.1015895677222603E-2</v>
      </c>
      <c r="P7159">
        <v>5.6039524347121797E-2</v>
      </c>
      <c r="Q7159">
        <v>5.5967368966067299E-2</v>
      </c>
      <c r="U7159">
        <v>0</v>
      </c>
      <c r="V7159">
        <v>3.10418812933142E-2</v>
      </c>
      <c r="W7159">
        <v>1.2057542148539E-2</v>
      </c>
      <c r="X7159">
        <v>0</v>
      </c>
      <c r="Y7159">
        <v>5.0856682438653399E-2</v>
      </c>
      <c r="Z7159">
        <v>5.1015895677222603E-2</v>
      </c>
      <c r="AA7159">
        <v>5.6039524347121797E-2</v>
      </c>
      <c r="AB7159">
        <v>5.5967368966067299E-2</v>
      </c>
      <c r="AD7159" t="s">
        <v>7176</v>
      </c>
      <c r="AE7159">
        <v>0</v>
      </c>
      <c r="AF7159">
        <v>5.0856682438653399E-2</v>
      </c>
    </row>
    <row r="7160" spans="1:32" x14ac:dyDescent="0.25">
      <c r="A7160" t="s">
        <v>7177</v>
      </c>
      <c r="B7160">
        <v>0</v>
      </c>
      <c r="C7160" s="1">
        <v>-9.2559631349317796E+61</v>
      </c>
      <c r="D7160">
        <v>0</v>
      </c>
      <c r="E7160" s="1">
        <v>-9.2559631349317796E+61</v>
      </c>
      <c r="F7160">
        <v>0</v>
      </c>
      <c r="G7160" s="1">
        <v>-9.2559631349317796E+61</v>
      </c>
      <c r="H7160">
        <v>0</v>
      </c>
      <c r="I7160" s="1">
        <v>-9.2559631349317796E+61</v>
      </c>
      <c r="J7160">
        <v>2.9405896399999998</v>
      </c>
      <c r="K7160">
        <v>2.9405896399999998</v>
      </c>
      <c r="L7160">
        <v>1.78105976</v>
      </c>
      <c r="M7160">
        <v>1.78105975999999</v>
      </c>
      <c r="N7160">
        <v>4.4380411899383201E-2</v>
      </c>
      <c r="O7160">
        <v>4.4433798181459802E-2</v>
      </c>
      <c r="P7160">
        <v>4.8815253084973503E-2</v>
      </c>
      <c r="Q7160">
        <v>4.8768994903012799E-2</v>
      </c>
      <c r="U7160">
        <v>0</v>
      </c>
      <c r="V7160">
        <v>0</v>
      </c>
      <c r="W7160">
        <v>0</v>
      </c>
      <c r="X7160">
        <v>0</v>
      </c>
      <c r="Y7160">
        <v>4.4380411899383201E-2</v>
      </c>
      <c r="Z7160">
        <v>4.4433798181459802E-2</v>
      </c>
      <c r="AA7160">
        <v>4.8815253084973503E-2</v>
      </c>
      <c r="AB7160">
        <v>4.8768994903012799E-2</v>
      </c>
      <c r="AD7160" t="s">
        <v>7177</v>
      </c>
      <c r="AE7160">
        <v>0</v>
      </c>
      <c r="AF7160">
        <v>4.4380411899383201E-2</v>
      </c>
    </row>
    <row r="7161" spans="1:32" x14ac:dyDescent="0.25">
      <c r="A7161" t="s">
        <v>7178</v>
      </c>
      <c r="B7161">
        <v>0.65254025240671798</v>
      </c>
      <c r="C7161" s="1">
        <v>-9.2559631349317796E+61</v>
      </c>
      <c r="D7161">
        <v>1.38144948217204</v>
      </c>
      <c r="E7161" s="1">
        <v>-9.2559631349317796E+61</v>
      </c>
      <c r="F7161">
        <v>1.1206817494006001</v>
      </c>
      <c r="G7161" s="1">
        <v>-9.2559631349317796E+61</v>
      </c>
      <c r="H7161">
        <v>0.82071539055100295</v>
      </c>
      <c r="I7161" s="1">
        <v>-9.2559631349317796E+61</v>
      </c>
      <c r="J7161">
        <v>13.967800789999901</v>
      </c>
      <c r="K7161">
        <v>13.967800789999901</v>
      </c>
      <c r="L7161">
        <v>8.4600338599999905</v>
      </c>
      <c r="M7161">
        <v>8.4600338599999905</v>
      </c>
      <c r="N7161">
        <v>4.4264964547400899E-2</v>
      </c>
      <c r="O7161">
        <v>4.4267444812245697E-2</v>
      </c>
      <c r="P7161">
        <v>4.8689380417196199E-2</v>
      </c>
      <c r="Q7161">
        <v>4.8676297636833399E-2</v>
      </c>
      <c r="U7161">
        <v>0.65254025240671798</v>
      </c>
      <c r="V7161">
        <v>1.38144948217204</v>
      </c>
      <c r="W7161">
        <v>1.1206817494006001</v>
      </c>
      <c r="X7161">
        <v>0.82071539055100295</v>
      </c>
      <c r="Y7161">
        <v>4.4264964547400899E-2</v>
      </c>
      <c r="Z7161">
        <v>4.4267444812245697E-2</v>
      </c>
      <c r="AA7161">
        <v>4.8689380417196199E-2</v>
      </c>
      <c r="AB7161">
        <v>4.8676297636833399E-2</v>
      </c>
      <c r="AD7161" t="s">
        <v>7178</v>
      </c>
      <c r="AE7161">
        <v>0.65254025240671798</v>
      </c>
      <c r="AF7161">
        <v>4.4264964547400899E-2</v>
      </c>
    </row>
    <row r="7162" spans="1:32" x14ac:dyDescent="0.25">
      <c r="A7162" t="s">
        <v>7179</v>
      </c>
      <c r="B7162">
        <v>1.30172332318456</v>
      </c>
      <c r="C7162" s="1">
        <v>-9.2559631349317796E+61</v>
      </c>
      <c r="D7162">
        <v>1.8724546876060899</v>
      </c>
      <c r="E7162" s="1">
        <v>-9.2559631349317796E+61</v>
      </c>
      <c r="F7162">
        <v>1.5074283948388001</v>
      </c>
      <c r="G7162" s="1">
        <v>-9.2559631349317796E+61</v>
      </c>
      <c r="H7162">
        <v>1.40384560453207</v>
      </c>
      <c r="I7162" s="1">
        <v>-9.2559631349317796E+61</v>
      </c>
      <c r="J7162">
        <v>13.967800789999901</v>
      </c>
      <c r="K7162">
        <v>13.967800789999901</v>
      </c>
      <c r="L7162">
        <v>8.4600338599999905</v>
      </c>
      <c r="M7162">
        <v>8.4600338599999905</v>
      </c>
      <c r="N7162">
        <v>4.70797598205175E-2</v>
      </c>
      <c r="O7162">
        <v>4.7081945387128198E-2</v>
      </c>
      <c r="P7162">
        <v>5.1821304030931901E-2</v>
      </c>
      <c r="Q7162">
        <v>5.1820893955983403E-2</v>
      </c>
      <c r="U7162">
        <v>1.30172332318456</v>
      </c>
      <c r="V7162">
        <v>1.8724546876060899</v>
      </c>
      <c r="W7162">
        <v>1.5074283948388001</v>
      </c>
      <c r="X7162">
        <v>1.40384560453207</v>
      </c>
      <c r="Y7162">
        <v>4.70797598205175E-2</v>
      </c>
      <c r="Z7162">
        <v>4.7081945387128198E-2</v>
      </c>
      <c r="AA7162">
        <v>5.1821304030931901E-2</v>
      </c>
      <c r="AB7162">
        <v>5.1820893955983403E-2</v>
      </c>
      <c r="AD7162" t="s">
        <v>7179</v>
      </c>
      <c r="AE7162">
        <v>1.30172332318456</v>
      </c>
      <c r="AF7162">
        <v>4.70797598205175E-2</v>
      </c>
    </row>
    <row r="7163" spans="1:32" x14ac:dyDescent="0.25">
      <c r="A7163" t="s">
        <v>7180</v>
      </c>
      <c r="B7163">
        <v>1.72478333870162</v>
      </c>
      <c r="C7163" s="1">
        <v>-9.2559631349317796E+61</v>
      </c>
      <c r="D7163">
        <v>2.5002227578581699</v>
      </c>
      <c r="E7163" s="1">
        <v>-9.2559631349317796E+61</v>
      </c>
      <c r="F7163">
        <v>1.9864667319240801</v>
      </c>
      <c r="G7163" s="1">
        <v>-9.2559631349317796E+61</v>
      </c>
      <c r="H7163">
        <v>1.97838974358019</v>
      </c>
      <c r="I7163" s="1">
        <v>-9.2559631349317796E+61</v>
      </c>
      <c r="J7163">
        <v>13.967800789999901</v>
      </c>
      <c r="K7163">
        <v>13.967800789999901</v>
      </c>
      <c r="L7163">
        <v>8.4600338599999905</v>
      </c>
      <c r="M7163">
        <v>8.4600338599999905</v>
      </c>
      <c r="N7163">
        <v>5.0238434854483101E-2</v>
      </c>
      <c r="O7163">
        <v>5.0240330181178398E-2</v>
      </c>
      <c r="P7163">
        <v>5.5297842029376897E-2</v>
      </c>
      <c r="Q7163">
        <v>5.529777146499E-2</v>
      </c>
      <c r="U7163">
        <v>1.72478333870162</v>
      </c>
      <c r="V7163">
        <v>2.5002227578581699</v>
      </c>
      <c r="W7163">
        <v>1.9864667319240801</v>
      </c>
      <c r="X7163">
        <v>1.97838974358019</v>
      </c>
      <c r="Y7163">
        <v>5.0238434854483101E-2</v>
      </c>
      <c r="Z7163">
        <v>5.0240330181178398E-2</v>
      </c>
      <c r="AA7163">
        <v>5.5297842029376897E-2</v>
      </c>
      <c r="AB7163">
        <v>5.529777146499E-2</v>
      </c>
      <c r="AD7163" t="s">
        <v>7180</v>
      </c>
      <c r="AE7163">
        <v>1.72478333870162</v>
      </c>
      <c r="AF7163">
        <v>5.0238434854483101E-2</v>
      </c>
    </row>
    <row r="7164" spans="1:32" x14ac:dyDescent="0.25">
      <c r="A7164" t="s">
        <v>7181</v>
      </c>
      <c r="B7164">
        <v>2.2069762707973801</v>
      </c>
      <c r="C7164" s="1">
        <v>-9.2559631349317796E+61</v>
      </c>
      <c r="D7164">
        <v>3.1527834501816701</v>
      </c>
      <c r="E7164" s="1">
        <v>-9.2559631349317796E+61</v>
      </c>
      <c r="F7164">
        <v>2.5349733685796201</v>
      </c>
      <c r="G7164" s="1">
        <v>-9.2559631349317796E+61</v>
      </c>
      <c r="H7164">
        <v>2.5568807345781699</v>
      </c>
      <c r="I7164" s="1">
        <v>-9.2559631349317796E+61</v>
      </c>
      <c r="J7164">
        <v>13.967800789999901</v>
      </c>
      <c r="K7164">
        <v>13.967800789999901</v>
      </c>
      <c r="L7164">
        <v>8.4600338599999905</v>
      </c>
      <c r="M7164">
        <v>8.4600338599999905</v>
      </c>
      <c r="N7164">
        <v>5.7686396042871999E-2</v>
      </c>
      <c r="O7164">
        <v>5.7687862469434303E-2</v>
      </c>
      <c r="P7164">
        <v>6.3495263330386298E-2</v>
      </c>
      <c r="Q7164">
        <v>6.3495315805726302E-2</v>
      </c>
      <c r="U7164">
        <v>2.2069762707973801</v>
      </c>
      <c r="V7164">
        <v>3.1527834501816701</v>
      </c>
      <c r="W7164">
        <v>2.5349733685796201</v>
      </c>
      <c r="X7164">
        <v>2.5568807345781699</v>
      </c>
      <c r="Y7164">
        <v>5.7686396042871999E-2</v>
      </c>
      <c r="Z7164">
        <v>5.7687862469434303E-2</v>
      </c>
      <c r="AA7164">
        <v>6.3495263330386298E-2</v>
      </c>
      <c r="AB7164">
        <v>6.3495315805726302E-2</v>
      </c>
      <c r="AD7164" t="s">
        <v>7181</v>
      </c>
      <c r="AE7164">
        <v>2.2069762707973801</v>
      </c>
      <c r="AF7164">
        <v>5.7686396042871999E-2</v>
      </c>
    </row>
    <row r="7165" spans="1:32" x14ac:dyDescent="0.25">
      <c r="A7165" t="s">
        <v>7182</v>
      </c>
      <c r="B7165">
        <v>2.3283209496535702</v>
      </c>
      <c r="C7165" s="1">
        <v>-9.2559631349317796E+61</v>
      </c>
      <c r="D7165">
        <v>3.3429523702347801</v>
      </c>
      <c r="E7165" s="1">
        <v>-9.2559631349317796E+61</v>
      </c>
      <c r="F7165">
        <v>2.6654209403975999</v>
      </c>
      <c r="G7165" s="1">
        <v>-9.2559631349317796E+61</v>
      </c>
      <c r="H7165">
        <v>2.6110737947394602</v>
      </c>
      <c r="I7165" s="1">
        <v>-9.2559631349317796E+61</v>
      </c>
      <c r="J7165">
        <v>7.3514740999999999</v>
      </c>
      <c r="K7165">
        <v>7.3514740999999999</v>
      </c>
      <c r="L7165">
        <v>4.4526493999999897</v>
      </c>
      <c r="M7165">
        <v>4.4526493999999897</v>
      </c>
      <c r="N7165">
        <v>6.76222430851076E-2</v>
      </c>
      <c r="O7165">
        <v>6.7623852793006797E-2</v>
      </c>
      <c r="P7165">
        <v>7.44318589318613E-2</v>
      </c>
      <c r="Q7165">
        <v>7.4431774824287603E-2</v>
      </c>
      <c r="U7165">
        <v>2.3283209496535702</v>
      </c>
      <c r="V7165">
        <v>3.3429523702347801</v>
      </c>
      <c r="W7165">
        <v>2.6654209403975999</v>
      </c>
      <c r="X7165">
        <v>2.6110737947394602</v>
      </c>
      <c r="Y7165">
        <v>6.76222430851076E-2</v>
      </c>
      <c r="Z7165">
        <v>6.7623852793006797E-2</v>
      </c>
      <c r="AA7165">
        <v>7.44318589318613E-2</v>
      </c>
      <c r="AB7165">
        <v>7.4431774824287603E-2</v>
      </c>
      <c r="AD7165" t="s">
        <v>7182</v>
      </c>
      <c r="AE7165">
        <v>2.3283209496535702</v>
      </c>
      <c r="AF7165">
        <v>6.76222430851076E-2</v>
      </c>
    </row>
    <row r="7166" spans="1:32" x14ac:dyDescent="0.25">
      <c r="A7166" t="s">
        <v>7183</v>
      </c>
      <c r="B7166">
        <v>2.94490530045675</v>
      </c>
      <c r="C7166" s="1">
        <v>-9.2559631349317796E+61</v>
      </c>
      <c r="D7166">
        <v>3.98450153233826</v>
      </c>
      <c r="E7166" s="1">
        <v>-9.2559631349317796E+61</v>
      </c>
      <c r="F7166">
        <v>3.3550795225235301</v>
      </c>
      <c r="G7166" s="1">
        <v>-9.2559631349317796E+61</v>
      </c>
      <c r="H7166">
        <v>3.16526152896797</v>
      </c>
      <c r="I7166" s="1">
        <v>-9.2559631349317796E+61</v>
      </c>
      <c r="J7166">
        <v>13.967800789999901</v>
      </c>
      <c r="K7166">
        <v>13.967800789999901</v>
      </c>
      <c r="L7166">
        <v>8.4600338599999905</v>
      </c>
      <c r="M7166">
        <v>8.4600338599999905</v>
      </c>
      <c r="N7166">
        <v>7.7532142097760701E-2</v>
      </c>
      <c r="O7166">
        <v>7.7533248643321007E-2</v>
      </c>
      <c r="P7166">
        <v>8.5338919390472404E-2</v>
      </c>
      <c r="Q7166">
        <v>8.5338527961205002E-2</v>
      </c>
      <c r="U7166">
        <v>2.94490530045675</v>
      </c>
      <c r="V7166">
        <v>3.98450153233826</v>
      </c>
      <c r="W7166">
        <v>3.3550795225235301</v>
      </c>
      <c r="X7166">
        <v>3.16526152896797</v>
      </c>
      <c r="Y7166">
        <v>7.7532142097760701E-2</v>
      </c>
      <c r="Z7166">
        <v>7.7533248643321007E-2</v>
      </c>
      <c r="AA7166">
        <v>8.5338919390472404E-2</v>
      </c>
      <c r="AB7166">
        <v>8.5338527961205002E-2</v>
      </c>
      <c r="AD7166" t="s">
        <v>7183</v>
      </c>
      <c r="AE7166">
        <v>2.94490530045675</v>
      </c>
      <c r="AF7166">
        <v>7.7532142097760701E-2</v>
      </c>
    </row>
    <row r="7167" spans="1:32" x14ac:dyDescent="0.25">
      <c r="A7167" t="s">
        <v>7184</v>
      </c>
      <c r="B7167">
        <v>3.25098685760622</v>
      </c>
      <c r="C7167" s="1">
        <v>-9.2559631349317796E+61</v>
      </c>
      <c r="D7167">
        <v>4.4581098333687201</v>
      </c>
      <c r="E7167" s="1">
        <v>-9.2559631349317796E+61</v>
      </c>
      <c r="F7167">
        <v>3.9531653670653299</v>
      </c>
      <c r="G7167" s="1">
        <v>-9.2559631349317796E+61</v>
      </c>
      <c r="H7167">
        <v>3.4607542155060398</v>
      </c>
      <c r="I7167" s="1">
        <v>-9.2559631349317796E+61</v>
      </c>
      <c r="J7167">
        <v>13.967800789999901</v>
      </c>
      <c r="K7167">
        <v>13.967800789999901</v>
      </c>
      <c r="L7167">
        <v>8.4600338599999905</v>
      </c>
      <c r="M7167">
        <v>8.4600338599999905</v>
      </c>
      <c r="N7167">
        <v>8.1547838460779495E-2</v>
      </c>
      <c r="O7167">
        <v>8.1547674423460004E-2</v>
      </c>
      <c r="P7167">
        <v>8.9757810157856804E-2</v>
      </c>
      <c r="Q7167">
        <v>8.9756863514302995E-2</v>
      </c>
      <c r="U7167">
        <v>3.25098685760622</v>
      </c>
      <c r="V7167">
        <v>4.4581098333687201</v>
      </c>
      <c r="W7167">
        <v>3.9531653670653299</v>
      </c>
      <c r="X7167">
        <v>3.4607542155060398</v>
      </c>
      <c r="Y7167">
        <v>8.1547838460779495E-2</v>
      </c>
      <c r="Z7167">
        <v>8.1547674423460004E-2</v>
      </c>
      <c r="AA7167">
        <v>8.9757810157856804E-2</v>
      </c>
      <c r="AB7167">
        <v>8.9756863514302995E-2</v>
      </c>
      <c r="AD7167" t="s">
        <v>7184</v>
      </c>
      <c r="AE7167">
        <v>3.25098685760622</v>
      </c>
      <c r="AF7167">
        <v>8.1547838460779495E-2</v>
      </c>
    </row>
    <row r="7168" spans="1:32" x14ac:dyDescent="0.25">
      <c r="A7168" t="s">
        <v>7185</v>
      </c>
      <c r="B7168">
        <v>3.5550891443454198</v>
      </c>
      <c r="C7168" s="1">
        <v>-9.2559631349317796E+61</v>
      </c>
      <c r="D7168">
        <v>5.5523272350059703</v>
      </c>
      <c r="E7168" s="1">
        <v>-9.2559631349317796E+61</v>
      </c>
      <c r="F7168">
        <v>5.42312447941607</v>
      </c>
      <c r="G7168" s="1">
        <v>-9.2559631349317796E+61</v>
      </c>
      <c r="H7168">
        <v>3.7526896882118099</v>
      </c>
      <c r="I7168" s="1">
        <v>-9.2559631349317796E+61</v>
      </c>
      <c r="J7168">
        <v>13.967800789999901</v>
      </c>
      <c r="K7168">
        <v>13.967800789999901</v>
      </c>
      <c r="L7168">
        <v>8.4600338599999905</v>
      </c>
      <c r="M7168">
        <v>8.4600338599999905</v>
      </c>
      <c r="N7168">
        <v>8.1378252087158195E-2</v>
      </c>
      <c r="O7168">
        <v>8.1378758896992406E-2</v>
      </c>
      <c r="P7168">
        <v>8.9572531651999798E-2</v>
      </c>
      <c r="Q7168">
        <v>8.9570098972056297E-2</v>
      </c>
      <c r="U7168">
        <v>3.5550891443454198</v>
      </c>
      <c r="V7168">
        <v>5.5523272350059703</v>
      </c>
      <c r="W7168">
        <v>5.42312447941607</v>
      </c>
      <c r="X7168">
        <v>3.7526896882118099</v>
      </c>
      <c r="Y7168">
        <v>8.1378252087158195E-2</v>
      </c>
      <c r="Z7168">
        <v>8.1378758896992406E-2</v>
      </c>
      <c r="AA7168">
        <v>8.9572531651999798E-2</v>
      </c>
      <c r="AB7168">
        <v>8.9570098972056297E-2</v>
      </c>
      <c r="AD7168" t="s">
        <v>7185</v>
      </c>
      <c r="AE7168">
        <v>3.5550891443454198</v>
      </c>
      <c r="AF7168">
        <v>8.1378252087158195E-2</v>
      </c>
    </row>
    <row r="7169" spans="1:32" x14ac:dyDescent="0.25">
      <c r="A7169" t="s">
        <v>7186</v>
      </c>
      <c r="B7169">
        <v>3.69824869673295</v>
      </c>
      <c r="C7169" s="1">
        <v>-9.2559631349317796E+61</v>
      </c>
      <c r="D7169">
        <v>6.3322994618550297</v>
      </c>
      <c r="E7169" s="1">
        <v>-9.2559631349317796E+61</v>
      </c>
      <c r="F7169">
        <v>7.5212396952455398</v>
      </c>
      <c r="G7169" s="1">
        <v>-9.2559631349317796E+61</v>
      </c>
      <c r="H7169">
        <v>3.9033057405419198</v>
      </c>
      <c r="I7169" s="1">
        <v>-9.2559631349317796E+61</v>
      </c>
      <c r="J7169">
        <v>13.967800789999901</v>
      </c>
      <c r="K7169">
        <v>13.967800789999901</v>
      </c>
      <c r="L7169">
        <v>8.4600338599999905</v>
      </c>
      <c r="M7169">
        <v>8.4600338599999905</v>
      </c>
      <c r="N7169">
        <v>8.12228282881617E-2</v>
      </c>
      <c r="O7169">
        <v>8.1227777655349595E-2</v>
      </c>
      <c r="P7169">
        <v>8.9406908253764003E-2</v>
      </c>
      <c r="Q7169">
        <v>8.9395668027176495E-2</v>
      </c>
      <c r="U7169">
        <v>3.69824869673295</v>
      </c>
      <c r="V7169">
        <v>6.3322994618550297</v>
      </c>
      <c r="W7169">
        <v>7.5212396952455398</v>
      </c>
      <c r="X7169">
        <v>3.9033057405419198</v>
      </c>
      <c r="Y7169">
        <v>8.12228282881617E-2</v>
      </c>
      <c r="Z7169">
        <v>8.1227777655349595E-2</v>
      </c>
      <c r="AA7169">
        <v>8.9406908253764003E-2</v>
      </c>
      <c r="AB7169">
        <v>8.9395668027176495E-2</v>
      </c>
      <c r="AD7169" t="s">
        <v>7186</v>
      </c>
      <c r="AE7169">
        <v>3.69824869673295</v>
      </c>
      <c r="AF7169">
        <v>8.12228282881617E-2</v>
      </c>
    </row>
    <row r="7170" spans="1:32" x14ac:dyDescent="0.25">
      <c r="A7170" t="s">
        <v>7187</v>
      </c>
      <c r="B7170">
        <v>1.8402139636852199</v>
      </c>
      <c r="C7170" s="1">
        <v>-9.2559631349317796E+61</v>
      </c>
      <c r="D7170">
        <v>3.7638061708792501</v>
      </c>
      <c r="E7170" s="1">
        <v>-9.2559631349317796E+61</v>
      </c>
      <c r="F7170">
        <v>5.9059364799379201</v>
      </c>
      <c r="G7170" s="1">
        <v>-9.2559631349317796E+61</v>
      </c>
      <c r="H7170">
        <v>2.73911752482296</v>
      </c>
      <c r="I7170" s="1">
        <v>-9.2559631349317796E+61</v>
      </c>
      <c r="J7170">
        <v>4.4108844599999903</v>
      </c>
      <c r="K7170">
        <v>4.4108844599999903</v>
      </c>
      <c r="L7170">
        <v>2.6715896400000001</v>
      </c>
      <c r="M7170">
        <v>2.6715896399999899</v>
      </c>
      <c r="N7170">
        <v>7.3234765793136494E-2</v>
      </c>
      <c r="O7170">
        <v>7.3247713209912302E-2</v>
      </c>
      <c r="P7170">
        <v>8.0620816271809004E-2</v>
      </c>
      <c r="Q7170">
        <v>8.0455903882092797E-2</v>
      </c>
      <c r="U7170">
        <v>1.8402139636852199</v>
      </c>
      <c r="V7170">
        <v>3.7638061708792501</v>
      </c>
      <c r="W7170">
        <v>5.9059364799379201</v>
      </c>
      <c r="X7170">
        <v>2.73911752482296</v>
      </c>
      <c r="Y7170">
        <v>7.3234765793136494E-2</v>
      </c>
      <c r="Z7170">
        <v>7.3247713209912302E-2</v>
      </c>
      <c r="AA7170">
        <v>8.0620816271809004E-2</v>
      </c>
      <c r="AB7170">
        <v>8.0455903882092797E-2</v>
      </c>
      <c r="AD7170" t="s">
        <v>7187</v>
      </c>
      <c r="AE7170">
        <v>1.8402139636852199</v>
      </c>
      <c r="AF7170">
        <v>7.3234765793136494E-2</v>
      </c>
    </row>
    <row r="7171" spans="1:32" x14ac:dyDescent="0.25">
      <c r="A7171" t="s">
        <v>7188</v>
      </c>
      <c r="B7171">
        <v>0.86061120023720805</v>
      </c>
      <c r="C7171" s="1">
        <v>-9.2559631349317796E+61</v>
      </c>
      <c r="D7171">
        <v>1.6366336033976101</v>
      </c>
      <c r="E7171" s="1">
        <v>-9.2559631349317796E+61</v>
      </c>
      <c r="F7171">
        <v>2.6824837005728202</v>
      </c>
      <c r="G7171" s="1">
        <v>-9.2559631349317796E+61</v>
      </c>
      <c r="H7171">
        <v>1.4627787594021</v>
      </c>
      <c r="I7171" s="1">
        <v>-9.2559631349317796E+61</v>
      </c>
      <c r="J7171">
        <v>1.4702948199999999</v>
      </c>
      <c r="K7171">
        <v>1.4702948199999999</v>
      </c>
      <c r="L7171">
        <v>0.89052988</v>
      </c>
      <c r="M7171">
        <v>0.890529879999999</v>
      </c>
      <c r="N7171">
        <v>6.0685528597545002E-2</v>
      </c>
      <c r="O7171">
        <v>6.0711618806909597E-2</v>
      </c>
      <c r="P7171">
        <v>6.6783948723237202E-2</v>
      </c>
      <c r="Q7171">
        <v>6.6647728094181694E-2</v>
      </c>
      <c r="U7171">
        <v>0.86061120023720805</v>
      </c>
      <c r="V7171">
        <v>1.6366336033976101</v>
      </c>
      <c r="W7171">
        <v>2.6824837005728202</v>
      </c>
      <c r="X7171">
        <v>1.4627787594021</v>
      </c>
      <c r="Y7171">
        <v>6.0685528597545002E-2</v>
      </c>
      <c r="Z7171">
        <v>6.0711618806909597E-2</v>
      </c>
      <c r="AA7171">
        <v>6.6783948723237202E-2</v>
      </c>
      <c r="AB7171">
        <v>6.6647728094181694E-2</v>
      </c>
      <c r="AD7171" t="s">
        <v>7188</v>
      </c>
      <c r="AE7171">
        <v>0.86061120023720805</v>
      </c>
      <c r="AF7171">
        <v>6.0685528597545002E-2</v>
      </c>
    </row>
    <row r="7172" spans="1:32" x14ac:dyDescent="0.25">
      <c r="A7172" t="s">
        <v>7189</v>
      </c>
      <c r="B7172">
        <v>0.74718851446246803</v>
      </c>
      <c r="C7172" s="1">
        <v>-9.2559631349317796E+61</v>
      </c>
      <c r="D7172">
        <v>1.19761505938933</v>
      </c>
      <c r="E7172" s="1">
        <v>-9.2559631349317796E+61</v>
      </c>
      <c r="F7172">
        <v>1.60541108178062</v>
      </c>
      <c r="G7172" s="1">
        <v>-9.2559631349317796E+61</v>
      </c>
      <c r="H7172">
        <v>1.1466140316324001</v>
      </c>
      <c r="I7172" s="1">
        <v>-9.2559631349317796E+61</v>
      </c>
      <c r="J7172">
        <v>1.4702948199999999</v>
      </c>
      <c r="K7172">
        <v>1.4702948199999999</v>
      </c>
      <c r="L7172">
        <v>0.89052988</v>
      </c>
      <c r="M7172">
        <v>0.890529879999999</v>
      </c>
      <c r="N7172">
        <v>4.77022162797546E-2</v>
      </c>
      <c r="O7172">
        <v>4.7717257987083497E-2</v>
      </c>
      <c r="P7172">
        <v>5.2476452551165398E-2</v>
      </c>
      <c r="Q7172">
        <v>5.2397405138455998E-2</v>
      </c>
      <c r="U7172">
        <v>0.74718851446246803</v>
      </c>
      <c r="V7172">
        <v>1.19761505938933</v>
      </c>
      <c r="W7172">
        <v>1.60541108178062</v>
      </c>
      <c r="X7172">
        <v>1.1466140316324001</v>
      </c>
      <c r="Y7172">
        <v>4.77022162797546E-2</v>
      </c>
      <c r="Z7172">
        <v>4.7717257987083497E-2</v>
      </c>
      <c r="AA7172">
        <v>5.2476452551165398E-2</v>
      </c>
      <c r="AB7172">
        <v>5.2397405138455998E-2</v>
      </c>
      <c r="AD7172" t="s">
        <v>7189</v>
      </c>
      <c r="AE7172">
        <v>0.74718851446246803</v>
      </c>
      <c r="AF7172">
        <v>4.77022162797546E-2</v>
      </c>
    </row>
    <row r="7173" spans="1:32" x14ac:dyDescent="0.25">
      <c r="A7173" t="s">
        <v>7190</v>
      </c>
      <c r="B7173">
        <v>0.437256464785372</v>
      </c>
      <c r="C7173" s="1">
        <v>-9.2559631349317796E+61</v>
      </c>
      <c r="D7173">
        <v>0.78489990601471604</v>
      </c>
      <c r="E7173" s="1">
        <v>-9.2559631349317796E+61</v>
      </c>
      <c r="F7173">
        <v>1.02619059832493</v>
      </c>
      <c r="G7173" s="1">
        <v>-9.2559631349317796E+61</v>
      </c>
      <c r="H7173">
        <v>0.738182593228776</v>
      </c>
      <c r="I7173" s="1">
        <v>-9.2559631349317796E+61</v>
      </c>
      <c r="J7173">
        <v>1.4702948199999999</v>
      </c>
      <c r="K7173">
        <v>1.4702948199999999</v>
      </c>
      <c r="L7173">
        <v>0.89052988</v>
      </c>
      <c r="M7173">
        <v>0.890529879999999</v>
      </c>
      <c r="N7173">
        <v>3.9582017776388499E-2</v>
      </c>
      <c r="O7173">
        <v>3.9588186059795999E-2</v>
      </c>
      <c r="P7173">
        <v>4.3531217899105697E-2</v>
      </c>
      <c r="Q7173">
        <v>4.3480653887325103E-2</v>
      </c>
      <c r="U7173">
        <v>0.437256464785372</v>
      </c>
      <c r="V7173">
        <v>0.78489990601471604</v>
      </c>
      <c r="W7173">
        <v>1.02619059832493</v>
      </c>
      <c r="X7173">
        <v>0.738182593228776</v>
      </c>
      <c r="Y7173">
        <v>3.9582017776388499E-2</v>
      </c>
      <c r="Z7173">
        <v>3.9588186059795999E-2</v>
      </c>
      <c r="AA7173">
        <v>4.3531217899105697E-2</v>
      </c>
      <c r="AB7173">
        <v>4.3480653887325103E-2</v>
      </c>
      <c r="AD7173" t="s">
        <v>7190</v>
      </c>
      <c r="AE7173">
        <v>0.437256464785372</v>
      </c>
      <c r="AF7173">
        <v>3.9582017776388499E-2</v>
      </c>
    </row>
    <row r="7174" spans="1:32" x14ac:dyDescent="0.25">
      <c r="A7174" t="s">
        <v>7191</v>
      </c>
      <c r="B7174">
        <v>0.58058927816416095</v>
      </c>
      <c r="C7174" s="1">
        <v>-9.2559631349317796E+61</v>
      </c>
      <c r="D7174">
        <v>0.87315069901904296</v>
      </c>
      <c r="E7174" s="1">
        <v>-9.2559631349317796E+61</v>
      </c>
      <c r="F7174">
        <v>1.0404519500368099</v>
      </c>
      <c r="G7174" s="1">
        <v>-9.2559631349317796E+61</v>
      </c>
      <c r="H7174">
        <v>0.82504089240785605</v>
      </c>
      <c r="I7174" s="1">
        <v>-9.2559631349317796E+61</v>
      </c>
      <c r="J7174">
        <v>1.4702948199999999</v>
      </c>
      <c r="K7174">
        <v>1.4702948199999999</v>
      </c>
      <c r="L7174">
        <v>0.89052988</v>
      </c>
      <c r="M7174">
        <v>0.890529879999999</v>
      </c>
      <c r="N7174">
        <v>3.5512326044547897E-2</v>
      </c>
      <c r="O7174">
        <v>3.5518350945747103E-2</v>
      </c>
      <c r="P7174">
        <v>3.9057893620473301E-2</v>
      </c>
      <c r="Q7174">
        <v>3.9019631402071799E-2</v>
      </c>
      <c r="U7174">
        <v>0.58058927816416095</v>
      </c>
      <c r="V7174">
        <v>0.87315069901904296</v>
      </c>
      <c r="W7174">
        <v>1.0404519500368099</v>
      </c>
      <c r="X7174">
        <v>0.82504089240785605</v>
      </c>
      <c r="Y7174">
        <v>3.5512326044547897E-2</v>
      </c>
      <c r="Z7174">
        <v>3.5518350945747103E-2</v>
      </c>
      <c r="AA7174">
        <v>3.9057893620473301E-2</v>
      </c>
      <c r="AB7174">
        <v>3.9019631402071799E-2</v>
      </c>
      <c r="AD7174" t="s">
        <v>7191</v>
      </c>
      <c r="AE7174">
        <v>0.58058927816416095</v>
      </c>
      <c r="AF7174">
        <v>3.5512326044547897E-2</v>
      </c>
    </row>
    <row r="7175" spans="1:32" x14ac:dyDescent="0.25">
      <c r="A7175" t="s">
        <v>7192</v>
      </c>
      <c r="B7175">
        <v>0.44840065699954501</v>
      </c>
      <c r="C7175" s="1">
        <v>-9.2559631349317796E+61</v>
      </c>
      <c r="D7175">
        <v>0.70473316266234098</v>
      </c>
      <c r="E7175" s="1">
        <v>-9.2559631349317796E+61</v>
      </c>
      <c r="F7175">
        <v>0.82074262707483803</v>
      </c>
      <c r="G7175" s="1">
        <v>-9.2559631349317796E+61</v>
      </c>
      <c r="H7175">
        <v>0.63284181894909597</v>
      </c>
      <c r="I7175" s="1">
        <v>-9.2559631349317796E+61</v>
      </c>
      <c r="J7175">
        <v>0.73514740999999995</v>
      </c>
      <c r="K7175">
        <v>0.73514740999999995</v>
      </c>
      <c r="L7175">
        <v>0.44526494</v>
      </c>
      <c r="M7175">
        <v>0.445264939999999</v>
      </c>
      <c r="N7175">
        <v>3.1467641008816598E-2</v>
      </c>
      <c r="O7175">
        <v>3.1473308838010201E-2</v>
      </c>
      <c r="P7175">
        <v>3.4612390853915903E-2</v>
      </c>
      <c r="Q7175">
        <v>3.4583048016604001E-2</v>
      </c>
      <c r="U7175">
        <v>0.44840065699954501</v>
      </c>
      <c r="V7175">
        <v>0.70473316266234098</v>
      </c>
      <c r="W7175">
        <v>0.82074262707483803</v>
      </c>
      <c r="X7175">
        <v>0.63284181894909597</v>
      </c>
      <c r="Y7175">
        <v>3.1467641008816598E-2</v>
      </c>
      <c r="Z7175">
        <v>3.1473308838010201E-2</v>
      </c>
      <c r="AA7175">
        <v>3.4612390853915903E-2</v>
      </c>
      <c r="AB7175">
        <v>3.4583048016604001E-2</v>
      </c>
      <c r="AD7175" t="s">
        <v>7192</v>
      </c>
      <c r="AE7175">
        <v>0.44840065699954501</v>
      </c>
      <c r="AF7175">
        <v>3.1467641008816598E-2</v>
      </c>
    </row>
    <row r="7176" spans="1:32" x14ac:dyDescent="0.25">
      <c r="A7176" t="s">
        <v>7193</v>
      </c>
      <c r="B7176">
        <v>0.19902847266720999</v>
      </c>
      <c r="C7176" s="1">
        <v>-9.2559631349317796E+61</v>
      </c>
      <c r="D7176">
        <v>0.19609129600212999</v>
      </c>
      <c r="E7176" s="1">
        <v>-9.2559631349317796E+61</v>
      </c>
      <c r="F7176">
        <v>0.20844334214558199</v>
      </c>
      <c r="G7176" s="1">
        <v>-9.2559631349317796E+61</v>
      </c>
      <c r="H7176">
        <v>0.20457900428117501</v>
      </c>
      <c r="I7176" s="1">
        <v>-9.2559631349317796E+61</v>
      </c>
      <c r="J7176">
        <v>0.73514740999999995</v>
      </c>
      <c r="K7176">
        <v>0.73514740999999995</v>
      </c>
      <c r="L7176">
        <v>0.44526494</v>
      </c>
      <c r="M7176">
        <v>0.445264939999999</v>
      </c>
      <c r="N7176">
        <v>2.9787497423988799E-2</v>
      </c>
      <c r="O7176">
        <v>2.9814968090759501E-2</v>
      </c>
      <c r="P7176">
        <v>3.27956688563035E-2</v>
      </c>
      <c r="Q7176">
        <v>3.2754537988014802E-2</v>
      </c>
      <c r="U7176">
        <v>0.19902847266720999</v>
      </c>
      <c r="V7176">
        <v>0.19609129600212999</v>
      </c>
      <c r="W7176">
        <v>0.20844334214558199</v>
      </c>
      <c r="X7176">
        <v>0.20457900428117501</v>
      </c>
      <c r="Y7176">
        <v>2.9787497423988799E-2</v>
      </c>
      <c r="Z7176">
        <v>2.9814968090759501E-2</v>
      </c>
      <c r="AA7176">
        <v>3.27956688563035E-2</v>
      </c>
      <c r="AB7176">
        <v>3.2754537988014802E-2</v>
      </c>
      <c r="AD7176" t="s">
        <v>7193</v>
      </c>
      <c r="AE7176">
        <v>0.19902847266720999</v>
      </c>
      <c r="AF7176">
        <v>2.9787497423988799E-2</v>
      </c>
    </row>
    <row r="7177" spans="1:32" x14ac:dyDescent="0.25">
      <c r="A7177" t="s">
        <v>7194</v>
      </c>
      <c r="B7177">
        <v>1.6698583439792001</v>
      </c>
      <c r="C7177" s="1">
        <v>-9.2559631349317796E+61</v>
      </c>
      <c r="D7177">
        <v>0</v>
      </c>
      <c r="E7177" s="1">
        <v>-9.2559631349317796E+61</v>
      </c>
      <c r="F7177">
        <v>0</v>
      </c>
      <c r="G7177" s="1">
        <v>-9.2559631349317796E+61</v>
      </c>
      <c r="H7177">
        <v>0.86580000995033102</v>
      </c>
      <c r="I7177" s="1">
        <v>-9.2559631349317796E+61</v>
      </c>
      <c r="J7177">
        <v>0</v>
      </c>
      <c r="K7177">
        <v>0</v>
      </c>
      <c r="L7177">
        <v>0</v>
      </c>
      <c r="M7177">
        <v>0</v>
      </c>
      <c r="N7177">
        <v>0.118642212374203</v>
      </c>
      <c r="O7177">
        <v>0.119761865022946</v>
      </c>
      <c r="P7177">
        <v>0.131334137415446</v>
      </c>
      <c r="Q7177">
        <v>0.13074782035541199</v>
      </c>
      <c r="U7177">
        <v>1.6698583439792001</v>
      </c>
      <c r="V7177">
        <v>0</v>
      </c>
      <c r="W7177">
        <v>0</v>
      </c>
      <c r="X7177">
        <v>0.86580000995033102</v>
      </c>
      <c r="Y7177">
        <v>0.118642212374203</v>
      </c>
      <c r="Z7177">
        <v>0.119761865022946</v>
      </c>
      <c r="AA7177">
        <v>0.131334137415446</v>
      </c>
      <c r="AB7177">
        <v>0.13074782035541199</v>
      </c>
      <c r="AD7177" t="s">
        <v>7194</v>
      </c>
      <c r="AE7177">
        <v>1.6698583439792001</v>
      </c>
      <c r="AF7177">
        <v>0.118642212374203</v>
      </c>
    </row>
    <row r="7178" spans="1:32" x14ac:dyDescent="0.25">
      <c r="A7178" t="s">
        <v>7195</v>
      </c>
      <c r="B7178">
        <v>9.9592528460636501E-2</v>
      </c>
      <c r="C7178" s="1">
        <v>-9.2559631349317796E+61</v>
      </c>
      <c r="D7178">
        <v>0.86044836389283497</v>
      </c>
      <c r="E7178" s="1">
        <v>-9.2559631349317796E+61</v>
      </c>
      <c r="F7178">
        <v>0.612461717950468</v>
      </c>
      <c r="G7178" s="1">
        <v>-9.2559631349317796E+61</v>
      </c>
      <c r="H7178">
        <v>0.2874875540538</v>
      </c>
      <c r="I7178" s="1">
        <v>-9.2559631349317796E+61</v>
      </c>
      <c r="J7178">
        <v>0</v>
      </c>
      <c r="K7178">
        <v>0</v>
      </c>
      <c r="L7178">
        <v>0</v>
      </c>
      <c r="M7178">
        <v>0</v>
      </c>
      <c r="N7178">
        <v>0.118955002227183</v>
      </c>
      <c r="O7178">
        <v>0.11907613020086</v>
      </c>
      <c r="P7178">
        <v>0.13097142604759901</v>
      </c>
      <c r="Q7178">
        <v>0.13081753519110501</v>
      </c>
      <c r="U7178">
        <v>9.9592528460636501E-2</v>
      </c>
      <c r="V7178">
        <v>0.86044836389283497</v>
      </c>
      <c r="W7178">
        <v>0.612461717950468</v>
      </c>
      <c r="X7178">
        <v>0.2874875540538</v>
      </c>
      <c r="Y7178">
        <v>0.118955002227183</v>
      </c>
      <c r="Z7178">
        <v>0.11907613020086</v>
      </c>
      <c r="AA7178">
        <v>0.13097142604759901</v>
      </c>
      <c r="AB7178">
        <v>0.13081753519110501</v>
      </c>
      <c r="AD7178" t="s">
        <v>7195</v>
      </c>
      <c r="AE7178">
        <v>9.9592528460636501E-2</v>
      </c>
      <c r="AF7178">
        <v>0.118955002227183</v>
      </c>
    </row>
    <row r="7179" spans="1:32" x14ac:dyDescent="0.25">
      <c r="A7179" t="s">
        <v>7196</v>
      </c>
      <c r="B7179">
        <v>1.7336102697621401E-2</v>
      </c>
      <c r="C7179" s="1">
        <v>-9.2559631349317796E+61</v>
      </c>
      <c r="D7179">
        <v>8.29162668403952E-2</v>
      </c>
      <c r="E7179" s="1">
        <v>-9.2559631349317796E+61</v>
      </c>
      <c r="F7179">
        <v>7.3109825804116096E-2</v>
      </c>
      <c r="G7179" s="1">
        <v>-9.2559631349317796E+61</v>
      </c>
      <c r="H7179">
        <v>3.8331182491123002E-2</v>
      </c>
      <c r="I7179" s="1">
        <v>-9.2559631349317796E+61</v>
      </c>
      <c r="J7179">
        <v>0</v>
      </c>
      <c r="K7179">
        <v>0</v>
      </c>
      <c r="L7179">
        <v>0</v>
      </c>
      <c r="M7179">
        <v>0</v>
      </c>
      <c r="N7179">
        <v>0.12828033907940001</v>
      </c>
      <c r="O7179">
        <v>0.128412875381549</v>
      </c>
      <c r="P7179">
        <v>0.141240215443105</v>
      </c>
      <c r="Q7179">
        <v>0.14107676679912501</v>
      </c>
      <c r="U7179">
        <v>1.7336102697621401E-2</v>
      </c>
      <c r="V7179">
        <v>8.29162668403952E-2</v>
      </c>
      <c r="W7179">
        <v>7.3109825804116096E-2</v>
      </c>
      <c r="X7179">
        <v>3.8331182491123002E-2</v>
      </c>
      <c r="Y7179">
        <v>0.12828033907940001</v>
      </c>
      <c r="Z7179">
        <v>0.128412875381549</v>
      </c>
      <c r="AA7179">
        <v>0.141240215443105</v>
      </c>
      <c r="AB7179">
        <v>0.14107676679912501</v>
      </c>
      <c r="AD7179" t="s">
        <v>7196</v>
      </c>
      <c r="AE7179">
        <v>1.7336102697621401E-2</v>
      </c>
      <c r="AF7179">
        <v>0.12828033907940001</v>
      </c>
    </row>
    <row r="7180" spans="1:32" x14ac:dyDescent="0.25">
      <c r="A7180" t="s">
        <v>7197</v>
      </c>
      <c r="B7180">
        <v>8.7126184341581106E-2</v>
      </c>
      <c r="C7180" s="1">
        <v>-9.2559631349317796E+61</v>
      </c>
      <c r="D7180">
        <v>0.18134518334463501</v>
      </c>
      <c r="E7180" s="1">
        <v>-9.2559631349317796E+61</v>
      </c>
      <c r="F7180">
        <v>0.18197617142022399</v>
      </c>
      <c r="G7180" s="1">
        <v>-9.2559631349317796E+61</v>
      </c>
      <c r="H7180">
        <v>0.11909479215104</v>
      </c>
      <c r="I7180" s="1">
        <v>-9.2559631349317796E+61</v>
      </c>
      <c r="J7180">
        <v>0</v>
      </c>
      <c r="K7180">
        <v>0</v>
      </c>
      <c r="L7180">
        <v>0</v>
      </c>
      <c r="M7180">
        <v>0</v>
      </c>
      <c r="N7180">
        <v>0.14411366865804001</v>
      </c>
      <c r="O7180">
        <v>0.14425515903903399</v>
      </c>
      <c r="P7180">
        <v>0.158659362579398</v>
      </c>
      <c r="Q7180">
        <v>0.158494875657478</v>
      </c>
      <c r="U7180">
        <v>8.7126184341581106E-2</v>
      </c>
      <c r="V7180">
        <v>0.18134518334463501</v>
      </c>
      <c r="W7180">
        <v>0.18197617142022399</v>
      </c>
      <c r="X7180">
        <v>0.11909479215104</v>
      </c>
      <c r="Y7180">
        <v>0.14411366865804001</v>
      </c>
      <c r="Z7180">
        <v>0.14425515903903399</v>
      </c>
      <c r="AA7180">
        <v>0.158659362579398</v>
      </c>
      <c r="AB7180">
        <v>0.158494875657478</v>
      </c>
      <c r="AD7180" t="s">
        <v>7197</v>
      </c>
      <c r="AE7180">
        <v>8.7126184341581106E-2</v>
      </c>
      <c r="AF7180">
        <v>0.14411366865804001</v>
      </c>
    </row>
    <row r="7181" spans="1:32" x14ac:dyDescent="0.25">
      <c r="A7181" t="s">
        <v>7198</v>
      </c>
      <c r="B7181">
        <v>1.4563090556249301E-2</v>
      </c>
      <c r="C7181" s="1">
        <v>-9.2559631349317796E+61</v>
      </c>
      <c r="D7181">
        <v>0.16507970687902501</v>
      </c>
      <c r="E7181" s="1">
        <v>-9.2559631349317796E+61</v>
      </c>
      <c r="F7181">
        <v>0.123432282349713</v>
      </c>
      <c r="G7181" s="1">
        <v>-9.2559631349317796E+61</v>
      </c>
      <c r="H7181">
        <v>1.97389941387166E-2</v>
      </c>
      <c r="I7181" s="1">
        <v>-9.2559631349317796E+61</v>
      </c>
      <c r="J7181">
        <v>0</v>
      </c>
      <c r="K7181">
        <v>0</v>
      </c>
      <c r="L7181">
        <v>0</v>
      </c>
      <c r="M7181">
        <v>0</v>
      </c>
      <c r="N7181">
        <v>0.159986931936939</v>
      </c>
      <c r="O7181">
        <v>0.160064492092268</v>
      </c>
      <c r="P7181">
        <v>0.17607111124934399</v>
      </c>
      <c r="Q7181">
        <v>0.17597289483028</v>
      </c>
      <c r="U7181">
        <v>1.4563090556249301E-2</v>
      </c>
      <c r="V7181">
        <v>0.16507970687902501</v>
      </c>
      <c r="W7181">
        <v>0.123432282349713</v>
      </c>
      <c r="X7181">
        <v>1.97389941387166E-2</v>
      </c>
      <c r="Y7181">
        <v>0.159986931936939</v>
      </c>
      <c r="Z7181">
        <v>0.160064492092268</v>
      </c>
      <c r="AA7181">
        <v>0.17607111124934399</v>
      </c>
      <c r="AB7181">
        <v>0.17597289483028</v>
      </c>
      <c r="AD7181" t="s">
        <v>7198</v>
      </c>
      <c r="AE7181">
        <v>1.4563090556249301E-2</v>
      </c>
      <c r="AF7181">
        <v>0.159986931936939</v>
      </c>
    </row>
    <row r="7182" spans="1:32" x14ac:dyDescent="0.25">
      <c r="A7182" t="s">
        <v>7199</v>
      </c>
      <c r="B7182">
        <v>1.6212699590550699E-2</v>
      </c>
      <c r="C7182" s="1">
        <v>-9.2559631349317796E+61</v>
      </c>
      <c r="D7182">
        <v>0.164135288381931</v>
      </c>
      <c r="E7182" s="1">
        <v>-9.2559631349317796E+61</v>
      </c>
      <c r="F7182">
        <v>0.12518746068498801</v>
      </c>
      <c r="G7182" s="1">
        <v>-9.2559631349317796E+61</v>
      </c>
      <c r="H7182">
        <v>1.6596588288750901E-2</v>
      </c>
      <c r="I7182" s="1">
        <v>-9.2559631349317796E+61</v>
      </c>
      <c r="J7182">
        <v>0</v>
      </c>
      <c r="K7182">
        <v>0</v>
      </c>
      <c r="L7182">
        <v>0</v>
      </c>
      <c r="M7182">
        <v>0</v>
      </c>
      <c r="N7182">
        <v>4.5098477412153802E-2</v>
      </c>
      <c r="O7182">
        <v>4.5114494184868799E-2</v>
      </c>
      <c r="P7182">
        <v>4.9627105175342003E-2</v>
      </c>
      <c r="Q7182">
        <v>4.9604597135959501E-2</v>
      </c>
      <c r="U7182">
        <v>1.6212699590550699E-2</v>
      </c>
      <c r="V7182">
        <v>0.164135288381931</v>
      </c>
      <c r="W7182">
        <v>0.12518746068498801</v>
      </c>
      <c r="X7182">
        <v>1.6596588288750901E-2</v>
      </c>
      <c r="Y7182">
        <v>4.5098477412153802E-2</v>
      </c>
      <c r="Z7182">
        <v>4.5114494184868799E-2</v>
      </c>
      <c r="AA7182">
        <v>4.9627105175342003E-2</v>
      </c>
      <c r="AB7182">
        <v>4.9604597135959501E-2</v>
      </c>
      <c r="AD7182" t="s">
        <v>7199</v>
      </c>
      <c r="AE7182">
        <v>1.6212699590550699E-2</v>
      </c>
      <c r="AF7182">
        <v>4.5098477412153802E-2</v>
      </c>
    </row>
    <row r="7183" spans="1:32" x14ac:dyDescent="0.25">
      <c r="A7183" t="s">
        <v>7200</v>
      </c>
      <c r="B7183">
        <v>0</v>
      </c>
      <c r="C7183" s="1">
        <v>-9.2559631349317796E+61</v>
      </c>
      <c r="D7183">
        <v>0</v>
      </c>
      <c r="E7183" s="1">
        <v>-9.2559631349317796E+61</v>
      </c>
      <c r="F7183">
        <v>6.7405868336975103E-4</v>
      </c>
      <c r="G7183" s="1">
        <v>-9.2559631349317796E+61</v>
      </c>
      <c r="H7183">
        <v>0</v>
      </c>
      <c r="I7183" s="1">
        <v>-9.2559631349317796E+61</v>
      </c>
      <c r="J7183">
        <v>1.4702948199999999</v>
      </c>
      <c r="K7183">
        <v>1.4702948199999999</v>
      </c>
      <c r="L7183">
        <v>0.89052988</v>
      </c>
      <c r="M7183">
        <v>0.890529879999999</v>
      </c>
      <c r="N7183">
        <v>5.2253464538995299E-2</v>
      </c>
      <c r="O7183">
        <v>5.22504089279381E-2</v>
      </c>
      <c r="P7183">
        <v>5.7465326303540301E-2</v>
      </c>
      <c r="Q7183">
        <v>5.7448298052949903E-2</v>
      </c>
      <c r="U7183">
        <v>0</v>
      </c>
      <c r="V7183">
        <v>0</v>
      </c>
      <c r="W7183">
        <v>6.7405868336975103E-4</v>
      </c>
      <c r="X7183">
        <v>0</v>
      </c>
      <c r="Y7183">
        <v>5.2253464538995299E-2</v>
      </c>
      <c r="Z7183">
        <v>5.22504089279381E-2</v>
      </c>
      <c r="AA7183">
        <v>5.7465326303540301E-2</v>
      </c>
      <c r="AB7183">
        <v>5.7448298052949903E-2</v>
      </c>
      <c r="AD7183" t="s">
        <v>7200</v>
      </c>
      <c r="AE7183">
        <v>0</v>
      </c>
      <c r="AF7183">
        <v>5.2253464538995299E-2</v>
      </c>
    </row>
    <row r="7184" spans="1:32" x14ac:dyDescent="0.25">
      <c r="A7184" t="s">
        <v>7201</v>
      </c>
      <c r="B7184">
        <v>0</v>
      </c>
      <c r="C7184" s="1">
        <v>-9.2559631349317796E+61</v>
      </c>
      <c r="D7184">
        <v>0</v>
      </c>
      <c r="E7184" s="1">
        <v>-9.2559631349317796E+61</v>
      </c>
      <c r="F7184">
        <v>0</v>
      </c>
      <c r="G7184" s="1">
        <v>-9.2559631349317796E+61</v>
      </c>
      <c r="H7184">
        <v>0</v>
      </c>
      <c r="I7184" s="1">
        <v>-9.2559631349317796E+61</v>
      </c>
      <c r="J7184">
        <v>2.9405896399999998</v>
      </c>
      <c r="K7184">
        <v>2.9405896399999998</v>
      </c>
      <c r="L7184">
        <v>1.78105976</v>
      </c>
      <c r="M7184">
        <v>1.78105975999999</v>
      </c>
      <c r="N7184">
        <v>5.9356205769125002E-2</v>
      </c>
      <c r="O7184">
        <v>5.93198483135291E-2</v>
      </c>
      <c r="P7184">
        <v>6.5173708359872795E-2</v>
      </c>
      <c r="Q7184">
        <v>6.5174420236879596E-2</v>
      </c>
      <c r="U7184">
        <v>0</v>
      </c>
      <c r="V7184">
        <v>0</v>
      </c>
      <c r="W7184">
        <v>0</v>
      </c>
      <c r="X7184">
        <v>0</v>
      </c>
      <c r="Y7184">
        <v>5.9356205769125002E-2</v>
      </c>
      <c r="Z7184">
        <v>5.93198483135291E-2</v>
      </c>
      <c r="AA7184">
        <v>6.5173708359872795E-2</v>
      </c>
      <c r="AB7184">
        <v>6.5174420236879596E-2</v>
      </c>
      <c r="AD7184" t="s">
        <v>7201</v>
      </c>
      <c r="AE7184">
        <v>0</v>
      </c>
      <c r="AF7184">
        <v>5.9356205769125002E-2</v>
      </c>
    </row>
    <row r="7185" spans="1:32" x14ac:dyDescent="0.25">
      <c r="A7185" t="s">
        <v>7202</v>
      </c>
      <c r="B7185">
        <v>1.0203418540931599</v>
      </c>
      <c r="C7185" s="1">
        <v>-9.2559631349317796E+61</v>
      </c>
      <c r="D7185">
        <v>1.1506619583128801</v>
      </c>
      <c r="E7185" s="1">
        <v>-9.2559631349317796E+61</v>
      </c>
      <c r="F7185">
        <v>1.20634790279514</v>
      </c>
      <c r="G7185" s="1">
        <v>-9.2559631349317796E+61</v>
      </c>
      <c r="H7185">
        <v>0.99700837262439701</v>
      </c>
      <c r="I7185" s="1">
        <v>-9.2559631349317796E+61</v>
      </c>
      <c r="J7185">
        <v>13.967800789999901</v>
      </c>
      <c r="K7185">
        <v>13.967800789999901</v>
      </c>
      <c r="L7185">
        <v>8.4600338599999905</v>
      </c>
      <c r="M7185">
        <v>8.4600338599999905</v>
      </c>
      <c r="N7185">
        <v>5.5961059249494599E-2</v>
      </c>
      <c r="O7185">
        <v>5.5961732333084602E-2</v>
      </c>
      <c r="P7185">
        <v>6.1508052483254097E-2</v>
      </c>
      <c r="Q7185">
        <v>6.1537956906745399E-2</v>
      </c>
      <c r="U7185">
        <v>1.0203418540931599</v>
      </c>
      <c r="V7185">
        <v>1.1506619583128801</v>
      </c>
      <c r="W7185">
        <v>1.20634790279514</v>
      </c>
      <c r="X7185">
        <v>0.99700837262439701</v>
      </c>
      <c r="Y7185">
        <v>5.5961059249494599E-2</v>
      </c>
      <c r="Z7185">
        <v>5.5961732333084602E-2</v>
      </c>
      <c r="AA7185">
        <v>6.1508052483254097E-2</v>
      </c>
      <c r="AB7185">
        <v>6.1537956906745399E-2</v>
      </c>
      <c r="AD7185" t="s">
        <v>7202</v>
      </c>
      <c r="AE7185">
        <v>1.0203418540931599</v>
      </c>
      <c r="AF7185">
        <v>5.5961059249494599E-2</v>
      </c>
    </row>
    <row r="7186" spans="1:32" x14ac:dyDescent="0.25">
      <c r="A7186" t="s">
        <v>7203</v>
      </c>
      <c r="B7186">
        <v>1.7499156869385999</v>
      </c>
      <c r="C7186" s="1">
        <v>-9.2559631349317796E+61</v>
      </c>
      <c r="D7186">
        <v>1.92679032168247</v>
      </c>
      <c r="E7186" s="1">
        <v>-9.2559631349317796E+61</v>
      </c>
      <c r="F7186">
        <v>1.7049074746069499</v>
      </c>
      <c r="G7186" s="1">
        <v>-9.2559631349317796E+61</v>
      </c>
      <c r="H7186">
        <v>1.76723184934794</v>
      </c>
      <c r="I7186" s="1">
        <v>-9.2559631349317796E+61</v>
      </c>
      <c r="J7186">
        <v>13.967800789999901</v>
      </c>
      <c r="K7186">
        <v>13.967800789999901</v>
      </c>
      <c r="L7186">
        <v>8.4600338599999905</v>
      </c>
      <c r="M7186">
        <v>8.4600338599999905</v>
      </c>
      <c r="N7186">
        <v>4.4728396904300298E-2</v>
      </c>
      <c r="O7186">
        <v>4.4728904571111297E-2</v>
      </c>
      <c r="P7186">
        <v>4.9221211265819798E-2</v>
      </c>
      <c r="Q7186">
        <v>4.9232146285225598E-2</v>
      </c>
      <c r="U7186">
        <v>1.7499156869385999</v>
      </c>
      <c r="V7186">
        <v>1.92679032168247</v>
      </c>
      <c r="W7186">
        <v>1.7049074746069499</v>
      </c>
      <c r="X7186">
        <v>1.76723184934794</v>
      </c>
      <c r="Y7186">
        <v>4.4728396904300298E-2</v>
      </c>
      <c r="Z7186">
        <v>4.4728904571111297E-2</v>
      </c>
      <c r="AA7186">
        <v>4.9221211265819798E-2</v>
      </c>
      <c r="AB7186">
        <v>4.9232146285225598E-2</v>
      </c>
      <c r="AD7186" t="s">
        <v>7203</v>
      </c>
      <c r="AE7186">
        <v>1.7499156869385999</v>
      </c>
      <c r="AF7186">
        <v>4.4728396904300298E-2</v>
      </c>
    </row>
    <row r="7187" spans="1:32" x14ac:dyDescent="0.25">
      <c r="A7187" t="s">
        <v>7204</v>
      </c>
      <c r="B7187">
        <v>2.4878668705282601</v>
      </c>
      <c r="C7187" s="1">
        <v>-9.2559631349317796E+61</v>
      </c>
      <c r="D7187">
        <v>2.90105799707097</v>
      </c>
      <c r="E7187" s="1">
        <v>-9.2559631349317796E+61</v>
      </c>
      <c r="F7187">
        <v>2.4783600427464001</v>
      </c>
      <c r="G7187" s="1">
        <v>-9.2559631349317796E+61</v>
      </c>
      <c r="H7187">
        <v>2.7311093679312402</v>
      </c>
      <c r="I7187" s="1">
        <v>-9.2559631349317796E+61</v>
      </c>
      <c r="J7187">
        <v>13.967800789999901</v>
      </c>
      <c r="K7187">
        <v>13.967800789999901</v>
      </c>
      <c r="L7187">
        <v>8.4600338599999905</v>
      </c>
      <c r="M7187">
        <v>8.4600338599999905</v>
      </c>
      <c r="N7187">
        <v>3.3888991142478599E-2</v>
      </c>
      <c r="O7187">
        <v>3.3889272114017599E-2</v>
      </c>
      <c r="P7187">
        <v>3.7301090695687197E-2</v>
      </c>
      <c r="Q7187">
        <v>3.7301348572328703E-2</v>
      </c>
      <c r="U7187">
        <v>2.4878668705282601</v>
      </c>
      <c r="V7187">
        <v>2.90105799707097</v>
      </c>
      <c r="W7187">
        <v>2.4783600427464001</v>
      </c>
      <c r="X7187">
        <v>2.7311093679312402</v>
      </c>
      <c r="Y7187">
        <v>3.3888991142478599E-2</v>
      </c>
      <c r="Z7187">
        <v>3.3889272114017599E-2</v>
      </c>
      <c r="AA7187">
        <v>3.7301090695687197E-2</v>
      </c>
      <c r="AB7187">
        <v>3.7301348572328703E-2</v>
      </c>
      <c r="AD7187" t="s">
        <v>7204</v>
      </c>
      <c r="AE7187">
        <v>2.4878668705282601</v>
      </c>
      <c r="AF7187">
        <v>3.3888991142478599E-2</v>
      </c>
    </row>
    <row r="7188" spans="1:32" x14ac:dyDescent="0.25">
      <c r="A7188" t="s">
        <v>7205</v>
      </c>
      <c r="B7188">
        <v>3.37585412384048</v>
      </c>
      <c r="C7188" s="1">
        <v>-9.2559631349317796E+61</v>
      </c>
      <c r="D7188">
        <v>4.2972958092338898</v>
      </c>
      <c r="E7188" s="1">
        <v>-9.2559631349317796E+61</v>
      </c>
      <c r="F7188">
        <v>3.4510898234937102</v>
      </c>
      <c r="G7188" s="1">
        <v>-9.2559631349317796E+61</v>
      </c>
      <c r="H7188">
        <v>3.8386322740066401</v>
      </c>
      <c r="I7188" s="1">
        <v>-9.2559631349317796E+61</v>
      </c>
      <c r="J7188">
        <v>13.967800789999901</v>
      </c>
      <c r="K7188">
        <v>13.967800789999901</v>
      </c>
      <c r="L7188">
        <v>8.4600338599999905</v>
      </c>
      <c r="M7188">
        <v>8.4600338599999905</v>
      </c>
      <c r="N7188">
        <v>3.7781620067140899E-2</v>
      </c>
      <c r="O7188">
        <v>3.7781818818424198E-2</v>
      </c>
      <c r="P7188">
        <v>4.1585247858883199E-2</v>
      </c>
      <c r="Q7188">
        <v>4.1585673923367997E-2</v>
      </c>
      <c r="U7188">
        <v>3.37585412384048</v>
      </c>
      <c r="V7188">
        <v>4.2972958092338898</v>
      </c>
      <c r="W7188">
        <v>3.4510898234937102</v>
      </c>
      <c r="X7188">
        <v>3.8386322740066401</v>
      </c>
      <c r="Y7188">
        <v>3.7781620067140899E-2</v>
      </c>
      <c r="Z7188">
        <v>3.7781818818424198E-2</v>
      </c>
      <c r="AA7188">
        <v>4.1585247858883199E-2</v>
      </c>
      <c r="AB7188">
        <v>4.1585673923367997E-2</v>
      </c>
      <c r="AD7188" t="s">
        <v>7205</v>
      </c>
      <c r="AE7188">
        <v>3.37585412384048</v>
      </c>
      <c r="AF7188">
        <v>3.7781620067140899E-2</v>
      </c>
    </row>
    <row r="7189" spans="1:32" x14ac:dyDescent="0.25">
      <c r="A7189" t="s">
        <v>7206</v>
      </c>
      <c r="B7189">
        <v>3.84447080852622</v>
      </c>
      <c r="C7189" s="1">
        <v>-9.2559631349317796E+61</v>
      </c>
      <c r="D7189">
        <v>6.8860702871745501</v>
      </c>
      <c r="E7189" s="1">
        <v>-9.2559631349317796E+61</v>
      </c>
      <c r="F7189">
        <v>4.0078728177927996</v>
      </c>
      <c r="G7189" s="1">
        <v>-9.2559631349317796E+61</v>
      </c>
      <c r="H7189">
        <v>4.43992133542005</v>
      </c>
      <c r="I7189" s="1">
        <v>-9.2559631349317796E+61</v>
      </c>
      <c r="J7189">
        <v>7.3514740999999999</v>
      </c>
      <c r="K7189">
        <v>7.3514740999999999</v>
      </c>
      <c r="L7189">
        <v>4.4526493999999897</v>
      </c>
      <c r="M7189">
        <v>4.4526493999999897</v>
      </c>
      <c r="N7189">
        <v>5.1555925465736202E-2</v>
      </c>
      <c r="O7189">
        <v>5.15575406787184E-2</v>
      </c>
      <c r="P7189">
        <v>5.6747219227278899E-2</v>
      </c>
      <c r="Q7189">
        <v>5.6745690378205302E-2</v>
      </c>
      <c r="U7189">
        <v>3.84447080852622</v>
      </c>
      <c r="V7189">
        <v>6.8860702871745501</v>
      </c>
      <c r="W7189">
        <v>4.0078728177927996</v>
      </c>
      <c r="X7189">
        <v>4.43992133542005</v>
      </c>
      <c r="Y7189">
        <v>5.1555925465736202E-2</v>
      </c>
      <c r="Z7189">
        <v>5.15575406787184E-2</v>
      </c>
      <c r="AA7189">
        <v>5.6747219227278899E-2</v>
      </c>
      <c r="AB7189">
        <v>5.6745690378205302E-2</v>
      </c>
      <c r="AD7189" t="s">
        <v>7206</v>
      </c>
      <c r="AE7189">
        <v>3.84447080852622</v>
      </c>
      <c r="AF7189">
        <v>5.1555925465736202E-2</v>
      </c>
    </row>
    <row r="7190" spans="1:32" x14ac:dyDescent="0.25">
      <c r="A7190" t="s">
        <v>7207</v>
      </c>
      <c r="B7190">
        <v>5.1462283717855097</v>
      </c>
      <c r="C7190" s="1">
        <v>-9.2559631349317796E+61</v>
      </c>
      <c r="D7190">
        <v>9.9537749917634297</v>
      </c>
      <c r="E7190" s="1">
        <v>-9.2559631349317796E+61</v>
      </c>
      <c r="F7190">
        <v>6.2258956554910903</v>
      </c>
      <c r="G7190" s="1">
        <v>-9.2559631349317796E+61</v>
      </c>
      <c r="H7190">
        <v>6.4844729417588702</v>
      </c>
      <c r="I7190" s="1">
        <v>-9.2559631349317796E+61</v>
      </c>
      <c r="J7190">
        <v>13.967800789999901</v>
      </c>
      <c r="K7190">
        <v>13.967800789999901</v>
      </c>
      <c r="L7190">
        <v>8.4600338599999905</v>
      </c>
      <c r="M7190">
        <v>8.4600338599999905</v>
      </c>
      <c r="N7190">
        <v>6.5274817925908904E-2</v>
      </c>
      <c r="O7190">
        <v>6.52810592284742E-2</v>
      </c>
      <c r="P7190">
        <v>7.1849043057240894E-2</v>
      </c>
      <c r="Q7190">
        <v>7.1761641811773594E-2</v>
      </c>
      <c r="U7190">
        <v>5.1462283717855097</v>
      </c>
      <c r="V7190">
        <v>9.9537749917634297</v>
      </c>
      <c r="W7190">
        <v>6.2258956554910903</v>
      </c>
      <c r="X7190">
        <v>6.4844729417588702</v>
      </c>
      <c r="Y7190">
        <v>6.5274817925908904E-2</v>
      </c>
      <c r="Z7190">
        <v>6.52810592284742E-2</v>
      </c>
      <c r="AA7190">
        <v>7.1849043057240894E-2</v>
      </c>
      <c r="AB7190">
        <v>7.1761641811773594E-2</v>
      </c>
      <c r="AD7190" t="s">
        <v>7207</v>
      </c>
      <c r="AE7190">
        <v>5.1462283717855097</v>
      </c>
      <c r="AF7190">
        <v>6.5274817925908904E-2</v>
      </c>
    </row>
    <row r="7191" spans="1:32" x14ac:dyDescent="0.25">
      <c r="A7191" t="s">
        <v>7208</v>
      </c>
      <c r="B7191">
        <v>5.31167789392219</v>
      </c>
      <c r="C7191" s="1">
        <v>-9.2559631349317796E+61</v>
      </c>
      <c r="D7191">
        <v>10</v>
      </c>
      <c r="E7191" s="1">
        <v>-9.2559631349317796E+61</v>
      </c>
      <c r="F7191">
        <v>9.4011521708352408</v>
      </c>
      <c r="G7191" s="1">
        <v>-9.2559631349317796E+61</v>
      </c>
      <c r="H7191">
        <v>6.5819789058265998</v>
      </c>
      <c r="I7191" s="1">
        <v>-9.2559631349317796E+61</v>
      </c>
      <c r="J7191">
        <v>13.967800789999901</v>
      </c>
      <c r="K7191">
        <v>13.967800789999901</v>
      </c>
      <c r="L7191">
        <v>8.4600338599999905</v>
      </c>
      <c r="M7191">
        <v>8.4600338599999905</v>
      </c>
      <c r="N7191">
        <v>7.3329948355086105E-2</v>
      </c>
      <c r="O7191">
        <v>7.33425547922648E-2</v>
      </c>
      <c r="P7191">
        <v>8.0720765202772604E-2</v>
      </c>
      <c r="Q7191">
        <v>8.0597622584485107E-2</v>
      </c>
      <c r="U7191">
        <v>5.31167789392219</v>
      </c>
      <c r="V7191">
        <v>10</v>
      </c>
      <c r="W7191">
        <v>9.4011521708352408</v>
      </c>
      <c r="X7191">
        <v>6.5819789058265998</v>
      </c>
      <c r="Y7191">
        <v>7.3329948355086105E-2</v>
      </c>
      <c r="Z7191">
        <v>7.33425547922648E-2</v>
      </c>
      <c r="AA7191">
        <v>8.0720765202772604E-2</v>
      </c>
      <c r="AB7191">
        <v>8.0597622584485107E-2</v>
      </c>
      <c r="AD7191" t="s">
        <v>7208</v>
      </c>
      <c r="AE7191">
        <v>5.31167789392219</v>
      </c>
      <c r="AF7191">
        <v>7.3329948355086105E-2</v>
      </c>
    </row>
    <row r="7192" spans="1:32" x14ac:dyDescent="0.25">
      <c r="A7192" t="s">
        <v>7209</v>
      </c>
      <c r="B7192">
        <v>4.9750363364507697</v>
      </c>
      <c r="C7192" s="1">
        <v>-9.2559631349317796E+61</v>
      </c>
      <c r="D7192">
        <v>10</v>
      </c>
      <c r="E7192" s="1">
        <v>-9.2559631349317796E+61</v>
      </c>
      <c r="F7192">
        <v>10</v>
      </c>
      <c r="G7192" s="1">
        <v>-9.2559631349317796E+61</v>
      </c>
      <c r="H7192">
        <v>5.3041031462385497</v>
      </c>
      <c r="I7192" s="1">
        <v>-9.2559631349317796E+61</v>
      </c>
      <c r="J7192">
        <v>13.967800789999901</v>
      </c>
      <c r="K7192">
        <v>13.967800789999901</v>
      </c>
      <c r="L7192">
        <v>8.4600338599999905</v>
      </c>
      <c r="M7192">
        <v>8.4600338599999905</v>
      </c>
      <c r="N7192">
        <v>7.6206485792408393E-2</v>
      </c>
      <c r="O7192">
        <v>7.6220228554573305E-2</v>
      </c>
      <c r="P7192">
        <v>8.3888060054627497E-2</v>
      </c>
      <c r="Q7192">
        <v>8.3842007196025997E-2</v>
      </c>
      <c r="U7192">
        <v>4.9750363364507697</v>
      </c>
      <c r="V7192">
        <v>10</v>
      </c>
      <c r="W7192">
        <v>10</v>
      </c>
      <c r="X7192">
        <v>5.3041031462385497</v>
      </c>
      <c r="Y7192">
        <v>7.6206485792408393E-2</v>
      </c>
      <c r="Z7192">
        <v>7.6220228554573305E-2</v>
      </c>
      <c r="AA7192">
        <v>8.3888060054627497E-2</v>
      </c>
      <c r="AB7192">
        <v>8.3842007196025997E-2</v>
      </c>
      <c r="AD7192" t="s">
        <v>7209</v>
      </c>
      <c r="AE7192">
        <v>4.9750363364507697</v>
      </c>
      <c r="AF7192">
        <v>7.6206485792408393E-2</v>
      </c>
    </row>
    <row r="7193" spans="1:32" x14ac:dyDescent="0.25">
      <c r="A7193" t="s">
        <v>7210</v>
      </c>
      <c r="B7193">
        <v>4.51714963924905</v>
      </c>
      <c r="C7193" s="1">
        <v>-9.2559631349317796E+61</v>
      </c>
      <c r="D7193">
        <v>9.9285770679986101</v>
      </c>
      <c r="E7193" s="1">
        <v>-9.2559631349317796E+61</v>
      </c>
      <c r="F7193">
        <v>10</v>
      </c>
      <c r="G7193" s="1">
        <v>-9.2559631349317796E+61</v>
      </c>
      <c r="H7193">
        <v>4.8319469102888197</v>
      </c>
      <c r="I7193" s="1">
        <v>-9.2559631349317796E+61</v>
      </c>
      <c r="J7193">
        <v>13.967800789999901</v>
      </c>
      <c r="K7193">
        <v>13.967800789999901</v>
      </c>
      <c r="L7193">
        <v>8.4600338599999905</v>
      </c>
      <c r="M7193">
        <v>8.4600338599999905</v>
      </c>
      <c r="N7193">
        <v>7.9405454902357495E-2</v>
      </c>
      <c r="O7193">
        <v>7.9413008383604503E-2</v>
      </c>
      <c r="P7193">
        <v>8.7411935874009097E-2</v>
      </c>
      <c r="Q7193">
        <v>8.7359685047564001E-2</v>
      </c>
      <c r="U7193">
        <v>4.51714963924905</v>
      </c>
      <c r="V7193">
        <v>9.9285770679986101</v>
      </c>
      <c r="W7193">
        <v>10</v>
      </c>
      <c r="X7193">
        <v>4.8319469102888197</v>
      </c>
      <c r="Y7193">
        <v>7.9405454902357495E-2</v>
      </c>
      <c r="Z7193">
        <v>7.9413008383604503E-2</v>
      </c>
      <c r="AA7193">
        <v>8.7411935874009097E-2</v>
      </c>
      <c r="AB7193">
        <v>8.7359685047564001E-2</v>
      </c>
      <c r="AD7193" t="s">
        <v>7210</v>
      </c>
      <c r="AE7193">
        <v>4.51714963924905</v>
      </c>
      <c r="AF7193">
        <v>7.9405454902357495E-2</v>
      </c>
    </row>
    <row r="7194" spans="1:32" x14ac:dyDescent="0.25">
      <c r="A7194" t="s">
        <v>7211</v>
      </c>
      <c r="B7194">
        <v>2.2323842538224201</v>
      </c>
      <c r="C7194" s="1">
        <v>-9.2559631349317796E+61</v>
      </c>
      <c r="D7194">
        <v>5.6210764358297096</v>
      </c>
      <c r="E7194" s="1">
        <v>-9.2559631349317796E+61</v>
      </c>
      <c r="F7194">
        <v>8.2039934169818398</v>
      </c>
      <c r="G7194" s="1">
        <v>-9.2559631349317796E+61</v>
      </c>
      <c r="H7194">
        <v>3.0275786993435898</v>
      </c>
      <c r="I7194" s="1">
        <v>-9.2559631349317796E+61</v>
      </c>
      <c r="J7194">
        <v>4.4108844599999903</v>
      </c>
      <c r="K7194">
        <v>4.4108844599999903</v>
      </c>
      <c r="L7194">
        <v>2.6715896400000001</v>
      </c>
      <c r="M7194">
        <v>2.6715896399999899</v>
      </c>
      <c r="N7194">
        <v>7.5454436909617201E-2</v>
      </c>
      <c r="O7194">
        <v>7.5456560448741106E-2</v>
      </c>
      <c r="P7194">
        <v>8.3054983493375797E-2</v>
      </c>
      <c r="Q7194">
        <v>8.2917781263137105E-2</v>
      </c>
      <c r="U7194">
        <v>2.2323842538224201</v>
      </c>
      <c r="V7194">
        <v>5.6210764358297096</v>
      </c>
      <c r="W7194">
        <v>8.2039934169818398</v>
      </c>
      <c r="X7194">
        <v>3.0275786993435898</v>
      </c>
      <c r="Y7194">
        <v>7.5454436909617201E-2</v>
      </c>
      <c r="Z7194">
        <v>7.5456560448741106E-2</v>
      </c>
      <c r="AA7194">
        <v>8.3054983493375797E-2</v>
      </c>
      <c r="AB7194">
        <v>8.2917781263137105E-2</v>
      </c>
      <c r="AD7194" t="s">
        <v>7211</v>
      </c>
      <c r="AE7194">
        <v>2.2323842538224201</v>
      </c>
      <c r="AF7194">
        <v>7.5454436909617201E-2</v>
      </c>
    </row>
    <row r="7195" spans="1:32" x14ac:dyDescent="0.25">
      <c r="A7195" t="s">
        <v>7212</v>
      </c>
      <c r="B7195">
        <v>0.98500929426278705</v>
      </c>
      <c r="C7195" s="1">
        <v>-9.2559631349317796E+61</v>
      </c>
      <c r="D7195">
        <v>2.2727185520000401</v>
      </c>
      <c r="E7195" s="1">
        <v>-9.2559631349317796E+61</v>
      </c>
      <c r="F7195">
        <v>3.2630187526487</v>
      </c>
      <c r="G7195" s="1">
        <v>-9.2559631349317796E+61</v>
      </c>
      <c r="H7195">
        <v>1.7185641721695999</v>
      </c>
      <c r="I7195" s="1">
        <v>-9.2559631349317796E+61</v>
      </c>
      <c r="J7195">
        <v>1.4702948199999999</v>
      </c>
      <c r="K7195">
        <v>1.4702948199999999</v>
      </c>
      <c r="L7195">
        <v>0.89052988</v>
      </c>
      <c r="M7195">
        <v>0.890529879999999</v>
      </c>
      <c r="N7195">
        <v>6.5712630873008701E-2</v>
      </c>
      <c r="O7195">
        <v>6.5730258557308296E-2</v>
      </c>
      <c r="P7195">
        <v>7.2322835932905699E-2</v>
      </c>
      <c r="Q7195">
        <v>7.2145690037410198E-2</v>
      </c>
      <c r="U7195">
        <v>0.98500929426278705</v>
      </c>
      <c r="V7195">
        <v>2.2727185520000401</v>
      </c>
      <c r="W7195">
        <v>3.2630187526487</v>
      </c>
      <c r="X7195">
        <v>1.7185641721695999</v>
      </c>
      <c r="Y7195">
        <v>6.5712630873008701E-2</v>
      </c>
      <c r="Z7195">
        <v>6.5730258557308296E-2</v>
      </c>
      <c r="AA7195">
        <v>7.2322835932905699E-2</v>
      </c>
      <c r="AB7195">
        <v>7.2145690037410198E-2</v>
      </c>
      <c r="AD7195" t="s">
        <v>7212</v>
      </c>
      <c r="AE7195">
        <v>0.98500929426278705</v>
      </c>
      <c r="AF7195">
        <v>6.5712630873008701E-2</v>
      </c>
    </row>
    <row r="7196" spans="1:32" x14ac:dyDescent="0.25">
      <c r="A7196" t="s">
        <v>7213</v>
      </c>
      <c r="B7196">
        <v>0.89122230587773998</v>
      </c>
      <c r="C7196" s="1">
        <v>-9.2559631349317796E+61</v>
      </c>
      <c r="D7196">
        <v>1.54683859689977</v>
      </c>
      <c r="E7196" s="1">
        <v>-9.2559631349317796E+61</v>
      </c>
      <c r="F7196">
        <v>2.0333792440237501</v>
      </c>
      <c r="G7196" s="1">
        <v>-9.2559631349317796E+61</v>
      </c>
      <c r="H7196">
        <v>1.4081577702396799</v>
      </c>
      <c r="I7196" s="1">
        <v>-9.2559631349317796E+61</v>
      </c>
      <c r="J7196">
        <v>1.4702948199999999</v>
      </c>
      <c r="K7196">
        <v>1.4702948199999999</v>
      </c>
      <c r="L7196">
        <v>0.89052988</v>
      </c>
      <c r="M7196">
        <v>0.890529879999999</v>
      </c>
      <c r="N7196">
        <v>5.5861651685233299E-2</v>
      </c>
      <c r="O7196">
        <v>5.5902702115092497E-2</v>
      </c>
      <c r="P7196">
        <v>6.1461800481542199E-2</v>
      </c>
      <c r="Q7196">
        <v>6.13374353344645E-2</v>
      </c>
      <c r="U7196">
        <v>0.89122230587773998</v>
      </c>
      <c r="V7196">
        <v>1.54683859689977</v>
      </c>
      <c r="W7196">
        <v>2.0333792440237501</v>
      </c>
      <c r="X7196">
        <v>1.4081577702396799</v>
      </c>
      <c r="Y7196">
        <v>5.5861651685233299E-2</v>
      </c>
      <c r="Z7196">
        <v>5.5902702115092497E-2</v>
      </c>
      <c r="AA7196">
        <v>6.1461800481542199E-2</v>
      </c>
      <c r="AB7196">
        <v>6.13374353344645E-2</v>
      </c>
      <c r="AD7196" t="s">
        <v>7213</v>
      </c>
      <c r="AE7196">
        <v>0.89122230587773998</v>
      </c>
      <c r="AF7196">
        <v>5.5861651685233299E-2</v>
      </c>
    </row>
    <row r="7197" spans="1:32" x14ac:dyDescent="0.25">
      <c r="A7197" t="s">
        <v>7214</v>
      </c>
      <c r="B7197">
        <v>0.55679302657589602</v>
      </c>
      <c r="C7197" s="1">
        <v>-9.2559631349317796E+61</v>
      </c>
      <c r="D7197">
        <v>1.0748413560033501</v>
      </c>
      <c r="E7197" s="1">
        <v>-9.2559631349317796E+61</v>
      </c>
      <c r="F7197">
        <v>1.3605531157320201</v>
      </c>
      <c r="G7197" s="1">
        <v>-9.2559631349317796E+61</v>
      </c>
      <c r="H7197">
        <v>0.94468056026242397</v>
      </c>
      <c r="I7197" s="1">
        <v>-9.2559631349317796E+61</v>
      </c>
      <c r="J7197">
        <v>1.4702948199999999</v>
      </c>
      <c r="K7197">
        <v>1.4702948199999999</v>
      </c>
      <c r="L7197">
        <v>0.89052988</v>
      </c>
      <c r="M7197">
        <v>0.890529879999999</v>
      </c>
      <c r="N7197">
        <v>4.942951177333E-2</v>
      </c>
      <c r="O7197">
        <v>4.94583104788099E-2</v>
      </c>
      <c r="P7197">
        <v>5.4369003473462997E-2</v>
      </c>
      <c r="Q7197">
        <v>5.4278839245981099E-2</v>
      </c>
      <c r="U7197">
        <v>0.55679302657589602</v>
      </c>
      <c r="V7197">
        <v>1.0748413560033501</v>
      </c>
      <c r="W7197">
        <v>1.3605531157320201</v>
      </c>
      <c r="X7197">
        <v>0.94468056026242397</v>
      </c>
      <c r="Y7197">
        <v>4.942951177333E-2</v>
      </c>
      <c r="Z7197">
        <v>4.94583104788099E-2</v>
      </c>
      <c r="AA7197">
        <v>5.4369003473462997E-2</v>
      </c>
      <c r="AB7197">
        <v>5.4278839245981099E-2</v>
      </c>
      <c r="AD7197" t="s">
        <v>7214</v>
      </c>
      <c r="AE7197">
        <v>0.55679302657589602</v>
      </c>
      <c r="AF7197">
        <v>4.942951177333E-2</v>
      </c>
    </row>
    <row r="7198" spans="1:32" x14ac:dyDescent="0.25">
      <c r="A7198" t="s">
        <v>7215</v>
      </c>
      <c r="B7198">
        <v>0.70210766011843895</v>
      </c>
      <c r="C7198" s="1">
        <v>-9.2559631349317796E+61</v>
      </c>
      <c r="D7198">
        <v>1.1390949790023499</v>
      </c>
      <c r="E7198" s="1">
        <v>-9.2559631349317796E+61</v>
      </c>
      <c r="F7198">
        <v>1.3446363976012199</v>
      </c>
      <c r="G7198" s="1">
        <v>-9.2559631349317796E+61</v>
      </c>
      <c r="H7198">
        <v>1.0185719044602699</v>
      </c>
      <c r="I7198" s="1">
        <v>-9.2559631349317796E+61</v>
      </c>
      <c r="J7198">
        <v>1.4702948199999999</v>
      </c>
      <c r="K7198">
        <v>1.4702948199999999</v>
      </c>
      <c r="L7198">
        <v>0.89052988</v>
      </c>
      <c r="M7198">
        <v>0.890529879999999</v>
      </c>
      <c r="N7198">
        <v>4.6551567023434201E-2</v>
      </c>
      <c r="O7198">
        <v>4.6577889871627698E-2</v>
      </c>
      <c r="P7198">
        <v>5.1204861069768903E-2</v>
      </c>
      <c r="Q7198">
        <v>5.1132115471560401E-2</v>
      </c>
      <c r="U7198">
        <v>0.70210766011843895</v>
      </c>
      <c r="V7198">
        <v>1.1390949790023499</v>
      </c>
      <c r="W7198">
        <v>1.3446363976012199</v>
      </c>
      <c r="X7198">
        <v>1.0185719044602699</v>
      </c>
      <c r="Y7198">
        <v>4.6551567023434201E-2</v>
      </c>
      <c r="Z7198">
        <v>4.6577889871627698E-2</v>
      </c>
      <c r="AA7198">
        <v>5.1204861069768903E-2</v>
      </c>
      <c r="AB7198">
        <v>5.1132115471560401E-2</v>
      </c>
      <c r="AD7198" t="s">
        <v>7215</v>
      </c>
      <c r="AE7198">
        <v>0.70210766011843895</v>
      </c>
      <c r="AF7198">
        <v>4.6551567023434201E-2</v>
      </c>
    </row>
    <row r="7199" spans="1:32" x14ac:dyDescent="0.25">
      <c r="A7199" t="s">
        <v>7216</v>
      </c>
      <c r="B7199">
        <v>0.56362190427245495</v>
      </c>
      <c r="C7199" s="1">
        <v>-9.2559631349317796E+61</v>
      </c>
      <c r="D7199">
        <v>0.93600884214538704</v>
      </c>
      <c r="E7199" s="1">
        <v>-9.2559631349317796E+61</v>
      </c>
      <c r="F7199">
        <v>1.0820680428170499</v>
      </c>
      <c r="G7199" s="1">
        <v>-9.2559631349317796E+61</v>
      </c>
      <c r="H7199">
        <v>0.80180921985856601</v>
      </c>
      <c r="I7199" s="1">
        <v>-9.2559631349317796E+61</v>
      </c>
      <c r="J7199">
        <v>0.73514740999999995</v>
      </c>
      <c r="K7199">
        <v>0.73514740999999995</v>
      </c>
      <c r="L7199">
        <v>0.44526494</v>
      </c>
      <c r="M7199">
        <v>0.445264939999999</v>
      </c>
      <c r="N7199">
        <v>4.3357714380167903E-2</v>
      </c>
      <c r="O7199">
        <v>4.3382240333164103E-2</v>
      </c>
      <c r="P7199">
        <v>4.7695231415386903E-2</v>
      </c>
      <c r="Q7199">
        <v>4.7635857811971397E-2</v>
      </c>
      <c r="U7199">
        <v>0.56362190427245495</v>
      </c>
      <c r="V7199">
        <v>0.93600884214538704</v>
      </c>
      <c r="W7199">
        <v>1.0820680428170499</v>
      </c>
      <c r="X7199">
        <v>0.80180921985856601</v>
      </c>
      <c r="Y7199">
        <v>4.3357714380167903E-2</v>
      </c>
      <c r="Z7199">
        <v>4.3382240333164103E-2</v>
      </c>
      <c r="AA7199">
        <v>4.7695231415386903E-2</v>
      </c>
      <c r="AB7199">
        <v>4.7635857811971397E-2</v>
      </c>
      <c r="AD7199" t="s">
        <v>7216</v>
      </c>
      <c r="AE7199">
        <v>0.56362190427245495</v>
      </c>
      <c r="AF7199">
        <v>4.3357714380167903E-2</v>
      </c>
    </row>
    <row r="7200" spans="1:32" x14ac:dyDescent="0.25">
      <c r="A7200" t="s">
        <v>7217</v>
      </c>
      <c r="B7200">
        <v>0.29285880703044298</v>
      </c>
      <c r="C7200" s="1">
        <v>-9.2559631349317796E+61</v>
      </c>
      <c r="D7200">
        <v>0.31686326583032398</v>
      </c>
      <c r="E7200" s="1">
        <v>-9.2559631349317796E+61</v>
      </c>
      <c r="F7200">
        <v>0.34336418503926303</v>
      </c>
      <c r="G7200" s="1">
        <v>-9.2559631349317796E+61</v>
      </c>
      <c r="H7200">
        <v>0.31690032334887303</v>
      </c>
      <c r="I7200" s="1">
        <v>-9.2559631349317796E+61</v>
      </c>
      <c r="J7200">
        <v>0.73514740999999995</v>
      </c>
      <c r="K7200">
        <v>0.73514740999999995</v>
      </c>
      <c r="L7200">
        <v>0.44526494</v>
      </c>
      <c r="M7200">
        <v>0.445264939999999</v>
      </c>
      <c r="N7200">
        <v>3.9387122841317297E-2</v>
      </c>
      <c r="O7200">
        <v>3.9446313031067E-2</v>
      </c>
      <c r="P7200">
        <v>4.3375748782575899E-2</v>
      </c>
      <c r="Q7200">
        <v>4.3299480502754797E-2</v>
      </c>
      <c r="U7200">
        <v>0.29285880703044298</v>
      </c>
      <c r="V7200">
        <v>0.31686326583032398</v>
      </c>
      <c r="W7200">
        <v>0.34336418503926303</v>
      </c>
      <c r="X7200">
        <v>0.31690032334887303</v>
      </c>
      <c r="Y7200">
        <v>3.9387122841317297E-2</v>
      </c>
      <c r="Z7200">
        <v>3.9446313031067E-2</v>
      </c>
      <c r="AA7200">
        <v>4.3375748782575899E-2</v>
      </c>
      <c r="AB7200">
        <v>4.3299480502754797E-2</v>
      </c>
      <c r="AD7200" t="s">
        <v>7217</v>
      </c>
      <c r="AE7200">
        <v>0.29285880703044298</v>
      </c>
      <c r="AF7200">
        <v>3.9387122841317297E-2</v>
      </c>
    </row>
    <row r="7201" spans="1:32" x14ac:dyDescent="0.25">
      <c r="A7201" t="s">
        <v>7218</v>
      </c>
      <c r="B7201">
        <v>0.65571392382672999</v>
      </c>
      <c r="C7201" s="1">
        <v>-9.2559631349317796E+61</v>
      </c>
      <c r="D7201">
        <v>0.889419990785837</v>
      </c>
      <c r="E7201" s="1">
        <v>-9.2559631349317796E+61</v>
      </c>
      <c r="F7201">
        <v>0.85316609336739102</v>
      </c>
      <c r="G7201" s="1">
        <v>-9.2559631349317796E+61</v>
      </c>
      <c r="H7201">
        <v>0.649469087002566</v>
      </c>
      <c r="I7201" s="1">
        <v>-9.2559631349317796E+61</v>
      </c>
      <c r="J7201">
        <v>0</v>
      </c>
      <c r="K7201">
        <v>0</v>
      </c>
      <c r="L7201">
        <v>0</v>
      </c>
      <c r="M7201">
        <v>0</v>
      </c>
      <c r="N7201">
        <v>0.14161710902173999</v>
      </c>
      <c r="O7201">
        <v>0.14176159809015501</v>
      </c>
      <c r="P7201">
        <v>0.155931149952999</v>
      </c>
      <c r="Q7201">
        <v>0.15573504289163101</v>
      </c>
      <c r="U7201">
        <v>0.65571392382672999</v>
      </c>
      <c r="V7201">
        <v>0.889419990785837</v>
      </c>
      <c r="W7201">
        <v>0.85316609336739102</v>
      </c>
      <c r="X7201">
        <v>0.649469087002566</v>
      </c>
      <c r="Y7201">
        <v>0.14161710902173999</v>
      </c>
      <c r="Z7201">
        <v>0.14176159809015501</v>
      </c>
      <c r="AA7201">
        <v>0.155931149952999</v>
      </c>
      <c r="AB7201">
        <v>0.15573504289163101</v>
      </c>
      <c r="AD7201" t="s">
        <v>7218</v>
      </c>
      <c r="AE7201">
        <v>0.65571392382672999</v>
      </c>
      <c r="AF7201">
        <v>0.14161710902173999</v>
      </c>
    </row>
    <row r="7202" spans="1:32" x14ac:dyDescent="0.25">
      <c r="A7202" t="s">
        <v>7219</v>
      </c>
      <c r="B7202">
        <v>0.15897513840014699</v>
      </c>
      <c r="C7202" s="1">
        <v>-9.2559631349317796E+61</v>
      </c>
      <c r="D7202">
        <v>0.164206420677598</v>
      </c>
      <c r="E7202" s="1">
        <v>-9.2559631349317796E+61</v>
      </c>
      <c r="F7202">
        <v>0.18687623697933001</v>
      </c>
      <c r="G7202" s="1">
        <v>-9.2559631349317796E+61</v>
      </c>
      <c r="H7202">
        <v>0.18523958705329099</v>
      </c>
      <c r="I7202" s="1">
        <v>-9.2559631349317796E+61</v>
      </c>
      <c r="J7202">
        <v>0</v>
      </c>
      <c r="K7202">
        <v>0</v>
      </c>
      <c r="L7202">
        <v>0</v>
      </c>
      <c r="M7202">
        <v>0</v>
      </c>
      <c r="N7202">
        <v>0.12603487637727001</v>
      </c>
      <c r="O7202">
        <v>0.12623661609177</v>
      </c>
      <c r="P7202">
        <v>0.138809237336291</v>
      </c>
      <c r="Q7202">
        <v>0.138575450142645</v>
      </c>
      <c r="U7202">
        <v>0.15897513840014699</v>
      </c>
      <c r="V7202">
        <v>0.164206420677598</v>
      </c>
      <c r="W7202">
        <v>0.18687623697933001</v>
      </c>
      <c r="X7202">
        <v>0.18523958705329099</v>
      </c>
      <c r="Y7202">
        <v>0.12603487637727001</v>
      </c>
      <c r="Z7202">
        <v>0.12623661609177</v>
      </c>
      <c r="AA7202">
        <v>0.138809237336291</v>
      </c>
      <c r="AB7202">
        <v>0.138575450142645</v>
      </c>
      <c r="AD7202" t="s">
        <v>7219</v>
      </c>
      <c r="AE7202">
        <v>0.15897513840014699</v>
      </c>
      <c r="AF7202">
        <v>0.12603487637727001</v>
      </c>
    </row>
    <row r="7203" spans="1:32" x14ac:dyDescent="0.25">
      <c r="A7203" t="s">
        <v>7220</v>
      </c>
      <c r="B7203">
        <v>0.24151684811849</v>
      </c>
      <c r="C7203" s="1">
        <v>-9.2559631349317796E+61</v>
      </c>
      <c r="D7203">
        <v>0.26019195769178999</v>
      </c>
      <c r="E7203" s="1">
        <v>-9.2559631349317796E+61</v>
      </c>
      <c r="F7203">
        <v>0.28973626674570002</v>
      </c>
      <c r="G7203" s="1">
        <v>-9.2559631349317796E+61</v>
      </c>
      <c r="H7203">
        <v>0.27793633378805599</v>
      </c>
      <c r="I7203" s="1">
        <v>-9.2559631349317796E+61</v>
      </c>
      <c r="J7203">
        <v>0</v>
      </c>
      <c r="K7203">
        <v>0</v>
      </c>
      <c r="L7203">
        <v>0</v>
      </c>
      <c r="M7203">
        <v>0</v>
      </c>
      <c r="N7203">
        <v>0.12890323529745601</v>
      </c>
      <c r="O7203">
        <v>0.12909514868614799</v>
      </c>
      <c r="P7203">
        <v>0.14195010050110099</v>
      </c>
      <c r="Q7203">
        <v>0.14172717274607299</v>
      </c>
      <c r="U7203">
        <v>0.24151684811849</v>
      </c>
      <c r="V7203">
        <v>0.26019195769178999</v>
      </c>
      <c r="W7203">
        <v>0.28973626674570002</v>
      </c>
      <c r="X7203">
        <v>0.27793633378805599</v>
      </c>
      <c r="Y7203">
        <v>0.12890323529745601</v>
      </c>
      <c r="Z7203">
        <v>0.12909514868614799</v>
      </c>
      <c r="AA7203">
        <v>0.14195010050110099</v>
      </c>
      <c r="AB7203">
        <v>0.14172717274607299</v>
      </c>
      <c r="AD7203" t="s">
        <v>7220</v>
      </c>
      <c r="AE7203">
        <v>0.24151684811849</v>
      </c>
      <c r="AF7203">
        <v>0.12890323529745601</v>
      </c>
    </row>
    <row r="7204" spans="1:32" x14ac:dyDescent="0.25">
      <c r="A7204" t="s">
        <v>7221</v>
      </c>
      <c r="B7204">
        <v>0.26604220071162799</v>
      </c>
      <c r="C7204" s="1">
        <v>-9.2559631349317796E+61</v>
      </c>
      <c r="D7204">
        <v>0.28322928275451498</v>
      </c>
      <c r="E7204" s="1">
        <v>-9.2559631349317796E+61</v>
      </c>
      <c r="F7204">
        <v>0.316100774206791</v>
      </c>
      <c r="G7204" s="1">
        <v>-9.2559631349317796E+61</v>
      </c>
      <c r="H7204">
        <v>0.30349147027914503</v>
      </c>
      <c r="I7204" s="1">
        <v>-9.2559631349317796E+61</v>
      </c>
      <c r="J7204">
        <v>0</v>
      </c>
      <c r="K7204">
        <v>0</v>
      </c>
      <c r="L7204">
        <v>0</v>
      </c>
      <c r="M7204">
        <v>0</v>
      </c>
      <c r="N7204">
        <v>0.14519066083955501</v>
      </c>
      <c r="O7204">
        <v>0.145391781459105</v>
      </c>
      <c r="P7204">
        <v>0.15986303216287601</v>
      </c>
      <c r="Q7204">
        <v>0.15963046043422</v>
      </c>
      <c r="U7204">
        <v>0.26604220071162799</v>
      </c>
      <c r="V7204">
        <v>0.28322928275451498</v>
      </c>
      <c r="W7204">
        <v>0.316100774206791</v>
      </c>
      <c r="X7204">
        <v>0.30349147027914503</v>
      </c>
      <c r="Y7204">
        <v>0.14519066083955501</v>
      </c>
      <c r="Z7204">
        <v>0.145391781459105</v>
      </c>
      <c r="AA7204">
        <v>0.15986303216287601</v>
      </c>
      <c r="AB7204">
        <v>0.15963046043422</v>
      </c>
      <c r="AD7204" t="s">
        <v>7221</v>
      </c>
      <c r="AE7204">
        <v>0.26604220071162799</v>
      </c>
      <c r="AF7204">
        <v>0.14519066083955501</v>
      </c>
    </row>
    <row r="7205" spans="1:32" x14ac:dyDescent="0.25">
      <c r="A7205" t="s">
        <v>7222</v>
      </c>
      <c r="B7205">
        <v>0</v>
      </c>
      <c r="C7205" s="1">
        <v>-9.2559631349317796E+61</v>
      </c>
      <c r="D7205">
        <v>5.7361295790268503E-2</v>
      </c>
      <c r="E7205" s="1">
        <v>-9.2559631349317796E+61</v>
      </c>
      <c r="F7205">
        <v>1.5176124979391499E-2</v>
      </c>
      <c r="G7205" s="1">
        <v>-9.2559631349317796E+61</v>
      </c>
      <c r="H7205">
        <v>0</v>
      </c>
      <c r="I7205" s="1">
        <v>-9.2559631349317796E+61</v>
      </c>
      <c r="J7205">
        <v>0</v>
      </c>
      <c r="K7205">
        <v>0</v>
      </c>
      <c r="L7205">
        <v>0</v>
      </c>
      <c r="M7205">
        <v>0</v>
      </c>
      <c r="N7205">
        <v>0.16186924225259</v>
      </c>
      <c r="O7205">
        <v>0.16192540839948499</v>
      </c>
      <c r="P7205">
        <v>0.17810679267145499</v>
      </c>
      <c r="Q7205">
        <v>0.17795524097801099</v>
      </c>
      <c r="U7205">
        <v>0</v>
      </c>
      <c r="V7205">
        <v>5.7361295790268503E-2</v>
      </c>
      <c r="W7205">
        <v>1.5176124979391499E-2</v>
      </c>
      <c r="X7205">
        <v>0</v>
      </c>
      <c r="Y7205">
        <v>0.16186924225259</v>
      </c>
      <c r="Z7205">
        <v>0.16192540839948499</v>
      </c>
      <c r="AA7205">
        <v>0.17810679267145499</v>
      </c>
      <c r="AB7205">
        <v>0.17795524097801099</v>
      </c>
      <c r="AD7205" t="s">
        <v>7222</v>
      </c>
      <c r="AE7205">
        <v>0</v>
      </c>
      <c r="AF7205">
        <v>0.16186924225259</v>
      </c>
    </row>
    <row r="7206" spans="1:32" x14ac:dyDescent="0.25">
      <c r="A7206" t="s">
        <v>7223</v>
      </c>
      <c r="B7206">
        <v>0</v>
      </c>
      <c r="C7206" s="1">
        <v>-9.2559631349317796E+61</v>
      </c>
      <c r="D7206">
        <v>1.6399934051522201E-2</v>
      </c>
      <c r="E7206" s="1">
        <v>-9.2559631349317796E+61</v>
      </c>
      <c r="F7206">
        <v>0</v>
      </c>
      <c r="G7206" s="1">
        <v>-9.2559631349317796E+61</v>
      </c>
      <c r="H7206">
        <v>0</v>
      </c>
      <c r="I7206" s="1">
        <v>-9.2559631349317796E+61</v>
      </c>
      <c r="J7206">
        <v>0</v>
      </c>
      <c r="K7206">
        <v>0</v>
      </c>
      <c r="L7206">
        <v>0</v>
      </c>
      <c r="M7206">
        <v>0</v>
      </c>
      <c r="N7206">
        <v>4.2172844496042097E-2</v>
      </c>
      <c r="O7206">
        <v>4.2174938641569903E-2</v>
      </c>
      <c r="P7206">
        <v>4.6390415144255799E-2</v>
      </c>
      <c r="Q7206">
        <v>4.6357960379355898E-2</v>
      </c>
      <c r="U7206">
        <v>0</v>
      </c>
      <c r="V7206">
        <v>1.6399934051522201E-2</v>
      </c>
      <c r="W7206">
        <v>0</v>
      </c>
      <c r="X7206">
        <v>0</v>
      </c>
      <c r="Y7206">
        <v>4.2172844496042097E-2</v>
      </c>
      <c r="Z7206">
        <v>4.2174938641569903E-2</v>
      </c>
      <c r="AA7206">
        <v>4.6390415144255799E-2</v>
      </c>
      <c r="AB7206">
        <v>4.6357960379355898E-2</v>
      </c>
      <c r="AD7206" t="s">
        <v>7223</v>
      </c>
      <c r="AE7206">
        <v>0</v>
      </c>
      <c r="AF7206">
        <v>4.2172844496042097E-2</v>
      </c>
    </row>
    <row r="7207" spans="1:32" x14ac:dyDescent="0.25">
      <c r="A7207" t="s">
        <v>7224</v>
      </c>
      <c r="B7207">
        <v>0</v>
      </c>
      <c r="C7207" s="1">
        <v>-9.2559631349317796E+61</v>
      </c>
      <c r="D7207">
        <v>0</v>
      </c>
      <c r="E7207" s="1">
        <v>-9.2559631349317796E+61</v>
      </c>
      <c r="F7207">
        <v>0</v>
      </c>
      <c r="G7207" s="1">
        <v>-9.2559631349317796E+61</v>
      </c>
      <c r="H7207">
        <v>0</v>
      </c>
      <c r="I7207" s="1">
        <v>-9.2559631349317796E+61</v>
      </c>
      <c r="J7207">
        <v>1.4702948199999999</v>
      </c>
      <c r="K7207">
        <v>1.4702948199999999</v>
      </c>
      <c r="L7207">
        <v>0.89052988</v>
      </c>
      <c r="M7207">
        <v>0.890529879999999</v>
      </c>
      <c r="N7207">
        <v>4.2181668915913503E-2</v>
      </c>
      <c r="O7207">
        <v>4.22112084522928E-2</v>
      </c>
      <c r="P7207">
        <v>4.6416824314569602E-2</v>
      </c>
      <c r="Q7207">
        <v>4.6417163737165201E-2</v>
      </c>
      <c r="U7207">
        <v>0</v>
      </c>
      <c r="V7207">
        <v>0</v>
      </c>
      <c r="W7207">
        <v>0</v>
      </c>
      <c r="X7207">
        <v>0</v>
      </c>
      <c r="Y7207">
        <v>4.2181668915913503E-2</v>
      </c>
      <c r="Z7207">
        <v>4.22112084522928E-2</v>
      </c>
      <c r="AA7207">
        <v>4.6416824314569602E-2</v>
      </c>
      <c r="AB7207">
        <v>4.6417163737165201E-2</v>
      </c>
      <c r="AD7207" t="s">
        <v>7224</v>
      </c>
      <c r="AE7207">
        <v>0</v>
      </c>
      <c r="AF7207">
        <v>4.2181668915913503E-2</v>
      </c>
    </row>
    <row r="7208" spans="1:32" x14ac:dyDescent="0.25">
      <c r="A7208" t="s">
        <v>7225</v>
      </c>
      <c r="B7208">
        <v>0</v>
      </c>
      <c r="C7208" s="1">
        <v>-9.2559631349317796E+61</v>
      </c>
      <c r="D7208">
        <v>0</v>
      </c>
      <c r="E7208" s="1">
        <v>-9.2559631349317796E+61</v>
      </c>
      <c r="F7208">
        <v>0</v>
      </c>
      <c r="G7208" s="1">
        <v>-9.2559631349317796E+61</v>
      </c>
      <c r="H7208">
        <v>0</v>
      </c>
      <c r="I7208" s="1">
        <v>-9.2559631349317796E+61</v>
      </c>
      <c r="J7208">
        <v>2.9405896399999998</v>
      </c>
      <c r="K7208">
        <v>2.9405896399999998</v>
      </c>
      <c r="L7208">
        <v>1.78105976</v>
      </c>
      <c r="M7208">
        <v>1.78105975999999</v>
      </c>
      <c r="N7208">
        <v>4.2448091750096499E-2</v>
      </c>
      <c r="O7208">
        <v>4.2493576859383E-2</v>
      </c>
      <c r="P7208">
        <v>4.6608319459803003E-2</v>
      </c>
      <c r="Q7208">
        <v>4.6782786950408897E-2</v>
      </c>
      <c r="U7208">
        <v>0</v>
      </c>
      <c r="V7208">
        <v>0</v>
      </c>
      <c r="W7208">
        <v>0</v>
      </c>
      <c r="X7208">
        <v>0</v>
      </c>
      <c r="Y7208">
        <v>4.2448091750096499E-2</v>
      </c>
      <c r="Z7208">
        <v>4.2493576859383E-2</v>
      </c>
      <c r="AA7208">
        <v>4.6608319459803003E-2</v>
      </c>
      <c r="AB7208">
        <v>4.6782786950408897E-2</v>
      </c>
      <c r="AD7208" t="s">
        <v>7225</v>
      </c>
      <c r="AE7208">
        <v>0</v>
      </c>
      <c r="AF7208">
        <v>4.2448091750096499E-2</v>
      </c>
    </row>
    <row r="7209" spans="1:32" x14ac:dyDescent="0.25">
      <c r="A7209" t="s">
        <v>7226</v>
      </c>
      <c r="B7209">
        <v>0.442552027730436</v>
      </c>
      <c r="C7209" s="1">
        <v>-9.2559631349317796E+61</v>
      </c>
      <c r="D7209">
        <v>1.25036156447877</v>
      </c>
      <c r="E7209" s="1">
        <v>-9.2559631349317796E+61</v>
      </c>
      <c r="F7209">
        <v>0.982584478305631</v>
      </c>
      <c r="G7209" s="1">
        <v>-9.2559631349317796E+61</v>
      </c>
      <c r="H7209">
        <v>1.92868081942922</v>
      </c>
      <c r="I7209" s="1">
        <v>-9.2559631349317796E+61</v>
      </c>
      <c r="J7209">
        <v>13.967800789999901</v>
      </c>
      <c r="K7209">
        <v>13.967800789999901</v>
      </c>
      <c r="L7209">
        <v>8.4600338599999905</v>
      </c>
      <c r="M7209">
        <v>8.4600338599999905</v>
      </c>
      <c r="N7209">
        <v>4.8176747150894803E-2</v>
      </c>
      <c r="O7209">
        <v>4.8180328014122503E-2</v>
      </c>
      <c r="P7209">
        <v>5.2845543243109402E-2</v>
      </c>
      <c r="Q7209">
        <v>5.3032824409023398E-2</v>
      </c>
      <c r="U7209">
        <v>0.442552027730436</v>
      </c>
      <c r="V7209">
        <v>1.25036156447877</v>
      </c>
      <c r="W7209">
        <v>0.982584478305631</v>
      </c>
      <c r="X7209">
        <v>1.92868081942922</v>
      </c>
      <c r="Y7209">
        <v>4.8176747150894803E-2</v>
      </c>
      <c r="Z7209">
        <v>4.8180328014122503E-2</v>
      </c>
      <c r="AA7209">
        <v>5.2845543243109402E-2</v>
      </c>
      <c r="AB7209">
        <v>5.3032824409023398E-2</v>
      </c>
      <c r="AD7209" t="s">
        <v>7226</v>
      </c>
      <c r="AE7209">
        <v>0.442552027730436</v>
      </c>
      <c r="AF7209">
        <v>4.8176747150894803E-2</v>
      </c>
    </row>
    <row r="7210" spans="1:32" x14ac:dyDescent="0.25">
      <c r="A7210" t="s">
        <v>7227</v>
      </c>
      <c r="B7210">
        <v>1.3223410360447601</v>
      </c>
      <c r="C7210" s="1">
        <v>-9.2559631349317796E+61</v>
      </c>
      <c r="D7210">
        <v>4.2590206884918498</v>
      </c>
      <c r="E7210" s="1">
        <v>-9.2559631349317796E+61</v>
      </c>
      <c r="F7210">
        <v>2.6846437766287301</v>
      </c>
      <c r="G7210" s="1">
        <v>-9.2559631349317796E+61</v>
      </c>
      <c r="H7210">
        <v>5.6129383457358601</v>
      </c>
      <c r="I7210" s="1">
        <v>-9.2559631349317796E+61</v>
      </c>
      <c r="J7210">
        <v>13.967800789999901</v>
      </c>
      <c r="K7210">
        <v>13.967800789999901</v>
      </c>
      <c r="L7210">
        <v>8.4600338599999905</v>
      </c>
      <c r="M7210">
        <v>8.4600338599999905</v>
      </c>
      <c r="N7210">
        <v>5.7804994420780402E-2</v>
      </c>
      <c r="O7210">
        <v>5.7810775201704197E-2</v>
      </c>
      <c r="P7210">
        <v>6.3271992800480306E-2</v>
      </c>
      <c r="Q7210">
        <v>6.3632563606800002E-2</v>
      </c>
      <c r="U7210">
        <v>1.3223410360447601</v>
      </c>
      <c r="V7210">
        <v>4.2590206884918498</v>
      </c>
      <c r="W7210">
        <v>2.6846437766287301</v>
      </c>
      <c r="X7210">
        <v>5.6129383457358601</v>
      </c>
      <c r="Y7210">
        <v>5.7804994420780402E-2</v>
      </c>
      <c r="Z7210">
        <v>5.7810775201704197E-2</v>
      </c>
      <c r="AA7210">
        <v>6.3271992800480306E-2</v>
      </c>
      <c r="AB7210">
        <v>6.3632563606800002E-2</v>
      </c>
      <c r="AD7210" t="s">
        <v>7227</v>
      </c>
      <c r="AE7210">
        <v>1.3223410360447601</v>
      </c>
      <c r="AF7210">
        <v>5.7804994420780402E-2</v>
      </c>
    </row>
    <row r="7211" spans="1:32" x14ac:dyDescent="0.25">
      <c r="A7211" t="s">
        <v>7228</v>
      </c>
      <c r="B7211">
        <v>2.2757008677993298</v>
      </c>
      <c r="C7211" s="1">
        <v>-9.2559631349317796E+61</v>
      </c>
      <c r="D7211">
        <v>9.0655112520590109</v>
      </c>
      <c r="E7211" s="1">
        <v>-9.2559631349317796E+61</v>
      </c>
      <c r="F7211">
        <v>5.8627176331472999</v>
      </c>
      <c r="G7211" s="1">
        <v>-9.2559631349317796E+61</v>
      </c>
      <c r="H7211">
        <v>9.3989355305570701</v>
      </c>
      <c r="I7211" s="1">
        <v>-9.2559631349317796E+61</v>
      </c>
      <c r="J7211">
        <v>13.967800789999901</v>
      </c>
      <c r="K7211">
        <v>13.967800789999901</v>
      </c>
      <c r="L7211">
        <v>8.4600338599999905</v>
      </c>
      <c r="M7211">
        <v>8.4600338599999905</v>
      </c>
      <c r="N7211">
        <v>6.7340417530973501E-2</v>
      </c>
      <c r="O7211">
        <v>6.7349871323407098E-2</v>
      </c>
      <c r="P7211">
        <v>7.3563047373437399E-2</v>
      </c>
      <c r="Q7211">
        <v>7.4129025825845393E-2</v>
      </c>
      <c r="U7211">
        <v>2.2757008677993298</v>
      </c>
      <c r="V7211">
        <v>9.0655112520590109</v>
      </c>
      <c r="W7211">
        <v>5.8627176331472999</v>
      </c>
      <c r="X7211">
        <v>9.3989355305570701</v>
      </c>
      <c r="Y7211">
        <v>6.7340417530973501E-2</v>
      </c>
      <c r="Z7211">
        <v>6.7349871323407098E-2</v>
      </c>
      <c r="AA7211">
        <v>7.3563047373437399E-2</v>
      </c>
      <c r="AB7211">
        <v>7.4129025825845393E-2</v>
      </c>
      <c r="AD7211" t="s">
        <v>7228</v>
      </c>
      <c r="AE7211">
        <v>2.2757008677993298</v>
      </c>
      <c r="AF7211">
        <v>6.7340417530973501E-2</v>
      </c>
    </row>
    <row r="7212" spans="1:32" x14ac:dyDescent="0.25">
      <c r="A7212" t="s">
        <v>7229</v>
      </c>
      <c r="B7212">
        <v>3.4127195685693201</v>
      </c>
      <c r="C7212" s="1">
        <v>-9.2559631349317796E+61</v>
      </c>
      <c r="D7212">
        <v>10</v>
      </c>
      <c r="E7212" s="1">
        <v>-9.2559631349317796E+61</v>
      </c>
      <c r="F7212">
        <v>9.3957442477454105</v>
      </c>
      <c r="G7212" s="1">
        <v>-9.2559631349317796E+61</v>
      </c>
      <c r="H7212">
        <v>10</v>
      </c>
      <c r="I7212" s="1">
        <v>-9.2559631349317796E+61</v>
      </c>
      <c r="J7212">
        <v>13.967800789999901</v>
      </c>
      <c r="K7212">
        <v>13.967800789999901</v>
      </c>
      <c r="L7212">
        <v>8.4600338599999905</v>
      </c>
      <c r="M7212">
        <v>8.4600338599999905</v>
      </c>
      <c r="N7212">
        <v>7.6892538182309206E-2</v>
      </c>
      <c r="O7212">
        <v>7.6986261345881199E-2</v>
      </c>
      <c r="P7212">
        <v>8.3933616642386494E-2</v>
      </c>
      <c r="Q7212">
        <v>8.4597892852936299E-2</v>
      </c>
      <c r="U7212">
        <v>3.4127195685693201</v>
      </c>
      <c r="V7212">
        <v>10</v>
      </c>
      <c r="W7212">
        <v>9.3957442477454105</v>
      </c>
      <c r="X7212">
        <v>10</v>
      </c>
      <c r="Y7212">
        <v>7.6892538182309206E-2</v>
      </c>
      <c r="Z7212">
        <v>7.6986261345881199E-2</v>
      </c>
      <c r="AA7212">
        <v>8.3933616642386494E-2</v>
      </c>
      <c r="AB7212">
        <v>8.4597892852936299E-2</v>
      </c>
      <c r="AD7212" t="s">
        <v>7229</v>
      </c>
      <c r="AE7212">
        <v>3.4127195685693201</v>
      </c>
      <c r="AF7212">
        <v>7.6892538182309206E-2</v>
      </c>
    </row>
    <row r="7213" spans="1:32" x14ac:dyDescent="0.25">
      <c r="A7213" t="s">
        <v>7230</v>
      </c>
      <c r="B7213">
        <v>4.2331472732631896</v>
      </c>
      <c r="C7213" s="1">
        <v>-9.2559631349317796E+61</v>
      </c>
      <c r="D7213">
        <v>10</v>
      </c>
      <c r="E7213" s="1">
        <v>-9.2559631349317796E+61</v>
      </c>
      <c r="F7213">
        <v>7.4471919556762103</v>
      </c>
      <c r="G7213" s="1">
        <v>-9.2559631349317796E+61</v>
      </c>
      <c r="H7213">
        <v>10</v>
      </c>
      <c r="I7213" s="1">
        <v>-9.2559631349317796E+61</v>
      </c>
      <c r="J7213">
        <v>7.3514740999999999</v>
      </c>
      <c r="K7213">
        <v>7.3514740999999999</v>
      </c>
      <c r="L7213">
        <v>4.4526493999999897</v>
      </c>
      <c r="M7213">
        <v>4.4526493999999897</v>
      </c>
      <c r="N7213">
        <v>8.6457236179052696E-2</v>
      </c>
      <c r="O7213">
        <v>8.6719536858674395E-2</v>
      </c>
      <c r="P7213">
        <v>9.4646665800027605E-2</v>
      </c>
      <c r="Q7213">
        <v>9.4989621860753007E-2</v>
      </c>
      <c r="U7213">
        <v>4.2331472732631896</v>
      </c>
      <c r="V7213">
        <v>10</v>
      </c>
      <c r="W7213">
        <v>7.4471919556762103</v>
      </c>
      <c r="X7213">
        <v>10</v>
      </c>
      <c r="Y7213">
        <v>8.6457236179052696E-2</v>
      </c>
      <c r="Z7213">
        <v>8.6719536858674395E-2</v>
      </c>
      <c r="AA7213">
        <v>9.4646665800027605E-2</v>
      </c>
      <c r="AB7213">
        <v>9.4989621860753007E-2</v>
      </c>
      <c r="AD7213" t="s">
        <v>7230</v>
      </c>
      <c r="AE7213">
        <v>4.2331472732631896</v>
      </c>
      <c r="AF7213">
        <v>8.6457236179052696E-2</v>
      </c>
    </row>
    <row r="7214" spans="1:32" x14ac:dyDescent="0.25">
      <c r="A7214" t="s">
        <v>7231</v>
      </c>
      <c r="B7214">
        <v>6.6255325462742496</v>
      </c>
      <c r="C7214" s="1">
        <v>-9.2559631349317796E+61</v>
      </c>
      <c r="D7214">
        <v>10</v>
      </c>
      <c r="E7214" s="1">
        <v>-9.2559631349317796E+61</v>
      </c>
      <c r="F7214">
        <v>7.5295199695577999</v>
      </c>
      <c r="G7214" s="1">
        <v>-9.2559631349317796E+61</v>
      </c>
      <c r="H7214">
        <v>10</v>
      </c>
      <c r="I7214" s="1">
        <v>-9.2559631349317796E+61</v>
      </c>
      <c r="J7214">
        <v>13.967800789999901</v>
      </c>
      <c r="K7214">
        <v>13.967800789999901</v>
      </c>
      <c r="L7214">
        <v>8.4600338599999905</v>
      </c>
      <c r="M7214">
        <v>8.4600338599999905</v>
      </c>
      <c r="N7214">
        <v>9.5924741701383001E-2</v>
      </c>
      <c r="O7214">
        <v>9.6227545431437203E-2</v>
      </c>
      <c r="P7214">
        <v>0.105525234868277</v>
      </c>
      <c r="Q7214">
        <v>0.105321382063226</v>
      </c>
      <c r="U7214">
        <v>6.6255325462742496</v>
      </c>
      <c r="V7214">
        <v>10</v>
      </c>
      <c r="W7214">
        <v>7.5295199695577999</v>
      </c>
      <c r="X7214">
        <v>10</v>
      </c>
      <c r="Y7214">
        <v>9.5924741701383001E-2</v>
      </c>
      <c r="Z7214">
        <v>9.6227545431437203E-2</v>
      </c>
      <c r="AA7214">
        <v>0.105525234868277</v>
      </c>
      <c r="AB7214">
        <v>0.105321382063226</v>
      </c>
      <c r="AD7214" t="s">
        <v>7231</v>
      </c>
      <c r="AE7214">
        <v>6.6255325462742496</v>
      </c>
      <c r="AF7214">
        <v>9.5924741701383001E-2</v>
      </c>
    </row>
    <row r="7215" spans="1:32" x14ac:dyDescent="0.25">
      <c r="A7215" t="s">
        <v>7232</v>
      </c>
      <c r="B7215">
        <v>7.8149907273466797</v>
      </c>
      <c r="C7215" s="1">
        <v>-9.2559631349317796E+61</v>
      </c>
      <c r="D7215">
        <v>10</v>
      </c>
      <c r="E7215" s="1">
        <v>-9.2559631349317796E+61</v>
      </c>
      <c r="F7215">
        <v>10</v>
      </c>
      <c r="G7215" s="1">
        <v>-9.2559631349317796E+61</v>
      </c>
      <c r="H7215">
        <v>10</v>
      </c>
      <c r="I7215" s="1">
        <v>-9.2559631349317796E+61</v>
      </c>
      <c r="J7215">
        <v>13.967800789999901</v>
      </c>
      <c r="K7215">
        <v>13.967800789999901</v>
      </c>
      <c r="L7215">
        <v>8.4600338599999905</v>
      </c>
      <c r="M7215">
        <v>8.4600338599999905</v>
      </c>
      <c r="N7215">
        <v>9.7577655572178304E-2</v>
      </c>
      <c r="O7215">
        <v>9.7716599644070201E-2</v>
      </c>
      <c r="P7215">
        <v>0.10741384967762301</v>
      </c>
      <c r="Q7215">
        <v>0.10708378565931399</v>
      </c>
      <c r="U7215">
        <v>7.8149907273466797</v>
      </c>
      <c r="V7215">
        <v>10</v>
      </c>
      <c r="W7215">
        <v>10</v>
      </c>
      <c r="X7215">
        <v>10</v>
      </c>
      <c r="Y7215">
        <v>9.7577655572178304E-2</v>
      </c>
      <c r="Z7215">
        <v>9.7716599644070201E-2</v>
      </c>
      <c r="AA7215">
        <v>0.10741384967762301</v>
      </c>
      <c r="AB7215">
        <v>0.10708378565931399</v>
      </c>
      <c r="AD7215" t="s">
        <v>7232</v>
      </c>
      <c r="AE7215">
        <v>7.8149907273466797</v>
      </c>
      <c r="AF7215">
        <v>9.7577655572178304E-2</v>
      </c>
    </row>
    <row r="7216" spans="1:32" x14ac:dyDescent="0.25">
      <c r="A7216" t="s">
        <v>7233</v>
      </c>
      <c r="B7216">
        <v>8.0419695322394595</v>
      </c>
      <c r="C7216" s="1">
        <v>-9.2559631349317796E+61</v>
      </c>
      <c r="D7216">
        <v>10</v>
      </c>
      <c r="E7216" s="1">
        <v>-9.2559631349317796E+61</v>
      </c>
      <c r="F7216">
        <v>10</v>
      </c>
      <c r="G7216" s="1">
        <v>-9.2559631349317796E+61</v>
      </c>
      <c r="H7216">
        <v>10</v>
      </c>
      <c r="I7216" s="1">
        <v>-9.2559631349317796E+61</v>
      </c>
      <c r="J7216">
        <v>13.967800789999901</v>
      </c>
      <c r="K7216">
        <v>13.967800789999901</v>
      </c>
      <c r="L7216">
        <v>8.4600338599999905</v>
      </c>
      <c r="M7216">
        <v>8.4600338599999905</v>
      </c>
      <c r="N7216">
        <v>9.4810537008894705E-2</v>
      </c>
      <c r="O7216">
        <v>9.4827989679996103E-2</v>
      </c>
      <c r="P7216">
        <v>0.104372060275861</v>
      </c>
      <c r="Q7216">
        <v>0.10413824572288</v>
      </c>
      <c r="U7216">
        <v>8.0419695322394595</v>
      </c>
      <c r="V7216">
        <v>10</v>
      </c>
      <c r="W7216">
        <v>10</v>
      </c>
      <c r="X7216">
        <v>10</v>
      </c>
      <c r="Y7216">
        <v>9.4810537008894705E-2</v>
      </c>
      <c r="Z7216">
        <v>9.4827989679996103E-2</v>
      </c>
      <c r="AA7216">
        <v>0.104372060275861</v>
      </c>
      <c r="AB7216">
        <v>0.10413824572288</v>
      </c>
      <c r="AD7216" t="s">
        <v>7233</v>
      </c>
      <c r="AE7216">
        <v>8.0419695322394595</v>
      </c>
      <c r="AF7216">
        <v>9.4810537008894705E-2</v>
      </c>
    </row>
    <row r="7217" spans="1:32" x14ac:dyDescent="0.25">
      <c r="A7217" t="s">
        <v>7234</v>
      </c>
      <c r="B7217">
        <v>8.0816014108234899</v>
      </c>
      <c r="C7217" s="1">
        <v>-9.2559631349317796E+61</v>
      </c>
      <c r="D7217">
        <v>10</v>
      </c>
      <c r="E7217" s="1">
        <v>-9.2559631349317796E+61</v>
      </c>
      <c r="F7217">
        <v>10</v>
      </c>
      <c r="G7217" s="1">
        <v>-9.2559631349317796E+61</v>
      </c>
      <c r="H7217">
        <v>9.8573304015868608</v>
      </c>
      <c r="I7217" s="1">
        <v>-9.2559631349317796E+61</v>
      </c>
      <c r="J7217">
        <v>13.967800789999901</v>
      </c>
      <c r="K7217">
        <v>13.967800789999901</v>
      </c>
      <c r="L7217">
        <v>8.4600338599999905</v>
      </c>
      <c r="M7217">
        <v>8.4600338599999905</v>
      </c>
      <c r="N7217">
        <v>9.1716044811925204E-2</v>
      </c>
      <c r="O7217">
        <v>9.1725119728949298E-2</v>
      </c>
      <c r="P7217">
        <v>0.10096070464817</v>
      </c>
      <c r="Q7217">
        <v>0.100829669924413</v>
      </c>
      <c r="U7217">
        <v>8.0816014108234899</v>
      </c>
      <c r="V7217">
        <v>10</v>
      </c>
      <c r="W7217">
        <v>10</v>
      </c>
      <c r="X7217">
        <v>9.8573304015868608</v>
      </c>
      <c r="Y7217">
        <v>9.1716044811925204E-2</v>
      </c>
      <c r="Z7217">
        <v>9.1725119728949298E-2</v>
      </c>
      <c r="AA7217">
        <v>0.10096070464817</v>
      </c>
      <c r="AB7217">
        <v>0.100829669924413</v>
      </c>
      <c r="AD7217" t="s">
        <v>7234</v>
      </c>
      <c r="AE7217">
        <v>8.0816014108234899</v>
      </c>
      <c r="AF7217">
        <v>9.1716044811925204E-2</v>
      </c>
    </row>
    <row r="7218" spans="1:32" x14ac:dyDescent="0.25">
      <c r="A7218" t="s">
        <v>7235</v>
      </c>
      <c r="B7218">
        <v>4.0876357735850997</v>
      </c>
      <c r="C7218" s="1">
        <v>-9.2559631349317796E+61</v>
      </c>
      <c r="D7218">
        <v>9.7671926338854593</v>
      </c>
      <c r="E7218" s="1">
        <v>-9.2559631349317796E+61</v>
      </c>
      <c r="F7218">
        <v>10</v>
      </c>
      <c r="G7218" s="1">
        <v>-9.2559631349317796E+61</v>
      </c>
      <c r="H7218">
        <v>5.4704193649341004</v>
      </c>
      <c r="I7218" s="1">
        <v>-9.2559631349317796E+61</v>
      </c>
      <c r="J7218">
        <v>4.4108844599999903</v>
      </c>
      <c r="K7218">
        <v>4.4108844599999903</v>
      </c>
      <c r="L7218">
        <v>2.6715896400000001</v>
      </c>
      <c r="M7218">
        <v>2.6715896399999899</v>
      </c>
      <c r="N7218">
        <v>8.45200626821552E-2</v>
      </c>
      <c r="O7218">
        <v>8.4520507708453693E-2</v>
      </c>
      <c r="P7218">
        <v>9.3030830315315005E-2</v>
      </c>
      <c r="Q7218">
        <v>9.2942273433514203E-2</v>
      </c>
      <c r="U7218">
        <v>4.0876357735850997</v>
      </c>
      <c r="V7218">
        <v>9.7671926338854593</v>
      </c>
      <c r="W7218">
        <v>10</v>
      </c>
      <c r="X7218">
        <v>5.4704193649341004</v>
      </c>
      <c r="Y7218">
        <v>8.45200626821552E-2</v>
      </c>
      <c r="Z7218">
        <v>8.4520507708453693E-2</v>
      </c>
      <c r="AA7218">
        <v>9.3030830315315005E-2</v>
      </c>
      <c r="AB7218">
        <v>9.2942273433514203E-2</v>
      </c>
      <c r="AD7218" t="s">
        <v>7235</v>
      </c>
      <c r="AE7218">
        <v>4.0876357735850997</v>
      </c>
      <c r="AF7218">
        <v>8.45200626821552E-2</v>
      </c>
    </row>
    <row r="7219" spans="1:32" x14ac:dyDescent="0.25">
      <c r="A7219" t="s">
        <v>7236</v>
      </c>
      <c r="B7219">
        <v>1.6225645986677</v>
      </c>
      <c r="C7219" s="1">
        <v>-9.2559631349317796E+61</v>
      </c>
      <c r="D7219">
        <v>4.8346630059443996</v>
      </c>
      <c r="E7219" s="1">
        <v>-9.2559631349317796E+61</v>
      </c>
      <c r="F7219">
        <v>4.7173934019830197</v>
      </c>
      <c r="G7219" s="1">
        <v>-9.2559631349317796E+61</v>
      </c>
      <c r="H7219">
        <v>2.8862532159707399</v>
      </c>
      <c r="I7219" s="1">
        <v>-9.2559631349317796E+61</v>
      </c>
      <c r="J7219">
        <v>1.4702948199999999</v>
      </c>
      <c r="K7219">
        <v>1.4702948199999999</v>
      </c>
      <c r="L7219">
        <v>0.89052988</v>
      </c>
      <c r="M7219">
        <v>0.890529879999999</v>
      </c>
      <c r="N7219">
        <v>7.4984388586707904E-2</v>
      </c>
      <c r="O7219">
        <v>7.4985509607541107E-2</v>
      </c>
      <c r="P7219">
        <v>8.2517444296867803E-2</v>
      </c>
      <c r="Q7219">
        <v>8.2396183345994106E-2</v>
      </c>
      <c r="U7219">
        <v>1.6225645986677</v>
      </c>
      <c r="V7219">
        <v>4.8346630059443996</v>
      </c>
      <c r="W7219">
        <v>4.7173934019830197</v>
      </c>
      <c r="X7219">
        <v>2.8862532159707399</v>
      </c>
      <c r="Y7219">
        <v>7.4984388586707904E-2</v>
      </c>
      <c r="Z7219">
        <v>7.4985509607541107E-2</v>
      </c>
      <c r="AA7219">
        <v>8.2517444296867803E-2</v>
      </c>
      <c r="AB7219">
        <v>8.2396183345994106E-2</v>
      </c>
      <c r="AD7219" t="s">
        <v>7236</v>
      </c>
      <c r="AE7219">
        <v>1.6225645986677</v>
      </c>
      <c r="AF7219">
        <v>7.4984388586707904E-2</v>
      </c>
    </row>
    <row r="7220" spans="1:32" x14ac:dyDescent="0.25">
      <c r="A7220" t="s">
        <v>7237</v>
      </c>
      <c r="B7220">
        <v>1.2879543456765801</v>
      </c>
      <c r="C7220" s="1">
        <v>-9.2559631349317796E+61</v>
      </c>
      <c r="D7220">
        <v>2.6790495692261702</v>
      </c>
      <c r="E7220" s="1">
        <v>-9.2559631349317796E+61</v>
      </c>
      <c r="F7220">
        <v>2.8961765903284999</v>
      </c>
      <c r="G7220" s="1">
        <v>-9.2559631349317796E+61</v>
      </c>
      <c r="H7220">
        <v>2.2707101766473001</v>
      </c>
      <c r="I7220" s="1">
        <v>-9.2559631349317796E+61</v>
      </c>
      <c r="J7220">
        <v>1.4702948199999999</v>
      </c>
      <c r="K7220">
        <v>1.4702948199999999</v>
      </c>
      <c r="L7220">
        <v>0.89052988</v>
      </c>
      <c r="M7220">
        <v>0.890529879999999</v>
      </c>
      <c r="N7220">
        <v>6.5318605315212497E-2</v>
      </c>
      <c r="O7220">
        <v>6.5382609443908599E-2</v>
      </c>
      <c r="P7220">
        <v>7.1838854822014894E-2</v>
      </c>
      <c r="Q7220">
        <v>7.1755166922814195E-2</v>
      </c>
      <c r="U7220">
        <v>1.2879543456765801</v>
      </c>
      <c r="V7220">
        <v>2.6790495692261702</v>
      </c>
      <c r="W7220">
        <v>2.8961765903284999</v>
      </c>
      <c r="X7220">
        <v>2.2707101766473001</v>
      </c>
      <c r="Y7220">
        <v>6.5318605315212497E-2</v>
      </c>
      <c r="Z7220">
        <v>6.5382609443908599E-2</v>
      </c>
      <c r="AA7220">
        <v>7.1838854822014894E-2</v>
      </c>
      <c r="AB7220">
        <v>7.1755166922814195E-2</v>
      </c>
      <c r="AD7220" t="s">
        <v>7237</v>
      </c>
      <c r="AE7220">
        <v>1.2879543456765801</v>
      </c>
      <c r="AF7220">
        <v>6.5318605315212497E-2</v>
      </c>
    </row>
    <row r="7221" spans="1:32" x14ac:dyDescent="0.25">
      <c r="A7221" t="s">
        <v>7238</v>
      </c>
      <c r="B7221">
        <v>0.81210056348478299</v>
      </c>
      <c r="C7221" s="1">
        <v>-9.2559631349317796E+61</v>
      </c>
      <c r="D7221">
        <v>1.61849335508643</v>
      </c>
      <c r="E7221" s="1">
        <v>-9.2559631349317796E+61</v>
      </c>
      <c r="F7221">
        <v>1.8615967204869099</v>
      </c>
      <c r="G7221" s="1">
        <v>-9.2559631349317796E+61</v>
      </c>
      <c r="H7221">
        <v>1.51186779706146</v>
      </c>
      <c r="I7221" s="1">
        <v>-9.2559631349317796E+61</v>
      </c>
      <c r="J7221">
        <v>1.4702948199999999</v>
      </c>
      <c r="K7221">
        <v>1.4702948199999999</v>
      </c>
      <c r="L7221">
        <v>0.89052988</v>
      </c>
      <c r="M7221">
        <v>0.890529879999999</v>
      </c>
      <c r="N7221">
        <v>5.55683702875297E-2</v>
      </c>
      <c r="O7221">
        <v>5.5661265861796698E-2</v>
      </c>
      <c r="P7221">
        <v>6.1103461012559299E-2</v>
      </c>
      <c r="Q7221">
        <v>6.1048149631573102E-2</v>
      </c>
      <c r="U7221">
        <v>0.81210056348478299</v>
      </c>
      <c r="V7221">
        <v>1.61849335508643</v>
      </c>
      <c r="W7221">
        <v>1.8615967204869099</v>
      </c>
      <c r="X7221">
        <v>1.51186779706146</v>
      </c>
      <c r="Y7221">
        <v>5.55683702875297E-2</v>
      </c>
      <c r="Z7221">
        <v>5.5661265861796698E-2</v>
      </c>
      <c r="AA7221">
        <v>6.1103461012559299E-2</v>
      </c>
      <c r="AB7221">
        <v>6.1048149631573102E-2</v>
      </c>
      <c r="AD7221" t="s">
        <v>7238</v>
      </c>
      <c r="AE7221">
        <v>0.81210056348478299</v>
      </c>
      <c r="AF7221">
        <v>5.55683702875297E-2</v>
      </c>
    </row>
    <row r="7222" spans="1:32" x14ac:dyDescent="0.25">
      <c r="A7222" t="s">
        <v>7239</v>
      </c>
      <c r="B7222">
        <v>0.93478887200955596</v>
      </c>
      <c r="C7222" s="1">
        <v>-9.2559631349317796E+61</v>
      </c>
      <c r="D7222">
        <v>1.5706465932006699</v>
      </c>
      <c r="E7222" s="1">
        <v>-9.2559631349317796E+61</v>
      </c>
      <c r="F7222">
        <v>1.6943922942482099</v>
      </c>
      <c r="G7222" s="1">
        <v>-9.2559631349317796E+61</v>
      </c>
      <c r="H7222">
        <v>1.4508805387997299</v>
      </c>
      <c r="I7222" s="1">
        <v>-9.2559631349317796E+61</v>
      </c>
      <c r="J7222">
        <v>1.4702948199999999</v>
      </c>
      <c r="K7222">
        <v>1.4702948199999999</v>
      </c>
      <c r="L7222">
        <v>0.89052988</v>
      </c>
      <c r="M7222">
        <v>0.890529879999999</v>
      </c>
      <c r="N7222">
        <v>4.45655235376149E-2</v>
      </c>
      <c r="O7222">
        <v>4.4644865976179199E-2</v>
      </c>
      <c r="P7222">
        <v>4.9010549792632203E-2</v>
      </c>
      <c r="Q7222">
        <v>4.8973923730798098E-2</v>
      </c>
      <c r="U7222">
        <v>0.93478887200955596</v>
      </c>
      <c r="V7222">
        <v>1.5706465932006699</v>
      </c>
      <c r="W7222">
        <v>1.6943922942482099</v>
      </c>
      <c r="X7222">
        <v>1.4508805387997299</v>
      </c>
      <c r="Y7222">
        <v>4.45655235376149E-2</v>
      </c>
      <c r="Z7222">
        <v>4.4644865976179199E-2</v>
      </c>
      <c r="AA7222">
        <v>4.9010549792632203E-2</v>
      </c>
      <c r="AB7222">
        <v>4.8973923730798098E-2</v>
      </c>
      <c r="AD7222" t="s">
        <v>7239</v>
      </c>
      <c r="AE7222">
        <v>0.93478887200955596</v>
      </c>
      <c r="AF7222">
        <v>4.45655235376149E-2</v>
      </c>
    </row>
    <row r="7223" spans="1:32" x14ac:dyDescent="0.25">
      <c r="A7223" t="s">
        <v>7240</v>
      </c>
      <c r="B7223">
        <v>0.66445468504517402</v>
      </c>
      <c r="C7223" s="1">
        <v>-9.2559631349317796E+61</v>
      </c>
      <c r="D7223">
        <v>1.1903019770282901</v>
      </c>
      <c r="E7223" s="1">
        <v>-9.2559631349317796E+61</v>
      </c>
      <c r="F7223">
        <v>1.1985833613763901</v>
      </c>
      <c r="G7223" s="1">
        <v>-9.2559631349317796E+61</v>
      </c>
      <c r="H7223">
        <v>1.0167228763152101</v>
      </c>
      <c r="I7223" s="1">
        <v>-9.2559631349317796E+61</v>
      </c>
      <c r="J7223">
        <v>0.73514740999999995</v>
      </c>
      <c r="K7223">
        <v>0.73514740999999995</v>
      </c>
      <c r="L7223">
        <v>0.44526494</v>
      </c>
      <c r="M7223">
        <v>0.445264939999999</v>
      </c>
      <c r="N7223">
        <v>3.3884608381423903E-2</v>
      </c>
      <c r="O7223">
        <v>3.39437278933147E-2</v>
      </c>
      <c r="P7223">
        <v>3.7270074647185097E-2</v>
      </c>
      <c r="Q7223">
        <v>3.7246014549996098E-2</v>
      </c>
      <c r="U7223">
        <v>0.66445468504517402</v>
      </c>
      <c r="V7223">
        <v>1.1903019770282901</v>
      </c>
      <c r="W7223">
        <v>1.1985833613763901</v>
      </c>
      <c r="X7223">
        <v>1.0167228763152101</v>
      </c>
      <c r="Y7223">
        <v>3.3884608381423903E-2</v>
      </c>
      <c r="Z7223">
        <v>3.39437278933147E-2</v>
      </c>
      <c r="AA7223">
        <v>3.7270074647185097E-2</v>
      </c>
      <c r="AB7223">
        <v>3.7246014549996098E-2</v>
      </c>
      <c r="AD7223" t="s">
        <v>7240</v>
      </c>
      <c r="AE7223">
        <v>0.66445468504517402</v>
      </c>
      <c r="AF7223">
        <v>3.3884608381423903E-2</v>
      </c>
    </row>
    <row r="7224" spans="1:32" x14ac:dyDescent="0.25">
      <c r="A7224" t="s">
        <v>7241</v>
      </c>
      <c r="B7224">
        <v>0.240173155583152</v>
      </c>
      <c r="C7224" s="1">
        <v>-9.2559631349317796E+61</v>
      </c>
      <c r="D7224">
        <v>0.27508458846658401</v>
      </c>
      <c r="E7224" s="1">
        <v>-9.2559631349317796E+61</v>
      </c>
      <c r="F7224">
        <v>0.28537703904142198</v>
      </c>
      <c r="G7224" s="1">
        <v>-9.2559631349317796E+61</v>
      </c>
      <c r="H7224">
        <v>0.26829267454154998</v>
      </c>
      <c r="I7224" s="1">
        <v>-9.2559631349317796E+61</v>
      </c>
      <c r="J7224">
        <v>0.73514740999999995</v>
      </c>
      <c r="K7224">
        <v>0.73514740999999995</v>
      </c>
      <c r="L7224">
        <v>0.44526494</v>
      </c>
      <c r="M7224">
        <v>0.445264939999999</v>
      </c>
      <c r="N7224">
        <v>2.4044355791779E-2</v>
      </c>
      <c r="O7224">
        <v>2.4115299904459299E-2</v>
      </c>
      <c r="P7224">
        <v>2.64743709485975E-2</v>
      </c>
      <c r="Q7224">
        <v>2.64492647799765E-2</v>
      </c>
      <c r="U7224">
        <v>0.240173155583152</v>
      </c>
      <c r="V7224">
        <v>0.27508458846658401</v>
      </c>
      <c r="W7224">
        <v>0.28537703904142198</v>
      </c>
      <c r="X7224">
        <v>0.26829267454154998</v>
      </c>
      <c r="Y7224">
        <v>2.4044355791779E-2</v>
      </c>
      <c r="Z7224">
        <v>2.4115299904459299E-2</v>
      </c>
      <c r="AA7224">
        <v>2.64743709485975E-2</v>
      </c>
      <c r="AB7224">
        <v>2.64492647799765E-2</v>
      </c>
      <c r="AD7224" t="s">
        <v>7241</v>
      </c>
      <c r="AE7224">
        <v>0.240173155583152</v>
      </c>
      <c r="AF7224">
        <v>2.4044355791779E-2</v>
      </c>
    </row>
    <row r="7225" spans="1:32" x14ac:dyDescent="0.25">
      <c r="A7225" t="s">
        <v>7242</v>
      </c>
      <c r="B7225">
        <v>0.100908920953306</v>
      </c>
      <c r="C7225" s="1">
        <v>-9.2559631349317796E+61</v>
      </c>
      <c r="D7225">
        <v>0.49889347683422902</v>
      </c>
      <c r="E7225" s="1">
        <v>-9.2559631349317796E+61</v>
      </c>
      <c r="F7225">
        <v>9.5594186467310605E-2</v>
      </c>
      <c r="G7225" s="1">
        <v>-9.2559631349317796E+61</v>
      </c>
      <c r="H7225">
        <v>0.28529473212312401</v>
      </c>
      <c r="I7225" s="1">
        <v>-9.2559631349317796E+61</v>
      </c>
      <c r="J7225">
        <v>0</v>
      </c>
      <c r="K7225">
        <v>0</v>
      </c>
      <c r="L7225">
        <v>0</v>
      </c>
      <c r="M7225">
        <v>0</v>
      </c>
      <c r="N7225">
        <v>5.6585548894851401E-2</v>
      </c>
      <c r="O7225">
        <v>5.6680493317475898E-2</v>
      </c>
      <c r="P7225">
        <v>6.2327003369464201E-2</v>
      </c>
      <c r="Q7225">
        <v>6.2216163964032498E-2</v>
      </c>
      <c r="U7225">
        <v>0.100908920953306</v>
      </c>
      <c r="V7225">
        <v>0.49889347683422902</v>
      </c>
      <c r="W7225">
        <v>9.5594186467310605E-2</v>
      </c>
      <c r="X7225">
        <v>0.28529473212312401</v>
      </c>
      <c r="Y7225">
        <v>5.6585548894851401E-2</v>
      </c>
      <c r="Z7225">
        <v>5.6680493317475898E-2</v>
      </c>
      <c r="AA7225">
        <v>6.2327003369464201E-2</v>
      </c>
      <c r="AB7225">
        <v>6.2216163964032498E-2</v>
      </c>
      <c r="AD7225" t="s">
        <v>7242</v>
      </c>
      <c r="AE7225">
        <v>0.100908920953306</v>
      </c>
      <c r="AF7225">
        <v>5.6585548894851401E-2</v>
      </c>
    </row>
    <row r="7226" spans="1:32" x14ac:dyDescent="0.25">
      <c r="A7226" t="s">
        <v>7243</v>
      </c>
      <c r="B7226">
        <v>0.15727879837216499</v>
      </c>
      <c r="C7226" s="1">
        <v>-9.2559631349317796E+61</v>
      </c>
      <c r="D7226">
        <v>0.118262581439656</v>
      </c>
      <c r="E7226" s="1">
        <v>-9.2559631349317796E+61</v>
      </c>
      <c r="F7226">
        <v>0.20629510879860499</v>
      </c>
      <c r="G7226" s="1">
        <v>-9.2559631349317796E+61</v>
      </c>
      <c r="H7226">
        <v>0.129930144166786</v>
      </c>
      <c r="I7226" s="1">
        <v>-9.2559631349317796E+61</v>
      </c>
      <c r="J7226">
        <v>0</v>
      </c>
      <c r="K7226">
        <v>0</v>
      </c>
      <c r="L7226">
        <v>0</v>
      </c>
      <c r="M7226">
        <v>0</v>
      </c>
      <c r="N7226">
        <v>1.66864260539706E-2</v>
      </c>
      <c r="O7226">
        <v>1.6738362775747799E-2</v>
      </c>
      <c r="P7226">
        <v>1.8376372063733E-2</v>
      </c>
      <c r="Q7226">
        <v>1.8358611150315899E-2</v>
      </c>
      <c r="U7226">
        <v>0.15727879837216499</v>
      </c>
      <c r="V7226">
        <v>0.118262581439656</v>
      </c>
      <c r="W7226">
        <v>0.20629510879860499</v>
      </c>
      <c r="X7226">
        <v>0.129930144166786</v>
      </c>
      <c r="Y7226">
        <v>1.66864260539706E-2</v>
      </c>
      <c r="Z7226">
        <v>1.6738362775747799E-2</v>
      </c>
      <c r="AA7226">
        <v>1.8376372063733E-2</v>
      </c>
      <c r="AB7226">
        <v>1.8358611150315899E-2</v>
      </c>
      <c r="AD7226" t="s">
        <v>7243</v>
      </c>
      <c r="AE7226">
        <v>0.15727879837216499</v>
      </c>
      <c r="AF7226">
        <v>1.66864260539706E-2</v>
      </c>
    </row>
    <row r="7227" spans="1:32" x14ac:dyDescent="0.25">
      <c r="A7227" t="s">
        <v>7244</v>
      </c>
      <c r="B7227">
        <v>0.19188117378462699</v>
      </c>
      <c r="C7227" s="1">
        <v>-9.2559631349317796E+61</v>
      </c>
      <c r="D7227">
        <v>0.20596834139161299</v>
      </c>
      <c r="E7227" s="1">
        <v>-9.2559631349317796E+61</v>
      </c>
      <c r="F7227">
        <v>0.24153107393461201</v>
      </c>
      <c r="G7227" s="1">
        <v>-9.2559631349317796E+61</v>
      </c>
      <c r="H7227">
        <v>0.20953034406251</v>
      </c>
      <c r="I7227" s="1">
        <v>-9.2559631349317796E+61</v>
      </c>
      <c r="J7227">
        <v>0</v>
      </c>
      <c r="K7227">
        <v>0</v>
      </c>
      <c r="L7227">
        <v>0</v>
      </c>
      <c r="M7227">
        <v>0</v>
      </c>
      <c r="N7227">
        <v>4.2123631355984598E-2</v>
      </c>
      <c r="O7227">
        <v>4.2242665507931397E-2</v>
      </c>
      <c r="P7227">
        <v>4.63807866721129E-2</v>
      </c>
      <c r="Q7227">
        <v>4.6341975899667799E-2</v>
      </c>
      <c r="U7227">
        <v>0.19188117378462699</v>
      </c>
      <c r="V7227">
        <v>0.20596834139161299</v>
      </c>
      <c r="W7227">
        <v>0.24153107393461201</v>
      </c>
      <c r="X7227">
        <v>0.20953034406251</v>
      </c>
      <c r="Y7227">
        <v>4.2123631355984598E-2</v>
      </c>
      <c r="Z7227">
        <v>4.2242665507931397E-2</v>
      </c>
      <c r="AA7227">
        <v>4.63807866721129E-2</v>
      </c>
      <c r="AB7227">
        <v>4.6341975899667799E-2</v>
      </c>
      <c r="AD7227" t="s">
        <v>7244</v>
      </c>
      <c r="AE7227">
        <v>0.19188117378462699</v>
      </c>
      <c r="AF7227">
        <v>4.2123631355984598E-2</v>
      </c>
    </row>
    <row r="7228" spans="1:32" x14ac:dyDescent="0.25">
      <c r="A7228" t="s">
        <v>7245</v>
      </c>
      <c r="B7228">
        <v>0.250633482472855</v>
      </c>
      <c r="C7228" s="1">
        <v>-9.2559631349317796E+61</v>
      </c>
      <c r="D7228">
        <v>0.27192120656319402</v>
      </c>
      <c r="E7228" s="1">
        <v>-9.2559631349317796E+61</v>
      </c>
      <c r="F7228">
        <v>0.301998549323929</v>
      </c>
      <c r="G7228" s="1">
        <v>-9.2559631349317796E+61</v>
      </c>
      <c r="H7228">
        <v>0.28208133509967298</v>
      </c>
      <c r="I7228" s="1">
        <v>-9.2559631349317796E+61</v>
      </c>
      <c r="J7228">
        <v>0</v>
      </c>
      <c r="K7228">
        <v>0</v>
      </c>
      <c r="L7228">
        <v>0</v>
      </c>
      <c r="M7228">
        <v>0</v>
      </c>
      <c r="N7228">
        <v>0.10960850004507</v>
      </c>
      <c r="O7228">
        <v>0.109895228691838</v>
      </c>
      <c r="P7228">
        <v>0.120668900769108</v>
      </c>
      <c r="Q7228">
        <v>0.12057583598874801</v>
      </c>
      <c r="U7228">
        <v>0.250633482472855</v>
      </c>
      <c r="V7228">
        <v>0.27192120656319402</v>
      </c>
      <c r="W7228">
        <v>0.301998549323929</v>
      </c>
      <c r="X7228">
        <v>0.28208133509967298</v>
      </c>
      <c r="Y7228">
        <v>0.10960850004507</v>
      </c>
      <c r="Z7228">
        <v>0.109895228691838</v>
      </c>
      <c r="AA7228">
        <v>0.120668900769108</v>
      </c>
      <c r="AB7228">
        <v>0.12057583598874801</v>
      </c>
      <c r="AD7228" t="s">
        <v>7245</v>
      </c>
      <c r="AE7228">
        <v>0.250633482472855</v>
      </c>
      <c r="AF7228">
        <v>0.10960850004507</v>
      </c>
    </row>
    <row r="7229" spans="1:32" x14ac:dyDescent="0.25">
      <c r="A7229" t="s">
        <v>7246</v>
      </c>
      <c r="B7229">
        <v>0</v>
      </c>
      <c r="C7229" s="1">
        <v>-9.2559631349317796E+61</v>
      </c>
      <c r="D7229">
        <v>0.108182319732355</v>
      </c>
      <c r="E7229" s="1">
        <v>-9.2559631349317796E+61</v>
      </c>
      <c r="F7229">
        <v>1.6884566742462201E-4</v>
      </c>
      <c r="G7229" s="1">
        <v>-9.2559631349317796E+61</v>
      </c>
      <c r="H7229">
        <v>0</v>
      </c>
      <c r="I7229" s="1">
        <v>-9.2559631349317796E+61</v>
      </c>
      <c r="J7229">
        <v>0</v>
      </c>
      <c r="K7229">
        <v>0</v>
      </c>
      <c r="L7229">
        <v>0</v>
      </c>
      <c r="M7229">
        <v>0</v>
      </c>
      <c r="N7229">
        <v>0.17880115256441101</v>
      </c>
      <c r="O7229">
        <v>0.17896439511162801</v>
      </c>
      <c r="P7229">
        <v>0.19668452752793</v>
      </c>
      <c r="Q7229">
        <v>0.19659236088183299</v>
      </c>
      <c r="U7229">
        <v>0</v>
      </c>
      <c r="V7229">
        <v>0.108182319732355</v>
      </c>
      <c r="W7229">
        <v>1.6884566742462201E-4</v>
      </c>
      <c r="X7229">
        <v>0</v>
      </c>
      <c r="Y7229">
        <v>0.17880115256441101</v>
      </c>
      <c r="Z7229">
        <v>0.17896439511162801</v>
      </c>
      <c r="AA7229">
        <v>0.19668452752793</v>
      </c>
      <c r="AB7229">
        <v>0.19659236088183299</v>
      </c>
      <c r="AD7229" t="s">
        <v>7246</v>
      </c>
      <c r="AE7229">
        <v>0</v>
      </c>
      <c r="AF7229">
        <v>0.17880115256441101</v>
      </c>
    </row>
    <row r="7230" spans="1:32" x14ac:dyDescent="0.25">
      <c r="A7230" t="s">
        <v>7247</v>
      </c>
      <c r="B7230">
        <v>0</v>
      </c>
      <c r="C7230" s="1">
        <v>-9.2559631349317796E+61</v>
      </c>
      <c r="D7230">
        <v>7.0008215519463193E-2</v>
      </c>
      <c r="E7230" s="1">
        <v>-9.2559631349317796E+61</v>
      </c>
      <c r="F7230">
        <v>0</v>
      </c>
      <c r="G7230" s="1">
        <v>-9.2559631349317796E+61</v>
      </c>
      <c r="H7230">
        <v>0</v>
      </c>
      <c r="I7230" s="1">
        <v>-9.2559631349317796E+61</v>
      </c>
      <c r="J7230">
        <v>0</v>
      </c>
      <c r="K7230">
        <v>0</v>
      </c>
      <c r="L7230">
        <v>0</v>
      </c>
      <c r="M7230">
        <v>0</v>
      </c>
      <c r="N7230">
        <v>4.9937073375643501E-2</v>
      </c>
      <c r="O7230">
        <v>4.9962518913241799E-2</v>
      </c>
      <c r="P7230">
        <v>5.49187939677332E-2</v>
      </c>
      <c r="Q7230">
        <v>5.4897270931926201E-2</v>
      </c>
      <c r="U7230">
        <v>0</v>
      </c>
      <c r="V7230">
        <v>7.0008215519463193E-2</v>
      </c>
      <c r="W7230">
        <v>0</v>
      </c>
      <c r="X7230">
        <v>0</v>
      </c>
      <c r="Y7230">
        <v>4.9937073375643501E-2</v>
      </c>
      <c r="Z7230">
        <v>4.9962518913241799E-2</v>
      </c>
      <c r="AA7230">
        <v>5.49187939677332E-2</v>
      </c>
      <c r="AB7230">
        <v>5.4897270931926201E-2</v>
      </c>
      <c r="AD7230" t="s">
        <v>7247</v>
      </c>
      <c r="AE7230">
        <v>0</v>
      </c>
      <c r="AF7230">
        <v>4.9937073375643501E-2</v>
      </c>
    </row>
    <row r="7231" spans="1:32" x14ac:dyDescent="0.25">
      <c r="A7231" t="s">
        <v>7248</v>
      </c>
      <c r="B7231">
        <v>0</v>
      </c>
      <c r="C7231" s="1">
        <v>-9.2559631349317796E+61</v>
      </c>
      <c r="D7231">
        <v>0</v>
      </c>
      <c r="E7231" s="1">
        <v>-9.2559631349317796E+61</v>
      </c>
      <c r="F7231">
        <v>0</v>
      </c>
      <c r="G7231" s="1">
        <v>-9.2559631349317796E+61</v>
      </c>
      <c r="H7231">
        <v>0</v>
      </c>
      <c r="I7231" s="1">
        <v>-9.2559631349317796E+61</v>
      </c>
      <c r="J7231">
        <v>1.4702948199999999</v>
      </c>
      <c r="K7231">
        <v>1.4702948199999999</v>
      </c>
      <c r="L7231">
        <v>0.89052988</v>
      </c>
      <c r="M7231">
        <v>0.890529879999999</v>
      </c>
      <c r="N7231">
        <v>4.7162233788399698E-2</v>
      </c>
      <c r="O7231">
        <v>4.7222276665614099E-2</v>
      </c>
      <c r="P7231">
        <v>5.1896488229607698E-2</v>
      </c>
      <c r="Q7231">
        <v>5.1913102290826303E-2</v>
      </c>
      <c r="U7231">
        <v>0</v>
      </c>
      <c r="V7231">
        <v>0</v>
      </c>
      <c r="W7231">
        <v>0</v>
      </c>
      <c r="X7231">
        <v>0</v>
      </c>
      <c r="Y7231">
        <v>4.7162233788399698E-2</v>
      </c>
      <c r="Z7231">
        <v>4.7222276665614099E-2</v>
      </c>
      <c r="AA7231">
        <v>5.1896488229607698E-2</v>
      </c>
      <c r="AB7231">
        <v>5.1913102290826303E-2</v>
      </c>
      <c r="AD7231" t="s">
        <v>7248</v>
      </c>
      <c r="AE7231">
        <v>0</v>
      </c>
      <c r="AF7231">
        <v>4.7162233788399698E-2</v>
      </c>
    </row>
    <row r="7232" spans="1:32" x14ac:dyDescent="0.25">
      <c r="A7232" t="s">
        <v>7249</v>
      </c>
      <c r="B7232">
        <v>0</v>
      </c>
      <c r="C7232" s="1">
        <v>-9.2559631349317796E+61</v>
      </c>
      <c r="D7232">
        <v>0</v>
      </c>
      <c r="E7232" s="1">
        <v>-9.2559631349317796E+61</v>
      </c>
      <c r="F7232">
        <v>0</v>
      </c>
      <c r="G7232" s="1">
        <v>-9.2559631349317796E+61</v>
      </c>
      <c r="H7232">
        <v>0</v>
      </c>
      <c r="I7232" s="1">
        <v>-9.2559631349317796E+61</v>
      </c>
      <c r="J7232">
        <v>2.9405896399999998</v>
      </c>
      <c r="K7232">
        <v>2.9405896399999998</v>
      </c>
      <c r="L7232">
        <v>1.78105976</v>
      </c>
      <c r="M7232">
        <v>1.78105975999999</v>
      </c>
      <c r="N7232">
        <v>4.4317488985968302E-2</v>
      </c>
      <c r="O7232">
        <v>4.4405119551028202E-2</v>
      </c>
      <c r="P7232">
        <v>4.86665177057371E-2</v>
      </c>
      <c r="Q7232">
        <v>4.8888009186636501E-2</v>
      </c>
      <c r="U7232">
        <v>0</v>
      </c>
      <c r="V7232">
        <v>0</v>
      </c>
      <c r="W7232">
        <v>0</v>
      </c>
      <c r="X7232">
        <v>0</v>
      </c>
      <c r="Y7232">
        <v>4.4317488985968302E-2</v>
      </c>
      <c r="Z7232">
        <v>4.4405119551028202E-2</v>
      </c>
      <c r="AA7232">
        <v>4.86665177057371E-2</v>
      </c>
      <c r="AB7232">
        <v>4.8888009186636501E-2</v>
      </c>
      <c r="AD7232" t="s">
        <v>7249</v>
      </c>
      <c r="AE7232">
        <v>0</v>
      </c>
      <c r="AF7232">
        <v>4.4317488985968302E-2</v>
      </c>
    </row>
    <row r="7233" spans="1:32" x14ac:dyDescent="0.25">
      <c r="A7233" t="s">
        <v>7250</v>
      </c>
      <c r="B7233">
        <v>0.25129362837435698</v>
      </c>
      <c r="C7233" s="1">
        <v>-9.2559631349317796E+61</v>
      </c>
      <c r="D7233">
        <v>1.17373291209752</v>
      </c>
      <c r="E7233" s="1">
        <v>-9.2559631349317796E+61</v>
      </c>
      <c r="F7233">
        <v>0.87775749015454496</v>
      </c>
      <c r="G7233" s="1">
        <v>-9.2559631349317796E+61</v>
      </c>
      <c r="H7233">
        <v>1.8493177786431001</v>
      </c>
      <c r="I7233" s="1">
        <v>-9.2559631349317796E+61</v>
      </c>
      <c r="J7233">
        <v>13.967800789999901</v>
      </c>
      <c r="K7233">
        <v>13.967800789999901</v>
      </c>
      <c r="L7233">
        <v>8.4600338599999905</v>
      </c>
      <c r="M7233">
        <v>8.4600338599999905</v>
      </c>
      <c r="N7233">
        <v>4.4866133497990499E-2</v>
      </c>
      <c r="O7233">
        <v>4.4872344467743498E-2</v>
      </c>
      <c r="P7233">
        <v>4.9167699543126601E-2</v>
      </c>
      <c r="Q7233">
        <v>4.9391617821842801E-2</v>
      </c>
      <c r="U7233">
        <v>0.25129362837435698</v>
      </c>
      <c r="V7233">
        <v>1.17373291209752</v>
      </c>
      <c r="W7233">
        <v>0.87775749015454496</v>
      </c>
      <c r="X7233">
        <v>1.8493177786431001</v>
      </c>
      <c r="Y7233">
        <v>4.4866133497990499E-2</v>
      </c>
      <c r="Z7233">
        <v>4.4872344467743498E-2</v>
      </c>
      <c r="AA7233">
        <v>4.9167699543126601E-2</v>
      </c>
      <c r="AB7233">
        <v>4.9391617821842801E-2</v>
      </c>
      <c r="AD7233" t="s">
        <v>7250</v>
      </c>
      <c r="AE7233">
        <v>0.25129362837435698</v>
      </c>
      <c r="AF7233">
        <v>4.4866133497990499E-2</v>
      </c>
    </row>
    <row r="7234" spans="1:32" x14ac:dyDescent="0.25">
      <c r="A7234" t="s">
        <v>7251</v>
      </c>
      <c r="B7234">
        <v>1.1001870685736299</v>
      </c>
      <c r="C7234" s="1">
        <v>-9.2559631349317796E+61</v>
      </c>
      <c r="D7234">
        <v>4.2307577433667598</v>
      </c>
      <c r="E7234" s="1">
        <v>-9.2559631349317796E+61</v>
      </c>
      <c r="F7234">
        <v>2.5191193964927501</v>
      </c>
      <c r="G7234" s="1">
        <v>-9.2559631349317796E+61</v>
      </c>
      <c r="H7234">
        <v>5.5835546442524198</v>
      </c>
      <c r="I7234" s="1">
        <v>-9.2559631349317796E+61</v>
      </c>
      <c r="J7234">
        <v>13.967800789999901</v>
      </c>
      <c r="K7234">
        <v>13.967800789999901</v>
      </c>
      <c r="L7234">
        <v>8.4600338599999905</v>
      </c>
      <c r="M7234">
        <v>8.4600338599999905</v>
      </c>
      <c r="N7234">
        <v>4.7292535154276998E-2</v>
      </c>
      <c r="O7234">
        <v>4.7297473758427099E-2</v>
      </c>
      <c r="P7234">
        <v>5.1715066562762597E-2</v>
      </c>
      <c r="Q7234">
        <v>5.2060403447386001E-2</v>
      </c>
      <c r="U7234">
        <v>1.1001870685736299</v>
      </c>
      <c r="V7234">
        <v>4.2307577433667598</v>
      </c>
      <c r="W7234">
        <v>2.5191193964927501</v>
      </c>
      <c r="X7234">
        <v>5.5835546442524198</v>
      </c>
      <c r="Y7234">
        <v>4.7292535154276998E-2</v>
      </c>
      <c r="Z7234">
        <v>4.7297473758427099E-2</v>
      </c>
      <c r="AA7234">
        <v>5.1715066562762597E-2</v>
      </c>
      <c r="AB7234">
        <v>5.2060403447386001E-2</v>
      </c>
      <c r="AD7234" t="s">
        <v>7251</v>
      </c>
      <c r="AE7234">
        <v>1.1001870685736299</v>
      </c>
      <c r="AF7234">
        <v>4.7292535154276998E-2</v>
      </c>
    </row>
    <row r="7235" spans="1:32" x14ac:dyDescent="0.25">
      <c r="A7235" t="s">
        <v>7252</v>
      </c>
      <c r="B7235">
        <v>2.1327004321773901</v>
      </c>
      <c r="C7235" s="1">
        <v>-9.2559631349317796E+61</v>
      </c>
      <c r="D7235">
        <v>9.09557782156228</v>
      </c>
      <c r="E7235" s="1">
        <v>-9.2559631349317796E+61</v>
      </c>
      <c r="F7235">
        <v>5.7370073753148398</v>
      </c>
      <c r="G7235" s="1">
        <v>-9.2559631349317796E+61</v>
      </c>
      <c r="H7235">
        <v>9.4227175173661308</v>
      </c>
      <c r="I7235" s="1">
        <v>-9.2559631349317796E+61</v>
      </c>
      <c r="J7235">
        <v>13.967800789999901</v>
      </c>
      <c r="K7235">
        <v>13.967800789999901</v>
      </c>
      <c r="L7235">
        <v>8.4600338599999905</v>
      </c>
      <c r="M7235">
        <v>8.4600338599999905</v>
      </c>
      <c r="N7235">
        <v>5.0009210306554898E-2</v>
      </c>
      <c r="O7235">
        <v>5.0021438274051998E-2</v>
      </c>
      <c r="P7235">
        <v>5.4597234800307502E-2</v>
      </c>
      <c r="Q7235">
        <v>5.50520012455109E-2</v>
      </c>
      <c r="U7235">
        <v>2.1327004321773901</v>
      </c>
      <c r="V7235">
        <v>9.09557782156228</v>
      </c>
      <c r="W7235">
        <v>5.7370073753148398</v>
      </c>
      <c r="X7235">
        <v>9.4227175173661308</v>
      </c>
      <c r="Y7235">
        <v>5.0009210306554898E-2</v>
      </c>
      <c r="Z7235">
        <v>5.0021438274051998E-2</v>
      </c>
      <c r="AA7235">
        <v>5.4597234800307502E-2</v>
      </c>
      <c r="AB7235">
        <v>5.50520012455109E-2</v>
      </c>
      <c r="AD7235" t="s">
        <v>7252</v>
      </c>
      <c r="AE7235">
        <v>2.1327004321773901</v>
      </c>
      <c r="AF7235">
        <v>5.0009210306554898E-2</v>
      </c>
    </row>
    <row r="7236" spans="1:32" x14ac:dyDescent="0.25">
      <c r="A7236" t="s">
        <v>7253</v>
      </c>
      <c r="B7236">
        <v>3.6274412035232602</v>
      </c>
      <c r="C7236" s="1">
        <v>-9.2559631349317796E+61</v>
      </c>
      <c r="D7236">
        <v>10</v>
      </c>
      <c r="E7236" s="1">
        <v>-9.2559631349317796E+61</v>
      </c>
      <c r="F7236">
        <v>9.7384185779598802</v>
      </c>
      <c r="G7236" s="1">
        <v>-9.2559631349317796E+61</v>
      </c>
      <c r="H7236">
        <v>10</v>
      </c>
      <c r="I7236" s="1">
        <v>-9.2559631349317796E+61</v>
      </c>
      <c r="J7236">
        <v>13.967800789999901</v>
      </c>
      <c r="K7236">
        <v>13.967800789999901</v>
      </c>
      <c r="L7236">
        <v>8.4600338599999905</v>
      </c>
      <c r="M7236">
        <v>8.4600338599999905</v>
      </c>
      <c r="N7236">
        <v>5.13020706406494E-2</v>
      </c>
      <c r="O7236">
        <v>5.1391008607901703E-2</v>
      </c>
      <c r="P7236">
        <v>5.5990941861765703E-2</v>
      </c>
      <c r="Q7236">
        <v>5.64565050213168E-2</v>
      </c>
      <c r="U7236">
        <v>3.6274412035232602</v>
      </c>
      <c r="V7236">
        <v>10</v>
      </c>
      <c r="W7236">
        <v>9.7384185779598802</v>
      </c>
      <c r="X7236">
        <v>10</v>
      </c>
      <c r="Y7236">
        <v>5.13020706406494E-2</v>
      </c>
      <c r="Z7236">
        <v>5.1391008607901703E-2</v>
      </c>
      <c r="AA7236">
        <v>5.5990941861765703E-2</v>
      </c>
      <c r="AB7236">
        <v>5.64565050213168E-2</v>
      </c>
      <c r="AD7236" t="s">
        <v>7253</v>
      </c>
      <c r="AE7236">
        <v>3.6274412035232602</v>
      </c>
      <c r="AF7236">
        <v>5.13020706406494E-2</v>
      </c>
    </row>
    <row r="7237" spans="1:32" x14ac:dyDescent="0.25">
      <c r="A7237" t="s">
        <v>7254</v>
      </c>
      <c r="B7237">
        <v>5.2286759297006196</v>
      </c>
      <c r="C7237" s="1">
        <v>-9.2559631349317796E+61</v>
      </c>
      <c r="D7237">
        <v>10</v>
      </c>
      <c r="E7237" s="1">
        <v>-9.2559631349317796E+61</v>
      </c>
      <c r="F7237">
        <v>9.2985822785540808</v>
      </c>
      <c r="G7237" s="1">
        <v>-9.2559631349317796E+61</v>
      </c>
      <c r="H7237">
        <v>10</v>
      </c>
      <c r="I7237" s="1">
        <v>-9.2559631349317796E+61</v>
      </c>
      <c r="J7237">
        <v>7.3514740999999999</v>
      </c>
      <c r="K7237">
        <v>7.3514740999999999</v>
      </c>
      <c r="L7237">
        <v>4.4526493999999897</v>
      </c>
      <c r="M7237">
        <v>4.4526493999999897</v>
      </c>
      <c r="N7237">
        <v>5.1026110454908E-2</v>
      </c>
      <c r="O7237">
        <v>5.1214554332114498E-2</v>
      </c>
      <c r="P7237">
        <v>5.5866966273598398E-2</v>
      </c>
      <c r="Q7237">
        <v>5.6094671615666197E-2</v>
      </c>
      <c r="U7237">
        <v>5.2286759297006196</v>
      </c>
      <c r="V7237">
        <v>10</v>
      </c>
      <c r="W7237">
        <v>9.2985822785540808</v>
      </c>
      <c r="X7237">
        <v>10</v>
      </c>
      <c r="Y7237">
        <v>5.1026110454908E-2</v>
      </c>
      <c r="Z7237">
        <v>5.1214554332114498E-2</v>
      </c>
      <c r="AA7237">
        <v>5.5866966273598398E-2</v>
      </c>
      <c r="AB7237">
        <v>5.6094671615666197E-2</v>
      </c>
      <c r="AD7237" t="s">
        <v>7254</v>
      </c>
      <c r="AE7237">
        <v>5.2286759297006196</v>
      </c>
      <c r="AF7237">
        <v>5.1026110454908E-2</v>
      </c>
    </row>
    <row r="7238" spans="1:32" x14ac:dyDescent="0.25">
      <c r="A7238" t="s">
        <v>7255</v>
      </c>
      <c r="B7238">
        <v>9.4038625795739801</v>
      </c>
      <c r="C7238" s="1">
        <v>-9.2559631349317796E+61</v>
      </c>
      <c r="D7238">
        <v>10</v>
      </c>
      <c r="E7238" s="1">
        <v>-9.2559631349317796E+61</v>
      </c>
      <c r="F7238">
        <v>9.2676237081159893</v>
      </c>
      <c r="G7238" s="1">
        <v>-9.2559631349317796E+61</v>
      </c>
      <c r="H7238">
        <v>10</v>
      </c>
      <c r="I7238" s="1">
        <v>-9.2559631349317796E+61</v>
      </c>
      <c r="J7238">
        <v>13.967800789999901</v>
      </c>
      <c r="K7238">
        <v>13.967800789999901</v>
      </c>
      <c r="L7238">
        <v>8.4600338599999905</v>
      </c>
      <c r="M7238">
        <v>8.4600338599999905</v>
      </c>
      <c r="N7238">
        <v>5.0746309625608201E-2</v>
      </c>
      <c r="O7238">
        <v>5.0946308325234099E-2</v>
      </c>
      <c r="P7238">
        <v>5.5834442320829097E-2</v>
      </c>
      <c r="Q7238">
        <v>5.5760882489643997E-2</v>
      </c>
      <c r="U7238">
        <v>9.4038625795739801</v>
      </c>
      <c r="V7238">
        <v>10</v>
      </c>
      <c r="W7238">
        <v>9.2676237081159893</v>
      </c>
      <c r="X7238">
        <v>10</v>
      </c>
      <c r="Y7238">
        <v>5.0746309625608201E-2</v>
      </c>
      <c r="Z7238">
        <v>5.0946308325234099E-2</v>
      </c>
      <c r="AA7238">
        <v>5.5834442320829097E-2</v>
      </c>
      <c r="AB7238">
        <v>5.5760882489643997E-2</v>
      </c>
      <c r="AD7238" t="s">
        <v>7255</v>
      </c>
      <c r="AE7238">
        <v>9.4038625795739801</v>
      </c>
      <c r="AF7238">
        <v>5.0746309625608201E-2</v>
      </c>
    </row>
    <row r="7239" spans="1:32" x14ac:dyDescent="0.25">
      <c r="A7239" t="s">
        <v>7256</v>
      </c>
      <c r="B7239">
        <v>10</v>
      </c>
      <c r="C7239" s="1">
        <v>-9.2559631349317796E+61</v>
      </c>
      <c r="D7239">
        <v>10</v>
      </c>
      <c r="E7239" s="1">
        <v>-9.2559631349317796E+61</v>
      </c>
      <c r="F7239">
        <v>10</v>
      </c>
      <c r="G7239" s="1">
        <v>-9.2559631349317796E+61</v>
      </c>
      <c r="H7239">
        <v>10</v>
      </c>
      <c r="I7239" s="1">
        <v>-9.2559631349317796E+61</v>
      </c>
      <c r="J7239">
        <v>13.967800789999901</v>
      </c>
      <c r="K7239">
        <v>13.967800789999901</v>
      </c>
      <c r="L7239">
        <v>8.4600338599999905</v>
      </c>
      <c r="M7239">
        <v>8.4600338599999905</v>
      </c>
      <c r="N7239">
        <v>5.3947617364370801E-2</v>
      </c>
      <c r="O7239">
        <v>5.4073256422131601E-2</v>
      </c>
      <c r="P7239">
        <v>5.93853549980803E-2</v>
      </c>
      <c r="Q7239">
        <v>5.9257111234691497E-2</v>
      </c>
      <c r="U7239">
        <v>10</v>
      </c>
      <c r="V7239">
        <v>10</v>
      </c>
      <c r="W7239">
        <v>10</v>
      </c>
      <c r="X7239">
        <v>10</v>
      </c>
      <c r="Y7239">
        <v>5.3947617364370801E-2</v>
      </c>
      <c r="Z7239">
        <v>5.4073256422131601E-2</v>
      </c>
      <c r="AA7239">
        <v>5.93853549980803E-2</v>
      </c>
      <c r="AB7239">
        <v>5.9257111234691497E-2</v>
      </c>
      <c r="AD7239" t="s">
        <v>7256</v>
      </c>
      <c r="AE7239">
        <v>10</v>
      </c>
      <c r="AF7239">
        <v>5.3947617364370801E-2</v>
      </c>
    </row>
    <row r="7240" spans="1:32" x14ac:dyDescent="0.25">
      <c r="A7240" t="s">
        <v>7257</v>
      </c>
      <c r="B7240">
        <v>10</v>
      </c>
      <c r="C7240" s="1">
        <v>-9.2559631349317796E+61</v>
      </c>
      <c r="D7240">
        <v>10</v>
      </c>
      <c r="E7240" s="1">
        <v>-9.2559631349317796E+61</v>
      </c>
      <c r="F7240">
        <v>10</v>
      </c>
      <c r="G7240" s="1">
        <v>-9.2559631349317796E+61</v>
      </c>
      <c r="H7240">
        <v>10</v>
      </c>
      <c r="I7240" s="1">
        <v>-9.2559631349317796E+61</v>
      </c>
      <c r="J7240">
        <v>13.967800789999901</v>
      </c>
      <c r="K7240">
        <v>13.967800789999901</v>
      </c>
      <c r="L7240">
        <v>8.4600338599999905</v>
      </c>
      <c r="M7240">
        <v>8.4600338599999905</v>
      </c>
      <c r="N7240">
        <v>6.0812003772080403E-2</v>
      </c>
      <c r="O7240">
        <v>6.0826693883559602E-2</v>
      </c>
      <c r="P7240">
        <v>6.6943908450357997E-2</v>
      </c>
      <c r="Q7240">
        <v>6.6819610166064303E-2</v>
      </c>
      <c r="U7240">
        <v>10</v>
      </c>
      <c r="V7240">
        <v>10</v>
      </c>
      <c r="W7240">
        <v>10</v>
      </c>
      <c r="X7240">
        <v>10</v>
      </c>
      <c r="Y7240">
        <v>6.0812003772080403E-2</v>
      </c>
      <c r="Z7240">
        <v>6.0826693883559602E-2</v>
      </c>
      <c r="AA7240">
        <v>6.6943908450357997E-2</v>
      </c>
      <c r="AB7240">
        <v>6.6819610166064303E-2</v>
      </c>
      <c r="AD7240" t="s">
        <v>7257</v>
      </c>
      <c r="AE7240">
        <v>10</v>
      </c>
      <c r="AF7240">
        <v>6.0812003772080403E-2</v>
      </c>
    </row>
    <row r="7241" spans="1:32" x14ac:dyDescent="0.25">
      <c r="A7241" t="s">
        <v>7258</v>
      </c>
      <c r="B7241">
        <v>10</v>
      </c>
      <c r="C7241" s="1">
        <v>-9.2559631349317796E+61</v>
      </c>
      <c r="D7241">
        <v>10</v>
      </c>
      <c r="E7241" s="1">
        <v>-9.2559631349317796E+61</v>
      </c>
      <c r="F7241">
        <v>10</v>
      </c>
      <c r="G7241" s="1">
        <v>-9.2559631349317796E+61</v>
      </c>
      <c r="H7241">
        <v>10</v>
      </c>
      <c r="I7241" s="1">
        <v>-9.2559631349317796E+61</v>
      </c>
      <c r="J7241">
        <v>13.967800789999901</v>
      </c>
      <c r="K7241">
        <v>13.967800789999901</v>
      </c>
      <c r="L7241">
        <v>8.4600338599999905</v>
      </c>
      <c r="M7241">
        <v>8.4600338599999905</v>
      </c>
      <c r="N7241">
        <v>6.7324061001931196E-2</v>
      </c>
      <c r="O7241">
        <v>6.7330946449856599E-2</v>
      </c>
      <c r="P7241">
        <v>7.4110340323262303E-2</v>
      </c>
      <c r="Q7241">
        <v>7.4047358934239693E-2</v>
      </c>
      <c r="U7241">
        <v>10</v>
      </c>
      <c r="V7241">
        <v>10</v>
      </c>
      <c r="W7241">
        <v>10</v>
      </c>
      <c r="X7241">
        <v>10</v>
      </c>
      <c r="Y7241">
        <v>6.7324061001931196E-2</v>
      </c>
      <c r="Z7241">
        <v>6.7330946449856599E-2</v>
      </c>
      <c r="AA7241">
        <v>7.4110340323262303E-2</v>
      </c>
      <c r="AB7241">
        <v>7.4047358934239693E-2</v>
      </c>
      <c r="AD7241" t="s">
        <v>7258</v>
      </c>
      <c r="AE7241">
        <v>10</v>
      </c>
      <c r="AF7241">
        <v>6.7324061001931196E-2</v>
      </c>
    </row>
    <row r="7242" spans="1:32" x14ac:dyDescent="0.25">
      <c r="A7242" t="s">
        <v>7259</v>
      </c>
      <c r="B7242">
        <v>9.9386381029175492</v>
      </c>
      <c r="C7242" s="1">
        <v>-9.2559631349317796E+61</v>
      </c>
      <c r="D7242">
        <v>10</v>
      </c>
      <c r="E7242" s="1">
        <v>-9.2559631349317796E+61</v>
      </c>
      <c r="F7242">
        <v>10</v>
      </c>
      <c r="G7242" s="1">
        <v>-9.2559631349317796E+61</v>
      </c>
      <c r="H7242">
        <v>10</v>
      </c>
      <c r="I7242" s="1">
        <v>-9.2559631349317796E+61</v>
      </c>
      <c r="J7242">
        <v>4.4108844599999903</v>
      </c>
      <c r="K7242">
        <v>4.4108844599999903</v>
      </c>
      <c r="L7242">
        <v>2.6715896400000001</v>
      </c>
      <c r="M7242">
        <v>2.6715896399999899</v>
      </c>
      <c r="N7242">
        <v>6.4195650144538499E-2</v>
      </c>
      <c r="O7242">
        <v>6.4197921616673398E-2</v>
      </c>
      <c r="P7242">
        <v>7.0662124107462906E-2</v>
      </c>
      <c r="Q7242">
        <v>7.0640600012841601E-2</v>
      </c>
      <c r="U7242">
        <v>9.9386381029175492</v>
      </c>
      <c r="V7242">
        <v>10</v>
      </c>
      <c r="W7242">
        <v>10</v>
      </c>
      <c r="X7242">
        <v>10</v>
      </c>
      <c r="Y7242">
        <v>6.4195650144538499E-2</v>
      </c>
      <c r="Z7242">
        <v>6.4197921616673398E-2</v>
      </c>
      <c r="AA7242">
        <v>7.0662124107462906E-2</v>
      </c>
      <c r="AB7242">
        <v>7.0640600012841601E-2</v>
      </c>
      <c r="AD7242" t="s">
        <v>7259</v>
      </c>
      <c r="AE7242">
        <v>9.9386381029175492</v>
      </c>
      <c r="AF7242">
        <v>6.4195650144538499E-2</v>
      </c>
    </row>
    <row r="7243" spans="1:32" x14ac:dyDescent="0.25">
      <c r="A7243" t="s">
        <v>7260</v>
      </c>
      <c r="B7243">
        <v>4.2130933544684996</v>
      </c>
      <c r="C7243" s="1">
        <v>-9.2559631349317796E+61</v>
      </c>
      <c r="D7243">
        <v>9.3050559717433003</v>
      </c>
      <c r="E7243" s="1">
        <v>-9.2559631349317796E+61</v>
      </c>
      <c r="F7243">
        <v>8.7107463365051601</v>
      </c>
      <c r="G7243" s="1">
        <v>-9.2559631349317796E+61</v>
      </c>
      <c r="H7243">
        <v>6.4168469084192701</v>
      </c>
      <c r="I7243" s="1">
        <v>-9.2559631349317796E+61</v>
      </c>
      <c r="J7243">
        <v>1.4702948199999999</v>
      </c>
      <c r="K7243">
        <v>1.4702948199999999</v>
      </c>
      <c r="L7243">
        <v>0.89052988</v>
      </c>
      <c r="M7243">
        <v>0.890529879999999</v>
      </c>
      <c r="N7243">
        <v>5.4754787780373397E-2</v>
      </c>
      <c r="O7243">
        <v>5.4756298845710101E-2</v>
      </c>
      <c r="P7243">
        <v>6.0269614326372699E-2</v>
      </c>
      <c r="Q7243">
        <v>6.0224419378543698E-2</v>
      </c>
      <c r="U7243">
        <v>4.2130933544684996</v>
      </c>
      <c r="V7243">
        <v>9.3050559717433003</v>
      </c>
      <c r="W7243">
        <v>8.7107463365051601</v>
      </c>
      <c r="X7243">
        <v>6.4168469084192701</v>
      </c>
      <c r="Y7243">
        <v>5.4754787780373397E-2</v>
      </c>
      <c r="Z7243">
        <v>5.4756298845710101E-2</v>
      </c>
      <c r="AA7243">
        <v>6.0269614326372699E-2</v>
      </c>
      <c r="AB7243">
        <v>6.0224419378543698E-2</v>
      </c>
      <c r="AD7243" t="s">
        <v>7260</v>
      </c>
      <c r="AE7243">
        <v>4.2130933544684996</v>
      </c>
      <c r="AF7243">
        <v>5.4754787780373397E-2</v>
      </c>
    </row>
    <row r="7244" spans="1:32" x14ac:dyDescent="0.25">
      <c r="A7244" t="s">
        <v>7261</v>
      </c>
      <c r="B7244">
        <v>2.0555321847363901</v>
      </c>
      <c r="C7244" s="1">
        <v>-9.2559631349317796E+61</v>
      </c>
      <c r="D7244">
        <v>5.1164579661838303</v>
      </c>
      <c r="E7244" s="1">
        <v>-9.2559631349317796E+61</v>
      </c>
      <c r="F7244">
        <v>4.9636914240931098</v>
      </c>
      <c r="G7244" s="1">
        <v>-9.2559631349317796E+61</v>
      </c>
      <c r="H7244">
        <v>4.0558152627308397</v>
      </c>
      <c r="I7244" s="1">
        <v>-9.2559631349317796E+61</v>
      </c>
      <c r="J7244">
        <v>1.4702948199999999</v>
      </c>
      <c r="K7244">
        <v>1.4702948199999999</v>
      </c>
      <c r="L7244">
        <v>0.89052988</v>
      </c>
      <c r="M7244">
        <v>0.890529879999999</v>
      </c>
      <c r="N7244">
        <v>4.5214138986506398E-2</v>
      </c>
      <c r="O7244">
        <v>4.5221753975461097E-2</v>
      </c>
      <c r="P7244">
        <v>4.9724853690765597E-2</v>
      </c>
      <c r="Q7244">
        <v>4.9678474166140803E-2</v>
      </c>
      <c r="U7244">
        <v>2.0555321847363901</v>
      </c>
      <c r="V7244">
        <v>5.1164579661838303</v>
      </c>
      <c r="W7244">
        <v>4.9636914240931098</v>
      </c>
      <c r="X7244">
        <v>4.0558152627308397</v>
      </c>
      <c r="Y7244">
        <v>4.5214138986506398E-2</v>
      </c>
      <c r="Z7244">
        <v>4.5221753975461097E-2</v>
      </c>
      <c r="AA7244">
        <v>4.9724853690765597E-2</v>
      </c>
      <c r="AB7244">
        <v>4.9678474166140803E-2</v>
      </c>
      <c r="AD7244" t="s">
        <v>7261</v>
      </c>
      <c r="AE7244">
        <v>2.0555321847363901</v>
      </c>
      <c r="AF7244">
        <v>4.5214138986506398E-2</v>
      </c>
    </row>
    <row r="7245" spans="1:32" x14ac:dyDescent="0.25">
      <c r="A7245" t="s">
        <v>7262</v>
      </c>
      <c r="B7245">
        <v>1.2450979826064601</v>
      </c>
      <c r="C7245" s="1">
        <v>-9.2559631349317796E+61</v>
      </c>
      <c r="D7245">
        <v>2.8182932383036001</v>
      </c>
      <c r="E7245" s="1">
        <v>-9.2559631349317796E+61</v>
      </c>
      <c r="F7245">
        <v>3.04070195679662</v>
      </c>
      <c r="G7245" s="1">
        <v>-9.2559631349317796E+61</v>
      </c>
      <c r="H7245">
        <v>2.5695177393367201</v>
      </c>
      <c r="I7245" s="1">
        <v>-9.2559631349317796E+61</v>
      </c>
      <c r="J7245">
        <v>1.4702948199999999</v>
      </c>
      <c r="K7245">
        <v>1.4702948199999999</v>
      </c>
      <c r="L7245">
        <v>0.89052988</v>
      </c>
      <c r="M7245">
        <v>0.890529879999999</v>
      </c>
      <c r="N7245">
        <v>3.8954294357729798E-2</v>
      </c>
      <c r="O7245">
        <v>3.8986105042739902E-2</v>
      </c>
      <c r="P7245">
        <v>4.2824628415510602E-2</v>
      </c>
      <c r="Q7245">
        <v>4.2794005881328298E-2</v>
      </c>
      <c r="U7245">
        <v>1.2450979826064601</v>
      </c>
      <c r="V7245">
        <v>2.8182932383036001</v>
      </c>
      <c r="W7245">
        <v>3.04070195679662</v>
      </c>
      <c r="X7245">
        <v>2.5695177393367201</v>
      </c>
      <c r="Y7245">
        <v>3.8954294357729798E-2</v>
      </c>
      <c r="Z7245">
        <v>3.8986105042739902E-2</v>
      </c>
      <c r="AA7245">
        <v>4.2824628415510602E-2</v>
      </c>
      <c r="AB7245">
        <v>4.2794005881328298E-2</v>
      </c>
      <c r="AD7245" t="s">
        <v>7262</v>
      </c>
      <c r="AE7245">
        <v>1.2450979826064601</v>
      </c>
      <c r="AF7245">
        <v>3.8954294357729798E-2</v>
      </c>
    </row>
    <row r="7246" spans="1:32" x14ac:dyDescent="0.25">
      <c r="A7246" t="s">
        <v>7263</v>
      </c>
      <c r="B7246">
        <v>1.38215452502087</v>
      </c>
      <c r="C7246" s="1">
        <v>-9.2559631349317796E+61</v>
      </c>
      <c r="D7246">
        <v>2.2822856020497402</v>
      </c>
      <c r="E7246" s="1">
        <v>-9.2559631349317796E+61</v>
      </c>
      <c r="F7246">
        <v>2.6627126847060398</v>
      </c>
      <c r="G7246" s="1">
        <v>-9.2559631349317796E+61</v>
      </c>
      <c r="H7246">
        <v>2.36192123947863</v>
      </c>
      <c r="I7246" s="1">
        <v>-9.2559631349317796E+61</v>
      </c>
      <c r="J7246">
        <v>1.4702948199999999</v>
      </c>
      <c r="K7246">
        <v>1.4702948199999999</v>
      </c>
      <c r="L7246">
        <v>0.89052988</v>
      </c>
      <c r="M7246">
        <v>0.890529879999999</v>
      </c>
      <c r="N7246">
        <v>3.5074266881545302E-2</v>
      </c>
      <c r="O7246">
        <v>3.5127241049592098E-2</v>
      </c>
      <c r="P7246">
        <v>3.8562175990808502E-2</v>
      </c>
      <c r="Q7246">
        <v>3.8539174226024701E-2</v>
      </c>
      <c r="U7246">
        <v>1.38215452502087</v>
      </c>
      <c r="V7246">
        <v>2.2822856020497402</v>
      </c>
      <c r="W7246">
        <v>2.6627126847060398</v>
      </c>
      <c r="X7246">
        <v>2.36192123947863</v>
      </c>
      <c r="Y7246">
        <v>3.5074266881545302E-2</v>
      </c>
      <c r="Z7246">
        <v>3.5127241049592098E-2</v>
      </c>
      <c r="AA7246">
        <v>3.8562175990808502E-2</v>
      </c>
      <c r="AB7246">
        <v>3.8539174226024701E-2</v>
      </c>
      <c r="AD7246" t="s">
        <v>7263</v>
      </c>
      <c r="AE7246">
        <v>1.38215452502087</v>
      </c>
      <c r="AF7246">
        <v>3.5074266881545302E-2</v>
      </c>
    </row>
    <row r="7247" spans="1:32" x14ac:dyDescent="0.25">
      <c r="A7247" t="s">
        <v>7264</v>
      </c>
      <c r="B7247">
        <v>1.02036715220578</v>
      </c>
      <c r="C7247" s="1">
        <v>-9.2559631349317796E+61</v>
      </c>
      <c r="D7247">
        <v>1.7609222683270001</v>
      </c>
      <c r="E7247" s="1">
        <v>-9.2559631349317796E+61</v>
      </c>
      <c r="F7247">
        <v>1.92209351531312</v>
      </c>
      <c r="G7247" s="1">
        <v>-9.2559631349317796E+61</v>
      </c>
      <c r="H7247">
        <v>1.6930237495392599</v>
      </c>
      <c r="I7247" s="1">
        <v>-9.2559631349317796E+61</v>
      </c>
      <c r="J7247">
        <v>0.73514740999999995</v>
      </c>
      <c r="K7247">
        <v>0.73514740999999995</v>
      </c>
      <c r="L7247">
        <v>0.44526494</v>
      </c>
      <c r="M7247">
        <v>0.445264939999999</v>
      </c>
      <c r="N7247">
        <v>3.11835948921825E-2</v>
      </c>
      <c r="O7247">
        <v>3.1231984549902701E-2</v>
      </c>
      <c r="P7247">
        <v>3.4289541840022503E-2</v>
      </c>
      <c r="Q7247">
        <v>3.4271927269123599E-2</v>
      </c>
      <c r="U7247">
        <v>1.02036715220578</v>
      </c>
      <c r="V7247">
        <v>1.7609222683270001</v>
      </c>
      <c r="W7247">
        <v>1.92209351531312</v>
      </c>
      <c r="X7247">
        <v>1.6930237495392599</v>
      </c>
      <c r="Y7247">
        <v>3.11835948921825E-2</v>
      </c>
      <c r="Z7247">
        <v>3.1231984549902701E-2</v>
      </c>
      <c r="AA7247">
        <v>3.4289541840022503E-2</v>
      </c>
      <c r="AB7247">
        <v>3.4271927269123599E-2</v>
      </c>
      <c r="AD7247" t="s">
        <v>7264</v>
      </c>
      <c r="AE7247">
        <v>1.02036715220578</v>
      </c>
      <c r="AF7247">
        <v>3.11835948921825E-2</v>
      </c>
    </row>
    <row r="7248" spans="1:32" x14ac:dyDescent="0.25">
      <c r="A7248" t="s">
        <v>7265</v>
      </c>
      <c r="B7248">
        <v>0.46200428179334602</v>
      </c>
      <c r="C7248" s="1">
        <v>-9.2559631349317796E+61</v>
      </c>
      <c r="D7248">
        <v>0.45812295675786402</v>
      </c>
      <c r="E7248" s="1">
        <v>-9.2559631349317796E+61</v>
      </c>
      <c r="F7248">
        <v>0.51042678199927805</v>
      </c>
      <c r="G7248" s="1">
        <v>-9.2559631349317796E+61</v>
      </c>
      <c r="H7248">
        <v>0.49031254885275399</v>
      </c>
      <c r="I7248" s="1">
        <v>-9.2559631349317796E+61</v>
      </c>
      <c r="J7248">
        <v>0.73514740999999995</v>
      </c>
      <c r="K7248">
        <v>0.73514740999999995</v>
      </c>
      <c r="L7248">
        <v>0.44526494</v>
      </c>
      <c r="M7248">
        <v>0.445264939999999</v>
      </c>
      <c r="N7248">
        <v>3.1952340406791097E-2</v>
      </c>
      <c r="O7248">
        <v>3.2046074661331199E-2</v>
      </c>
      <c r="P7248">
        <v>3.5179064991549498E-2</v>
      </c>
      <c r="Q7248">
        <v>3.5151783841439799E-2</v>
      </c>
      <c r="U7248">
        <v>0.46200428179334602</v>
      </c>
      <c r="V7248">
        <v>0.45812295675786402</v>
      </c>
      <c r="W7248">
        <v>0.51042678199927805</v>
      </c>
      <c r="X7248">
        <v>0.49031254885275399</v>
      </c>
      <c r="Y7248">
        <v>3.1952340406791097E-2</v>
      </c>
      <c r="Z7248">
        <v>3.2046074661331199E-2</v>
      </c>
      <c r="AA7248">
        <v>3.5179064991549498E-2</v>
      </c>
      <c r="AB7248">
        <v>3.5151783841439799E-2</v>
      </c>
      <c r="AD7248" t="s">
        <v>7265</v>
      </c>
      <c r="AE7248">
        <v>0.46200428179334602</v>
      </c>
      <c r="AF7248">
        <v>3.1952340406791097E-2</v>
      </c>
    </row>
    <row r="7249" spans="1:32" x14ac:dyDescent="0.25">
      <c r="A7249" t="s">
        <v>7266</v>
      </c>
      <c r="B7249">
        <v>0.53454525364994598</v>
      </c>
      <c r="C7249" s="1">
        <v>-9.2559631349317796E+61</v>
      </c>
      <c r="D7249">
        <v>0.55231350897924303</v>
      </c>
      <c r="E7249" s="1">
        <v>-9.2559631349317796E+61</v>
      </c>
      <c r="F7249">
        <v>0.59353891371277001</v>
      </c>
      <c r="G7249" s="1">
        <v>-9.2559631349317796E+61</v>
      </c>
      <c r="H7249">
        <v>0.64851504743032296</v>
      </c>
      <c r="I7249" s="1">
        <v>-9.2559631349317796E+61</v>
      </c>
      <c r="J7249">
        <v>0</v>
      </c>
      <c r="K7249">
        <v>0</v>
      </c>
      <c r="L7249">
        <v>0</v>
      </c>
      <c r="M7249">
        <v>0</v>
      </c>
      <c r="N7249">
        <v>0.144262609169277</v>
      </c>
      <c r="O7249">
        <v>0.144718871547629</v>
      </c>
      <c r="P7249">
        <v>0.158873238091503</v>
      </c>
      <c r="Q7249">
        <v>0.15871566963488701</v>
      </c>
      <c r="U7249">
        <v>0.53454525364994598</v>
      </c>
      <c r="V7249">
        <v>0.55231350897924303</v>
      </c>
      <c r="W7249">
        <v>0.59353891371277001</v>
      </c>
      <c r="X7249">
        <v>0.64851504743032296</v>
      </c>
      <c r="Y7249">
        <v>0.144262609169277</v>
      </c>
      <c r="Z7249">
        <v>0.144718871547629</v>
      </c>
      <c r="AA7249">
        <v>0.158873238091503</v>
      </c>
      <c r="AB7249">
        <v>0.15871566963488701</v>
      </c>
      <c r="AD7249" t="s">
        <v>7266</v>
      </c>
      <c r="AE7249">
        <v>0.53454525364994598</v>
      </c>
      <c r="AF7249">
        <v>0.144262609169277</v>
      </c>
    </row>
    <row r="7250" spans="1:32" x14ac:dyDescent="0.25">
      <c r="A7250" t="s">
        <v>7267</v>
      </c>
      <c r="B7250">
        <v>0.33327755363727002</v>
      </c>
      <c r="C7250" s="1">
        <v>-9.2559631349317796E+61</v>
      </c>
      <c r="D7250">
        <v>0.38295906763917298</v>
      </c>
      <c r="E7250" s="1">
        <v>-9.2559631349317796E+61</v>
      </c>
      <c r="F7250">
        <v>0.41251790507101399</v>
      </c>
      <c r="G7250" s="1">
        <v>-9.2559631349317796E+61</v>
      </c>
      <c r="H7250">
        <v>0.37508584740107498</v>
      </c>
      <c r="I7250" s="1">
        <v>-9.2559631349317796E+61</v>
      </c>
      <c r="J7250">
        <v>0</v>
      </c>
      <c r="K7250">
        <v>0</v>
      </c>
      <c r="L7250">
        <v>0</v>
      </c>
      <c r="M7250">
        <v>0</v>
      </c>
      <c r="N7250">
        <v>0.16108273790677399</v>
      </c>
      <c r="O7250">
        <v>0.16156577178255399</v>
      </c>
      <c r="P7250">
        <v>0.17736949048085601</v>
      </c>
      <c r="Q7250">
        <v>0.177240490551833</v>
      </c>
      <c r="U7250">
        <v>0.33327755363727002</v>
      </c>
      <c r="V7250">
        <v>0.38295906763917298</v>
      </c>
      <c r="W7250">
        <v>0.41251790507101399</v>
      </c>
      <c r="X7250">
        <v>0.37508584740107498</v>
      </c>
      <c r="Y7250">
        <v>0.16108273790677399</v>
      </c>
      <c r="Z7250">
        <v>0.16156577178255399</v>
      </c>
      <c r="AA7250">
        <v>0.17736949048085601</v>
      </c>
      <c r="AB7250">
        <v>0.177240490551833</v>
      </c>
      <c r="AD7250" t="s">
        <v>7267</v>
      </c>
      <c r="AE7250">
        <v>0.33327755363727002</v>
      </c>
      <c r="AF7250">
        <v>0.16108273790677399</v>
      </c>
    </row>
    <row r="7251" spans="1:32" x14ac:dyDescent="0.25">
      <c r="A7251" t="s">
        <v>7268</v>
      </c>
      <c r="B7251">
        <v>0.240915062942024</v>
      </c>
      <c r="C7251" s="1">
        <v>-9.2559631349317796E+61</v>
      </c>
      <c r="D7251">
        <v>0.27809866311709902</v>
      </c>
      <c r="E7251" s="1">
        <v>-9.2559631349317796E+61</v>
      </c>
      <c r="F7251">
        <v>0.29756903853746097</v>
      </c>
      <c r="G7251" s="1">
        <v>-9.2559631349317796E+61</v>
      </c>
      <c r="H7251">
        <v>0.27738011374560001</v>
      </c>
      <c r="I7251" s="1">
        <v>-9.2559631349317796E+61</v>
      </c>
      <c r="J7251">
        <v>0</v>
      </c>
      <c r="K7251">
        <v>0</v>
      </c>
      <c r="L7251">
        <v>0</v>
      </c>
      <c r="M7251">
        <v>0</v>
      </c>
      <c r="N7251">
        <v>0.15912594845219499</v>
      </c>
      <c r="O7251">
        <v>0.15957592248212699</v>
      </c>
      <c r="P7251">
        <v>0.17519511859191</v>
      </c>
      <c r="Q7251">
        <v>0.17507796699542599</v>
      </c>
      <c r="U7251">
        <v>0.240915062942024</v>
      </c>
      <c r="V7251">
        <v>0.27809866311709902</v>
      </c>
      <c r="W7251">
        <v>0.29756903853746097</v>
      </c>
      <c r="X7251">
        <v>0.27738011374560001</v>
      </c>
      <c r="Y7251">
        <v>0.15912594845219499</v>
      </c>
      <c r="Z7251">
        <v>0.15957592248212699</v>
      </c>
      <c r="AA7251">
        <v>0.17519511859191</v>
      </c>
      <c r="AB7251">
        <v>0.17507796699542599</v>
      </c>
      <c r="AD7251" t="s">
        <v>7268</v>
      </c>
      <c r="AE7251">
        <v>0.240915062942024</v>
      </c>
      <c r="AF7251">
        <v>0.15912594845219499</v>
      </c>
    </row>
    <row r="7252" spans="1:32" x14ac:dyDescent="0.25">
      <c r="A7252" t="s">
        <v>7269</v>
      </c>
      <c r="B7252">
        <v>0.19892957325122601</v>
      </c>
      <c r="C7252" s="1">
        <v>-9.2559631349317796E+61</v>
      </c>
      <c r="D7252">
        <v>0.228927656013756</v>
      </c>
      <c r="E7252" s="1">
        <v>-9.2559631349317796E+61</v>
      </c>
      <c r="F7252">
        <v>0.24088843405433599</v>
      </c>
      <c r="G7252" s="1">
        <v>-9.2559631349317796E+61</v>
      </c>
      <c r="H7252">
        <v>0.22795788142241699</v>
      </c>
      <c r="I7252" s="1">
        <v>-9.2559631349317796E+61</v>
      </c>
      <c r="J7252">
        <v>0</v>
      </c>
      <c r="K7252">
        <v>0</v>
      </c>
      <c r="L7252">
        <v>0</v>
      </c>
      <c r="M7252">
        <v>0</v>
      </c>
      <c r="N7252">
        <v>0.14332378611167099</v>
      </c>
      <c r="O7252">
        <v>0.14370357890650201</v>
      </c>
      <c r="P7252">
        <v>0.157779663337313</v>
      </c>
      <c r="Q7252">
        <v>0.157682707627325</v>
      </c>
      <c r="U7252">
        <v>0.19892957325122601</v>
      </c>
      <c r="V7252">
        <v>0.228927656013756</v>
      </c>
      <c r="W7252">
        <v>0.24088843405433599</v>
      </c>
      <c r="X7252">
        <v>0.22795788142241699</v>
      </c>
      <c r="Y7252">
        <v>0.14332378611167099</v>
      </c>
      <c r="Z7252">
        <v>0.14370357890650201</v>
      </c>
      <c r="AA7252">
        <v>0.157779663337313</v>
      </c>
      <c r="AB7252">
        <v>0.157682707627325</v>
      </c>
      <c r="AD7252" t="s">
        <v>7269</v>
      </c>
      <c r="AE7252">
        <v>0.19892957325122601</v>
      </c>
      <c r="AF7252">
        <v>0.14332378611167099</v>
      </c>
    </row>
    <row r="7253" spans="1:32" x14ac:dyDescent="0.25">
      <c r="A7253" t="s">
        <v>7270</v>
      </c>
      <c r="B7253">
        <v>1.31297735831348E-2</v>
      </c>
      <c r="C7253" s="1">
        <v>-9.2559631349317796E+61</v>
      </c>
      <c r="D7253">
        <v>0.12917198630162599</v>
      </c>
      <c r="E7253" s="1">
        <v>-9.2559631349317796E+61</v>
      </c>
      <c r="F7253">
        <v>2.3248903368533299E-2</v>
      </c>
      <c r="G7253" s="1">
        <v>-9.2559631349317796E+61</v>
      </c>
      <c r="H7253">
        <v>1.8776444421834199E-2</v>
      </c>
      <c r="I7253" s="1">
        <v>-9.2559631349317796E+61</v>
      </c>
      <c r="J7253">
        <v>0</v>
      </c>
      <c r="K7253">
        <v>0</v>
      </c>
      <c r="L7253">
        <v>0</v>
      </c>
      <c r="M7253">
        <v>0</v>
      </c>
      <c r="N7253">
        <v>0.127567111332586</v>
      </c>
      <c r="O7253">
        <v>0.12772068344451501</v>
      </c>
      <c r="P7253">
        <v>0.140352981989397</v>
      </c>
      <c r="Q7253">
        <v>0.140301428696708</v>
      </c>
      <c r="U7253">
        <v>1.31297735831348E-2</v>
      </c>
      <c r="V7253">
        <v>0.12917198630162599</v>
      </c>
      <c r="W7253">
        <v>2.3248903368533299E-2</v>
      </c>
      <c r="X7253">
        <v>1.8776444421834199E-2</v>
      </c>
      <c r="Y7253">
        <v>0.127567111332586</v>
      </c>
      <c r="Z7253">
        <v>0.12772068344451501</v>
      </c>
      <c r="AA7253">
        <v>0.140352981989397</v>
      </c>
      <c r="AB7253">
        <v>0.140301428696708</v>
      </c>
      <c r="AD7253" t="s">
        <v>7270</v>
      </c>
      <c r="AE7253">
        <v>1.31297735831348E-2</v>
      </c>
      <c r="AF7253">
        <v>0.127567111332586</v>
      </c>
    </row>
    <row r="7254" spans="1:32" x14ac:dyDescent="0.25">
      <c r="A7254" t="s">
        <v>7271</v>
      </c>
      <c r="B7254">
        <v>0</v>
      </c>
      <c r="C7254" s="1">
        <v>-9.2559631349317796E+61</v>
      </c>
      <c r="D7254">
        <v>7.2961047771887694E-2</v>
      </c>
      <c r="E7254" s="1">
        <v>-9.2559631349317796E+61</v>
      </c>
      <c r="F7254">
        <v>0</v>
      </c>
      <c r="G7254" s="1">
        <v>-9.2559631349317796E+61</v>
      </c>
      <c r="H7254">
        <v>0</v>
      </c>
      <c r="I7254" s="1">
        <v>-9.2559631349317796E+61</v>
      </c>
      <c r="J7254">
        <v>0</v>
      </c>
      <c r="K7254">
        <v>0</v>
      </c>
      <c r="L7254">
        <v>0</v>
      </c>
      <c r="M7254">
        <v>0</v>
      </c>
      <c r="N7254">
        <v>3.2532157117413897E-2</v>
      </c>
      <c r="O7254">
        <v>3.2556620336870498E-2</v>
      </c>
      <c r="P7254">
        <v>3.5783191343312301E-2</v>
      </c>
      <c r="Q7254">
        <v>3.5772423748512298E-2</v>
      </c>
      <c r="U7254">
        <v>0</v>
      </c>
      <c r="V7254">
        <v>7.2961047771887694E-2</v>
      </c>
      <c r="W7254">
        <v>0</v>
      </c>
      <c r="X7254">
        <v>0</v>
      </c>
      <c r="Y7254">
        <v>3.2532157117413897E-2</v>
      </c>
      <c r="Z7254">
        <v>3.2556620336870498E-2</v>
      </c>
      <c r="AA7254">
        <v>3.5783191343312301E-2</v>
      </c>
      <c r="AB7254">
        <v>3.5772423748512298E-2</v>
      </c>
      <c r="AD7254" t="s">
        <v>7271</v>
      </c>
      <c r="AE7254">
        <v>0</v>
      </c>
      <c r="AF7254">
        <v>3.2532157117413897E-2</v>
      </c>
    </row>
    <row r="7255" spans="1:32" x14ac:dyDescent="0.25">
      <c r="A7255" t="s">
        <v>7272</v>
      </c>
      <c r="B7255">
        <v>0</v>
      </c>
      <c r="C7255" s="1">
        <v>-9.2559631349317796E+61</v>
      </c>
      <c r="D7255">
        <v>0</v>
      </c>
      <c r="E7255" s="1">
        <v>-9.2559631349317796E+61</v>
      </c>
      <c r="F7255">
        <v>0</v>
      </c>
      <c r="G7255" s="1">
        <v>-9.2559631349317796E+61</v>
      </c>
      <c r="H7255">
        <v>0</v>
      </c>
      <c r="I7255" s="1">
        <v>-9.2559631349317796E+61</v>
      </c>
      <c r="J7255">
        <v>1.4702948199999999</v>
      </c>
      <c r="K7255">
        <v>1.4702948199999999</v>
      </c>
      <c r="L7255">
        <v>0.89052988</v>
      </c>
      <c r="M7255">
        <v>0.890529879999999</v>
      </c>
      <c r="N7255">
        <v>3.6482862744787001E-2</v>
      </c>
      <c r="O7255">
        <v>3.6530204983518499E-2</v>
      </c>
      <c r="P7255">
        <v>4.01415088100497E-2</v>
      </c>
      <c r="Q7255">
        <v>4.0157529019885903E-2</v>
      </c>
      <c r="U7255">
        <v>0</v>
      </c>
      <c r="V7255">
        <v>0</v>
      </c>
      <c r="W7255">
        <v>0</v>
      </c>
      <c r="X7255">
        <v>0</v>
      </c>
      <c r="Y7255">
        <v>3.6482862744787001E-2</v>
      </c>
      <c r="Z7255">
        <v>3.6530204983518499E-2</v>
      </c>
      <c r="AA7255">
        <v>4.01415088100497E-2</v>
      </c>
      <c r="AB7255">
        <v>4.0157529019885903E-2</v>
      </c>
      <c r="AD7255" t="s">
        <v>7272</v>
      </c>
      <c r="AE7255">
        <v>0</v>
      </c>
      <c r="AF7255">
        <v>3.6482862744787001E-2</v>
      </c>
    </row>
    <row r="7256" spans="1:32" x14ac:dyDescent="0.25">
      <c r="A7256" t="s">
        <v>7273</v>
      </c>
      <c r="B7256">
        <v>0</v>
      </c>
      <c r="C7256" s="1">
        <v>-9.2559631349317796E+61</v>
      </c>
      <c r="D7256">
        <v>0</v>
      </c>
      <c r="E7256" s="1">
        <v>-9.2559631349317796E+61</v>
      </c>
      <c r="F7256">
        <v>0</v>
      </c>
      <c r="G7256" s="1">
        <v>-9.2559631349317796E+61</v>
      </c>
      <c r="H7256">
        <v>0</v>
      </c>
      <c r="I7256" s="1">
        <v>-9.2559631349317796E+61</v>
      </c>
      <c r="J7256">
        <v>2.9405896399999998</v>
      </c>
      <c r="K7256">
        <v>2.9405896399999998</v>
      </c>
      <c r="L7256">
        <v>1.78105976</v>
      </c>
      <c r="M7256">
        <v>1.78105975999999</v>
      </c>
      <c r="N7256">
        <v>4.0653052102297402E-2</v>
      </c>
      <c r="O7256">
        <v>4.0703836790435502E-2</v>
      </c>
      <c r="P7256">
        <v>4.4624858727021301E-2</v>
      </c>
      <c r="Q7256">
        <v>4.4808190104325303E-2</v>
      </c>
      <c r="U7256">
        <v>0</v>
      </c>
      <c r="V7256">
        <v>0</v>
      </c>
      <c r="W7256">
        <v>0</v>
      </c>
      <c r="X7256">
        <v>0</v>
      </c>
      <c r="Y7256">
        <v>4.0653052102297402E-2</v>
      </c>
      <c r="Z7256">
        <v>4.0703836790435502E-2</v>
      </c>
      <c r="AA7256">
        <v>4.4624858727021301E-2</v>
      </c>
      <c r="AB7256">
        <v>4.4808190104325303E-2</v>
      </c>
      <c r="AD7256" t="s">
        <v>7273</v>
      </c>
      <c r="AE7256">
        <v>0</v>
      </c>
      <c r="AF7256">
        <v>4.0653052102297402E-2</v>
      </c>
    </row>
    <row r="7257" spans="1:32" x14ac:dyDescent="0.25">
      <c r="A7257" t="s">
        <v>7274</v>
      </c>
      <c r="B7257">
        <v>0.51237619985180505</v>
      </c>
      <c r="C7257" s="1">
        <v>-9.2559631349317796E+61</v>
      </c>
      <c r="D7257">
        <v>1.5840750760278199</v>
      </c>
      <c r="E7257" s="1">
        <v>-9.2559631349317796E+61</v>
      </c>
      <c r="F7257">
        <v>1.2328122729567701</v>
      </c>
      <c r="G7257" s="1">
        <v>-9.2559631349317796E+61</v>
      </c>
      <c r="H7257">
        <v>2.4080784095625098</v>
      </c>
      <c r="I7257" s="1">
        <v>-9.2559631349317796E+61</v>
      </c>
      <c r="J7257">
        <v>13.967800789999901</v>
      </c>
      <c r="K7257">
        <v>13.967800789999901</v>
      </c>
      <c r="L7257">
        <v>8.4600338599999905</v>
      </c>
      <c r="M7257">
        <v>8.4600338599999905</v>
      </c>
      <c r="N7257">
        <v>4.8033072035470102E-2</v>
      </c>
      <c r="O7257">
        <v>4.8035857789310299E-2</v>
      </c>
      <c r="P7257">
        <v>5.26532540043263E-2</v>
      </c>
      <c r="Q7257">
        <v>5.2873496932477303E-2</v>
      </c>
      <c r="U7257">
        <v>0.51237619985180505</v>
      </c>
      <c r="V7257">
        <v>1.5840750760278199</v>
      </c>
      <c r="W7257">
        <v>1.2328122729567701</v>
      </c>
      <c r="X7257">
        <v>2.4080784095625098</v>
      </c>
      <c r="Y7257">
        <v>4.8033072035470102E-2</v>
      </c>
      <c r="Z7257">
        <v>4.8035857789310299E-2</v>
      </c>
      <c r="AA7257">
        <v>5.26532540043263E-2</v>
      </c>
      <c r="AB7257">
        <v>5.2873496932477303E-2</v>
      </c>
      <c r="AD7257" t="s">
        <v>7274</v>
      </c>
      <c r="AE7257">
        <v>0.51237619985180505</v>
      </c>
      <c r="AF7257">
        <v>4.8033072035470102E-2</v>
      </c>
    </row>
    <row r="7258" spans="1:32" x14ac:dyDescent="0.25">
      <c r="A7258" t="s">
        <v>7275</v>
      </c>
      <c r="B7258">
        <v>1.4060067599386701</v>
      </c>
      <c r="C7258" s="1">
        <v>-9.2559631349317796E+61</v>
      </c>
      <c r="D7258">
        <v>4.9745990211447104</v>
      </c>
      <c r="E7258" s="1">
        <v>-9.2559631349317796E+61</v>
      </c>
      <c r="F7258">
        <v>3.0755282769353598</v>
      </c>
      <c r="G7258" s="1">
        <v>-9.2559631349317796E+61</v>
      </c>
      <c r="H7258">
        <v>6.5070911481556202</v>
      </c>
      <c r="I7258" s="1">
        <v>-9.2559631349317796E+61</v>
      </c>
      <c r="J7258">
        <v>13.967800789999901</v>
      </c>
      <c r="K7258">
        <v>13.967800789999901</v>
      </c>
      <c r="L7258">
        <v>8.4600338599999905</v>
      </c>
      <c r="M7258">
        <v>8.4600338599999905</v>
      </c>
      <c r="N7258">
        <v>5.7721593717771601E-2</v>
      </c>
      <c r="O7258">
        <v>5.7726990889020502E-2</v>
      </c>
      <c r="P7258">
        <v>6.3138408504332499E-2</v>
      </c>
      <c r="Q7258">
        <v>6.3540192925495897E-2</v>
      </c>
      <c r="U7258">
        <v>1.4060067599386701</v>
      </c>
      <c r="V7258">
        <v>4.9745990211447104</v>
      </c>
      <c r="W7258">
        <v>3.0755282769353598</v>
      </c>
      <c r="X7258">
        <v>6.5070911481556202</v>
      </c>
      <c r="Y7258">
        <v>5.7721593717771601E-2</v>
      </c>
      <c r="Z7258">
        <v>5.7726990889020502E-2</v>
      </c>
      <c r="AA7258">
        <v>6.3138408504332499E-2</v>
      </c>
      <c r="AB7258">
        <v>6.3540192925495897E-2</v>
      </c>
      <c r="AD7258" t="s">
        <v>7275</v>
      </c>
      <c r="AE7258">
        <v>1.4060067599386701</v>
      </c>
      <c r="AF7258">
        <v>5.7721593717771601E-2</v>
      </c>
    </row>
    <row r="7259" spans="1:32" x14ac:dyDescent="0.25">
      <c r="A7259" t="s">
        <v>7276</v>
      </c>
      <c r="B7259">
        <v>2.3178852136670298</v>
      </c>
      <c r="C7259" s="1">
        <v>-9.2559631349317796E+61</v>
      </c>
      <c r="D7259">
        <v>9.4442745592250894</v>
      </c>
      <c r="E7259" s="1">
        <v>-9.2559631349317796E+61</v>
      </c>
      <c r="F7259">
        <v>5.8704552289937997</v>
      </c>
      <c r="G7259" s="1">
        <v>-9.2559631349317796E+61</v>
      </c>
      <c r="H7259">
        <v>9.7643869745080902</v>
      </c>
      <c r="I7259" s="1">
        <v>-9.2559631349317796E+61</v>
      </c>
      <c r="J7259">
        <v>13.967800789999901</v>
      </c>
      <c r="K7259">
        <v>13.967800789999901</v>
      </c>
      <c r="L7259">
        <v>8.4600338599999905</v>
      </c>
      <c r="M7259">
        <v>8.4600338599999905</v>
      </c>
      <c r="N7259">
        <v>6.7315447814170398E-2</v>
      </c>
      <c r="O7259">
        <v>6.7335553288239397E-2</v>
      </c>
      <c r="P7259">
        <v>7.3523765021832499E-2</v>
      </c>
      <c r="Q7259">
        <v>7.4102738917320804E-2</v>
      </c>
      <c r="U7259">
        <v>2.3178852136670298</v>
      </c>
      <c r="V7259">
        <v>9.4442745592250894</v>
      </c>
      <c r="W7259">
        <v>5.8704552289937997</v>
      </c>
      <c r="X7259">
        <v>9.7643869745080902</v>
      </c>
      <c r="Y7259">
        <v>6.7315447814170398E-2</v>
      </c>
      <c r="Z7259">
        <v>6.7335553288239397E-2</v>
      </c>
      <c r="AA7259">
        <v>7.3523765021832499E-2</v>
      </c>
      <c r="AB7259">
        <v>7.4102738917320804E-2</v>
      </c>
      <c r="AD7259" t="s">
        <v>7276</v>
      </c>
      <c r="AE7259">
        <v>2.3178852136670298</v>
      </c>
      <c r="AF7259">
        <v>6.7315447814170398E-2</v>
      </c>
    </row>
    <row r="7260" spans="1:32" x14ac:dyDescent="0.25">
      <c r="A7260" t="s">
        <v>7277</v>
      </c>
      <c r="B7260">
        <v>6.12010017814751</v>
      </c>
      <c r="C7260" s="1">
        <v>-9.2559631349317796E+61</v>
      </c>
      <c r="D7260">
        <v>10</v>
      </c>
      <c r="E7260" s="1">
        <v>-9.2559631349317796E+61</v>
      </c>
      <c r="F7260">
        <v>8.2148182816227706</v>
      </c>
      <c r="G7260" s="1">
        <v>-9.2559631349317796E+61</v>
      </c>
      <c r="H7260">
        <v>10</v>
      </c>
      <c r="I7260" s="1">
        <v>-9.2559631349317796E+61</v>
      </c>
      <c r="J7260">
        <v>13.967800789999901</v>
      </c>
      <c r="K7260">
        <v>13.967800789999901</v>
      </c>
      <c r="L7260">
        <v>8.4600338599999905</v>
      </c>
      <c r="M7260">
        <v>8.4600338599999905</v>
      </c>
      <c r="N7260">
        <v>8.0860617427096798E-2</v>
      </c>
      <c r="O7260">
        <v>8.1033195090090396E-2</v>
      </c>
      <c r="P7260">
        <v>8.8346094104817197E-2</v>
      </c>
      <c r="Q7260">
        <v>8.9013380024627303E-2</v>
      </c>
      <c r="U7260">
        <v>6.12010017814751</v>
      </c>
      <c r="V7260">
        <v>10</v>
      </c>
      <c r="W7260">
        <v>8.2148182816227706</v>
      </c>
      <c r="X7260">
        <v>10</v>
      </c>
      <c r="Y7260">
        <v>8.0860617427096798E-2</v>
      </c>
      <c r="Z7260">
        <v>8.1033195090090396E-2</v>
      </c>
      <c r="AA7260">
        <v>8.8346094104817197E-2</v>
      </c>
      <c r="AB7260">
        <v>8.9013380024627303E-2</v>
      </c>
      <c r="AD7260" t="s">
        <v>7277</v>
      </c>
      <c r="AE7260">
        <v>6.12010017814751</v>
      </c>
      <c r="AF7260">
        <v>8.0860617427096798E-2</v>
      </c>
    </row>
    <row r="7261" spans="1:32" x14ac:dyDescent="0.25">
      <c r="A7261" t="s">
        <v>7278</v>
      </c>
      <c r="B7261">
        <v>3.3333333333333299</v>
      </c>
      <c r="C7261" s="1">
        <v>-9.2559631349317796E+61</v>
      </c>
      <c r="D7261">
        <v>5</v>
      </c>
      <c r="E7261" s="1">
        <v>-9.2559631349317796E+61</v>
      </c>
      <c r="F7261">
        <v>0</v>
      </c>
      <c r="G7261" s="1">
        <v>-9.2559631349317796E+61</v>
      </c>
      <c r="H7261">
        <v>3.3333333333333299</v>
      </c>
      <c r="I7261" s="1">
        <v>-9.2559631349317796E+61</v>
      </c>
      <c r="J7261">
        <v>7.3514740999999999</v>
      </c>
      <c r="K7261">
        <v>7.3514740999999999</v>
      </c>
      <c r="L7261">
        <v>4.4526493999999897</v>
      </c>
      <c r="M7261">
        <v>4.4526493999999897</v>
      </c>
      <c r="N7261">
        <v>9.5826803975690295E-2</v>
      </c>
      <c r="O7261">
        <v>9.6274809332712E-2</v>
      </c>
      <c r="P7261">
        <v>0.10513160522647499</v>
      </c>
      <c r="Q7261">
        <v>0.105485013415168</v>
      </c>
      <c r="U7261">
        <v>3.3333333333333299</v>
      </c>
      <c r="V7261">
        <v>5</v>
      </c>
      <c r="W7261">
        <v>0</v>
      </c>
      <c r="X7261">
        <v>3.3333333333333299</v>
      </c>
      <c r="Y7261">
        <v>9.5826803975690295E-2</v>
      </c>
      <c r="Z7261">
        <v>9.6274809332712E-2</v>
      </c>
      <c r="AA7261">
        <v>0.10513160522647499</v>
      </c>
      <c r="AB7261">
        <v>0.105485013415168</v>
      </c>
      <c r="AD7261" t="s">
        <v>7278</v>
      </c>
      <c r="AE7261">
        <v>3.3333333333333299</v>
      </c>
      <c r="AF7261">
        <v>9.5826803975690295E-2</v>
      </c>
    </row>
    <row r="7262" spans="1:32" x14ac:dyDescent="0.25">
      <c r="A7262" t="s">
        <v>7279</v>
      </c>
      <c r="B7262">
        <v>0</v>
      </c>
      <c r="C7262" s="1">
        <v>-9.2559631349317796E+61</v>
      </c>
      <c r="D7262">
        <v>0</v>
      </c>
      <c r="E7262" s="1">
        <v>-9.2559631349317796E+61</v>
      </c>
      <c r="F7262">
        <v>0</v>
      </c>
      <c r="G7262" s="1">
        <v>-9.2559631349317796E+61</v>
      </c>
      <c r="H7262">
        <v>0</v>
      </c>
      <c r="I7262" s="1">
        <v>-9.2559631349317796E+61</v>
      </c>
      <c r="J7262">
        <v>13.967800789999901</v>
      </c>
      <c r="K7262">
        <v>13.967800789999901</v>
      </c>
      <c r="L7262">
        <v>8.4600338599999905</v>
      </c>
      <c r="M7262">
        <v>8.4600338599999905</v>
      </c>
      <c r="N7262">
        <v>0.11060959290459001</v>
      </c>
      <c r="O7262">
        <v>0.111460838294394</v>
      </c>
      <c r="P7262">
        <v>0.121750704692432</v>
      </c>
      <c r="Q7262">
        <v>0.12175165523853999</v>
      </c>
      <c r="U7262">
        <v>0</v>
      </c>
      <c r="V7262">
        <v>0</v>
      </c>
      <c r="W7262">
        <v>0</v>
      </c>
      <c r="X7262">
        <v>0</v>
      </c>
      <c r="Y7262">
        <v>0.11060959290459001</v>
      </c>
      <c r="Z7262">
        <v>0.111460838294394</v>
      </c>
      <c r="AA7262">
        <v>0.121750704692432</v>
      </c>
      <c r="AB7262">
        <v>0.12175165523853999</v>
      </c>
      <c r="AD7262" t="s">
        <v>7279</v>
      </c>
      <c r="AE7262">
        <v>0</v>
      </c>
      <c r="AF7262">
        <v>0.11060959290459001</v>
      </c>
    </row>
    <row r="7263" spans="1:32" x14ac:dyDescent="0.25">
      <c r="A7263" t="s">
        <v>7280</v>
      </c>
      <c r="B7263">
        <v>0</v>
      </c>
      <c r="C7263" s="1">
        <v>-9.2559631349317796E+61</v>
      </c>
      <c r="D7263">
        <v>0</v>
      </c>
      <c r="E7263" s="1">
        <v>-9.2559631349317796E+61</v>
      </c>
      <c r="F7263">
        <v>0</v>
      </c>
      <c r="G7263" s="1">
        <v>-9.2559631349317796E+61</v>
      </c>
      <c r="H7263">
        <v>0</v>
      </c>
      <c r="I7263" s="1">
        <v>-9.2559631349317796E+61</v>
      </c>
      <c r="J7263">
        <v>13.967800789999901</v>
      </c>
      <c r="K7263">
        <v>13.967800789999901</v>
      </c>
      <c r="L7263">
        <v>8.4600338599999905</v>
      </c>
      <c r="M7263">
        <v>8.4600338599999905</v>
      </c>
      <c r="N7263">
        <v>0.111674738948639</v>
      </c>
      <c r="O7263">
        <v>0.11276900736749999</v>
      </c>
      <c r="P7263">
        <v>0.12288468104356599</v>
      </c>
      <c r="Q7263">
        <v>0.12283286938133001</v>
      </c>
      <c r="U7263">
        <v>0</v>
      </c>
      <c r="V7263">
        <v>0</v>
      </c>
      <c r="W7263">
        <v>0</v>
      </c>
      <c r="X7263">
        <v>0</v>
      </c>
      <c r="Y7263">
        <v>0.111674738948639</v>
      </c>
      <c r="Z7263">
        <v>0.11276900736749999</v>
      </c>
      <c r="AA7263">
        <v>0.12288468104356599</v>
      </c>
      <c r="AB7263">
        <v>0.12283286938133001</v>
      </c>
      <c r="AD7263" t="s">
        <v>7280</v>
      </c>
      <c r="AE7263">
        <v>0</v>
      </c>
      <c r="AF7263">
        <v>0.111674738948639</v>
      </c>
    </row>
    <row r="7264" spans="1:32" x14ac:dyDescent="0.25">
      <c r="A7264" t="s">
        <v>7281</v>
      </c>
      <c r="B7264">
        <v>0</v>
      </c>
      <c r="C7264" s="1">
        <v>-9.2559631349317796E+61</v>
      </c>
      <c r="D7264">
        <v>0</v>
      </c>
      <c r="E7264" s="1">
        <v>-9.2559631349317796E+61</v>
      </c>
      <c r="F7264">
        <v>0</v>
      </c>
      <c r="G7264" s="1">
        <v>-9.2559631349317796E+61</v>
      </c>
      <c r="H7264">
        <v>0</v>
      </c>
      <c r="I7264" s="1">
        <v>-9.2559631349317796E+61</v>
      </c>
      <c r="J7264">
        <v>13.967800789999901</v>
      </c>
      <c r="K7264">
        <v>13.967800789999901</v>
      </c>
      <c r="L7264">
        <v>8.4600338599999905</v>
      </c>
      <c r="M7264">
        <v>8.4600338599999905</v>
      </c>
      <c r="N7264">
        <v>0.101379239585486</v>
      </c>
      <c r="O7264">
        <v>0.102135165294005</v>
      </c>
      <c r="P7264">
        <v>0.11161104084406701</v>
      </c>
      <c r="Q7264">
        <v>0.11134742984384299</v>
      </c>
      <c r="U7264">
        <v>0</v>
      </c>
      <c r="V7264">
        <v>0</v>
      </c>
      <c r="W7264">
        <v>0</v>
      </c>
      <c r="X7264">
        <v>0</v>
      </c>
      <c r="Y7264">
        <v>0.101379239585486</v>
      </c>
      <c r="Z7264">
        <v>0.102135165294005</v>
      </c>
      <c r="AA7264">
        <v>0.11161104084406701</v>
      </c>
      <c r="AB7264">
        <v>0.11134742984384299</v>
      </c>
      <c r="AD7264" t="s">
        <v>7281</v>
      </c>
      <c r="AE7264">
        <v>0</v>
      </c>
      <c r="AF7264">
        <v>0.101379239585486</v>
      </c>
    </row>
    <row r="7265" spans="1:32" x14ac:dyDescent="0.25">
      <c r="A7265" t="s">
        <v>7282</v>
      </c>
      <c r="B7265">
        <v>0</v>
      </c>
      <c r="C7265" s="1">
        <v>-9.2559631349317796E+61</v>
      </c>
      <c r="D7265">
        <v>0</v>
      </c>
      <c r="E7265" s="1">
        <v>-9.2559631349317796E+61</v>
      </c>
      <c r="F7265">
        <v>0</v>
      </c>
      <c r="G7265" s="1">
        <v>-9.2559631349317796E+61</v>
      </c>
      <c r="H7265">
        <v>0</v>
      </c>
      <c r="I7265" s="1">
        <v>-9.2559631349317796E+61</v>
      </c>
      <c r="J7265">
        <v>13.967800789999901</v>
      </c>
      <c r="K7265">
        <v>13.967800789999901</v>
      </c>
      <c r="L7265">
        <v>8.4600338599999905</v>
      </c>
      <c r="M7265">
        <v>8.4600338599999905</v>
      </c>
      <c r="N7265">
        <v>9.1121392861875997E-2</v>
      </c>
      <c r="O7265">
        <v>9.1162158847397604E-2</v>
      </c>
      <c r="P7265">
        <v>0.100301804247136</v>
      </c>
      <c r="Q7265">
        <v>0.10026500387189</v>
      </c>
      <c r="U7265">
        <v>0</v>
      </c>
      <c r="V7265">
        <v>0</v>
      </c>
      <c r="W7265">
        <v>0</v>
      </c>
      <c r="X7265">
        <v>0</v>
      </c>
      <c r="Y7265">
        <v>9.1121392861875997E-2</v>
      </c>
      <c r="Z7265">
        <v>9.1162158847397604E-2</v>
      </c>
      <c r="AA7265">
        <v>0.100301804247136</v>
      </c>
      <c r="AB7265">
        <v>0.10026500387189</v>
      </c>
      <c r="AD7265" t="s">
        <v>7282</v>
      </c>
      <c r="AE7265">
        <v>0</v>
      </c>
      <c r="AF7265">
        <v>9.1121392861875997E-2</v>
      </c>
    </row>
    <row r="7266" spans="1:32" x14ac:dyDescent="0.25">
      <c r="A7266" t="s">
        <v>7283</v>
      </c>
      <c r="B7266">
        <v>0</v>
      </c>
      <c r="C7266" s="1">
        <v>-9.2559631349317796E+61</v>
      </c>
      <c r="D7266">
        <v>0</v>
      </c>
      <c r="E7266" s="1">
        <v>-9.2559631349317796E+61</v>
      </c>
      <c r="F7266">
        <v>0</v>
      </c>
      <c r="G7266" s="1">
        <v>-9.2559631349317796E+61</v>
      </c>
      <c r="H7266">
        <v>0</v>
      </c>
      <c r="I7266" s="1">
        <v>-9.2559631349317796E+61</v>
      </c>
      <c r="J7266">
        <v>4.4108844599999903</v>
      </c>
      <c r="K7266">
        <v>4.4108844599999903</v>
      </c>
      <c r="L7266">
        <v>2.6715896400000001</v>
      </c>
      <c r="M7266">
        <v>2.6715896399999899</v>
      </c>
      <c r="N7266">
        <v>8.0053531710570697E-2</v>
      </c>
      <c r="O7266">
        <v>8.0058150672071698E-2</v>
      </c>
      <c r="P7266">
        <v>8.8119270053142199E-2</v>
      </c>
      <c r="Q7266">
        <v>8.8116319768714896E-2</v>
      </c>
      <c r="U7266">
        <v>0</v>
      </c>
      <c r="V7266">
        <v>0</v>
      </c>
      <c r="W7266">
        <v>0</v>
      </c>
      <c r="X7266">
        <v>0</v>
      </c>
      <c r="Y7266">
        <v>8.0053531710570697E-2</v>
      </c>
      <c r="Z7266">
        <v>8.0058150672071698E-2</v>
      </c>
      <c r="AA7266">
        <v>8.8119270053142199E-2</v>
      </c>
      <c r="AB7266">
        <v>8.8116319768714896E-2</v>
      </c>
      <c r="AD7266" t="s">
        <v>7283</v>
      </c>
      <c r="AE7266">
        <v>0</v>
      </c>
      <c r="AF7266">
        <v>8.0053531710570697E-2</v>
      </c>
    </row>
    <row r="7267" spans="1:32" x14ac:dyDescent="0.25">
      <c r="A7267" t="s">
        <v>7284</v>
      </c>
      <c r="B7267">
        <v>2.96252929883814</v>
      </c>
      <c r="C7267" s="1">
        <v>-9.2559631349317796E+61</v>
      </c>
      <c r="D7267">
        <v>3.3333333333333299</v>
      </c>
      <c r="E7267" s="1">
        <v>-9.2559631349317796E+61</v>
      </c>
      <c r="F7267">
        <v>3.3333333333333299</v>
      </c>
      <c r="G7267" s="1">
        <v>-9.2559631349317796E+61</v>
      </c>
      <c r="H7267">
        <v>3.3333333333333299</v>
      </c>
      <c r="I7267" s="1">
        <v>-9.2559631349317796E+61</v>
      </c>
      <c r="J7267">
        <v>1.4702948199999999</v>
      </c>
      <c r="K7267">
        <v>1.4702948199999999</v>
      </c>
      <c r="L7267">
        <v>0.89052988</v>
      </c>
      <c r="M7267">
        <v>0.890529879999999</v>
      </c>
      <c r="N7267">
        <v>6.8606733017658003E-2</v>
      </c>
      <c r="O7267">
        <v>6.8607495246767097E-2</v>
      </c>
      <c r="P7267">
        <v>7.5515440870973796E-2</v>
      </c>
      <c r="Q7267">
        <v>7.5511064232508807E-2</v>
      </c>
      <c r="U7267">
        <v>2.96252929883814</v>
      </c>
      <c r="V7267">
        <v>3.3333333333333299</v>
      </c>
      <c r="W7267">
        <v>3.3333333333333299</v>
      </c>
      <c r="X7267">
        <v>3.3333333333333299</v>
      </c>
      <c r="Y7267">
        <v>6.8606733017658003E-2</v>
      </c>
      <c r="Z7267">
        <v>6.8607495246767097E-2</v>
      </c>
      <c r="AA7267">
        <v>7.5515440870973796E-2</v>
      </c>
      <c r="AB7267">
        <v>7.5511064232508807E-2</v>
      </c>
      <c r="AD7267" t="s">
        <v>7284</v>
      </c>
      <c r="AE7267">
        <v>2.96252929883814</v>
      </c>
      <c r="AF7267">
        <v>6.8606733017658003E-2</v>
      </c>
    </row>
    <row r="7268" spans="1:32" x14ac:dyDescent="0.25">
      <c r="A7268" t="s">
        <v>7285</v>
      </c>
      <c r="B7268">
        <v>3.1557367262976999</v>
      </c>
      <c r="C7268" s="1">
        <v>-9.2559631349317796E+61</v>
      </c>
      <c r="D7268">
        <v>6.9794135062634703</v>
      </c>
      <c r="E7268" s="1">
        <v>-9.2559631349317796E+61</v>
      </c>
      <c r="F7268">
        <v>6.1177341028280701</v>
      </c>
      <c r="G7268" s="1">
        <v>-9.2559631349317796E+61</v>
      </c>
      <c r="H7268">
        <v>5.3157432057006799</v>
      </c>
      <c r="I7268" s="1">
        <v>-9.2559631349317796E+61</v>
      </c>
      <c r="J7268">
        <v>1.4702948199999999</v>
      </c>
      <c r="K7268">
        <v>1.4702948199999999</v>
      </c>
      <c r="L7268">
        <v>0.89052988</v>
      </c>
      <c r="M7268">
        <v>0.890529879999999</v>
      </c>
      <c r="N7268">
        <v>5.6568548465636401E-2</v>
      </c>
      <c r="O7268">
        <v>5.6569809351363201E-2</v>
      </c>
      <c r="P7268">
        <v>6.2233891031842799E-2</v>
      </c>
      <c r="Q7268">
        <v>6.2193399284487902E-2</v>
      </c>
      <c r="U7268">
        <v>3.1557367262976999</v>
      </c>
      <c r="V7268">
        <v>6.9794135062634703</v>
      </c>
      <c r="W7268">
        <v>6.1177341028280701</v>
      </c>
      <c r="X7268">
        <v>5.3157432057006799</v>
      </c>
      <c r="Y7268">
        <v>5.6568548465636401E-2</v>
      </c>
      <c r="Z7268">
        <v>5.6569809351363201E-2</v>
      </c>
      <c r="AA7268">
        <v>6.2233891031842799E-2</v>
      </c>
      <c r="AB7268">
        <v>6.2193399284487902E-2</v>
      </c>
      <c r="AD7268" t="s">
        <v>7285</v>
      </c>
      <c r="AE7268">
        <v>3.1557367262976999</v>
      </c>
      <c r="AF7268">
        <v>5.6568548465636401E-2</v>
      </c>
    </row>
    <row r="7269" spans="1:32" x14ac:dyDescent="0.25">
      <c r="A7269" t="s">
        <v>7286</v>
      </c>
      <c r="B7269">
        <v>1.1984900313873399</v>
      </c>
      <c r="C7269" s="1">
        <v>-9.2559631349317796E+61</v>
      </c>
      <c r="D7269">
        <v>3.1777543216278099</v>
      </c>
      <c r="E7269" s="1">
        <v>-9.2559631349317796E+61</v>
      </c>
      <c r="F7269">
        <v>2.8722348594506202</v>
      </c>
      <c r="G7269" s="1">
        <v>-9.2559631349317796E+61</v>
      </c>
      <c r="H7269">
        <v>2.4888767429257102</v>
      </c>
      <c r="I7269" s="1">
        <v>-9.2559631349317796E+61</v>
      </c>
      <c r="J7269">
        <v>1.4702948199999999</v>
      </c>
      <c r="K7269">
        <v>1.4702948199999999</v>
      </c>
      <c r="L7269">
        <v>0.89052988</v>
      </c>
      <c r="M7269">
        <v>0.890529879999999</v>
      </c>
      <c r="N7269">
        <v>4.6570829926008202E-2</v>
      </c>
      <c r="O7269">
        <v>4.6577481829167003E-2</v>
      </c>
      <c r="P7269">
        <v>5.1192972212337401E-2</v>
      </c>
      <c r="Q7269">
        <v>5.1166307955589303E-2</v>
      </c>
      <c r="U7269">
        <v>1.1984900313873399</v>
      </c>
      <c r="V7269">
        <v>3.1777543216278099</v>
      </c>
      <c r="W7269">
        <v>2.8722348594506202</v>
      </c>
      <c r="X7269">
        <v>2.4888767429257102</v>
      </c>
      <c r="Y7269">
        <v>4.6570829926008202E-2</v>
      </c>
      <c r="Z7269">
        <v>4.6577481829167003E-2</v>
      </c>
      <c r="AA7269">
        <v>5.1192972212337401E-2</v>
      </c>
      <c r="AB7269">
        <v>5.1166307955589303E-2</v>
      </c>
      <c r="AD7269" t="s">
        <v>7286</v>
      </c>
      <c r="AE7269">
        <v>1.1984900313873399</v>
      </c>
      <c r="AF7269">
        <v>4.6570829926008202E-2</v>
      </c>
    </row>
    <row r="7270" spans="1:32" x14ac:dyDescent="0.25">
      <c r="A7270" t="s">
        <v>7287</v>
      </c>
      <c r="B7270">
        <v>1.4267875135155901</v>
      </c>
      <c r="C7270" s="1">
        <v>-9.2559631349317796E+61</v>
      </c>
      <c r="D7270">
        <v>2.4239508717109102</v>
      </c>
      <c r="E7270" s="1">
        <v>-9.2559631349317796E+61</v>
      </c>
      <c r="F7270">
        <v>2.8161422481551202</v>
      </c>
      <c r="G7270" s="1">
        <v>-9.2559631349317796E+61</v>
      </c>
      <c r="H7270">
        <v>2.54417536862349</v>
      </c>
      <c r="I7270" s="1">
        <v>-9.2559631349317796E+61</v>
      </c>
      <c r="J7270">
        <v>1.4702948199999999</v>
      </c>
      <c r="K7270">
        <v>1.4702948199999999</v>
      </c>
      <c r="L7270">
        <v>0.89052988</v>
      </c>
      <c r="M7270">
        <v>0.890529879999999</v>
      </c>
      <c r="N7270">
        <v>3.9832426356069303E-2</v>
      </c>
      <c r="O7270">
        <v>3.9885997616930097E-2</v>
      </c>
      <c r="P7270">
        <v>4.3784707569276902E-2</v>
      </c>
      <c r="Q7270">
        <v>4.3765587555382797E-2</v>
      </c>
      <c r="U7270">
        <v>1.4267875135155901</v>
      </c>
      <c r="V7270">
        <v>2.4239508717109102</v>
      </c>
      <c r="W7270">
        <v>2.8161422481551202</v>
      </c>
      <c r="X7270">
        <v>2.54417536862349</v>
      </c>
      <c r="Y7270">
        <v>3.9832426356069303E-2</v>
      </c>
      <c r="Z7270">
        <v>3.9885997616930097E-2</v>
      </c>
      <c r="AA7270">
        <v>4.3784707569276902E-2</v>
      </c>
      <c r="AB7270">
        <v>4.3765587555382797E-2</v>
      </c>
      <c r="AD7270" t="s">
        <v>7287</v>
      </c>
      <c r="AE7270">
        <v>1.4267875135155901</v>
      </c>
      <c r="AF7270">
        <v>3.9832426356069303E-2</v>
      </c>
    </row>
    <row r="7271" spans="1:32" x14ac:dyDescent="0.25">
      <c r="A7271" t="s">
        <v>7288</v>
      </c>
      <c r="B7271">
        <v>1.15707489809534</v>
      </c>
      <c r="C7271" s="1">
        <v>-9.2559631349317796E+61</v>
      </c>
      <c r="D7271">
        <v>2.0211052440935302</v>
      </c>
      <c r="E7271" s="1">
        <v>-9.2559631349317796E+61</v>
      </c>
      <c r="F7271">
        <v>2.2804816842441999</v>
      </c>
      <c r="G7271" s="1">
        <v>-9.2559631349317796E+61</v>
      </c>
      <c r="H7271">
        <v>2.05921994469829</v>
      </c>
      <c r="I7271" s="1">
        <v>-9.2559631349317796E+61</v>
      </c>
      <c r="J7271">
        <v>0.73514740999999995</v>
      </c>
      <c r="K7271">
        <v>0.73514740999999995</v>
      </c>
      <c r="L7271">
        <v>0.44526494</v>
      </c>
      <c r="M7271">
        <v>0.445264939999999</v>
      </c>
      <c r="N7271">
        <v>3.2774709432942598E-2</v>
      </c>
      <c r="O7271">
        <v>3.2825851429675798E-2</v>
      </c>
      <c r="P7271">
        <v>3.60303718768221E-2</v>
      </c>
      <c r="Q7271">
        <v>3.6016755372292798E-2</v>
      </c>
      <c r="U7271">
        <v>1.15707489809534</v>
      </c>
      <c r="V7271">
        <v>2.0211052440935302</v>
      </c>
      <c r="W7271">
        <v>2.2804816842441999</v>
      </c>
      <c r="X7271">
        <v>2.05921994469829</v>
      </c>
      <c r="Y7271">
        <v>3.2774709432942598E-2</v>
      </c>
      <c r="Z7271">
        <v>3.2825851429675798E-2</v>
      </c>
      <c r="AA7271">
        <v>3.60303718768221E-2</v>
      </c>
      <c r="AB7271">
        <v>3.6016755372292798E-2</v>
      </c>
      <c r="AD7271" t="s">
        <v>7288</v>
      </c>
      <c r="AE7271">
        <v>1.15707489809534</v>
      </c>
      <c r="AF7271">
        <v>3.2774709432942598E-2</v>
      </c>
    </row>
    <row r="7272" spans="1:32" x14ac:dyDescent="0.25">
      <c r="A7272" t="s">
        <v>7289</v>
      </c>
      <c r="B7272">
        <v>0.28697782314667297</v>
      </c>
      <c r="C7272" s="1">
        <v>-9.2559631349317796E+61</v>
      </c>
      <c r="D7272">
        <v>0.26695978787528402</v>
      </c>
      <c r="E7272" s="1">
        <v>-9.2559631349317796E+61</v>
      </c>
      <c r="F7272">
        <v>0.29334465347470301</v>
      </c>
      <c r="G7272" s="1">
        <v>-9.2559631349317796E+61</v>
      </c>
      <c r="H7272">
        <v>0.27550211281454501</v>
      </c>
      <c r="I7272" s="1">
        <v>-9.2559631349317796E+61</v>
      </c>
      <c r="J7272">
        <v>0.73514740999999995</v>
      </c>
      <c r="K7272">
        <v>0.73514740999999995</v>
      </c>
      <c r="L7272">
        <v>0.44526494</v>
      </c>
      <c r="M7272">
        <v>0.445264939999999</v>
      </c>
      <c r="N7272">
        <v>2.3832760858307701E-2</v>
      </c>
      <c r="O7272">
        <v>2.39069960790422E-2</v>
      </c>
      <c r="P7272">
        <v>2.6237579655503399E-2</v>
      </c>
      <c r="Q7272">
        <v>2.6221323416272799E-2</v>
      </c>
      <c r="U7272">
        <v>0.28697782314667297</v>
      </c>
      <c r="V7272">
        <v>0.26695978787528402</v>
      </c>
      <c r="W7272">
        <v>0.29334465347470301</v>
      </c>
      <c r="X7272">
        <v>0.27550211281454501</v>
      </c>
      <c r="Y7272">
        <v>2.3832760858307701E-2</v>
      </c>
      <c r="Z7272">
        <v>2.39069960790422E-2</v>
      </c>
      <c r="AA7272">
        <v>2.6237579655503399E-2</v>
      </c>
      <c r="AB7272">
        <v>2.6221323416272799E-2</v>
      </c>
      <c r="AD7272" t="s">
        <v>7289</v>
      </c>
      <c r="AE7272">
        <v>0.28697782314667297</v>
      </c>
      <c r="AF7272">
        <v>2.3832760858307701E-2</v>
      </c>
    </row>
    <row r="7273" spans="1:32" x14ac:dyDescent="0.25">
      <c r="A7273" t="s">
        <v>7290</v>
      </c>
      <c r="B7273">
        <v>1.19103874021912</v>
      </c>
      <c r="C7273" s="1">
        <v>-9.2559631349317796E+61</v>
      </c>
      <c r="D7273">
        <v>1.24466175388883</v>
      </c>
      <c r="E7273" s="1">
        <v>-9.2559631349317796E+61</v>
      </c>
      <c r="F7273">
        <v>1.3141742274578201</v>
      </c>
      <c r="G7273" s="1">
        <v>-9.2559631349317796E+61</v>
      </c>
      <c r="H7273">
        <v>1.3730078068410201</v>
      </c>
      <c r="I7273" s="1">
        <v>-9.2559631349317796E+61</v>
      </c>
      <c r="J7273">
        <v>0</v>
      </c>
      <c r="K7273">
        <v>0</v>
      </c>
      <c r="L7273">
        <v>0</v>
      </c>
      <c r="M7273">
        <v>0</v>
      </c>
      <c r="N7273">
        <v>5.5975591055683602E-2</v>
      </c>
      <c r="O7273">
        <v>5.6150521323844002E-2</v>
      </c>
      <c r="P7273">
        <v>6.1638944088546997E-2</v>
      </c>
      <c r="Q7273">
        <v>6.1590927415798302E-2</v>
      </c>
      <c r="U7273">
        <v>1.19103874021912</v>
      </c>
      <c r="V7273">
        <v>1.24466175388883</v>
      </c>
      <c r="W7273">
        <v>1.3141742274578201</v>
      </c>
      <c r="X7273">
        <v>1.3730078068410201</v>
      </c>
      <c r="Y7273">
        <v>5.5975591055683602E-2</v>
      </c>
      <c r="Z7273">
        <v>5.6150521323844002E-2</v>
      </c>
      <c r="AA7273">
        <v>6.1638944088546997E-2</v>
      </c>
      <c r="AB7273">
        <v>6.1590927415798302E-2</v>
      </c>
      <c r="AD7273" t="s">
        <v>7290</v>
      </c>
      <c r="AE7273">
        <v>1.19103874021912</v>
      </c>
      <c r="AF7273">
        <v>5.5975591055683602E-2</v>
      </c>
    </row>
    <row r="7274" spans="1:32" x14ac:dyDescent="0.25">
      <c r="A7274" t="s">
        <v>7291</v>
      </c>
      <c r="B7274">
        <v>1.04933490152904E-2</v>
      </c>
      <c r="C7274" s="1">
        <v>-9.2559631349317796E+61</v>
      </c>
      <c r="D7274">
        <v>2.7928442924302101E-2</v>
      </c>
      <c r="E7274" s="1">
        <v>-9.2559631349317796E+61</v>
      </c>
      <c r="F7274">
        <v>2.6937975405512699E-2</v>
      </c>
      <c r="G7274" s="1">
        <v>-9.2559631349317796E+61</v>
      </c>
      <c r="H7274">
        <v>1.3056638030922999E-2</v>
      </c>
      <c r="I7274" s="1">
        <v>-9.2559631349317796E+61</v>
      </c>
      <c r="J7274">
        <v>0</v>
      </c>
      <c r="K7274">
        <v>0</v>
      </c>
      <c r="L7274">
        <v>0</v>
      </c>
      <c r="M7274">
        <v>0</v>
      </c>
      <c r="N7274">
        <v>1.6572974170310999E-2</v>
      </c>
      <c r="O7274">
        <v>1.6629858856434601E-2</v>
      </c>
      <c r="P7274">
        <v>1.82518801677721E-2</v>
      </c>
      <c r="Q7274">
        <v>1.8239843067562999E-2</v>
      </c>
      <c r="U7274">
        <v>1.04933490152904E-2</v>
      </c>
      <c r="V7274">
        <v>2.7928442924302101E-2</v>
      </c>
      <c r="W7274">
        <v>2.6937975405512699E-2</v>
      </c>
      <c r="X7274">
        <v>1.3056638030922999E-2</v>
      </c>
      <c r="Y7274">
        <v>1.6572974170310999E-2</v>
      </c>
      <c r="Z7274">
        <v>1.6629858856434601E-2</v>
      </c>
      <c r="AA7274">
        <v>1.82518801677721E-2</v>
      </c>
      <c r="AB7274">
        <v>1.8239843067562999E-2</v>
      </c>
      <c r="AD7274" t="s">
        <v>7291</v>
      </c>
      <c r="AE7274">
        <v>1.04933490152904E-2</v>
      </c>
      <c r="AF7274">
        <v>1.6572974170310999E-2</v>
      </c>
    </row>
    <row r="7275" spans="1:32" x14ac:dyDescent="0.25">
      <c r="A7275" t="s">
        <v>7292</v>
      </c>
      <c r="B7275">
        <v>1.7264658815970502E-2</v>
      </c>
      <c r="C7275" s="1">
        <v>-9.2559631349317796E+61</v>
      </c>
      <c r="D7275">
        <v>4.4575777688971599E-2</v>
      </c>
      <c r="E7275" s="1">
        <v>-9.2559631349317796E+61</v>
      </c>
      <c r="F7275">
        <v>4.0331144036237797E-2</v>
      </c>
      <c r="G7275" s="1">
        <v>-9.2559631349317796E+61</v>
      </c>
      <c r="H7275">
        <v>2.4398552150668398E-2</v>
      </c>
      <c r="I7275" s="1">
        <v>-9.2559631349317796E+61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U7275">
        <v>1.7264658815970502E-2</v>
      </c>
      <c r="V7275">
        <v>4.4575777688971599E-2</v>
      </c>
      <c r="W7275">
        <v>4.0331144036237797E-2</v>
      </c>
      <c r="X7275">
        <v>2.4398552150668398E-2</v>
      </c>
      <c r="Y7275">
        <v>0</v>
      </c>
      <c r="Z7275">
        <v>0</v>
      </c>
      <c r="AA7275">
        <v>0</v>
      </c>
      <c r="AB7275">
        <v>0</v>
      </c>
      <c r="AD7275" t="s">
        <v>7292</v>
      </c>
      <c r="AE7275">
        <v>1.7264658815970502E-2</v>
      </c>
      <c r="AF7275">
        <v>0</v>
      </c>
    </row>
    <row r="7276" spans="1:32" x14ac:dyDescent="0.25">
      <c r="A7276" t="s">
        <v>7293</v>
      </c>
      <c r="B7276">
        <v>1.68471816578211E-3</v>
      </c>
      <c r="C7276" s="1">
        <v>-9.2559631349317796E+61</v>
      </c>
      <c r="D7276">
        <v>3.0422142497097598E-2</v>
      </c>
      <c r="E7276" s="1">
        <v>-9.2559631349317796E+61</v>
      </c>
      <c r="F7276">
        <v>2.2331428178689501E-2</v>
      </c>
      <c r="G7276" s="1">
        <v>-9.2559631349317796E+61</v>
      </c>
      <c r="H7276">
        <v>8.2148811334743204E-3</v>
      </c>
      <c r="I7276" s="1">
        <v>-9.2559631349317796E+61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U7276">
        <v>1.68471816578211E-3</v>
      </c>
      <c r="V7276">
        <v>3.0422142497097598E-2</v>
      </c>
      <c r="W7276">
        <v>2.2331428178689501E-2</v>
      </c>
      <c r="X7276">
        <v>8.2148811334743204E-3</v>
      </c>
      <c r="Y7276">
        <v>0</v>
      </c>
      <c r="Z7276">
        <v>0</v>
      </c>
      <c r="AA7276">
        <v>0</v>
      </c>
      <c r="AB7276">
        <v>0</v>
      </c>
      <c r="AD7276" t="s">
        <v>7293</v>
      </c>
      <c r="AE7276">
        <v>1.68471816578211E-3</v>
      </c>
      <c r="AF7276">
        <v>0</v>
      </c>
    </row>
    <row r="7277" spans="1:32" x14ac:dyDescent="0.25">
      <c r="A7277" t="s">
        <v>7294</v>
      </c>
      <c r="B7277">
        <v>0.22000485504892101</v>
      </c>
      <c r="C7277" s="1">
        <v>-9.2559631349317796E+61</v>
      </c>
      <c r="D7277">
        <v>0.550144909354914</v>
      </c>
      <c r="E7277" s="1">
        <v>-9.2559631349317796E+61</v>
      </c>
      <c r="F7277">
        <v>0.42823818796500801</v>
      </c>
      <c r="G7277" s="1">
        <v>-9.2559631349317796E+61</v>
      </c>
      <c r="H7277">
        <v>0.34424744508463201</v>
      </c>
      <c r="I7277" s="1">
        <v>-9.2559631349317796E+61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U7277">
        <v>0.22000485504892101</v>
      </c>
      <c r="V7277">
        <v>0.550144909354914</v>
      </c>
      <c r="W7277">
        <v>0.42823818796500801</v>
      </c>
      <c r="X7277">
        <v>0.34424744508463201</v>
      </c>
      <c r="Y7277">
        <v>0</v>
      </c>
      <c r="Z7277">
        <v>0</v>
      </c>
      <c r="AA7277">
        <v>0</v>
      </c>
      <c r="AB7277">
        <v>0</v>
      </c>
      <c r="AD7277" t="s">
        <v>7294</v>
      </c>
      <c r="AE7277">
        <v>0.22000485504892101</v>
      </c>
      <c r="AF7277">
        <v>0</v>
      </c>
    </row>
    <row r="7278" spans="1:32" x14ac:dyDescent="0.25">
      <c r="A7278" t="s">
        <v>7295</v>
      </c>
      <c r="B7278">
        <v>4.2412215211715003E-2</v>
      </c>
      <c r="C7278" s="1">
        <v>-9.2559631349317796E+61</v>
      </c>
      <c r="D7278">
        <v>0.270739018220504</v>
      </c>
      <c r="E7278" s="1">
        <v>-9.2559631349317796E+61</v>
      </c>
      <c r="F7278">
        <v>0.156177225027092</v>
      </c>
      <c r="G7278" s="1">
        <v>-9.2559631349317796E+61</v>
      </c>
      <c r="H7278">
        <v>9.9171240093530594E-2</v>
      </c>
      <c r="I7278" s="1">
        <v>-9.2559631349317796E+61</v>
      </c>
      <c r="J7278">
        <v>0</v>
      </c>
      <c r="K7278">
        <v>0</v>
      </c>
      <c r="L7278">
        <v>0</v>
      </c>
      <c r="M7278">
        <v>0</v>
      </c>
      <c r="N7278">
        <v>8.1351978692110402E-3</v>
      </c>
      <c r="O7278">
        <v>8.1462771762007592E-3</v>
      </c>
      <c r="P7278">
        <v>8.9512006495604899E-3</v>
      </c>
      <c r="Q7278">
        <v>8.9492167918577403E-3</v>
      </c>
      <c r="U7278">
        <v>4.2412215211715003E-2</v>
      </c>
      <c r="V7278">
        <v>0.270739018220504</v>
      </c>
      <c r="W7278">
        <v>0.156177225027092</v>
      </c>
      <c r="X7278">
        <v>9.9171240093530594E-2</v>
      </c>
      <c r="Y7278">
        <v>8.1351978692110402E-3</v>
      </c>
      <c r="Z7278">
        <v>8.1462771762007592E-3</v>
      </c>
      <c r="AA7278">
        <v>8.9512006495604899E-3</v>
      </c>
      <c r="AB7278">
        <v>8.9492167918577403E-3</v>
      </c>
      <c r="AD7278" t="s">
        <v>7295</v>
      </c>
      <c r="AE7278">
        <v>4.2412215211715003E-2</v>
      </c>
      <c r="AF7278">
        <v>8.1351978692110402E-3</v>
      </c>
    </row>
    <row r="7279" spans="1:32" x14ac:dyDescent="0.25">
      <c r="A7279" t="s">
        <v>7296</v>
      </c>
      <c r="B7279">
        <v>0.140077398949814</v>
      </c>
      <c r="C7279" s="1">
        <v>-9.2559631349317796E+61</v>
      </c>
      <c r="D7279">
        <v>0.22949791532959599</v>
      </c>
      <c r="E7279" s="1">
        <v>-9.2559631349317796E+61</v>
      </c>
      <c r="F7279">
        <v>0.19041341001388201</v>
      </c>
      <c r="G7279" s="1">
        <v>-9.2559631349317796E+61</v>
      </c>
      <c r="H7279">
        <v>0.118357347111438</v>
      </c>
      <c r="I7279" s="1">
        <v>-9.2559631349317796E+61</v>
      </c>
      <c r="J7279">
        <v>1.4702948199999999</v>
      </c>
      <c r="K7279">
        <v>1.4702948199999999</v>
      </c>
      <c r="L7279">
        <v>0.89052988</v>
      </c>
      <c r="M7279">
        <v>0.890529879999999</v>
      </c>
      <c r="N7279">
        <v>2.2129178281639399E-2</v>
      </c>
      <c r="O7279">
        <v>2.21654298539063E-2</v>
      </c>
      <c r="P7279">
        <v>2.43532704730882E-2</v>
      </c>
      <c r="Q7279">
        <v>2.43664950909478E-2</v>
      </c>
      <c r="U7279">
        <v>0.140077398949814</v>
      </c>
      <c r="V7279">
        <v>0.22949791532959599</v>
      </c>
      <c r="W7279">
        <v>0.19041341001388201</v>
      </c>
      <c r="X7279">
        <v>0.118357347111438</v>
      </c>
      <c r="Y7279">
        <v>2.2129178281639399E-2</v>
      </c>
      <c r="Z7279">
        <v>2.21654298539063E-2</v>
      </c>
      <c r="AA7279">
        <v>2.43532704730882E-2</v>
      </c>
      <c r="AB7279">
        <v>2.43664950909478E-2</v>
      </c>
      <c r="AD7279" t="s">
        <v>7296</v>
      </c>
      <c r="AE7279">
        <v>0.140077398949814</v>
      </c>
      <c r="AF7279">
        <v>2.2129178281639399E-2</v>
      </c>
    </row>
    <row r="7280" spans="1:32" x14ac:dyDescent="0.25">
      <c r="A7280" t="s">
        <v>7297</v>
      </c>
      <c r="B7280">
        <v>0</v>
      </c>
      <c r="C7280" s="1">
        <v>-9.2559631349317796E+61</v>
      </c>
      <c r="D7280">
        <v>0</v>
      </c>
      <c r="E7280" s="1">
        <v>-9.2559631349317796E+61</v>
      </c>
      <c r="F7280">
        <v>0</v>
      </c>
      <c r="G7280" s="1">
        <v>-9.2559631349317796E+61</v>
      </c>
      <c r="H7280">
        <v>0</v>
      </c>
      <c r="I7280" s="1">
        <v>-9.2559631349317796E+61</v>
      </c>
      <c r="J7280">
        <v>1.4702948199999999</v>
      </c>
      <c r="K7280">
        <v>1.4702948199999999</v>
      </c>
      <c r="L7280">
        <v>0.89052988</v>
      </c>
      <c r="M7280">
        <v>0.890529879999999</v>
      </c>
      <c r="N7280">
        <v>3.6320610111509902E-2</v>
      </c>
      <c r="O7280">
        <v>3.6463906471145301E-2</v>
      </c>
      <c r="P7280">
        <v>3.9946491998976402E-2</v>
      </c>
      <c r="Q7280">
        <v>4.0174048464350999E-2</v>
      </c>
      <c r="U7280">
        <v>0</v>
      </c>
      <c r="V7280">
        <v>0</v>
      </c>
      <c r="W7280">
        <v>0</v>
      </c>
      <c r="X7280">
        <v>0</v>
      </c>
      <c r="Y7280">
        <v>3.6320610111509902E-2</v>
      </c>
      <c r="Z7280">
        <v>3.6463906471145301E-2</v>
      </c>
      <c r="AA7280">
        <v>3.9946491998976402E-2</v>
      </c>
      <c r="AB7280">
        <v>4.0174048464350999E-2</v>
      </c>
      <c r="AD7280" t="s">
        <v>7297</v>
      </c>
      <c r="AE7280">
        <v>0</v>
      </c>
      <c r="AF7280">
        <v>3.6320610111509902E-2</v>
      </c>
    </row>
    <row r="7281" spans="1:32" x14ac:dyDescent="0.25">
      <c r="A7281" t="s">
        <v>7298</v>
      </c>
      <c r="B7281">
        <v>4.1741153696315002E-2</v>
      </c>
      <c r="C7281" s="1">
        <v>-9.2559631349317796E+61</v>
      </c>
      <c r="D7281">
        <v>0.47434064534651599</v>
      </c>
      <c r="E7281" s="1">
        <v>-9.2559631349317796E+61</v>
      </c>
      <c r="F7281">
        <v>0.37506099947868898</v>
      </c>
      <c r="G7281" s="1">
        <v>-9.2559631349317796E+61</v>
      </c>
      <c r="H7281">
        <v>1.2186622075208799</v>
      </c>
      <c r="I7281" s="1">
        <v>-9.2559631349317796E+61</v>
      </c>
      <c r="J7281">
        <v>4.4108844599999903</v>
      </c>
      <c r="K7281">
        <v>4.4108844599999903</v>
      </c>
      <c r="L7281">
        <v>2.6715896400000001</v>
      </c>
      <c r="M7281">
        <v>2.6715896399999899</v>
      </c>
      <c r="N7281">
        <v>4.4421468843836E-2</v>
      </c>
      <c r="O7281">
        <v>4.4610309849306001E-2</v>
      </c>
      <c r="P7281">
        <v>4.8785854529342698E-2</v>
      </c>
      <c r="Q7281">
        <v>4.9103225878135801E-2</v>
      </c>
      <c r="U7281">
        <v>4.1741153696315002E-2</v>
      </c>
      <c r="V7281">
        <v>0.47434064534651599</v>
      </c>
      <c r="W7281">
        <v>0.37506099947868898</v>
      </c>
      <c r="X7281">
        <v>1.2186622075208799</v>
      </c>
      <c r="Y7281">
        <v>4.4421468843836E-2</v>
      </c>
      <c r="Z7281">
        <v>4.4610309849306001E-2</v>
      </c>
      <c r="AA7281">
        <v>4.8785854529342698E-2</v>
      </c>
      <c r="AB7281">
        <v>4.9103225878135801E-2</v>
      </c>
      <c r="AD7281" t="s">
        <v>7298</v>
      </c>
      <c r="AE7281">
        <v>4.1741153696315002E-2</v>
      </c>
      <c r="AF7281">
        <v>4.4421468843836E-2</v>
      </c>
    </row>
    <row r="7282" spans="1:32" x14ac:dyDescent="0.25">
      <c r="A7282" t="s">
        <v>7299</v>
      </c>
      <c r="B7282">
        <v>0.57197759806149095</v>
      </c>
      <c r="C7282" s="1">
        <v>-9.2559631349317796E+61</v>
      </c>
      <c r="D7282">
        <v>3.6235104385638501</v>
      </c>
      <c r="E7282" s="1">
        <v>-9.2559631349317796E+61</v>
      </c>
      <c r="F7282">
        <v>2.0693826515540499</v>
      </c>
      <c r="G7282" s="1">
        <v>-9.2559631349317796E+61</v>
      </c>
      <c r="H7282">
        <v>5.1761255899599501</v>
      </c>
      <c r="I7282" s="1">
        <v>-9.2559631349317796E+61</v>
      </c>
      <c r="J7282">
        <v>4.4108844599999903</v>
      </c>
      <c r="K7282">
        <v>4.4108844599999903</v>
      </c>
      <c r="L7282">
        <v>2.6715896400000001</v>
      </c>
      <c r="M7282">
        <v>2.6715896399999899</v>
      </c>
      <c r="N7282">
        <v>4.6850854317008098E-2</v>
      </c>
      <c r="O7282">
        <v>4.7042303148697499E-2</v>
      </c>
      <c r="P7282">
        <v>5.1334263055129399E-2</v>
      </c>
      <c r="Q7282">
        <v>5.1779173410668601E-2</v>
      </c>
      <c r="U7282">
        <v>0.57197759806149095</v>
      </c>
      <c r="V7282">
        <v>3.6235104385638501</v>
      </c>
      <c r="W7282">
        <v>2.0693826515540499</v>
      </c>
      <c r="X7282">
        <v>5.1761255899599501</v>
      </c>
      <c r="Y7282">
        <v>4.6850854317008098E-2</v>
      </c>
      <c r="Z7282">
        <v>4.7042303148697499E-2</v>
      </c>
      <c r="AA7282">
        <v>5.1334263055129399E-2</v>
      </c>
      <c r="AB7282">
        <v>5.1779173410668601E-2</v>
      </c>
      <c r="AD7282" t="s">
        <v>7299</v>
      </c>
      <c r="AE7282">
        <v>0.57197759806149095</v>
      </c>
      <c r="AF7282">
        <v>4.6850854317008098E-2</v>
      </c>
    </row>
    <row r="7283" spans="1:32" x14ac:dyDescent="0.25">
      <c r="A7283" t="s">
        <v>7300</v>
      </c>
      <c r="B7283">
        <v>1.70415043288131</v>
      </c>
      <c r="C7283" s="1">
        <v>-9.2559631349317796E+61</v>
      </c>
      <c r="D7283">
        <v>8.9796941152206404</v>
      </c>
      <c r="E7283" s="1">
        <v>-9.2559631349317796E+61</v>
      </c>
      <c r="F7283">
        <v>6.7983741869837697</v>
      </c>
      <c r="G7283" s="1">
        <v>-9.2559631349317796E+61</v>
      </c>
      <c r="H7283">
        <v>9.3532399688383201</v>
      </c>
      <c r="I7283" s="1">
        <v>-9.2559631349317796E+61</v>
      </c>
      <c r="J7283">
        <v>4.4108844599999903</v>
      </c>
      <c r="K7283">
        <v>4.4108844599999903</v>
      </c>
      <c r="L7283">
        <v>2.6715896400000001</v>
      </c>
      <c r="M7283">
        <v>2.6715896399999899</v>
      </c>
      <c r="N7283">
        <v>4.9580351047035398E-2</v>
      </c>
      <c r="O7283">
        <v>4.9782905959912097E-2</v>
      </c>
      <c r="P7283">
        <v>5.4213112630178598E-2</v>
      </c>
      <c r="Q7283">
        <v>5.4795514387854197E-2</v>
      </c>
      <c r="U7283">
        <v>1.70415043288131</v>
      </c>
      <c r="V7283">
        <v>8.9796941152206404</v>
      </c>
      <c r="W7283">
        <v>6.7983741869837697</v>
      </c>
      <c r="X7283">
        <v>9.3532399688383201</v>
      </c>
      <c r="Y7283">
        <v>4.9580351047035398E-2</v>
      </c>
      <c r="Z7283">
        <v>4.9782905959912097E-2</v>
      </c>
      <c r="AA7283">
        <v>5.4213112630178598E-2</v>
      </c>
      <c r="AB7283">
        <v>5.4795514387854197E-2</v>
      </c>
      <c r="AD7283" t="s">
        <v>7300</v>
      </c>
      <c r="AE7283">
        <v>1.70415043288131</v>
      </c>
      <c r="AF7283">
        <v>4.9580351047035398E-2</v>
      </c>
    </row>
    <row r="7284" spans="1:32" x14ac:dyDescent="0.25">
      <c r="A7284" t="s">
        <v>7301</v>
      </c>
      <c r="B7284">
        <v>4.7579517969614997</v>
      </c>
      <c r="C7284" s="1">
        <v>-9.2559631349317796E+61</v>
      </c>
      <c r="D7284">
        <v>10</v>
      </c>
      <c r="E7284" s="1">
        <v>-9.2559631349317796E+61</v>
      </c>
      <c r="F7284">
        <v>8.3333333333333304</v>
      </c>
      <c r="G7284" s="1">
        <v>-9.2559631349317796E+61</v>
      </c>
      <c r="H7284">
        <v>10</v>
      </c>
      <c r="I7284" s="1">
        <v>-9.2559631349317796E+61</v>
      </c>
      <c r="J7284">
        <v>4.4108844599999903</v>
      </c>
      <c r="K7284">
        <v>4.4108844599999903</v>
      </c>
      <c r="L7284">
        <v>2.6715896400000001</v>
      </c>
      <c r="M7284">
        <v>2.6715896399999899</v>
      </c>
      <c r="N7284">
        <v>5.6541705339470297E-2</v>
      </c>
      <c r="O7284">
        <v>5.6830115383052E-2</v>
      </c>
      <c r="P7284">
        <v>6.1769128102674799E-2</v>
      </c>
      <c r="Q7284">
        <v>6.2366519929362603E-2</v>
      </c>
      <c r="U7284">
        <v>4.7579517969614997</v>
      </c>
      <c r="V7284">
        <v>10</v>
      </c>
      <c r="W7284">
        <v>8.3333333333333304</v>
      </c>
      <c r="X7284">
        <v>10</v>
      </c>
      <c r="Y7284">
        <v>5.6541705339470297E-2</v>
      </c>
      <c r="Z7284">
        <v>5.6830115383052E-2</v>
      </c>
      <c r="AA7284">
        <v>6.1769128102674799E-2</v>
      </c>
      <c r="AB7284">
        <v>6.2366519929362603E-2</v>
      </c>
      <c r="AD7284" t="s">
        <v>7301</v>
      </c>
      <c r="AE7284">
        <v>4.7579517969614997</v>
      </c>
      <c r="AF7284">
        <v>5.6541705339470297E-2</v>
      </c>
    </row>
    <row r="7285" spans="1:32" x14ac:dyDescent="0.25">
      <c r="A7285" t="s">
        <v>7302</v>
      </c>
      <c r="B7285">
        <v>7.7074346210034497</v>
      </c>
      <c r="C7285" s="1">
        <v>-9.2559631349317796E+61</v>
      </c>
      <c r="D7285">
        <v>10</v>
      </c>
      <c r="E7285" s="1">
        <v>-9.2559631349317796E+61</v>
      </c>
      <c r="F7285">
        <v>0</v>
      </c>
      <c r="G7285" s="1">
        <v>-9.2559631349317796E+61</v>
      </c>
      <c r="H7285">
        <v>8.3333333333333304</v>
      </c>
      <c r="I7285" s="1">
        <v>-9.2559631349317796E+61</v>
      </c>
      <c r="J7285">
        <v>1.4702948199999999</v>
      </c>
      <c r="K7285">
        <v>1.4702948199999999</v>
      </c>
      <c r="L7285">
        <v>0.89052988</v>
      </c>
      <c r="M7285">
        <v>0.890529879999999</v>
      </c>
      <c r="N7285">
        <v>6.5974698657901301E-2</v>
      </c>
      <c r="O7285">
        <v>6.6322555474021994E-2</v>
      </c>
      <c r="P7285">
        <v>7.2168062206635103E-2</v>
      </c>
      <c r="Q7285">
        <v>7.2486457835674006E-2</v>
      </c>
      <c r="U7285">
        <v>7.7074346210034497</v>
      </c>
      <c r="V7285">
        <v>10</v>
      </c>
      <c r="W7285">
        <v>0</v>
      </c>
      <c r="X7285">
        <v>8.3333333333333304</v>
      </c>
      <c r="Y7285">
        <v>6.5974698657901301E-2</v>
      </c>
      <c r="Z7285">
        <v>6.6322555474021994E-2</v>
      </c>
      <c r="AA7285">
        <v>7.2168062206635103E-2</v>
      </c>
      <c r="AB7285">
        <v>7.2486457835674006E-2</v>
      </c>
      <c r="AD7285" t="s">
        <v>7302</v>
      </c>
      <c r="AE7285">
        <v>7.7074346210034497</v>
      </c>
      <c r="AF7285">
        <v>6.5974698657901301E-2</v>
      </c>
    </row>
    <row r="7286" spans="1:32" x14ac:dyDescent="0.25">
      <c r="A7286" t="s">
        <v>7303</v>
      </c>
      <c r="B7286">
        <v>5</v>
      </c>
      <c r="C7286" s="1">
        <v>-9.2559631349317796E+61</v>
      </c>
      <c r="D7286">
        <v>10</v>
      </c>
      <c r="E7286" s="1">
        <v>-9.2559631349317796E+61</v>
      </c>
      <c r="F7286">
        <v>1.6666666666666601</v>
      </c>
      <c r="G7286" s="1">
        <v>-9.2559631349317796E+61</v>
      </c>
      <c r="H7286">
        <v>0</v>
      </c>
      <c r="I7286" s="1">
        <v>-9.2559631349317796E+61</v>
      </c>
      <c r="J7286">
        <v>1.4702948199999999</v>
      </c>
      <c r="K7286">
        <v>1.4702948199999999</v>
      </c>
      <c r="L7286">
        <v>0.89052988</v>
      </c>
      <c r="M7286">
        <v>0.890529879999999</v>
      </c>
      <c r="N7286">
        <v>7.5359981565018802E-2</v>
      </c>
      <c r="O7286">
        <v>7.5729632630920904E-2</v>
      </c>
      <c r="P7286">
        <v>8.2900670253948497E-2</v>
      </c>
      <c r="Q7286">
        <v>8.2654729339620203E-2</v>
      </c>
      <c r="U7286">
        <v>5</v>
      </c>
      <c r="V7286">
        <v>10</v>
      </c>
      <c r="W7286">
        <v>1.6666666666666601</v>
      </c>
      <c r="X7286">
        <v>0</v>
      </c>
      <c r="Y7286">
        <v>7.5359981565018802E-2</v>
      </c>
      <c r="Z7286">
        <v>7.5729632630920904E-2</v>
      </c>
      <c r="AA7286">
        <v>8.2900670253948497E-2</v>
      </c>
      <c r="AB7286">
        <v>8.2654729339620203E-2</v>
      </c>
      <c r="AD7286" t="s">
        <v>7303</v>
      </c>
      <c r="AE7286">
        <v>5</v>
      </c>
      <c r="AF7286">
        <v>7.5359981565018802E-2</v>
      </c>
    </row>
    <row r="7287" spans="1:32" x14ac:dyDescent="0.25">
      <c r="A7287" t="s">
        <v>7304</v>
      </c>
      <c r="B7287">
        <v>0</v>
      </c>
      <c r="C7287" s="1">
        <v>-9.2559631349317796E+61</v>
      </c>
      <c r="D7287">
        <v>10</v>
      </c>
      <c r="E7287" s="1">
        <v>-9.2559631349317796E+61</v>
      </c>
      <c r="F7287">
        <v>10</v>
      </c>
      <c r="G7287" s="1">
        <v>-9.2559631349317796E+61</v>
      </c>
      <c r="H7287">
        <v>0</v>
      </c>
      <c r="I7287" s="1">
        <v>-9.2559631349317796E+61</v>
      </c>
      <c r="J7287">
        <v>1.4702948199999999</v>
      </c>
      <c r="K7287">
        <v>1.4702948199999999</v>
      </c>
      <c r="L7287">
        <v>0.89052988</v>
      </c>
      <c r="M7287">
        <v>0.890529879999999</v>
      </c>
      <c r="N7287">
        <v>8.7172974783748303E-2</v>
      </c>
      <c r="O7287">
        <v>8.7517840291731097E-2</v>
      </c>
      <c r="P7287">
        <v>9.6316031451168696E-2</v>
      </c>
      <c r="Q7287">
        <v>9.55521017385529E-2</v>
      </c>
      <c r="U7287">
        <v>0</v>
      </c>
      <c r="V7287">
        <v>10</v>
      </c>
      <c r="W7287">
        <v>10</v>
      </c>
      <c r="X7287">
        <v>0</v>
      </c>
      <c r="Y7287">
        <v>8.7172974783748303E-2</v>
      </c>
      <c r="Z7287">
        <v>8.7517840291731097E-2</v>
      </c>
      <c r="AA7287">
        <v>9.6316031451168696E-2</v>
      </c>
      <c r="AB7287">
        <v>9.55521017385529E-2</v>
      </c>
      <c r="AD7287" t="s">
        <v>7304</v>
      </c>
      <c r="AE7287">
        <v>0</v>
      </c>
      <c r="AF7287">
        <v>8.7172974783748303E-2</v>
      </c>
    </row>
    <row r="7288" spans="1:32" x14ac:dyDescent="0.25">
      <c r="A7288" t="s">
        <v>7305</v>
      </c>
      <c r="B7288">
        <v>0</v>
      </c>
      <c r="C7288" s="1">
        <v>-9.2559631349317796E+61</v>
      </c>
      <c r="D7288">
        <v>10</v>
      </c>
      <c r="E7288" s="1">
        <v>-9.2559631349317796E+61</v>
      </c>
      <c r="F7288">
        <v>10</v>
      </c>
      <c r="G7288" s="1">
        <v>-9.2559631349317796E+61</v>
      </c>
      <c r="H7288">
        <v>0</v>
      </c>
      <c r="I7288" s="1">
        <v>-9.2559631349317796E+61</v>
      </c>
      <c r="J7288">
        <v>1.4702948199999999</v>
      </c>
      <c r="K7288">
        <v>1.4702948199999999</v>
      </c>
      <c r="L7288">
        <v>0.89052988</v>
      </c>
      <c r="M7288">
        <v>0.890529879999999</v>
      </c>
      <c r="N7288">
        <v>0.10071829756789499</v>
      </c>
      <c r="O7288">
        <v>0.10096255965732601</v>
      </c>
      <c r="P7288">
        <v>0.111128546372738</v>
      </c>
      <c r="Q7288">
        <v>0.110426677843443</v>
      </c>
      <c r="U7288">
        <v>0</v>
      </c>
      <c r="V7288">
        <v>10</v>
      </c>
      <c r="W7288">
        <v>10</v>
      </c>
      <c r="X7288">
        <v>0</v>
      </c>
      <c r="Y7288">
        <v>0.10071829756789499</v>
      </c>
      <c r="Z7288">
        <v>0.10096255965732601</v>
      </c>
      <c r="AA7288">
        <v>0.111128546372738</v>
      </c>
      <c r="AB7288">
        <v>0.110426677843443</v>
      </c>
      <c r="AD7288" t="s">
        <v>7305</v>
      </c>
      <c r="AE7288">
        <v>0</v>
      </c>
      <c r="AF7288">
        <v>0.10071829756789499</v>
      </c>
    </row>
    <row r="7289" spans="1:32" x14ac:dyDescent="0.25">
      <c r="A7289" t="s">
        <v>7306</v>
      </c>
      <c r="B7289">
        <v>0</v>
      </c>
      <c r="C7289" s="1">
        <v>-9.2559631349317796E+61</v>
      </c>
      <c r="D7289">
        <v>6.6666666666666599</v>
      </c>
      <c r="E7289" s="1">
        <v>-9.2559631349317796E+61</v>
      </c>
      <c r="F7289">
        <v>6.6666666666666599</v>
      </c>
      <c r="G7289" s="1">
        <v>-9.2559631349317796E+61</v>
      </c>
      <c r="H7289">
        <v>0</v>
      </c>
      <c r="I7289" s="1">
        <v>-9.2559631349317796E+61</v>
      </c>
      <c r="J7289">
        <v>1.4702948199999999</v>
      </c>
      <c r="K7289">
        <v>1.4702948199999999</v>
      </c>
      <c r="L7289">
        <v>0.89052988</v>
      </c>
      <c r="M7289">
        <v>0.890529879999999</v>
      </c>
      <c r="N7289">
        <v>0.114227460161584</v>
      </c>
      <c r="O7289">
        <v>0.114397629810535</v>
      </c>
      <c r="P7289">
        <v>0.12591621106513001</v>
      </c>
      <c r="Q7289">
        <v>0.125413766463318</v>
      </c>
      <c r="U7289">
        <v>0</v>
      </c>
      <c r="V7289">
        <v>6.6666666666666599</v>
      </c>
      <c r="W7289">
        <v>6.6666666666666599</v>
      </c>
      <c r="X7289">
        <v>0</v>
      </c>
      <c r="Y7289">
        <v>0.114227460161584</v>
      </c>
      <c r="Z7289">
        <v>0.114397629810535</v>
      </c>
      <c r="AA7289">
        <v>0.12591621106513001</v>
      </c>
      <c r="AB7289">
        <v>0.125413766463318</v>
      </c>
      <c r="AD7289" t="s">
        <v>7306</v>
      </c>
      <c r="AE7289">
        <v>0</v>
      </c>
      <c r="AF7289">
        <v>0.114227460161584</v>
      </c>
    </row>
    <row r="7290" spans="1:32" x14ac:dyDescent="0.25">
      <c r="A7290" t="s">
        <v>7307</v>
      </c>
      <c r="B7290">
        <v>0</v>
      </c>
      <c r="C7290" s="1">
        <v>-9.2559631349317796E+61</v>
      </c>
      <c r="D7290">
        <v>0</v>
      </c>
      <c r="E7290" s="1">
        <v>-9.2559631349317796E+61</v>
      </c>
      <c r="F7290">
        <v>0</v>
      </c>
      <c r="G7290" s="1">
        <v>-9.2559631349317796E+61</v>
      </c>
      <c r="H7290">
        <v>0</v>
      </c>
      <c r="I7290" s="1">
        <v>-9.2559631349317796E+61</v>
      </c>
      <c r="J7290">
        <v>0.73514740999999995</v>
      </c>
      <c r="K7290">
        <v>0.73514740999999995</v>
      </c>
      <c r="L7290">
        <v>0.44526494</v>
      </c>
      <c r="M7290">
        <v>0.445264939999999</v>
      </c>
      <c r="N7290">
        <v>0.1061963127133</v>
      </c>
      <c r="O7290">
        <v>0.106350818618835</v>
      </c>
      <c r="P7290">
        <v>0.117057894550086</v>
      </c>
      <c r="Q7290">
        <v>0.116708963881241</v>
      </c>
      <c r="U7290">
        <v>0</v>
      </c>
      <c r="V7290">
        <v>0</v>
      </c>
      <c r="W7290">
        <v>0</v>
      </c>
      <c r="X7290">
        <v>0</v>
      </c>
      <c r="Y7290">
        <v>0.1061963127133</v>
      </c>
      <c r="Z7290">
        <v>0.106350818618835</v>
      </c>
      <c r="AA7290">
        <v>0.117057894550086</v>
      </c>
      <c r="AB7290">
        <v>0.116708963881241</v>
      </c>
      <c r="AD7290" t="s">
        <v>7307</v>
      </c>
      <c r="AE7290">
        <v>0</v>
      </c>
      <c r="AF7290">
        <v>0.1061963127133</v>
      </c>
    </row>
    <row r="7291" spans="1:32" x14ac:dyDescent="0.25">
      <c r="A7291" t="s">
        <v>7308</v>
      </c>
      <c r="B7291">
        <v>0</v>
      </c>
      <c r="C7291" s="1">
        <v>-9.2559631349317796E+61</v>
      </c>
      <c r="D7291">
        <v>2.31298762960316</v>
      </c>
      <c r="E7291" s="1">
        <v>-9.2559631349317796E+61</v>
      </c>
      <c r="F7291">
        <v>5.5715069967237296</v>
      </c>
      <c r="G7291" s="1">
        <v>-9.2559631349317796E+61</v>
      </c>
      <c r="H7291">
        <v>0</v>
      </c>
      <c r="I7291" s="1">
        <v>-9.2559631349317796E+61</v>
      </c>
      <c r="J7291">
        <v>0.73514740999999995</v>
      </c>
      <c r="K7291">
        <v>0.73514740999999995</v>
      </c>
      <c r="L7291">
        <v>0.44526494</v>
      </c>
      <c r="M7291">
        <v>0.445264939999999</v>
      </c>
      <c r="N7291">
        <v>8.8758481543818796E-2</v>
      </c>
      <c r="O7291">
        <v>8.92882939271816E-2</v>
      </c>
      <c r="P7291">
        <v>9.8069488557756296E-2</v>
      </c>
      <c r="Q7291">
        <v>9.7719159850587295E-2</v>
      </c>
      <c r="U7291">
        <v>0</v>
      </c>
      <c r="V7291">
        <v>2.31298762960316</v>
      </c>
      <c r="W7291">
        <v>5.5715069967237296</v>
      </c>
      <c r="X7291">
        <v>0</v>
      </c>
      <c r="Y7291">
        <v>8.8758481543818796E-2</v>
      </c>
      <c r="Z7291">
        <v>8.92882939271816E-2</v>
      </c>
      <c r="AA7291">
        <v>9.8069488557756296E-2</v>
      </c>
      <c r="AB7291">
        <v>9.7719159850587295E-2</v>
      </c>
      <c r="AD7291" t="s">
        <v>7308</v>
      </c>
      <c r="AE7291">
        <v>0</v>
      </c>
      <c r="AF7291">
        <v>8.8758481543818796E-2</v>
      </c>
    </row>
    <row r="7292" spans="1:32" x14ac:dyDescent="0.25">
      <c r="A7292" t="s">
        <v>7309</v>
      </c>
      <c r="B7292">
        <v>0</v>
      </c>
      <c r="C7292" s="1">
        <v>-9.2559631349317796E+61</v>
      </c>
      <c r="D7292">
        <v>1.4979409778537101</v>
      </c>
      <c r="E7292" s="1">
        <v>-9.2559631349317796E+61</v>
      </c>
      <c r="F7292">
        <v>2.9509223244432001</v>
      </c>
      <c r="G7292" s="1">
        <v>-9.2559631349317796E+61</v>
      </c>
      <c r="H7292">
        <v>0</v>
      </c>
      <c r="I7292" s="1">
        <v>-9.2559631349317796E+61</v>
      </c>
      <c r="J7292">
        <v>0</v>
      </c>
      <c r="K7292">
        <v>0</v>
      </c>
      <c r="L7292">
        <v>0</v>
      </c>
      <c r="M7292">
        <v>0</v>
      </c>
      <c r="N7292">
        <v>0.26476845761293399</v>
      </c>
      <c r="O7292">
        <v>0.26653923464410401</v>
      </c>
      <c r="P7292">
        <v>0.292496385956514</v>
      </c>
      <c r="Q7292">
        <v>0.29164542248474601</v>
      </c>
      <c r="U7292">
        <v>0</v>
      </c>
      <c r="V7292">
        <v>1.4979409778537101</v>
      </c>
      <c r="W7292">
        <v>2.9509223244432001</v>
      </c>
      <c r="X7292">
        <v>0</v>
      </c>
      <c r="Y7292">
        <v>0.26476845761293399</v>
      </c>
      <c r="Z7292">
        <v>0.26653923464410401</v>
      </c>
      <c r="AA7292">
        <v>0.292496385956514</v>
      </c>
      <c r="AB7292">
        <v>0.29164542248474601</v>
      </c>
      <c r="AD7292" t="s">
        <v>7309</v>
      </c>
      <c r="AE7292">
        <v>0</v>
      </c>
      <c r="AF7292">
        <v>0.26476845761293399</v>
      </c>
    </row>
    <row r="7293" spans="1:32" x14ac:dyDescent="0.25">
      <c r="A7293" t="s">
        <v>7310</v>
      </c>
      <c r="B7293">
        <v>1.0370905149440699</v>
      </c>
      <c r="C7293" s="1">
        <v>-9.2559631349317796E+61</v>
      </c>
      <c r="D7293">
        <v>1.12597914587071</v>
      </c>
      <c r="E7293" s="1">
        <v>-9.2559631349317796E+61</v>
      </c>
      <c r="F7293">
        <v>1.7922005726585699</v>
      </c>
      <c r="G7293" s="1">
        <v>-9.2559631349317796E+61</v>
      </c>
      <c r="H7293">
        <v>1.94899506270489</v>
      </c>
      <c r="I7293" s="1">
        <v>-9.2559631349317796E+61</v>
      </c>
      <c r="J7293">
        <v>0</v>
      </c>
      <c r="K7293">
        <v>0</v>
      </c>
      <c r="L7293">
        <v>0</v>
      </c>
      <c r="M7293">
        <v>0</v>
      </c>
      <c r="N7293">
        <v>0.17617487836127399</v>
      </c>
      <c r="O7293">
        <v>0.17736627191271401</v>
      </c>
      <c r="P7293">
        <v>0.194580546354956</v>
      </c>
      <c r="Q7293">
        <v>0.19408360604893601</v>
      </c>
      <c r="U7293">
        <v>1.0370905149440699</v>
      </c>
      <c r="V7293">
        <v>1.12597914587071</v>
      </c>
      <c r="W7293">
        <v>1.7922005726585699</v>
      </c>
      <c r="X7293">
        <v>1.94899506270489</v>
      </c>
      <c r="Y7293">
        <v>0.17617487836127399</v>
      </c>
      <c r="Z7293">
        <v>0.17736627191271401</v>
      </c>
      <c r="AA7293">
        <v>0.194580546354956</v>
      </c>
      <c r="AB7293">
        <v>0.19408360604893601</v>
      </c>
      <c r="AD7293" t="s">
        <v>7310</v>
      </c>
      <c r="AE7293">
        <v>1.0370905149440699</v>
      </c>
      <c r="AF7293">
        <v>0.17617487836127399</v>
      </c>
    </row>
    <row r="7294" spans="1:32" x14ac:dyDescent="0.25">
      <c r="A7294" t="s">
        <v>7311</v>
      </c>
      <c r="B7294">
        <v>0.91837068861007998</v>
      </c>
      <c r="C7294" s="1">
        <v>-9.2559631349317796E+61</v>
      </c>
      <c r="D7294">
        <v>0.82272686352236502</v>
      </c>
      <c r="E7294" s="1">
        <v>-9.2559631349317796E+61</v>
      </c>
      <c r="F7294">
        <v>1.0825227518978</v>
      </c>
      <c r="G7294" s="1">
        <v>-9.2559631349317796E+61</v>
      </c>
      <c r="H7294">
        <v>1.02727790091293</v>
      </c>
      <c r="I7294" s="1">
        <v>-9.2559631349317796E+61</v>
      </c>
      <c r="J7294">
        <v>0</v>
      </c>
      <c r="K7294">
        <v>0</v>
      </c>
      <c r="L7294">
        <v>0</v>
      </c>
      <c r="M7294">
        <v>0</v>
      </c>
      <c r="N7294">
        <v>0.12529900764692301</v>
      </c>
      <c r="O7294">
        <v>0.12612347631173801</v>
      </c>
      <c r="P7294">
        <v>0.13835021802898101</v>
      </c>
      <c r="Q7294">
        <v>0.13803680115741801</v>
      </c>
      <c r="U7294">
        <v>0.91837068861007998</v>
      </c>
      <c r="V7294">
        <v>0.82272686352236502</v>
      </c>
      <c r="W7294">
        <v>1.0825227518978</v>
      </c>
      <c r="X7294">
        <v>1.02727790091293</v>
      </c>
      <c r="Y7294">
        <v>0.12529900764692301</v>
      </c>
      <c r="Z7294">
        <v>0.12612347631173801</v>
      </c>
      <c r="AA7294">
        <v>0.13835021802898101</v>
      </c>
      <c r="AB7294">
        <v>0.13803680115741801</v>
      </c>
      <c r="AD7294" t="s">
        <v>7311</v>
      </c>
      <c r="AE7294">
        <v>0.91837068861007998</v>
      </c>
      <c r="AF7294">
        <v>0.12529900764692301</v>
      </c>
    </row>
    <row r="7295" spans="1:32" x14ac:dyDescent="0.25">
      <c r="A7295" t="s">
        <v>7312</v>
      </c>
      <c r="B7295">
        <v>0.61736895617003096</v>
      </c>
      <c r="C7295" s="1">
        <v>-9.2559631349317796E+61</v>
      </c>
      <c r="D7295">
        <v>0.64462787513103603</v>
      </c>
      <c r="E7295" s="1">
        <v>-9.2559631349317796E+61</v>
      </c>
      <c r="F7295">
        <v>0.756451233278849</v>
      </c>
      <c r="G7295" s="1">
        <v>-9.2559631349317796E+61</v>
      </c>
      <c r="H7295">
        <v>0.705194258195187</v>
      </c>
      <c r="I7295" s="1">
        <v>-9.2559631349317796E+61</v>
      </c>
      <c r="J7295">
        <v>0</v>
      </c>
      <c r="K7295">
        <v>0</v>
      </c>
      <c r="L7295">
        <v>0</v>
      </c>
      <c r="M7295">
        <v>0</v>
      </c>
      <c r="N7295">
        <v>0.11458441213158101</v>
      </c>
      <c r="O7295">
        <v>0.115293566528905</v>
      </c>
      <c r="P7295">
        <v>0.12647611053806801</v>
      </c>
      <c r="Q7295">
        <v>0.12622141275870499</v>
      </c>
      <c r="U7295">
        <v>0.61736895617003096</v>
      </c>
      <c r="V7295">
        <v>0.64462787513103603</v>
      </c>
      <c r="W7295">
        <v>0.756451233278849</v>
      </c>
      <c r="X7295">
        <v>0.705194258195187</v>
      </c>
      <c r="Y7295">
        <v>0.11458441213158101</v>
      </c>
      <c r="Z7295">
        <v>0.115293566528905</v>
      </c>
      <c r="AA7295">
        <v>0.12647611053806801</v>
      </c>
      <c r="AB7295">
        <v>0.12622141275870499</v>
      </c>
      <c r="AD7295" t="s">
        <v>7312</v>
      </c>
      <c r="AE7295">
        <v>0.61736895617003096</v>
      </c>
      <c r="AF7295">
        <v>0.11458441213158101</v>
      </c>
    </row>
    <row r="7296" spans="1:32" x14ac:dyDescent="0.25">
      <c r="A7296" t="s">
        <v>7313</v>
      </c>
      <c r="B7296">
        <v>0.46348089869483999</v>
      </c>
      <c r="C7296" s="1">
        <v>-9.2559631349317796E+61</v>
      </c>
      <c r="D7296">
        <v>0.51757313672944505</v>
      </c>
      <c r="E7296" s="1">
        <v>-9.2559631349317796E+61</v>
      </c>
      <c r="F7296">
        <v>0.56576620490985297</v>
      </c>
      <c r="G7296" s="1">
        <v>-9.2559631349317796E+61</v>
      </c>
      <c r="H7296">
        <v>0.53831989253315604</v>
      </c>
      <c r="I7296" s="1">
        <v>-9.2559631349317796E+61</v>
      </c>
      <c r="J7296">
        <v>0</v>
      </c>
      <c r="K7296">
        <v>0</v>
      </c>
      <c r="L7296">
        <v>0</v>
      </c>
      <c r="M7296">
        <v>0</v>
      </c>
      <c r="N7296">
        <v>0.14651626855637701</v>
      </c>
      <c r="O7296">
        <v>0.14735952339946801</v>
      </c>
      <c r="P7296">
        <v>0.16167120055606499</v>
      </c>
      <c r="Q7296">
        <v>0.161373365354189</v>
      </c>
      <c r="U7296">
        <v>0.46348089869483999</v>
      </c>
      <c r="V7296">
        <v>0.51757313672944505</v>
      </c>
      <c r="W7296">
        <v>0.56576620490985297</v>
      </c>
      <c r="X7296">
        <v>0.53831989253315604</v>
      </c>
      <c r="Y7296">
        <v>0.14651626855637701</v>
      </c>
      <c r="Z7296">
        <v>0.14735952339946801</v>
      </c>
      <c r="AA7296">
        <v>0.16167120055606499</v>
      </c>
      <c r="AB7296">
        <v>0.161373365354189</v>
      </c>
      <c r="AD7296" t="s">
        <v>7313</v>
      </c>
      <c r="AE7296">
        <v>0.46348089869483999</v>
      </c>
      <c r="AF7296">
        <v>0.14651626855637701</v>
      </c>
    </row>
    <row r="7297" spans="1:32" x14ac:dyDescent="0.25">
      <c r="A7297" t="s">
        <v>7314</v>
      </c>
      <c r="B7297">
        <v>0</v>
      </c>
      <c r="C7297" s="1">
        <v>-9.2559631349317796E+61</v>
      </c>
      <c r="D7297">
        <v>4.85457731618614E-2</v>
      </c>
      <c r="E7297" s="1">
        <v>-9.2559631349317796E+61</v>
      </c>
      <c r="F7297">
        <v>9.5184260144760401E-3</v>
      </c>
      <c r="G7297" s="1">
        <v>-9.2559631349317796E+61</v>
      </c>
      <c r="H7297">
        <v>0</v>
      </c>
      <c r="I7297" s="1">
        <v>-9.2559631349317796E+61</v>
      </c>
      <c r="J7297">
        <v>0</v>
      </c>
      <c r="K7297">
        <v>0</v>
      </c>
      <c r="L7297">
        <v>0</v>
      </c>
      <c r="M7297">
        <v>0</v>
      </c>
      <c r="N7297">
        <v>0.19581708277615301</v>
      </c>
      <c r="O7297">
        <v>0.196496474450544</v>
      </c>
      <c r="P7297">
        <v>0.215651169680382</v>
      </c>
      <c r="Q7297">
        <v>0.21550638242317599</v>
      </c>
      <c r="R7297">
        <v>65822986914.8172</v>
      </c>
      <c r="S7297">
        <v>5694858894.6506901</v>
      </c>
      <c r="U7297">
        <v>0</v>
      </c>
      <c r="V7297">
        <v>4.85457731618614E-2</v>
      </c>
      <c r="W7297">
        <v>9.5184260144760401E-3</v>
      </c>
      <c r="X7297">
        <v>0</v>
      </c>
      <c r="Y7297">
        <v>0.19581708277615301</v>
      </c>
      <c r="Z7297">
        <v>0.196496474450544</v>
      </c>
      <c r="AA7297">
        <v>0.215651169680382</v>
      </c>
      <c r="AB7297">
        <v>0.21550638242317599</v>
      </c>
      <c r="AD7297" t="s">
        <v>7314</v>
      </c>
      <c r="AE7297">
        <v>0</v>
      </c>
      <c r="AF7297">
        <v>0.19581708277615301</v>
      </c>
    </row>
    <row r="7298" spans="1:32" x14ac:dyDescent="0.25">
      <c r="A7298" t="s">
        <v>7315</v>
      </c>
      <c r="B7298">
        <v>0.71574550714070895</v>
      </c>
      <c r="C7298" s="1">
        <v>-9.2559631349317796E+61</v>
      </c>
      <c r="D7298">
        <v>0.62215444282574295</v>
      </c>
      <c r="E7298" s="1">
        <v>-9.2559631349317796E+61</v>
      </c>
      <c r="F7298">
        <v>0.69049512341436303</v>
      </c>
      <c r="G7298" s="1">
        <v>-9.2559631349317796E+61</v>
      </c>
      <c r="H7298">
        <v>0.75922263628019104</v>
      </c>
      <c r="I7298" s="1">
        <v>-9.2559631349317796E+61</v>
      </c>
      <c r="J7298">
        <v>0</v>
      </c>
      <c r="K7298">
        <v>0</v>
      </c>
      <c r="L7298">
        <v>0</v>
      </c>
      <c r="M7298">
        <v>0</v>
      </c>
      <c r="N7298">
        <v>0.234304383036119</v>
      </c>
      <c r="O7298">
        <v>0.23545895864731201</v>
      </c>
      <c r="P7298">
        <v>0.25838959681398499</v>
      </c>
      <c r="Q7298">
        <v>0.25798272080102103</v>
      </c>
      <c r="U7298">
        <v>0.71574550714070895</v>
      </c>
      <c r="V7298">
        <v>0.62215444282574295</v>
      </c>
      <c r="W7298">
        <v>0.69049512341436303</v>
      </c>
      <c r="X7298">
        <v>0.75922263628019104</v>
      </c>
      <c r="Y7298">
        <v>0.234304383036119</v>
      </c>
      <c r="Z7298">
        <v>0.23545895864731201</v>
      </c>
      <c r="AA7298">
        <v>0.25838959681398499</v>
      </c>
      <c r="AB7298">
        <v>0.25798272080102103</v>
      </c>
      <c r="AD7298" t="s">
        <v>7315</v>
      </c>
      <c r="AE7298">
        <v>0.71574550714070895</v>
      </c>
      <c r="AF7298">
        <v>0.234304383036119</v>
      </c>
    </row>
    <row r="7299" spans="1:32" x14ac:dyDescent="0.25">
      <c r="A7299" t="s">
        <v>7316</v>
      </c>
      <c r="B7299">
        <v>0.419820991109148</v>
      </c>
      <c r="C7299" s="1">
        <v>-9.2559631349317796E+61</v>
      </c>
      <c r="D7299">
        <v>0.44086119171981297</v>
      </c>
      <c r="E7299" s="1">
        <v>-9.2559631349317796E+61</v>
      </c>
      <c r="F7299">
        <v>0.47752731056570102</v>
      </c>
      <c r="G7299" s="1">
        <v>-9.2559631349317796E+61</v>
      </c>
      <c r="H7299">
        <v>0.46971916458575202</v>
      </c>
      <c r="I7299" s="1">
        <v>-9.2559631349317796E+61</v>
      </c>
      <c r="J7299">
        <v>0</v>
      </c>
      <c r="K7299">
        <v>0</v>
      </c>
      <c r="L7299">
        <v>0</v>
      </c>
      <c r="M7299">
        <v>0</v>
      </c>
      <c r="N7299">
        <v>0.266542218007984</v>
      </c>
      <c r="O7299">
        <v>0.26775522111828398</v>
      </c>
      <c r="P7299">
        <v>0.29386646473181899</v>
      </c>
      <c r="Q7299">
        <v>0.29344389141628302</v>
      </c>
      <c r="U7299">
        <v>0.419820991109148</v>
      </c>
      <c r="V7299">
        <v>0.44086119171981297</v>
      </c>
      <c r="W7299">
        <v>0.47752731056570102</v>
      </c>
      <c r="X7299">
        <v>0.46971916458575202</v>
      </c>
      <c r="Y7299">
        <v>0.266542218007984</v>
      </c>
      <c r="Z7299">
        <v>0.26775522111828398</v>
      </c>
      <c r="AA7299">
        <v>0.29386646473181899</v>
      </c>
      <c r="AB7299">
        <v>0.29344389141628302</v>
      </c>
      <c r="AD7299" t="s">
        <v>7316</v>
      </c>
      <c r="AE7299">
        <v>0.419820991109148</v>
      </c>
      <c r="AF7299">
        <v>0.266542218007984</v>
      </c>
    </row>
    <row r="7300" spans="1:32" x14ac:dyDescent="0.25">
      <c r="A7300" t="s">
        <v>7317</v>
      </c>
      <c r="B7300">
        <v>0.36997229554375199</v>
      </c>
      <c r="C7300" s="1">
        <v>-9.2559631349317796E+61</v>
      </c>
      <c r="D7300">
        <v>0.402400347590125</v>
      </c>
      <c r="E7300" s="1">
        <v>-9.2559631349317796E+61</v>
      </c>
      <c r="F7300">
        <v>0.42995906394509598</v>
      </c>
      <c r="G7300" s="1">
        <v>-9.2559631349317796E+61</v>
      </c>
      <c r="H7300">
        <v>0.41454302850448299</v>
      </c>
      <c r="I7300" s="1">
        <v>-9.2559631349317796E+61</v>
      </c>
      <c r="J7300">
        <v>0</v>
      </c>
      <c r="K7300">
        <v>0</v>
      </c>
      <c r="L7300">
        <v>0</v>
      </c>
      <c r="M7300">
        <v>0</v>
      </c>
      <c r="N7300">
        <v>0.29836044033383802</v>
      </c>
      <c r="O7300">
        <v>0.299610873926072</v>
      </c>
      <c r="P7300">
        <v>0.328869929136481</v>
      </c>
      <c r="Q7300">
        <v>0.32844099288622602</v>
      </c>
      <c r="U7300">
        <v>0.36997229554375199</v>
      </c>
      <c r="V7300">
        <v>0.402400347590125</v>
      </c>
      <c r="W7300">
        <v>0.42995906394509598</v>
      </c>
      <c r="X7300">
        <v>0.41454302850448299</v>
      </c>
      <c r="Y7300">
        <v>0.29836044033383802</v>
      </c>
      <c r="Z7300">
        <v>0.299610873926072</v>
      </c>
      <c r="AA7300">
        <v>0.328869929136481</v>
      </c>
      <c r="AB7300">
        <v>0.32844099288622602</v>
      </c>
      <c r="AD7300" t="s">
        <v>7317</v>
      </c>
      <c r="AE7300">
        <v>0.36997229554375199</v>
      </c>
      <c r="AF7300">
        <v>0.29836044033383802</v>
      </c>
    </row>
    <row r="7301" spans="1:32" x14ac:dyDescent="0.25">
      <c r="A7301" t="s">
        <v>7318</v>
      </c>
      <c r="B7301">
        <v>7.3434882887584402E-2</v>
      </c>
      <c r="C7301" s="1">
        <v>-9.2559631349317796E+61</v>
      </c>
      <c r="D7301">
        <v>0.321342701054397</v>
      </c>
      <c r="E7301" s="1">
        <v>-9.2559631349317796E+61</v>
      </c>
      <c r="F7301">
        <v>0.14787857412706801</v>
      </c>
      <c r="G7301" s="1">
        <v>-9.2559631349317796E+61</v>
      </c>
      <c r="H7301">
        <v>6.0415830336544102E-2</v>
      </c>
      <c r="I7301" s="1">
        <v>-9.2559631349317796E+61</v>
      </c>
      <c r="J7301">
        <v>0</v>
      </c>
      <c r="K7301">
        <v>0</v>
      </c>
      <c r="L7301">
        <v>0</v>
      </c>
      <c r="M7301">
        <v>0</v>
      </c>
      <c r="N7301">
        <v>0.33471230614619901</v>
      </c>
      <c r="O7301">
        <v>0.33567188488763799</v>
      </c>
      <c r="P7301">
        <v>0.368789170662566</v>
      </c>
      <c r="Q7301">
        <v>0.36851389297461301</v>
      </c>
      <c r="U7301">
        <v>7.3434882887584402E-2</v>
      </c>
      <c r="V7301">
        <v>0.321342701054397</v>
      </c>
      <c r="W7301">
        <v>0.14787857412706801</v>
      </c>
      <c r="X7301">
        <v>6.0415830336544102E-2</v>
      </c>
      <c r="Y7301">
        <v>0.33471230614619901</v>
      </c>
      <c r="Z7301">
        <v>0.33567188488763799</v>
      </c>
      <c r="AA7301">
        <v>0.368789170662566</v>
      </c>
      <c r="AB7301">
        <v>0.36851389297461301</v>
      </c>
      <c r="AD7301" t="s">
        <v>7318</v>
      </c>
      <c r="AE7301">
        <v>7.3434882887584402E-2</v>
      </c>
      <c r="AF7301">
        <v>0.33471230614619901</v>
      </c>
    </row>
    <row r="7302" spans="1:32" x14ac:dyDescent="0.25">
      <c r="A7302" t="s">
        <v>7319</v>
      </c>
      <c r="B7302">
        <v>3.2240108662487298E-2</v>
      </c>
      <c r="C7302" s="1">
        <v>-9.2559631349317796E+61</v>
      </c>
      <c r="D7302">
        <v>0.26274576142780598</v>
      </c>
      <c r="E7302" s="1">
        <v>-9.2559631349317796E+61</v>
      </c>
      <c r="F7302">
        <v>0.100012291355123</v>
      </c>
      <c r="G7302" s="1">
        <v>-9.2559631349317796E+61</v>
      </c>
      <c r="H7302">
        <v>4.9637275509392502E-3</v>
      </c>
      <c r="I7302" s="1">
        <v>-9.2559631349317796E+61</v>
      </c>
      <c r="J7302">
        <v>0</v>
      </c>
      <c r="K7302">
        <v>0</v>
      </c>
      <c r="L7302">
        <v>0</v>
      </c>
      <c r="M7302">
        <v>0</v>
      </c>
      <c r="N7302">
        <v>9.2181622775250896E-2</v>
      </c>
      <c r="O7302">
        <v>9.2401852691181702E-2</v>
      </c>
      <c r="P7302">
        <v>0.101540573575127</v>
      </c>
      <c r="Q7302">
        <v>0.101477741931086</v>
      </c>
      <c r="U7302">
        <v>3.2240108662487298E-2</v>
      </c>
      <c r="V7302">
        <v>0.26274576142780598</v>
      </c>
      <c r="W7302">
        <v>0.100012291355123</v>
      </c>
      <c r="X7302">
        <v>4.9637275509392502E-3</v>
      </c>
      <c r="Y7302">
        <v>9.2181622775250896E-2</v>
      </c>
      <c r="Z7302">
        <v>9.2401852691181702E-2</v>
      </c>
      <c r="AA7302">
        <v>0.101540573575127</v>
      </c>
      <c r="AB7302">
        <v>0.101477741931086</v>
      </c>
      <c r="AD7302" t="s">
        <v>7319</v>
      </c>
      <c r="AE7302">
        <v>3.2240108662487298E-2</v>
      </c>
      <c r="AF7302">
        <v>9.2181622775250896E-2</v>
      </c>
    </row>
    <row r="7303" spans="1:32" x14ac:dyDescent="0.25">
      <c r="A7303" t="s">
        <v>7320</v>
      </c>
      <c r="B7303">
        <v>3.6178925288046899E-2</v>
      </c>
      <c r="C7303" s="1">
        <v>-9.2559631349317796E+61</v>
      </c>
      <c r="D7303">
        <v>0.23276090206421901</v>
      </c>
      <c r="E7303" s="1">
        <v>-9.2559631349317796E+61</v>
      </c>
      <c r="F7303">
        <v>7.6917766176057195E-2</v>
      </c>
      <c r="G7303" s="1">
        <v>-9.2559631349317796E+61</v>
      </c>
      <c r="H7303">
        <v>1.0571168216390101E-2</v>
      </c>
      <c r="I7303" s="1">
        <v>-9.2559631349317796E+61</v>
      </c>
      <c r="J7303">
        <v>0.73514740999999995</v>
      </c>
      <c r="K7303">
        <v>0.73514740999999995</v>
      </c>
      <c r="L7303">
        <v>0.44526494</v>
      </c>
      <c r="M7303">
        <v>0.445264939999999</v>
      </c>
      <c r="N7303">
        <v>8.1462540735070699E-2</v>
      </c>
      <c r="O7303">
        <v>8.1647890325623598E-2</v>
      </c>
      <c r="P7303">
        <v>8.9742442360460403E-2</v>
      </c>
      <c r="Q7303">
        <v>8.9693462212837194E-2</v>
      </c>
      <c r="U7303">
        <v>3.6178925288046899E-2</v>
      </c>
      <c r="V7303">
        <v>0.23276090206421901</v>
      </c>
      <c r="W7303">
        <v>7.6917766176057195E-2</v>
      </c>
      <c r="X7303">
        <v>1.0571168216390101E-2</v>
      </c>
      <c r="Y7303">
        <v>8.1462540735070699E-2</v>
      </c>
      <c r="Z7303">
        <v>8.1647890325623598E-2</v>
      </c>
      <c r="AA7303">
        <v>8.9742442360460403E-2</v>
      </c>
      <c r="AB7303">
        <v>8.9693462212837194E-2</v>
      </c>
      <c r="AD7303" t="s">
        <v>7320</v>
      </c>
      <c r="AE7303">
        <v>3.6178925288046899E-2</v>
      </c>
      <c r="AF7303">
        <v>8.1462540735070699E-2</v>
      </c>
    </row>
    <row r="7304" spans="1:32" x14ac:dyDescent="0.25">
      <c r="A7304" t="s">
        <v>7321</v>
      </c>
      <c r="B7304">
        <v>0</v>
      </c>
      <c r="C7304" s="1">
        <v>-9.2559631349317796E+61</v>
      </c>
      <c r="D7304">
        <v>0.105080408015378</v>
      </c>
      <c r="E7304" s="1">
        <v>-9.2559631349317796E+61</v>
      </c>
      <c r="F7304">
        <v>9.78059535619881E-4</v>
      </c>
      <c r="G7304" s="1">
        <v>-9.2559631349317796E+61</v>
      </c>
      <c r="H7304">
        <v>0</v>
      </c>
      <c r="I7304" s="1">
        <v>-9.2559631349317796E+61</v>
      </c>
      <c r="J7304">
        <v>0.73514740999999995</v>
      </c>
      <c r="K7304">
        <v>0.73514740999999995</v>
      </c>
      <c r="L7304">
        <v>0.44526494</v>
      </c>
      <c r="M7304">
        <v>0.445264939999999</v>
      </c>
      <c r="N7304">
        <v>7.1513024574665601E-2</v>
      </c>
      <c r="O7304">
        <v>7.1664717285512103E-2</v>
      </c>
      <c r="P7304">
        <v>7.8773687261215197E-2</v>
      </c>
      <c r="Q7304">
        <v>7.8747270794690599E-2</v>
      </c>
      <c r="U7304">
        <v>0</v>
      </c>
      <c r="V7304">
        <v>0.105080408015378</v>
      </c>
      <c r="W7304">
        <v>9.78059535619881E-4</v>
      </c>
      <c r="X7304">
        <v>0</v>
      </c>
      <c r="Y7304">
        <v>7.1513024574665601E-2</v>
      </c>
      <c r="Z7304">
        <v>7.1664717285512103E-2</v>
      </c>
      <c r="AA7304">
        <v>7.8773687261215197E-2</v>
      </c>
      <c r="AB7304">
        <v>7.8747270794690599E-2</v>
      </c>
      <c r="AD7304" t="s">
        <v>7321</v>
      </c>
      <c r="AE7304">
        <v>0</v>
      </c>
      <c r="AF7304">
        <v>7.1513024574665601E-2</v>
      </c>
    </row>
    <row r="7305" spans="1:32" x14ac:dyDescent="0.25">
      <c r="A7305" t="s">
        <v>7322</v>
      </c>
      <c r="B7305">
        <v>0</v>
      </c>
      <c r="C7305" s="1">
        <v>-9.2559631349317796E+61</v>
      </c>
      <c r="D7305">
        <v>2.8480315208516101E-3</v>
      </c>
      <c r="E7305" s="1">
        <v>-9.2559631349317796E+61</v>
      </c>
      <c r="F7305">
        <v>0</v>
      </c>
      <c r="G7305" s="1">
        <v>-9.2559631349317796E+61</v>
      </c>
      <c r="H7305">
        <v>0</v>
      </c>
      <c r="I7305" s="1">
        <v>-9.2559631349317796E+61</v>
      </c>
      <c r="J7305">
        <v>0.73514740999999995</v>
      </c>
      <c r="K7305">
        <v>0.73514740999999995</v>
      </c>
      <c r="L7305">
        <v>0.44526494</v>
      </c>
      <c r="M7305">
        <v>0.445264939999999</v>
      </c>
      <c r="N7305">
        <v>8.3122082443947601E-2</v>
      </c>
      <c r="O7305">
        <v>8.3297031997516396E-2</v>
      </c>
      <c r="P7305">
        <v>9.1537149754778294E-2</v>
      </c>
      <c r="Q7305">
        <v>9.1545168033202895E-2</v>
      </c>
      <c r="U7305">
        <v>0</v>
      </c>
      <c r="V7305">
        <v>2.8480315208516101E-3</v>
      </c>
      <c r="W7305">
        <v>0</v>
      </c>
      <c r="X7305">
        <v>0</v>
      </c>
      <c r="Y7305">
        <v>8.3122082443947601E-2</v>
      </c>
      <c r="Z7305">
        <v>8.3297031997516396E-2</v>
      </c>
      <c r="AA7305">
        <v>9.1537149754778294E-2</v>
      </c>
      <c r="AB7305">
        <v>9.1545168033202895E-2</v>
      </c>
      <c r="AD7305" t="s">
        <v>7322</v>
      </c>
      <c r="AE7305">
        <v>0</v>
      </c>
      <c r="AF7305">
        <v>8.3122082443947601E-2</v>
      </c>
    </row>
    <row r="7306" spans="1:32" x14ac:dyDescent="0.25">
      <c r="A7306" t="s">
        <v>7323</v>
      </c>
      <c r="B7306">
        <v>0</v>
      </c>
      <c r="C7306" s="1">
        <v>-9.2559631349317796E+61</v>
      </c>
      <c r="D7306">
        <v>3.44789711081111E-3</v>
      </c>
      <c r="E7306" s="1">
        <v>-9.2559631349317796E+61</v>
      </c>
      <c r="F7306">
        <v>0</v>
      </c>
      <c r="G7306" s="1">
        <v>-9.2559631349317796E+61</v>
      </c>
      <c r="H7306">
        <v>0</v>
      </c>
      <c r="I7306" s="1">
        <v>-9.2559631349317796E+61</v>
      </c>
      <c r="J7306">
        <v>0.73514740999999995</v>
      </c>
      <c r="K7306">
        <v>0.73514740999999995</v>
      </c>
      <c r="L7306">
        <v>0.44526494</v>
      </c>
      <c r="M7306">
        <v>0.445264939999999</v>
      </c>
      <c r="N7306">
        <v>8.5610353694749106E-2</v>
      </c>
      <c r="O7306">
        <v>8.5798070411784902E-2</v>
      </c>
      <c r="P7306">
        <v>9.4241705984726101E-2</v>
      </c>
      <c r="Q7306">
        <v>9.4284418181135296E-2</v>
      </c>
      <c r="U7306">
        <v>0</v>
      </c>
      <c r="V7306">
        <v>3.44789711081111E-3</v>
      </c>
      <c r="W7306">
        <v>0</v>
      </c>
      <c r="X7306">
        <v>0</v>
      </c>
      <c r="Y7306">
        <v>8.5610353694749106E-2</v>
      </c>
      <c r="Z7306">
        <v>8.5798070411784902E-2</v>
      </c>
      <c r="AA7306">
        <v>9.4241705984726101E-2</v>
      </c>
      <c r="AB7306">
        <v>9.4284418181135296E-2</v>
      </c>
      <c r="AD7306" t="s">
        <v>7323</v>
      </c>
      <c r="AE7306">
        <v>0</v>
      </c>
      <c r="AF7306">
        <v>8.5610353694749106E-2</v>
      </c>
    </row>
    <row r="7307" spans="1:32" x14ac:dyDescent="0.25">
      <c r="A7307" t="s">
        <v>7324</v>
      </c>
      <c r="B7307">
        <v>0</v>
      </c>
      <c r="C7307" s="1">
        <v>-9.2559631349317796E+61</v>
      </c>
      <c r="D7307">
        <v>0.122229954726982</v>
      </c>
      <c r="E7307" s="1">
        <v>-9.2559631349317796E+61</v>
      </c>
      <c r="F7307">
        <v>0.105298775683907</v>
      </c>
      <c r="G7307" s="1">
        <v>-9.2559631349317796E+61</v>
      </c>
      <c r="H7307">
        <v>0.16769091091145799</v>
      </c>
      <c r="I7307" s="1">
        <v>-9.2559631349317796E+61</v>
      </c>
      <c r="J7307">
        <v>0.73514740999999995</v>
      </c>
      <c r="K7307">
        <v>0.73514740999999995</v>
      </c>
      <c r="L7307">
        <v>0.44526494</v>
      </c>
      <c r="M7307">
        <v>0.445264939999999</v>
      </c>
      <c r="N7307">
        <v>8.1428156426370996E-2</v>
      </c>
      <c r="O7307">
        <v>8.1618333982711205E-2</v>
      </c>
      <c r="P7307">
        <v>8.9602547553124301E-2</v>
      </c>
      <c r="Q7307">
        <v>8.9653365316530398E-2</v>
      </c>
      <c r="U7307">
        <v>0</v>
      </c>
      <c r="V7307">
        <v>0.122229954726982</v>
      </c>
      <c r="W7307">
        <v>0.105298775683907</v>
      </c>
      <c r="X7307">
        <v>0.16769091091145799</v>
      </c>
      <c r="Y7307">
        <v>8.1428156426370996E-2</v>
      </c>
      <c r="Z7307">
        <v>8.1618333982711205E-2</v>
      </c>
      <c r="AA7307">
        <v>8.9602547553124301E-2</v>
      </c>
      <c r="AB7307">
        <v>8.9653365316530398E-2</v>
      </c>
      <c r="AD7307" t="s">
        <v>7324</v>
      </c>
      <c r="AE7307">
        <v>0</v>
      </c>
      <c r="AF7307">
        <v>8.1428156426370996E-2</v>
      </c>
    </row>
    <row r="7308" spans="1:32" x14ac:dyDescent="0.25">
      <c r="A7308" t="s">
        <v>7325</v>
      </c>
      <c r="B7308">
        <v>4.5374691052498597E-2</v>
      </c>
      <c r="C7308" s="1">
        <v>-9.2559631349317796E+61</v>
      </c>
      <c r="D7308">
        <v>0.35968844845465298</v>
      </c>
      <c r="E7308" s="1">
        <v>-9.2559631349317796E+61</v>
      </c>
      <c r="F7308">
        <v>0.33905602805593799</v>
      </c>
      <c r="G7308" s="1">
        <v>-9.2559631349317796E+61</v>
      </c>
      <c r="H7308">
        <v>0.471838555767226</v>
      </c>
      <c r="I7308" s="1">
        <v>-9.2559631349317796E+61</v>
      </c>
      <c r="J7308">
        <v>0.73514740999999995</v>
      </c>
      <c r="K7308">
        <v>0.73514740999999995</v>
      </c>
      <c r="L7308">
        <v>0.44526494</v>
      </c>
      <c r="M7308">
        <v>0.445264939999999</v>
      </c>
      <c r="N7308">
        <v>6.9881514126211602E-2</v>
      </c>
      <c r="O7308">
        <v>7.0052047969248896E-2</v>
      </c>
      <c r="P7308">
        <v>7.6870928416533299E-2</v>
      </c>
      <c r="Q7308">
        <v>7.6901482447206196E-2</v>
      </c>
      <c r="U7308">
        <v>4.5374691052498597E-2</v>
      </c>
      <c r="V7308">
        <v>0.35968844845465298</v>
      </c>
      <c r="W7308">
        <v>0.33905602805593799</v>
      </c>
      <c r="X7308">
        <v>0.471838555767226</v>
      </c>
      <c r="Y7308">
        <v>6.9881514126211602E-2</v>
      </c>
      <c r="Z7308">
        <v>7.0052047969248896E-2</v>
      </c>
      <c r="AA7308">
        <v>7.6870928416533299E-2</v>
      </c>
      <c r="AB7308">
        <v>7.6901482447206196E-2</v>
      </c>
      <c r="AD7308" t="s">
        <v>7325</v>
      </c>
      <c r="AE7308">
        <v>4.5374691052498597E-2</v>
      </c>
      <c r="AF7308">
        <v>6.9881514126211602E-2</v>
      </c>
    </row>
    <row r="7309" spans="1:32" x14ac:dyDescent="0.25">
      <c r="A7309" t="s">
        <v>7326</v>
      </c>
      <c r="B7309">
        <v>0.22324439594283199</v>
      </c>
      <c r="C7309" s="1">
        <v>-9.2559631349317796E+61</v>
      </c>
      <c r="D7309">
        <v>0.66405507678342202</v>
      </c>
      <c r="E7309" s="1">
        <v>-9.2559631349317796E+61</v>
      </c>
      <c r="F7309">
        <v>0.57298144221854197</v>
      </c>
      <c r="G7309" s="1">
        <v>-9.2559631349317796E+61</v>
      </c>
      <c r="H7309">
        <v>0.70609945508038297</v>
      </c>
      <c r="I7309" s="1">
        <v>-9.2559631349317796E+61</v>
      </c>
      <c r="J7309">
        <v>0.73514740999999995</v>
      </c>
      <c r="K7309">
        <v>0.73514740999999995</v>
      </c>
      <c r="L7309">
        <v>0.44526494</v>
      </c>
      <c r="M7309">
        <v>0.445264939999999</v>
      </c>
      <c r="N7309">
        <v>7.3169185455502106E-2</v>
      </c>
      <c r="O7309">
        <v>7.3346550324053905E-2</v>
      </c>
      <c r="P7309">
        <v>8.0477402802105594E-2</v>
      </c>
      <c r="Q7309">
        <v>8.0481409901384901E-2</v>
      </c>
      <c r="U7309">
        <v>0.22324439594283199</v>
      </c>
      <c r="V7309">
        <v>0.66405507678342202</v>
      </c>
      <c r="W7309">
        <v>0.57298144221854197</v>
      </c>
      <c r="X7309">
        <v>0.70609945508038297</v>
      </c>
      <c r="Y7309">
        <v>7.3169185455502106E-2</v>
      </c>
      <c r="Z7309">
        <v>7.3346550324053905E-2</v>
      </c>
      <c r="AA7309">
        <v>8.0477402802105594E-2</v>
      </c>
      <c r="AB7309">
        <v>8.0481409901384901E-2</v>
      </c>
      <c r="AD7309" t="s">
        <v>7326</v>
      </c>
      <c r="AE7309">
        <v>0.22324439594283199</v>
      </c>
      <c r="AF7309">
        <v>7.3169185455502106E-2</v>
      </c>
    </row>
    <row r="7310" spans="1:32" x14ac:dyDescent="0.25">
      <c r="A7310" t="s">
        <v>7327</v>
      </c>
      <c r="B7310">
        <v>0.40769991857843701</v>
      </c>
      <c r="C7310" s="1">
        <v>-9.2559631349317796E+61</v>
      </c>
      <c r="D7310">
        <v>0.94027302199461005</v>
      </c>
      <c r="E7310" s="1">
        <v>-9.2559631349317796E+61</v>
      </c>
      <c r="F7310">
        <v>0.78875392740694295</v>
      </c>
      <c r="G7310" s="1">
        <v>-9.2559631349317796E+61</v>
      </c>
      <c r="H7310">
        <v>0.88398845554431504</v>
      </c>
      <c r="I7310" s="1">
        <v>-9.2559631349317796E+61</v>
      </c>
      <c r="J7310">
        <v>0.73514740999999995</v>
      </c>
      <c r="K7310">
        <v>0.73514740999999995</v>
      </c>
      <c r="L7310">
        <v>0.44526494</v>
      </c>
      <c r="M7310">
        <v>0.445264939999999</v>
      </c>
      <c r="N7310">
        <v>8.7195156523434805E-2</v>
      </c>
      <c r="O7310">
        <v>8.7393183975359306E-2</v>
      </c>
      <c r="P7310">
        <v>9.5922218168987605E-2</v>
      </c>
      <c r="Q7310">
        <v>9.5887451609558402E-2</v>
      </c>
      <c r="U7310">
        <v>0.40769991857843701</v>
      </c>
      <c r="V7310">
        <v>0.94027302199461005</v>
      </c>
      <c r="W7310">
        <v>0.78875392740694295</v>
      </c>
      <c r="X7310">
        <v>0.88398845554431504</v>
      </c>
      <c r="Y7310">
        <v>8.7195156523434805E-2</v>
      </c>
      <c r="Z7310">
        <v>8.7393183975359306E-2</v>
      </c>
      <c r="AA7310">
        <v>9.5922218168987605E-2</v>
      </c>
      <c r="AB7310">
        <v>9.5887451609558402E-2</v>
      </c>
      <c r="AD7310" t="s">
        <v>7327</v>
      </c>
      <c r="AE7310">
        <v>0.40769991857843701</v>
      </c>
      <c r="AF7310">
        <v>8.7195156523434805E-2</v>
      </c>
    </row>
    <row r="7311" spans="1:32" x14ac:dyDescent="0.25">
      <c r="A7311" t="s">
        <v>7328</v>
      </c>
      <c r="B7311">
        <v>0.58978297499543597</v>
      </c>
      <c r="C7311" s="1">
        <v>-9.2559631349317796E+61</v>
      </c>
      <c r="D7311">
        <v>1.1713616751973699</v>
      </c>
      <c r="E7311" s="1">
        <v>-9.2559631349317796E+61</v>
      </c>
      <c r="F7311">
        <v>1.05961586333624</v>
      </c>
      <c r="G7311" s="1">
        <v>-9.2559631349317796E+61</v>
      </c>
      <c r="H7311">
        <v>1.0513619781508701</v>
      </c>
      <c r="I7311" s="1">
        <v>-9.2559631349317796E+61</v>
      </c>
      <c r="J7311">
        <v>0.73514740999999995</v>
      </c>
      <c r="K7311">
        <v>0.73514740999999995</v>
      </c>
      <c r="L7311">
        <v>0.44526494</v>
      </c>
      <c r="M7311">
        <v>0.445264939999999</v>
      </c>
      <c r="N7311">
        <v>9.13025204762479E-2</v>
      </c>
      <c r="O7311">
        <v>9.1484096928273001E-2</v>
      </c>
      <c r="P7311">
        <v>0.10046740269424</v>
      </c>
      <c r="Q7311">
        <v>0.100397610424049</v>
      </c>
      <c r="U7311">
        <v>0.58978297499543597</v>
      </c>
      <c r="V7311">
        <v>1.1713616751973699</v>
      </c>
      <c r="W7311">
        <v>1.05961586333624</v>
      </c>
      <c r="X7311">
        <v>1.0513619781508701</v>
      </c>
      <c r="Y7311">
        <v>9.13025204762479E-2</v>
      </c>
      <c r="Z7311">
        <v>9.1484096928273001E-2</v>
      </c>
      <c r="AA7311">
        <v>0.10046740269424</v>
      </c>
      <c r="AB7311">
        <v>0.100397610424049</v>
      </c>
      <c r="AD7311" t="s">
        <v>7328</v>
      </c>
      <c r="AE7311">
        <v>0.58978297499543597</v>
      </c>
      <c r="AF7311">
        <v>9.13025204762479E-2</v>
      </c>
    </row>
    <row r="7312" spans="1:32" x14ac:dyDescent="0.25">
      <c r="A7312" t="s">
        <v>7329</v>
      </c>
      <c r="B7312">
        <v>0.74985164401851401</v>
      </c>
      <c r="C7312" s="1">
        <v>-9.2559631349317796E+61</v>
      </c>
      <c r="D7312">
        <v>1.32937180415275</v>
      </c>
      <c r="E7312" s="1">
        <v>-9.2559631349317796E+61</v>
      </c>
      <c r="F7312">
        <v>1.3190889675730699</v>
      </c>
      <c r="G7312" s="1">
        <v>-9.2559631349317796E+61</v>
      </c>
      <c r="H7312">
        <v>1.1593279365692299</v>
      </c>
      <c r="I7312" s="1">
        <v>-9.2559631349317796E+61</v>
      </c>
      <c r="J7312">
        <v>0.73514740999999995</v>
      </c>
      <c r="K7312">
        <v>0.73514740999999995</v>
      </c>
      <c r="L7312">
        <v>0.44526494</v>
      </c>
      <c r="M7312">
        <v>0.445264939999999</v>
      </c>
      <c r="N7312">
        <v>0.10971853614372599</v>
      </c>
      <c r="O7312">
        <v>0.109894769180421</v>
      </c>
      <c r="P7312">
        <v>0.120748911683524</v>
      </c>
      <c r="Q7312">
        <v>0.120657741121256</v>
      </c>
      <c r="U7312">
        <v>0.74985164401851401</v>
      </c>
      <c r="V7312">
        <v>1.32937180415275</v>
      </c>
      <c r="W7312">
        <v>1.3190889675730699</v>
      </c>
      <c r="X7312">
        <v>1.1593279365692299</v>
      </c>
      <c r="Y7312">
        <v>0.10971853614372599</v>
      </c>
      <c r="Z7312">
        <v>0.109894769180421</v>
      </c>
      <c r="AA7312">
        <v>0.120748911683524</v>
      </c>
      <c r="AB7312">
        <v>0.120657741121256</v>
      </c>
      <c r="AD7312" t="s">
        <v>7329</v>
      </c>
      <c r="AE7312">
        <v>0.74985164401851401</v>
      </c>
      <c r="AF7312">
        <v>0.10971853614372599</v>
      </c>
    </row>
    <row r="7313" spans="1:32" x14ac:dyDescent="0.25">
      <c r="A7313" t="s">
        <v>7330</v>
      </c>
      <c r="B7313">
        <v>0.69858648499798204</v>
      </c>
      <c r="C7313" s="1">
        <v>-9.2559631349317796E+61</v>
      </c>
      <c r="D7313">
        <v>1.1705892332102501</v>
      </c>
      <c r="E7313" s="1">
        <v>-9.2559631349317796E+61</v>
      </c>
      <c r="F7313">
        <v>1.24240793923589</v>
      </c>
      <c r="G7313" s="1">
        <v>-9.2559631349317796E+61</v>
      </c>
      <c r="H7313">
        <v>0.99312830232957405</v>
      </c>
      <c r="I7313" s="1">
        <v>-9.2559631349317796E+61</v>
      </c>
      <c r="J7313">
        <v>0.73514740999999995</v>
      </c>
      <c r="K7313">
        <v>0.73514740999999995</v>
      </c>
      <c r="L7313">
        <v>0.44526494</v>
      </c>
      <c r="M7313">
        <v>0.445264939999999</v>
      </c>
      <c r="N7313">
        <v>0.12293741168168699</v>
      </c>
      <c r="O7313">
        <v>0.123093869373138</v>
      </c>
      <c r="P7313">
        <v>0.13528765662402201</v>
      </c>
      <c r="Q7313">
        <v>0.13521645147021</v>
      </c>
      <c r="U7313">
        <v>0.69858648499798204</v>
      </c>
      <c r="V7313">
        <v>1.1705892332102501</v>
      </c>
      <c r="W7313">
        <v>1.24240793923589</v>
      </c>
      <c r="X7313">
        <v>0.99312830232957405</v>
      </c>
      <c r="Y7313">
        <v>0.12293741168168699</v>
      </c>
      <c r="Z7313">
        <v>0.123093869373138</v>
      </c>
      <c r="AA7313">
        <v>0.13528765662402201</v>
      </c>
      <c r="AB7313">
        <v>0.13521645147021</v>
      </c>
      <c r="AD7313" t="s">
        <v>7330</v>
      </c>
      <c r="AE7313">
        <v>0.69858648499798204</v>
      </c>
      <c r="AF7313">
        <v>0.12293741168168699</v>
      </c>
    </row>
    <row r="7314" spans="1:32" x14ac:dyDescent="0.25">
      <c r="A7314" t="s">
        <v>7331</v>
      </c>
      <c r="B7314">
        <v>0.65491929005789395</v>
      </c>
      <c r="C7314" s="1">
        <v>-9.2559631349317796E+61</v>
      </c>
      <c r="D7314">
        <v>0.690889610227715</v>
      </c>
      <c r="E7314" s="1">
        <v>-9.2559631349317796E+61</v>
      </c>
      <c r="F7314">
        <v>0.80463811523768902</v>
      </c>
      <c r="G7314" s="1">
        <v>-9.2559631349317796E+61</v>
      </c>
      <c r="H7314">
        <v>0.72330377746922103</v>
      </c>
      <c r="I7314" s="1">
        <v>-9.2559631349317796E+61</v>
      </c>
      <c r="J7314">
        <v>0.73514740999999995</v>
      </c>
      <c r="K7314">
        <v>0.73514740999999995</v>
      </c>
      <c r="L7314">
        <v>0.44526494</v>
      </c>
      <c r="M7314">
        <v>0.445264939999999</v>
      </c>
      <c r="N7314">
        <v>0.110021268092426</v>
      </c>
      <c r="O7314">
        <v>0.110234847194692</v>
      </c>
      <c r="P7314">
        <v>0.121142459171831</v>
      </c>
      <c r="Q7314">
        <v>0.12107356693837899</v>
      </c>
      <c r="U7314">
        <v>0.65491929005789395</v>
      </c>
      <c r="V7314">
        <v>0.690889610227715</v>
      </c>
      <c r="W7314">
        <v>0.80463811523768902</v>
      </c>
      <c r="X7314">
        <v>0.72330377746922103</v>
      </c>
      <c r="Y7314">
        <v>0.110021268092426</v>
      </c>
      <c r="Z7314">
        <v>0.110234847194692</v>
      </c>
      <c r="AA7314">
        <v>0.121142459171831</v>
      </c>
      <c r="AB7314">
        <v>0.12107356693837899</v>
      </c>
      <c r="AD7314" t="s">
        <v>7331</v>
      </c>
      <c r="AE7314">
        <v>0.65491929005789395</v>
      </c>
      <c r="AF7314">
        <v>0.110021268092426</v>
      </c>
    </row>
    <row r="7315" spans="1:32" x14ac:dyDescent="0.25">
      <c r="A7315" t="s">
        <v>7332</v>
      </c>
      <c r="B7315">
        <v>0.43409918205447501</v>
      </c>
      <c r="C7315" s="1">
        <v>-9.2559631349317796E+61</v>
      </c>
      <c r="D7315">
        <v>0.46063306636927498</v>
      </c>
      <c r="E7315" s="1">
        <v>-9.2559631349317796E+61</v>
      </c>
      <c r="F7315">
        <v>0.52818467809741898</v>
      </c>
      <c r="G7315" s="1">
        <v>-9.2559631349317796E+61</v>
      </c>
      <c r="H7315">
        <v>0.49640578430756199</v>
      </c>
      <c r="I7315" s="1">
        <v>-9.2559631349317796E+61</v>
      </c>
      <c r="J7315">
        <v>0</v>
      </c>
      <c r="K7315">
        <v>0</v>
      </c>
      <c r="L7315">
        <v>0</v>
      </c>
      <c r="M7315">
        <v>0</v>
      </c>
      <c r="N7315">
        <v>0.35699497537459601</v>
      </c>
      <c r="O7315">
        <v>0.35768683170563897</v>
      </c>
      <c r="P7315">
        <v>0.3930603649246</v>
      </c>
      <c r="Q7315">
        <v>0.39287408387865802</v>
      </c>
      <c r="U7315">
        <v>0.43409918205447501</v>
      </c>
      <c r="V7315">
        <v>0.46063306636927498</v>
      </c>
      <c r="W7315">
        <v>0.52818467809741898</v>
      </c>
      <c r="X7315">
        <v>0.49640578430756199</v>
      </c>
      <c r="Y7315">
        <v>0.35699497537459601</v>
      </c>
      <c r="Z7315">
        <v>0.35768683170563897</v>
      </c>
      <c r="AA7315">
        <v>0.3930603649246</v>
      </c>
      <c r="AB7315">
        <v>0.39287408387865802</v>
      </c>
      <c r="AD7315" t="s">
        <v>7332</v>
      </c>
      <c r="AE7315">
        <v>0.43409918205447501</v>
      </c>
      <c r="AF7315">
        <v>0.35699497537459601</v>
      </c>
    </row>
    <row r="7316" spans="1:32" x14ac:dyDescent="0.25">
      <c r="A7316" t="s">
        <v>7333</v>
      </c>
      <c r="B7316">
        <v>0.37860422496507401</v>
      </c>
      <c r="C7316" s="1">
        <v>-9.2559631349317796E+61</v>
      </c>
      <c r="D7316">
        <v>0.40275443202470901</v>
      </c>
      <c r="E7316" s="1">
        <v>-9.2559631349317796E+61</v>
      </c>
      <c r="F7316">
        <v>0.44778523437721701</v>
      </c>
      <c r="G7316" s="1">
        <v>-9.2559631349317796E+61</v>
      </c>
      <c r="H7316">
        <v>0.43338106845213398</v>
      </c>
      <c r="I7316" s="1">
        <v>-9.2559631349317796E+61</v>
      </c>
      <c r="J7316">
        <v>0</v>
      </c>
      <c r="K7316">
        <v>0</v>
      </c>
      <c r="L7316">
        <v>0</v>
      </c>
      <c r="M7316">
        <v>0</v>
      </c>
      <c r="N7316">
        <v>0.301118755914276</v>
      </c>
      <c r="O7316">
        <v>0.30167196149985798</v>
      </c>
      <c r="P7316">
        <v>0.331507505498291</v>
      </c>
      <c r="Q7316">
        <v>0.33137211822572599</v>
      </c>
      <c r="U7316">
        <v>0.37860422496507401</v>
      </c>
      <c r="V7316">
        <v>0.40275443202470901</v>
      </c>
      <c r="W7316">
        <v>0.44778523437721701</v>
      </c>
      <c r="X7316">
        <v>0.43338106845213398</v>
      </c>
      <c r="Y7316">
        <v>0.301118755914276</v>
      </c>
      <c r="Z7316">
        <v>0.30167196149985798</v>
      </c>
      <c r="AA7316">
        <v>0.331507505498291</v>
      </c>
      <c r="AB7316">
        <v>0.33137211822572599</v>
      </c>
      <c r="AD7316" t="s">
        <v>7333</v>
      </c>
      <c r="AE7316">
        <v>0.37860422496507401</v>
      </c>
      <c r="AF7316">
        <v>0.301118755914276</v>
      </c>
    </row>
    <row r="7317" spans="1:32" x14ac:dyDescent="0.25">
      <c r="A7317" t="s">
        <v>7334</v>
      </c>
      <c r="B7317">
        <v>0.24702906676571801</v>
      </c>
      <c r="C7317" s="1">
        <v>-9.2559631349317796E+61</v>
      </c>
      <c r="D7317">
        <v>0.26728564242220099</v>
      </c>
      <c r="E7317" s="1">
        <v>-9.2559631349317796E+61</v>
      </c>
      <c r="F7317">
        <v>0.29237104491910698</v>
      </c>
      <c r="G7317" s="1">
        <v>-9.2559631349317796E+61</v>
      </c>
      <c r="H7317">
        <v>0.28881142639972102</v>
      </c>
      <c r="I7317" s="1">
        <v>-9.2559631349317796E+61</v>
      </c>
      <c r="J7317">
        <v>0</v>
      </c>
      <c r="K7317">
        <v>0</v>
      </c>
      <c r="L7317">
        <v>0</v>
      </c>
      <c r="M7317">
        <v>0</v>
      </c>
      <c r="N7317">
        <v>0.30784132996839803</v>
      </c>
      <c r="O7317">
        <v>0.30837356925805798</v>
      </c>
      <c r="P7317">
        <v>0.33888305849917799</v>
      </c>
      <c r="Q7317">
        <v>0.33875617338411701</v>
      </c>
      <c r="U7317">
        <v>0.24702906676571801</v>
      </c>
      <c r="V7317">
        <v>0.26728564242220099</v>
      </c>
      <c r="W7317">
        <v>0.29237104491910698</v>
      </c>
      <c r="X7317">
        <v>0.28881142639972102</v>
      </c>
      <c r="Y7317">
        <v>0.30784132996839803</v>
      </c>
      <c r="Z7317">
        <v>0.30837356925805798</v>
      </c>
      <c r="AA7317">
        <v>0.33888305849917799</v>
      </c>
      <c r="AB7317">
        <v>0.33875617338411701</v>
      </c>
      <c r="AD7317" t="s">
        <v>7334</v>
      </c>
      <c r="AE7317">
        <v>0.24702906676571801</v>
      </c>
      <c r="AF7317">
        <v>0.30784132996839803</v>
      </c>
    </row>
    <row r="7318" spans="1:32" x14ac:dyDescent="0.25">
      <c r="A7318" t="s">
        <v>7335</v>
      </c>
      <c r="B7318">
        <v>0.219181725785346</v>
      </c>
      <c r="C7318" s="1">
        <v>-9.2559631349317796E+61</v>
      </c>
      <c r="D7318">
        <v>0.23910806035662999</v>
      </c>
      <c r="E7318" s="1">
        <v>-9.2559631349317796E+61</v>
      </c>
      <c r="F7318">
        <v>0.25948717082970102</v>
      </c>
      <c r="G7318" s="1">
        <v>-9.2559631349317796E+61</v>
      </c>
      <c r="H7318">
        <v>0.256506532990395</v>
      </c>
      <c r="I7318" s="1">
        <v>-9.2559631349317796E+61</v>
      </c>
      <c r="J7318">
        <v>0</v>
      </c>
      <c r="K7318">
        <v>0</v>
      </c>
      <c r="L7318">
        <v>0</v>
      </c>
      <c r="M7318">
        <v>0</v>
      </c>
      <c r="N7318">
        <v>0.25503263764880402</v>
      </c>
      <c r="O7318">
        <v>0.25544693550525299</v>
      </c>
      <c r="P7318">
        <v>0.28072993953618203</v>
      </c>
      <c r="Q7318">
        <v>0.280629801145372</v>
      </c>
      <c r="U7318">
        <v>0.219181725785346</v>
      </c>
      <c r="V7318">
        <v>0.23910806035662999</v>
      </c>
      <c r="W7318">
        <v>0.25948717082970102</v>
      </c>
      <c r="X7318">
        <v>0.256506532990395</v>
      </c>
      <c r="Y7318">
        <v>0.25503263764880402</v>
      </c>
      <c r="Z7318">
        <v>0.25544693550525299</v>
      </c>
      <c r="AA7318">
        <v>0.28072993953618203</v>
      </c>
      <c r="AB7318">
        <v>0.280629801145372</v>
      </c>
      <c r="AD7318" t="s">
        <v>7335</v>
      </c>
      <c r="AE7318">
        <v>0.219181725785346</v>
      </c>
      <c r="AF7318">
        <v>0.25503263764880402</v>
      </c>
    </row>
    <row r="7319" spans="1:32" x14ac:dyDescent="0.25">
      <c r="A7319" t="s">
        <v>7336</v>
      </c>
      <c r="B7319">
        <v>0.267756540162714</v>
      </c>
      <c r="C7319" s="1">
        <v>-9.2559631349317796E+61</v>
      </c>
      <c r="D7319">
        <v>0.28647155698072801</v>
      </c>
      <c r="E7319" s="1">
        <v>-9.2559631349317796E+61</v>
      </c>
      <c r="F7319">
        <v>0.31124926637767703</v>
      </c>
      <c r="G7319" s="1">
        <v>-9.2559631349317796E+61</v>
      </c>
      <c r="H7319">
        <v>0.30446409771597399</v>
      </c>
      <c r="I7319" s="1">
        <v>-9.2559631349317796E+61</v>
      </c>
      <c r="J7319">
        <v>0</v>
      </c>
      <c r="K7319">
        <v>0</v>
      </c>
      <c r="L7319">
        <v>0</v>
      </c>
      <c r="M7319">
        <v>0</v>
      </c>
      <c r="N7319">
        <v>0.22850351732288601</v>
      </c>
      <c r="O7319">
        <v>0.22884652856458801</v>
      </c>
      <c r="P7319">
        <v>0.25150937204089602</v>
      </c>
      <c r="Q7319">
        <v>0.25142851318881299</v>
      </c>
      <c r="U7319">
        <v>0.267756540162714</v>
      </c>
      <c r="V7319">
        <v>0.28647155698072801</v>
      </c>
      <c r="W7319">
        <v>0.31124926637767703</v>
      </c>
      <c r="X7319">
        <v>0.30446409771597399</v>
      </c>
      <c r="Y7319">
        <v>0.22850351732288601</v>
      </c>
      <c r="Z7319">
        <v>0.22884652856458801</v>
      </c>
      <c r="AA7319">
        <v>0.25150937204089602</v>
      </c>
      <c r="AB7319">
        <v>0.25142851318881299</v>
      </c>
      <c r="AD7319" t="s">
        <v>7336</v>
      </c>
      <c r="AE7319">
        <v>0.267756540162714</v>
      </c>
      <c r="AF7319">
        <v>0.22850351732288601</v>
      </c>
    </row>
    <row r="7320" spans="1:32" x14ac:dyDescent="0.25">
      <c r="A7320" t="s">
        <v>7337</v>
      </c>
      <c r="B7320">
        <v>0.26118434406048602</v>
      </c>
      <c r="C7320" s="1">
        <v>-9.2559631349317796E+61</v>
      </c>
      <c r="D7320">
        <v>0.27855949936044699</v>
      </c>
      <c r="E7320" s="1">
        <v>-9.2559631349317796E+61</v>
      </c>
      <c r="F7320">
        <v>0.30241116998400802</v>
      </c>
      <c r="G7320" s="1">
        <v>-9.2559631349317796E+61</v>
      </c>
      <c r="H7320">
        <v>0.29695416695358501</v>
      </c>
      <c r="I7320" s="1">
        <v>-9.2559631349317796E+61</v>
      </c>
      <c r="J7320">
        <v>0</v>
      </c>
      <c r="K7320">
        <v>0</v>
      </c>
      <c r="L7320">
        <v>0</v>
      </c>
      <c r="M7320">
        <v>0</v>
      </c>
      <c r="N7320">
        <v>0.26783577290302002</v>
      </c>
      <c r="O7320">
        <v>0.26820870985029099</v>
      </c>
      <c r="P7320">
        <v>0.294784833520082</v>
      </c>
      <c r="Q7320">
        <v>0.29469884149520198</v>
      </c>
      <c r="U7320">
        <v>0.26118434406048602</v>
      </c>
      <c r="V7320">
        <v>0.27855949936044699</v>
      </c>
      <c r="W7320">
        <v>0.30241116998400802</v>
      </c>
      <c r="X7320">
        <v>0.29695416695358501</v>
      </c>
      <c r="Y7320">
        <v>0.26783577290302002</v>
      </c>
      <c r="Z7320">
        <v>0.26820870985029099</v>
      </c>
      <c r="AA7320">
        <v>0.294784833520082</v>
      </c>
      <c r="AB7320">
        <v>0.29469884149520198</v>
      </c>
      <c r="AD7320" t="s">
        <v>7337</v>
      </c>
      <c r="AE7320">
        <v>0.26118434406048602</v>
      </c>
      <c r="AF7320">
        <v>0.26783577290302002</v>
      </c>
    </row>
    <row r="7321" spans="1:32" x14ac:dyDescent="0.25">
      <c r="A7321" t="s">
        <v>7338</v>
      </c>
      <c r="B7321">
        <v>0</v>
      </c>
      <c r="C7321" s="1">
        <v>-9.2559631349317796E+61</v>
      </c>
      <c r="D7321">
        <v>0</v>
      </c>
      <c r="E7321" s="1">
        <v>-9.2559631349317796E+61</v>
      </c>
      <c r="F7321">
        <v>0</v>
      </c>
      <c r="G7321" s="1">
        <v>-9.2559631349317796E+61</v>
      </c>
      <c r="H7321">
        <v>0</v>
      </c>
      <c r="I7321" s="1">
        <v>-9.2559631349317796E+61</v>
      </c>
      <c r="J7321">
        <v>0</v>
      </c>
      <c r="K7321">
        <v>0</v>
      </c>
      <c r="L7321">
        <v>0</v>
      </c>
      <c r="M7321">
        <v>0</v>
      </c>
      <c r="N7321">
        <v>0.285591375980708</v>
      </c>
      <c r="O7321">
        <v>0.28710402026888399</v>
      </c>
      <c r="P7321">
        <v>0.315024013176256</v>
      </c>
      <c r="Q7321">
        <v>0.31448540853200702</v>
      </c>
      <c r="U7321">
        <v>0</v>
      </c>
      <c r="V7321">
        <v>0</v>
      </c>
      <c r="W7321">
        <v>0</v>
      </c>
      <c r="X7321">
        <v>0</v>
      </c>
      <c r="Y7321">
        <v>0.285591375980708</v>
      </c>
      <c r="Z7321">
        <v>0.28710402026888399</v>
      </c>
      <c r="AA7321">
        <v>0.315024013176256</v>
      </c>
      <c r="AB7321">
        <v>0.31448540853200702</v>
      </c>
      <c r="AD7321" t="s">
        <v>7338</v>
      </c>
      <c r="AE7321">
        <v>0</v>
      </c>
      <c r="AF7321">
        <v>0.285591375980708</v>
      </c>
    </row>
    <row r="7322" spans="1:32" x14ac:dyDescent="0.25">
      <c r="A7322" t="s">
        <v>7339</v>
      </c>
      <c r="B7322">
        <v>0.56696042848549499</v>
      </c>
      <c r="C7322" s="1">
        <v>-9.2559631349317796E+61</v>
      </c>
      <c r="D7322">
        <v>1.1589268442535601</v>
      </c>
      <c r="E7322" s="1">
        <v>-9.2559631349317796E+61</v>
      </c>
      <c r="F7322">
        <v>0.95971039763495503</v>
      </c>
      <c r="G7322" s="1">
        <v>-9.2559631349317796E+61</v>
      </c>
      <c r="H7322">
        <v>0.73232504813529198</v>
      </c>
      <c r="I7322" s="1">
        <v>-9.2559631349317796E+61</v>
      </c>
      <c r="J7322">
        <v>0</v>
      </c>
      <c r="K7322">
        <v>0</v>
      </c>
      <c r="L7322">
        <v>0</v>
      </c>
      <c r="M7322">
        <v>0</v>
      </c>
      <c r="N7322">
        <v>0.187595795505311</v>
      </c>
      <c r="O7322">
        <v>0.18782923060953899</v>
      </c>
      <c r="P7322">
        <v>0.206463061505646</v>
      </c>
      <c r="Q7322">
        <v>0.206403773504374</v>
      </c>
      <c r="U7322">
        <v>0.56696042848549499</v>
      </c>
      <c r="V7322">
        <v>1.1589268442535601</v>
      </c>
      <c r="W7322">
        <v>0.95971039763495503</v>
      </c>
      <c r="X7322">
        <v>0.73232504813529198</v>
      </c>
      <c r="Y7322">
        <v>0.187595795505311</v>
      </c>
      <c r="Z7322">
        <v>0.18782923060953899</v>
      </c>
      <c r="AA7322">
        <v>0.206463061505646</v>
      </c>
      <c r="AB7322">
        <v>0.206403773504374</v>
      </c>
      <c r="AD7322" t="s">
        <v>7339</v>
      </c>
      <c r="AE7322">
        <v>0.56696042848549499</v>
      </c>
      <c r="AF7322">
        <v>0.187595795505311</v>
      </c>
    </row>
    <row r="7323" spans="1:32" x14ac:dyDescent="0.25">
      <c r="A7323" t="s">
        <v>7340</v>
      </c>
      <c r="B7323">
        <v>0.111562434507465</v>
      </c>
      <c r="C7323" s="1">
        <v>-9.2559631349317796E+61</v>
      </c>
      <c r="D7323">
        <v>0.193791407498866</v>
      </c>
      <c r="E7323" s="1">
        <v>-9.2559631349317796E+61</v>
      </c>
      <c r="F7323">
        <v>0.18417935322724899</v>
      </c>
      <c r="G7323" s="1">
        <v>-9.2559631349317796E+61</v>
      </c>
      <c r="H7323">
        <v>0.14474321623584799</v>
      </c>
      <c r="I7323" s="1">
        <v>-9.2559631349317796E+61</v>
      </c>
      <c r="J7323">
        <v>0</v>
      </c>
      <c r="K7323">
        <v>0</v>
      </c>
      <c r="L7323">
        <v>0</v>
      </c>
      <c r="M7323">
        <v>0</v>
      </c>
      <c r="N7323">
        <v>4.9399116455430298E-2</v>
      </c>
      <c r="O7323">
        <v>4.9459203975798602E-2</v>
      </c>
      <c r="P7323">
        <v>5.4366156997818403E-2</v>
      </c>
      <c r="Q7323">
        <v>5.4352222017848797E-2</v>
      </c>
      <c r="U7323">
        <v>0.111562434507465</v>
      </c>
      <c r="V7323">
        <v>0.193791407498866</v>
      </c>
      <c r="W7323">
        <v>0.18417935322724899</v>
      </c>
      <c r="X7323">
        <v>0.14474321623584799</v>
      </c>
      <c r="Y7323">
        <v>4.9399116455430298E-2</v>
      </c>
      <c r="Z7323">
        <v>4.9459203975798602E-2</v>
      </c>
      <c r="AA7323">
        <v>5.4366156997818403E-2</v>
      </c>
      <c r="AB7323">
        <v>5.4352222017848797E-2</v>
      </c>
      <c r="AD7323" t="s">
        <v>7340</v>
      </c>
      <c r="AE7323">
        <v>0.111562434507465</v>
      </c>
      <c r="AF7323">
        <v>4.9399116455430298E-2</v>
      </c>
    </row>
    <row r="7324" spans="1:32" x14ac:dyDescent="0.25">
      <c r="A7324" t="s">
        <v>7341</v>
      </c>
      <c r="B7324">
        <v>6.5178677069503699E-2</v>
      </c>
      <c r="C7324" s="1">
        <v>-9.2559631349317796E+61</v>
      </c>
      <c r="D7324">
        <v>0.116024467794129</v>
      </c>
      <c r="E7324" s="1">
        <v>-9.2559631349317796E+61</v>
      </c>
      <c r="F7324">
        <v>0.109133198327985</v>
      </c>
      <c r="G7324" s="1">
        <v>-9.2559631349317796E+61</v>
      </c>
      <c r="H7324">
        <v>8.8409913529247902E-2</v>
      </c>
      <c r="I7324" s="1">
        <v>-9.2559631349317796E+61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U7324">
        <v>6.5178677069503699E-2</v>
      </c>
      <c r="V7324">
        <v>0.116024467794129</v>
      </c>
      <c r="W7324">
        <v>0.109133198327985</v>
      </c>
      <c r="X7324">
        <v>8.8409913529247902E-2</v>
      </c>
      <c r="Y7324">
        <v>0</v>
      </c>
      <c r="Z7324">
        <v>0</v>
      </c>
      <c r="AA7324">
        <v>0</v>
      </c>
      <c r="AB7324">
        <v>0</v>
      </c>
      <c r="AD7324" t="s">
        <v>7341</v>
      </c>
      <c r="AE7324">
        <v>6.5178677069503699E-2</v>
      </c>
      <c r="AF7324">
        <v>0</v>
      </c>
    </row>
    <row r="7325" spans="1:32" x14ac:dyDescent="0.25">
      <c r="A7325" t="s">
        <v>7342</v>
      </c>
      <c r="B7325">
        <v>0</v>
      </c>
      <c r="C7325" s="1">
        <v>-9.2559631349317796E+61</v>
      </c>
      <c r="D7325">
        <v>0</v>
      </c>
      <c r="E7325" s="1">
        <v>-9.2559631349317796E+61</v>
      </c>
      <c r="F7325">
        <v>0</v>
      </c>
      <c r="G7325" s="1">
        <v>-9.2559631349317796E+61</v>
      </c>
      <c r="H7325">
        <v>0</v>
      </c>
      <c r="I7325" s="1">
        <v>-9.2559631349317796E+61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D7325" t="s">
        <v>7342</v>
      </c>
      <c r="AE7325">
        <v>0</v>
      </c>
      <c r="AF7325">
        <v>0</v>
      </c>
    </row>
    <row r="7326" spans="1:32" x14ac:dyDescent="0.25">
      <c r="A7326" t="s">
        <v>7343</v>
      </c>
      <c r="B7326">
        <v>0</v>
      </c>
      <c r="C7326" s="1">
        <v>-9.2559631349317796E+61</v>
      </c>
      <c r="D7326">
        <v>0</v>
      </c>
      <c r="E7326" s="1">
        <v>-9.2559631349317796E+61</v>
      </c>
      <c r="F7326">
        <v>0</v>
      </c>
      <c r="G7326" s="1">
        <v>-9.2559631349317796E+61</v>
      </c>
      <c r="H7326">
        <v>0</v>
      </c>
      <c r="I7326" s="1">
        <v>-9.2559631349317796E+61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D7326" t="s">
        <v>7343</v>
      </c>
      <c r="AE7326">
        <v>0</v>
      </c>
      <c r="AF7326">
        <v>0</v>
      </c>
    </row>
    <row r="7327" spans="1:32" x14ac:dyDescent="0.25">
      <c r="A7327" t="s">
        <v>7344</v>
      </c>
      <c r="B7327">
        <v>0</v>
      </c>
      <c r="C7327" s="1">
        <v>-9.2559631349317796E+61</v>
      </c>
      <c r="D7327">
        <v>0</v>
      </c>
      <c r="E7327" s="1">
        <v>-9.2559631349317796E+61</v>
      </c>
      <c r="F7327">
        <v>0</v>
      </c>
      <c r="G7327" s="1">
        <v>-9.2559631349317796E+61</v>
      </c>
      <c r="H7327">
        <v>0</v>
      </c>
      <c r="I7327" s="1">
        <v>-9.2559631349317796E+61</v>
      </c>
      <c r="J7327">
        <v>1.4702948199999999</v>
      </c>
      <c r="K7327">
        <v>1.4702948199999999</v>
      </c>
      <c r="L7327">
        <v>0.89052988</v>
      </c>
      <c r="M7327">
        <v>0.890529879999999</v>
      </c>
      <c r="N7327">
        <v>0</v>
      </c>
      <c r="O7327">
        <v>0</v>
      </c>
      <c r="P7327">
        <v>0</v>
      </c>
      <c r="Q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D7327" t="s">
        <v>7344</v>
      </c>
      <c r="AE7327">
        <v>0</v>
      </c>
      <c r="AF7327">
        <v>0</v>
      </c>
    </row>
    <row r="7328" spans="1:32" x14ac:dyDescent="0.25">
      <c r="A7328" t="s">
        <v>7345</v>
      </c>
      <c r="B7328">
        <v>0</v>
      </c>
      <c r="C7328" s="1">
        <v>-9.2559631349317796E+61</v>
      </c>
      <c r="D7328">
        <v>0</v>
      </c>
      <c r="E7328" s="1">
        <v>-9.2559631349317796E+61</v>
      </c>
      <c r="F7328">
        <v>0</v>
      </c>
      <c r="G7328" s="1">
        <v>-9.2559631349317796E+61</v>
      </c>
      <c r="H7328">
        <v>0</v>
      </c>
      <c r="I7328" s="1">
        <v>-9.2559631349317796E+61</v>
      </c>
      <c r="J7328">
        <v>2.9405896399999998</v>
      </c>
      <c r="K7328">
        <v>2.9405896399999998</v>
      </c>
      <c r="L7328">
        <v>1.78105976</v>
      </c>
      <c r="M7328">
        <v>1.78105975999999</v>
      </c>
      <c r="N7328">
        <v>1.1701438323961399E-2</v>
      </c>
      <c r="O7328">
        <v>1.17029738547808E-2</v>
      </c>
      <c r="P7328">
        <v>1.2854134437660999E-2</v>
      </c>
      <c r="Q7328">
        <v>1.2868044033159999E-2</v>
      </c>
      <c r="U7328">
        <v>0</v>
      </c>
      <c r="V7328">
        <v>0</v>
      </c>
      <c r="W7328">
        <v>0</v>
      </c>
      <c r="X7328">
        <v>0</v>
      </c>
      <c r="Y7328">
        <v>1.1701438323961399E-2</v>
      </c>
      <c r="Z7328">
        <v>1.17029738547808E-2</v>
      </c>
      <c r="AA7328">
        <v>1.2854134437660999E-2</v>
      </c>
      <c r="AB7328">
        <v>1.2868044033159999E-2</v>
      </c>
      <c r="AD7328" t="s">
        <v>7345</v>
      </c>
      <c r="AE7328">
        <v>0</v>
      </c>
      <c r="AF7328">
        <v>1.1701438323961399E-2</v>
      </c>
    </row>
    <row r="7329" spans="1:32" x14ac:dyDescent="0.25">
      <c r="A7329" t="s">
        <v>7346</v>
      </c>
      <c r="B7329">
        <v>0.23946937486171799</v>
      </c>
      <c r="C7329" s="1">
        <v>-9.2559631349317796E+61</v>
      </c>
      <c r="D7329">
        <v>0.444074757618029</v>
      </c>
      <c r="E7329" s="1">
        <v>-9.2559631349317796E+61</v>
      </c>
      <c r="F7329">
        <v>0.31605622669576</v>
      </c>
      <c r="G7329" s="1">
        <v>-9.2559631349317796E+61</v>
      </c>
      <c r="H7329">
        <v>0.36378271894818098</v>
      </c>
      <c r="I7329" s="1">
        <v>-9.2559631349317796E+61</v>
      </c>
      <c r="J7329">
        <v>13.967800789999901</v>
      </c>
      <c r="K7329">
        <v>13.967800789999901</v>
      </c>
      <c r="L7329">
        <v>8.4600338599999905</v>
      </c>
      <c r="M7329">
        <v>8.4600338599999905</v>
      </c>
      <c r="N7329">
        <v>8.3563479319120493E-3</v>
      </c>
      <c r="O7329">
        <v>8.3572175391686994E-3</v>
      </c>
      <c r="P7329">
        <v>9.1780533435590495E-3</v>
      </c>
      <c r="Q7329">
        <v>9.1941630755241303E-3</v>
      </c>
      <c r="U7329">
        <v>0.23946937486171799</v>
      </c>
      <c r="V7329">
        <v>0.444074757618029</v>
      </c>
      <c r="W7329">
        <v>0.31605622669576</v>
      </c>
      <c r="X7329">
        <v>0.36378271894818098</v>
      </c>
      <c r="Y7329">
        <v>8.3563479319120493E-3</v>
      </c>
      <c r="Z7329">
        <v>8.3572175391686994E-3</v>
      </c>
      <c r="AA7329">
        <v>9.1780533435590495E-3</v>
      </c>
      <c r="AB7329">
        <v>9.1941630755241303E-3</v>
      </c>
      <c r="AD7329" t="s">
        <v>7346</v>
      </c>
      <c r="AE7329">
        <v>0.23946937486171799</v>
      </c>
      <c r="AF7329">
        <v>8.3563479319120493E-3</v>
      </c>
    </row>
    <row r="7330" spans="1:32" x14ac:dyDescent="0.25">
      <c r="A7330" t="s">
        <v>7347</v>
      </c>
      <c r="B7330">
        <v>1.06958336388005</v>
      </c>
      <c r="C7330" s="1">
        <v>-9.2559631349317796E+61</v>
      </c>
      <c r="D7330">
        <v>1.50591584693034</v>
      </c>
      <c r="E7330" s="1">
        <v>-9.2559631349317796E+61</v>
      </c>
      <c r="F7330">
        <v>0.97083715264421799</v>
      </c>
      <c r="G7330" s="1">
        <v>-9.2559631349317796E+61</v>
      </c>
      <c r="H7330">
        <v>1.5332250947433199</v>
      </c>
      <c r="I7330" s="1">
        <v>-9.2559631349317796E+61</v>
      </c>
      <c r="J7330">
        <v>13.967800789999901</v>
      </c>
      <c r="K7330">
        <v>13.967800789999901</v>
      </c>
      <c r="L7330">
        <v>8.4600338599999905</v>
      </c>
      <c r="M7330">
        <v>8.4600338599999905</v>
      </c>
      <c r="N7330">
        <v>0</v>
      </c>
      <c r="O7330">
        <v>0</v>
      </c>
      <c r="P7330">
        <v>0</v>
      </c>
      <c r="Q7330">
        <v>0</v>
      </c>
      <c r="U7330">
        <v>1.06958336388005</v>
      </c>
      <c r="V7330">
        <v>1.50591584693034</v>
      </c>
      <c r="W7330">
        <v>0.97083715264421799</v>
      </c>
      <c r="X7330">
        <v>1.5332250947433199</v>
      </c>
      <c r="Y7330">
        <v>0</v>
      </c>
      <c r="Z7330">
        <v>0</v>
      </c>
      <c r="AA7330">
        <v>0</v>
      </c>
      <c r="AB7330">
        <v>0</v>
      </c>
      <c r="AD7330" t="s">
        <v>7347</v>
      </c>
      <c r="AE7330">
        <v>1.06958336388005</v>
      </c>
      <c r="AF7330">
        <v>0</v>
      </c>
    </row>
    <row r="7331" spans="1:32" x14ac:dyDescent="0.25">
      <c r="A7331" t="s">
        <v>7348</v>
      </c>
      <c r="B7331">
        <v>1.72636551551183</v>
      </c>
      <c r="C7331" s="1">
        <v>-9.2559631349317796E+61</v>
      </c>
      <c r="D7331">
        <v>2.52370671089384</v>
      </c>
      <c r="E7331" s="1">
        <v>-9.2559631349317796E+61</v>
      </c>
      <c r="F7331">
        <v>1.7428730092233899</v>
      </c>
      <c r="G7331" s="1">
        <v>-9.2559631349317796E+61</v>
      </c>
      <c r="H7331">
        <v>2.4357813625258999</v>
      </c>
      <c r="I7331" s="1">
        <v>-9.2559631349317796E+61</v>
      </c>
      <c r="J7331">
        <v>13.967800789999901</v>
      </c>
      <c r="K7331">
        <v>13.967800789999901</v>
      </c>
      <c r="L7331">
        <v>8.4600338599999905</v>
      </c>
      <c r="M7331">
        <v>8.4600338599999905</v>
      </c>
      <c r="N7331">
        <v>1.74107066097548E-2</v>
      </c>
      <c r="O7331">
        <v>1.7411061308588001E-2</v>
      </c>
      <c r="P7331">
        <v>1.91580145461657E-2</v>
      </c>
      <c r="Q7331">
        <v>1.9164118326638401E-2</v>
      </c>
      <c r="U7331">
        <v>1.72636551551183</v>
      </c>
      <c r="V7331">
        <v>2.52370671089384</v>
      </c>
      <c r="W7331">
        <v>1.7428730092233899</v>
      </c>
      <c r="X7331">
        <v>2.4357813625258999</v>
      </c>
      <c r="Y7331">
        <v>1.74107066097548E-2</v>
      </c>
      <c r="Z7331">
        <v>1.7411061308588001E-2</v>
      </c>
      <c r="AA7331">
        <v>1.91580145461657E-2</v>
      </c>
      <c r="AB7331">
        <v>1.9164118326638401E-2</v>
      </c>
      <c r="AD7331" t="s">
        <v>7348</v>
      </c>
      <c r="AE7331">
        <v>1.72636551551183</v>
      </c>
      <c r="AF7331">
        <v>1.74107066097548E-2</v>
      </c>
    </row>
    <row r="7332" spans="1:32" x14ac:dyDescent="0.25">
      <c r="A7332" t="s">
        <v>7349</v>
      </c>
      <c r="B7332">
        <v>2.4014172968479199</v>
      </c>
      <c r="C7332" s="1">
        <v>-9.2559631349317796E+61</v>
      </c>
      <c r="D7332">
        <v>4.9485733896646096</v>
      </c>
      <c r="E7332" s="1">
        <v>-9.2559631349317796E+61</v>
      </c>
      <c r="F7332">
        <v>3.7300924146063901</v>
      </c>
      <c r="G7332" s="1">
        <v>-9.2559631349317796E+61</v>
      </c>
      <c r="H7332">
        <v>4.0841753095603801</v>
      </c>
      <c r="I7332" s="1">
        <v>-9.2559631349317796E+61</v>
      </c>
      <c r="J7332">
        <v>13.967800789999901</v>
      </c>
      <c r="K7332">
        <v>13.967800789999901</v>
      </c>
      <c r="L7332">
        <v>8.4600338599999905</v>
      </c>
      <c r="M7332">
        <v>8.4600338599999905</v>
      </c>
      <c r="N7332">
        <v>3.6767173713569697E-2</v>
      </c>
      <c r="O7332">
        <v>3.6769084928442802E-2</v>
      </c>
      <c r="P7332">
        <v>4.0342715443287401E-2</v>
      </c>
      <c r="Q7332">
        <v>4.0443413800522098E-2</v>
      </c>
      <c r="U7332">
        <v>2.4014172968479199</v>
      </c>
      <c r="V7332">
        <v>4.9485733896646096</v>
      </c>
      <c r="W7332">
        <v>3.7300924146063901</v>
      </c>
      <c r="X7332">
        <v>4.0841753095603801</v>
      </c>
      <c r="Y7332">
        <v>3.6767173713569697E-2</v>
      </c>
      <c r="Z7332">
        <v>3.6769084928442802E-2</v>
      </c>
      <c r="AA7332">
        <v>4.0342715443287401E-2</v>
      </c>
      <c r="AB7332">
        <v>4.0443413800522098E-2</v>
      </c>
      <c r="AD7332" t="s">
        <v>7349</v>
      </c>
      <c r="AE7332">
        <v>2.4014172968479199</v>
      </c>
      <c r="AF7332">
        <v>3.6767173713569697E-2</v>
      </c>
    </row>
    <row r="7333" spans="1:32" x14ac:dyDescent="0.25">
      <c r="A7333" t="s">
        <v>7350</v>
      </c>
      <c r="B7333">
        <v>2.9396016318260498</v>
      </c>
      <c r="C7333" s="1">
        <v>-9.2559631349317796E+61</v>
      </c>
      <c r="D7333">
        <v>9.3133049658414109</v>
      </c>
      <c r="E7333" s="1">
        <v>-9.2559631349317796E+61</v>
      </c>
      <c r="F7333">
        <v>3.4653663905588501</v>
      </c>
      <c r="G7333" s="1">
        <v>-9.2559631349317796E+61</v>
      </c>
      <c r="H7333">
        <v>4.6751530285412697</v>
      </c>
      <c r="I7333" s="1">
        <v>-9.2559631349317796E+61</v>
      </c>
      <c r="J7333">
        <v>7.3514740999999999</v>
      </c>
      <c r="K7333">
        <v>7.3514740999999999</v>
      </c>
      <c r="L7333">
        <v>4.4526493999999897</v>
      </c>
      <c r="M7333">
        <v>4.4526493999999897</v>
      </c>
      <c r="N7333">
        <v>5.31630640898604E-2</v>
      </c>
      <c r="O7333">
        <v>5.3167363377520399E-2</v>
      </c>
      <c r="P7333">
        <v>5.84037447212866E-2</v>
      </c>
      <c r="Q7333">
        <v>5.8453304736275802E-2</v>
      </c>
      <c r="U7333">
        <v>2.9396016318260498</v>
      </c>
      <c r="V7333">
        <v>9.3133049658414109</v>
      </c>
      <c r="W7333">
        <v>3.4653663905588501</v>
      </c>
      <c r="X7333">
        <v>4.6751530285412697</v>
      </c>
      <c r="Y7333">
        <v>5.31630640898604E-2</v>
      </c>
      <c r="Z7333">
        <v>5.3167363377520399E-2</v>
      </c>
      <c r="AA7333">
        <v>5.84037447212866E-2</v>
      </c>
      <c r="AB7333">
        <v>5.8453304736275802E-2</v>
      </c>
      <c r="AD7333" t="s">
        <v>7350</v>
      </c>
      <c r="AE7333">
        <v>2.9396016318260498</v>
      </c>
      <c r="AF7333">
        <v>5.31630640898604E-2</v>
      </c>
    </row>
    <row r="7334" spans="1:32" x14ac:dyDescent="0.25">
      <c r="A7334" t="s">
        <v>7351</v>
      </c>
      <c r="B7334">
        <v>4.2060595766301203</v>
      </c>
      <c r="C7334" s="1">
        <v>-9.2559631349317796E+61</v>
      </c>
      <c r="D7334">
        <v>10</v>
      </c>
      <c r="E7334" s="1">
        <v>-9.2559631349317796E+61</v>
      </c>
      <c r="F7334">
        <v>4.8327998319035101</v>
      </c>
      <c r="G7334" s="1">
        <v>-9.2559631349317796E+61</v>
      </c>
      <c r="H7334">
        <v>4.8690857081337304</v>
      </c>
      <c r="I7334" s="1">
        <v>-9.2559631349317796E+61</v>
      </c>
      <c r="J7334">
        <v>13.967800789999901</v>
      </c>
      <c r="K7334">
        <v>13.967800789999901</v>
      </c>
      <c r="L7334">
        <v>8.4600338599999905</v>
      </c>
      <c r="M7334">
        <v>8.4600338599999905</v>
      </c>
      <c r="N7334">
        <v>4.97294415727891E-2</v>
      </c>
      <c r="O7334">
        <v>4.9738470658044397E-2</v>
      </c>
      <c r="P7334">
        <v>5.4737701565821598E-2</v>
      </c>
      <c r="Q7334">
        <v>5.4737150432694198E-2</v>
      </c>
      <c r="U7334">
        <v>4.2060595766301203</v>
      </c>
      <c r="V7334">
        <v>10</v>
      </c>
      <c r="W7334">
        <v>4.8327998319035101</v>
      </c>
      <c r="X7334">
        <v>4.8690857081337304</v>
      </c>
      <c r="Y7334">
        <v>4.97294415727891E-2</v>
      </c>
      <c r="Z7334">
        <v>4.9738470658044397E-2</v>
      </c>
      <c r="AA7334">
        <v>5.4737701565821598E-2</v>
      </c>
      <c r="AB7334">
        <v>5.4737150432694198E-2</v>
      </c>
      <c r="AD7334" t="s">
        <v>7351</v>
      </c>
      <c r="AE7334">
        <v>4.2060595766301203</v>
      </c>
      <c r="AF7334">
        <v>4.97294415727891E-2</v>
      </c>
    </row>
    <row r="7335" spans="1:32" x14ac:dyDescent="0.25">
      <c r="A7335" t="s">
        <v>7352</v>
      </c>
      <c r="B7335">
        <v>4.3147283048210898</v>
      </c>
      <c r="C7335" s="1">
        <v>-9.2559631349317796E+61</v>
      </c>
      <c r="D7335">
        <v>8.7755999525361297</v>
      </c>
      <c r="E7335" s="1">
        <v>-9.2559631349317796E+61</v>
      </c>
      <c r="F7335">
        <v>5.3888541533400902</v>
      </c>
      <c r="G7335" s="1">
        <v>-9.2559631349317796E+61</v>
      </c>
      <c r="H7335">
        <v>4.8346253275307003</v>
      </c>
      <c r="I7335" s="1">
        <v>-9.2559631349317796E+61</v>
      </c>
      <c r="J7335">
        <v>13.967800789999901</v>
      </c>
      <c r="K7335">
        <v>13.967800789999901</v>
      </c>
      <c r="L7335">
        <v>8.4600338599999905</v>
      </c>
      <c r="M7335">
        <v>8.4600338599999905</v>
      </c>
      <c r="N7335">
        <v>6.4530149962539002E-2</v>
      </c>
      <c r="O7335">
        <v>6.4534059594644699E-2</v>
      </c>
      <c r="P7335">
        <v>7.1029360234103195E-2</v>
      </c>
      <c r="Q7335">
        <v>7.1028635739813994E-2</v>
      </c>
      <c r="U7335">
        <v>4.3147283048210898</v>
      </c>
      <c r="V7335">
        <v>8.7755999525361297</v>
      </c>
      <c r="W7335">
        <v>5.3888541533400902</v>
      </c>
      <c r="X7335">
        <v>4.8346253275307003</v>
      </c>
      <c r="Y7335">
        <v>6.4530149962539002E-2</v>
      </c>
      <c r="Z7335">
        <v>6.4534059594644699E-2</v>
      </c>
      <c r="AA7335">
        <v>7.1029360234103195E-2</v>
      </c>
      <c r="AB7335">
        <v>7.1028635739813994E-2</v>
      </c>
      <c r="AD7335" t="s">
        <v>7352</v>
      </c>
      <c r="AE7335">
        <v>4.3147283048210898</v>
      </c>
      <c r="AF7335">
        <v>6.4530149962539002E-2</v>
      </c>
    </row>
    <row r="7336" spans="1:32" x14ac:dyDescent="0.25">
      <c r="A7336" t="s">
        <v>7353</v>
      </c>
      <c r="B7336">
        <v>3.9749251085578101</v>
      </c>
      <c r="C7336" s="1">
        <v>-9.2559631349317796E+61</v>
      </c>
      <c r="D7336">
        <v>6.06327753477653</v>
      </c>
      <c r="E7336" s="1">
        <v>-9.2559631349317796E+61</v>
      </c>
      <c r="F7336">
        <v>4.6713159761287102</v>
      </c>
      <c r="G7336" s="1">
        <v>-9.2559631349317796E+61</v>
      </c>
      <c r="H7336">
        <v>4.3372468122256302</v>
      </c>
      <c r="I7336" s="1">
        <v>-9.2559631349317796E+61</v>
      </c>
      <c r="J7336">
        <v>13.967800789999901</v>
      </c>
      <c r="K7336">
        <v>13.967800789999901</v>
      </c>
      <c r="L7336">
        <v>8.4600338599999905</v>
      </c>
      <c r="M7336">
        <v>8.4600338599999905</v>
      </c>
      <c r="N7336">
        <v>0.105300768514866</v>
      </c>
      <c r="O7336">
        <v>0.105304526787975</v>
      </c>
      <c r="P7336">
        <v>0.115905210916628</v>
      </c>
      <c r="Q7336">
        <v>0.115904380699987</v>
      </c>
      <c r="U7336">
        <v>3.9749251085578101</v>
      </c>
      <c r="V7336">
        <v>6.06327753477653</v>
      </c>
      <c r="W7336">
        <v>4.6713159761287102</v>
      </c>
      <c r="X7336">
        <v>4.3372468122256302</v>
      </c>
      <c r="Y7336">
        <v>0.105300768514866</v>
      </c>
      <c r="Z7336">
        <v>0.105304526787975</v>
      </c>
      <c r="AA7336">
        <v>0.115905210916628</v>
      </c>
      <c r="AB7336">
        <v>0.115904380699987</v>
      </c>
      <c r="AD7336" t="s">
        <v>7353</v>
      </c>
      <c r="AE7336">
        <v>3.9749251085578101</v>
      </c>
      <c r="AF7336">
        <v>0.105300768514866</v>
      </c>
    </row>
    <row r="7337" spans="1:32" x14ac:dyDescent="0.25">
      <c r="A7337" t="s">
        <v>7354</v>
      </c>
      <c r="B7337">
        <v>3.3160841491591202</v>
      </c>
      <c r="C7337" s="1">
        <v>-9.2559631349317796E+61</v>
      </c>
      <c r="D7337">
        <v>4.5117659496179998</v>
      </c>
      <c r="E7337" s="1">
        <v>-9.2559631349317796E+61</v>
      </c>
      <c r="F7337">
        <v>3.9424649454349598</v>
      </c>
      <c r="G7337" s="1">
        <v>-9.2559631349317796E+61</v>
      </c>
      <c r="H7337">
        <v>3.6974047915185202</v>
      </c>
      <c r="I7337" s="1">
        <v>-9.2559631349317796E+61</v>
      </c>
      <c r="J7337">
        <v>13.967800789999901</v>
      </c>
      <c r="K7337">
        <v>13.967800789999901</v>
      </c>
      <c r="L7337">
        <v>8.4600338599999905</v>
      </c>
      <c r="M7337">
        <v>8.4600338599999905</v>
      </c>
      <c r="N7337">
        <v>0.11707807199847101</v>
      </c>
      <c r="O7337">
        <v>0.117081384210261</v>
      </c>
      <c r="P7337">
        <v>0.128832907284436</v>
      </c>
      <c r="Q7337">
        <v>0.12883641273868399</v>
      </c>
      <c r="U7337">
        <v>3.3160841491591202</v>
      </c>
      <c r="V7337">
        <v>4.5117659496179998</v>
      </c>
      <c r="W7337">
        <v>3.9424649454349598</v>
      </c>
      <c r="X7337">
        <v>3.6974047915185202</v>
      </c>
      <c r="Y7337">
        <v>0.11707807199847101</v>
      </c>
      <c r="Z7337">
        <v>0.117081384210261</v>
      </c>
      <c r="AA7337">
        <v>0.128832907284436</v>
      </c>
      <c r="AB7337">
        <v>0.12883641273868399</v>
      </c>
      <c r="AD7337" t="s">
        <v>7354</v>
      </c>
      <c r="AE7337">
        <v>3.3160841491591202</v>
      </c>
      <c r="AF7337">
        <v>0.11707807199847101</v>
      </c>
    </row>
    <row r="7338" spans="1:32" x14ac:dyDescent="0.25">
      <c r="A7338" t="s">
        <v>7355</v>
      </c>
      <c r="B7338">
        <v>1.5593333271813301</v>
      </c>
      <c r="C7338" s="1">
        <v>-9.2559631349317796E+61</v>
      </c>
      <c r="D7338">
        <v>2.2646159045993102</v>
      </c>
      <c r="E7338" s="1">
        <v>-9.2559631349317796E+61</v>
      </c>
      <c r="F7338">
        <v>2.6588252333987099</v>
      </c>
      <c r="G7338" s="1">
        <v>-9.2559631349317796E+61</v>
      </c>
      <c r="H7338">
        <v>2.4923584263296799</v>
      </c>
      <c r="I7338" s="1">
        <v>-9.2559631349317796E+61</v>
      </c>
      <c r="J7338">
        <v>4.4108844599999903</v>
      </c>
      <c r="K7338">
        <v>4.4108844599999903</v>
      </c>
      <c r="L7338">
        <v>2.6715896400000001</v>
      </c>
      <c r="M7338">
        <v>2.6715896399999899</v>
      </c>
      <c r="N7338">
        <v>9.4626861523518596E-2</v>
      </c>
      <c r="O7338">
        <v>9.4640436053843605E-2</v>
      </c>
      <c r="P7338">
        <v>0.103943533334102</v>
      </c>
      <c r="Q7338">
        <v>0.103957544316714</v>
      </c>
      <c r="U7338">
        <v>1.5593333271813301</v>
      </c>
      <c r="V7338">
        <v>2.2646159045993102</v>
      </c>
      <c r="W7338">
        <v>2.6588252333987099</v>
      </c>
      <c r="X7338">
        <v>2.4923584263296799</v>
      </c>
      <c r="Y7338">
        <v>9.4626861523518596E-2</v>
      </c>
      <c r="Z7338">
        <v>9.4640436053843605E-2</v>
      </c>
      <c r="AA7338">
        <v>0.103943533334102</v>
      </c>
      <c r="AB7338">
        <v>0.103957544316714</v>
      </c>
      <c r="AD7338" t="s">
        <v>7355</v>
      </c>
      <c r="AE7338">
        <v>1.5593333271813301</v>
      </c>
      <c r="AF7338">
        <v>9.4626861523518596E-2</v>
      </c>
    </row>
    <row r="7339" spans="1:32" x14ac:dyDescent="0.25">
      <c r="A7339" t="s">
        <v>7356</v>
      </c>
      <c r="B7339">
        <v>0.82536728710914697</v>
      </c>
      <c r="C7339" s="1">
        <v>-9.2559631349317796E+61</v>
      </c>
      <c r="D7339">
        <v>1.3855501324586299</v>
      </c>
      <c r="E7339" s="1">
        <v>-9.2559631349317796E+61</v>
      </c>
      <c r="F7339">
        <v>1.5475751644371001</v>
      </c>
      <c r="G7339" s="1">
        <v>-9.2559631349317796E+61</v>
      </c>
      <c r="H7339">
        <v>1.4814500345516199</v>
      </c>
      <c r="I7339" s="1">
        <v>-9.2559631349317796E+61</v>
      </c>
      <c r="J7339">
        <v>1.4702948199999999</v>
      </c>
      <c r="K7339">
        <v>1.4702948199999999</v>
      </c>
      <c r="L7339">
        <v>0.89052988</v>
      </c>
      <c r="M7339">
        <v>0.890529879999999</v>
      </c>
      <c r="N7339">
        <v>8.1395812674436602E-2</v>
      </c>
      <c r="O7339">
        <v>8.1404497575412793E-2</v>
      </c>
      <c r="P7339">
        <v>8.9392139816535696E-2</v>
      </c>
      <c r="Q7339">
        <v>8.9408937430388205E-2</v>
      </c>
      <c r="U7339">
        <v>0.82536728710914697</v>
      </c>
      <c r="V7339">
        <v>1.3855501324586299</v>
      </c>
      <c r="W7339">
        <v>1.5475751644371001</v>
      </c>
      <c r="X7339">
        <v>1.4814500345516199</v>
      </c>
      <c r="Y7339">
        <v>8.1395812674436602E-2</v>
      </c>
      <c r="Z7339">
        <v>8.1404497575412793E-2</v>
      </c>
      <c r="AA7339">
        <v>8.9392139816535696E-2</v>
      </c>
      <c r="AB7339">
        <v>8.9408937430388205E-2</v>
      </c>
      <c r="AD7339" t="s">
        <v>7356</v>
      </c>
      <c r="AE7339">
        <v>0.82536728710914697</v>
      </c>
      <c r="AF7339">
        <v>8.1395812674436602E-2</v>
      </c>
    </row>
    <row r="7340" spans="1:32" x14ac:dyDescent="0.25">
      <c r="A7340" t="s">
        <v>7357</v>
      </c>
      <c r="B7340">
        <v>0.88237774942775205</v>
      </c>
      <c r="C7340" s="1">
        <v>-9.2559631349317796E+61</v>
      </c>
      <c r="D7340">
        <v>1.31637757132125</v>
      </c>
      <c r="E7340" s="1">
        <v>-9.2559631349317796E+61</v>
      </c>
      <c r="F7340">
        <v>1.3931475290229101</v>
      </c>
      <c r="G7340" s="1">
        <v>-9.2559631349317796E+61</v>
      </c>
      <c r="H7340">
        <v>1.36466012088836</v>
      </c>
      <c r="I7340" s="1">
        <v>-9.2559631349317796E+61</v>
      </c>
      <c r="J7340">
        <v>1.4702948199999999</v>
      </c>
      <c r="K7340">
        <v>1.4702948199999999</v>
      </c>
      <c r="L7340">
        <v>0.89052988</v>
      </c>
      <c r="M7340">
        <v>0.890529879999999</v>
      </c>
      <c r="N7340">
        <v>5.8295265282737901E-2</v>
      </c>
      <c r="O7340">
        <v>5.8303568607641999E-2</v>
      </c>
      <c r="P7340">
        <v>6.4031929737401905E-2</v>
      </c>
      <c r="Q7340">
        <v>6.4043222325088897E-2</v>
      </c>
      <c r="U7340">
        <v>0.88237774942775205</v>
      </c>
      <c r="V7340">
        <v>1.31637757132125</v>
      </c>
      <c r="W7340">
        <v>1.3931475290229101</v>
      </c>
      <c r="X7340">
        <v>1.36466012088836</v>
      </c>
      <c r="Y7340">
        <v>5.8295265282737901E-2</v>
      </c>
      <c r="Z7340">
        <v>5.8303568607641999E-2</v>
      </c>
      <c r="AA7340">
        <v>6.4031929737401905E-2</v>
      </c>
      <c r="AB7340">
        <v>6.4043222325088897E-2</v>
      </c>
      <c r="AD7340" t="s">
        <v>7357</v>
      </c>
      <c r="AE7340">
        <v>0.88237774942775205</v>
      </c>
      <c r="AF7340">
        <v>5.8295265282737901E-2</v>
      </c>
    </row>
    <row r="7341" spans="1:32" x14ac:dyDescent="0.25">
      <c r="A7341" t="s">
        <v>7358</v>
      </c>
      <c r="B7341">
        <v>0.49283200005303301</v>
      </c>
      <c r="C7341" s="1">
        <v>-9.2559631349317796E+61</v>
      </c>
      <c r="D7341">
        <v>0.787466672653934</v>
      </c>
      <c r="E7341" s="1">
        <v>-9.2559631349317796E+61</v>
      </c>
      <c r="F7341">
        <v>0.78708985304307999</v>
      </c>
      <c r="G7341" s="1">
        <v>-9.2559631349317796E+61</v>
      </c>
      <c r="H7341">
        <v>0.770438371629104</v>
      </c>
      <c r="I7341" s="1">
        <v>-9.2559631349317796E+61</v>
      </c>
      <c r="J7341">
        <v>1.4702948199999999</v>
      </c>
      <c r="K7341">
        <v>1.4702948199999999</v>
      </c>
      <c r="L7341">
        <v>0.89052988</v>
      </c>
      <c r="M7341">
        <v>0.890529879999999</v>
      </c>
      <c r="N7341">
        <v>1.74650497811672E-2</v>
      </c>
      <c r="O7341">
        <v>1.74679995876004E-2</v>
      </c>
      <c r="P7341">
        <v>1.91864681113907E-2</v>
      </c>
      <c r="Q7341">
        <v>1.9189854320804101E-2</v>
      </c>
      <c r="U7341">
        <v>0.49283200005303301</v>
      </c>
      <c r="V7341">
        <v>0.787466672653934</v>
      </c>
      <c r="W7341">
        <v>0.78708985304307999</v>
      </c>
      <c r="X7341">
        <v>0.770438371629104</v>
      </c>
      <c r="Y7341">
        <v>1.74650497811672E-2</v>
      </c>
      <c r="Z7341">
        <v>1.74679995876004E-2</v>
      </c>
      <c r="AA7341">
        <v>1.91864681113907E-2</v>
      </c>
      <c r="AB7341">
        <v>1.9189854320804101E-2</v>
      </c>
      <c r="AD7341" t="s">
        <v>7358</v>
      </c>
      <c r="AE7341">
        <v>0.49283200005303301</v>
      </c>
      <c r="AF7341">
        <v>1.74650497811672E-2</v>
      </c>
    </row>
    <row r="7342" spans="1:32" x14ac:dyDescent="0.25">
      <c r="A7342" t="s">
        <v>7359</v>
      </c>
      <c r="B7342">
        <v>0.50240094674693303</v>
      </c>
      <c r="C7342" s="1">
        <v>-9.2559631349317796E+61</v>
      </c>
      <c r="D7342">
        <v>0.69818965255988197</v>
      </c>
      <c r="E7342" s="1">
        <v>-9.2559631349317796E+61</v>
      </c>
      <c r="F7342">
        <v>0.64143695200809503</v>
      </c>
      <c r="G7342" s="1">
        <v>-9.2559631349317796E+61</v>
      </c>
      <c r="H7342">
        <v>0.64064157474710703</v>
      </c>
      <c r="I7342" s="1">
        <v>-9.2559631349317796E+61</v>
      </c>
      <c r="J7342">
        <v>1.4702948199999999</v>
      </c>
      <c r="K7342">
        <v>1.4702948199999999</v>
      </c>
      <c r="L7342">
        <v>0.89052988</v>
      </c>
      <c r="M7342">
        <v>0.890529879999999</v>
      </c>
      <c r="N7342">
        <v>0</v>
      </c>
      <c r="O7342">
        <v>0</v>
      </c>
      <c r="P7342">
        <v>0</v>
      </c>
      <c r="Q7342">
        <v>0</v>
      </c>
      <c r="U7342">
        <v>0.50240094674693303</v>
      </c>
      <c r="V7342">
        <v>0.69818965255988197</v>
      </c>
      <c r="W7342">
        <v>0.64143695200809503</v>
      </c>
      <c r="X7342">
        <v>0.64064157474710703</v>
      </c>
      <c r="Y7342">
        <v>0</v>
      </c>
      <c r="Z7342">
        <v>0</v>
      </c>
      <c r="AA7342">
        <v>0</v>
      </c>
      <c r="AB7342">
        <v>0</v>
      </c>
      <c r="AD7342" t="s">
        <v>7359</v>
      </c>
      <c r="AE7342">
        <v>0.50240094674693303</v>
      </c>
      <c r="AF7342">
        <v>0</v>
      </c>
    </row>
    <row r="7343" spans="1:32" x14ac:dyDescent="0.25">
      <c r="A7343" t="s">
        <v>7360</v>
      </c>
      <c r="B7343">
        <v>0.30915447129337498</v>
      </c>
      <c r="C7343" s="1">
        <v>-9.2559631349317796E+61</v>
      </c>
      <c r="D7343">
        <v>0.44402889783499699</v>
      </c>
      <c r="E7343" s="1">
        <v>-9.2559631349317796E+61</v>
      </c>
      <c r="F7343">
        <v>0.349266055041624</v>
      </c>
      <c r="G7343" s="1">
        <v>-9.2559631349317796E+61</v>
      </c>
      <c r="H7343">
        <v>0.35449718388538698</v>
      </c>
      <c r="I7343" s="1">
        <v>-9.2559631349317796E+61</v>
      </c>
      <c r="J7343">
        <v>0.73514740999999995</v>
      </c>
      <c r="K7343">
        <v>0.73514740999999995</v>
      </c>
      <c r="L7343">
        <v>0.44526494</v>
      </c>
      <c r="M7343">
        <v>0.445264939999999</v>
      </c>
      <c r="N7343">
        <v>0</v>
      </c>
      <c r="O7343">
        <v>0</v>
      </c>
      <c r="P7343">
        <v>0</v>
      </c>
      <c r="Q7343">
        <v>0</v>
      </c>
      <c r="U7343">
        <v>0.30915447129337498</v>
      </c>
      <c r="V7343">
        <v>0.44402889783499699</v>
      </c>
      <c r="W7343">
        <v>0.349266055041624</v>
      </c>
      <c r="X7343">
        <v>0.35449718388538698</v>
      </c>
      <c r="Y7343">
        <v>0</v>
      </c>
      <c r="Z7343">
        <v>0</v>
      </c>
      <c r="AA7343">
        <v>0</v>
      </c>
      <c r="AB7343">
        <v>0</v>
      </c>
      <c r="AD7343" t="s">
        <v>7360</v>
      </c>
      <c r="AE7343">
        <v>0.30915447129337498</v>
      </c>
      <c r="AF7343">
        <v>0</v>
      </c>
    </row>
    <row r="7344" spans="1:32" x14ac:dyDescent="0.25">
      <c r="A7344" t="s">
        <v>7361</v>
      </c>
      <c r="B7344">
        <v>0.11676827538514099</v>
      </c>
      <c r="C7344" s="1">
        <v>-9.2559631349317796E+61</v>
      </c>
      <c r="D7344">
        <v>0.11780362154699101</v>
      </c>
      <c r="E7344" s="1">
        <v>-9.2559631349317796E+61</v>
      </c>
      <c r="F7344">
        <v>0.121814597135844</v>
      </c>
      <c r="G7344" s="1">
        <v>-9.2559631349317796E+61</v>
      </c>
      <c r="H7344">
        <v>0.120563936695143</v>
      </c>
      <c r="I7344" s="1">
        <v>-9.2559631349317796E+61</v>
      </c>
      <c r="J7344">
        <v>0.73514740999999995</v>
      </c>
      <c r="K7344">
        <v>0.73514740999999995</v>
      </c>
      <c r="L7344">
        <v>0.44526494</v>
      </c>
      <c r="M7344">
        <v>0.445264939999999</v>
      </c>
      <c r="N7344">
        <v>0</v>
      </c>
      <c r="O7344">
        <v>0</v>
      </c>
      <c r="P7344">
        <v>0</v>
      </c>
      <c r="Q7344">
        <v>0</v>
      </c>
      <c r="U7344">
        <v>0.11676827538514099</v>
      </c>
      <c r="V7344">
        <v>0.11780362154699101</v>
      </c>
      <c r="W7344">
        <v>0.121814597135844</v>
      </c>
      <c r="X7344">
        <v>0.120563936695143</v>
      </c>
      <c r="Y7344">
        <v>0</v>
      </c>
      <c r="Z7344">
        <v>0</v>
      </c>
      <c r="AA7344">
        <v>0</v>
      </c>
      <c r="AB7344">
        <v>0</v>
      </c>
      <c r="AD7344" t="s">
        <v>7361</v>
      </c>
      <c r="AE7344">
        <v>0.11676827538514099</v>
      </c>
      <c r="AF7344">
        <v>0</v>
      </c>
    </row>
    <row r="7345" spans="1:32" x14ac:dyDescent="0.25">
      <c r="A7345" t="s">
        <v>7362</v>
      </c>
      <c r="B7345">
        <v>0.60926158833950705</v>
      </c>
      <c r="C7345" s="1">
        <v>-9.2559631349317796E+61</v>
      </c>
      <c r="D7345">
        <v>0.56689605183686098</v>
      </c>
      <c r="E7345" s="1">
        <v>-9.2559631349317796E+61</v>
      </c>
      <c r="F7345">
        <v>0.44840023446785199</v>
      </c>
      <c r="G7345" s="1">
        <v>-9.2559631349317796E+61</v>
      </c>
      <c r="H7345">
        <v>0.55177139967006905</v>
      </c>
      <c r="I7345" s="1">
        <v>-9.2559631349317796E+61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U7345">
        <v>0.60926158833950705</v>
      </c>
      <c r="V7345">
        <v>0.56689605183686098</v>
      </c>
      <c r="W7345">
        <v>0.44840023446785199</v>
      </c>
      <c r="X7345">
        <v>0.55177139967006905</v>
      </c>
      <c r="Y7345">
        <v>0</v>
      </c>
      <c r="Z7345">
        <v>0</v>
      </c>
      <c r="AA7345">
        <v>0</v>
      </c>
      <c r="AB7345">
        <v>0</v>
      </c>
      <c r="AD7345" t="s">
        <v>7362</v>
      </c>
      <c r="AE7345">
        <v>0.60926158833950705</v>
      </c>
      <c r="AF7345">
        <v>0</v>
      </c>
    </row>
    <row r="7346" spans="1:32" x14ac:dyDescent="0.25">
      <c r="A7346" t="s">
        <v>7363</v>
      </c>
      <c r="B7346">
        <v>1.5626533059439101E-2</v>
      </c>
      <c r="C7346" s="1">
        <v>-9.2559631349317796E+61</v>
      </c>
      <c r="D7346">
        <v>2.6960821321713301E-2</v>
      </c>
      <c r="E7346" s="1">
        <v>-9.2559631349317796E+61</v>
      </c>
      <c r="F7346">
        <v>3.9483090865969801E-2</v>
      </c>
      <c r="G7346" s="1">
        <v>-9.2559631349317796E+61</v>
      </c>
      <c r="H7346">
        <v>2.09394245280555E-2</v>
      </c>
      <c r="I7346" s="1">
        <v>-9.2559631349317796E+61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U7346">
        <v>1.5626533059439101E-2</v>
      </c>
      <c r="V7346">
        <v>2.6960821321713301E-2</v>
      </c>
      <c r="W7346">
        <v>3.9483090865969801E-2</v>
      </c>
      <c r="X7346">
        <v>2.09394245280555E-2</v>
      </c>
      <c r="Y7346">
        <v>0</v>
      </c>
      <c r="Z7346">
        <v>0</v>
      </c>
      <c r="AA7346">
        <v>0</v>
      </c>
      <c r="AB7346">
        <v>0</v>
      </c>
      <c r="AD7346" t="s">
        <v>7363</v>
      </c>
      <c r="AE7346">
        <v>1.5626533059439101E-2</v>
      </c>
      <c r="AF7346">
        <v>0</v>
      </c>
    </row>
    <row r="7347" spans="1:32" x14ac:dyDescent="0.25">
      <c r="A7347" t="s">
        <v>7364</v>
      </c>
      <c r="B7347">
        <v>5.1086102289835802E-2</v>
      </c>
      <c r="C7347" s="1">
        <v>-9.2559631349317796E+61</v>
      </c>
      <c r="D7347">
        <v>6.6314277333608701E-2</v>
      </c>
      <c r="E7347" s="1">
        <v>-9.2559631349317796E+61</v>
      </c>
      <c r="F7347">
        <v>7.2490958376739995E-2</v>
      </c>
      <c r="G7347" s="1">
        <v>-9.2559631349317796E+61</v>
      </c>
      <c r="H7347">
        <v>6.57017199707806E-2</v>
      </c>
      <c r="I7347" s="1">
        <v>-9.2559631349317796E+61</v>
      </c>
      <c r="J7347">
        <v>0</v>
      </c>
      <c r="K7347">
        <v>0</v>
      </c>
      <c r="L7347">
        <v>0</v>
      </c>
      <c r="M7347">
        <v>0</v>
      </c>
      <c r="N7347">
        <v>4.6884658830816002E-2</v>
      </c>
      <c r="O7347">
        <v>4.6934217370977201E-2</v>
      </c>
      <c r="P7347">
        <v>5.1559259043663798E-2</v>
      </c>
      <c r="Q7347">
        <v>5.1566574119827797E-2</v>
      </c>
      <c r="U7347">
        <v>5.1086102289835802E-2</v>
      </c>
      <c r="V7347">
        <v>6.6314277333608701E-2</v>
      </c>
      <c r="W7347">
        <v>7.2490958376739995E-2</v>
      </c>
      <c r="X7347">
        <v>6.57017199707806E-2</v>
      </c>
      <c r="Y7347">
        <v>4.6884658830816002E-2</v>
      </c>
      <c r="Z7347">
        <v>4.6934217370977201E-2</v>
      </c>
      <c r="AA7347">
        <v>5.1559259043663798E-2</v>
      </c>
      <c r="AB7347">
        <v>5.1566574119827797E-2</v>
      </c>
      <c r="AD7347" t="s">
        <v>7364</v>
      </c>
      <c r="AE7347">
        <v>5.1086102289835802E-2</v>
      </c>
      <c r="AF7347">
        <v>4.6884658830816002E-2</v>
      </c>
    </row>
    <row r="7348" spans="1:32" x14ac:dyDescent="0.25">
      <c r="A7348" t="s">
        <v>7365</v>
      </c>
      <c r="B7348">
        <v>1.91175236245602E-2</v>
      </c>
      <c r="C7348" s="1">
        <v>-9.2559631349317796E+61</v>
      </c>
      <c r="D7348">
        <v>2.3613341014648001E-2</v>
      </c>
      <c r="E7348" s="1">
        <v>-9.2559631349317796E+61</v>
      </c>
      <c r="F7348">
        <v>2.35143761308532E-2</v>
      </c>
      <c r="G7348" s="1">
        <v>-9.2559631349317796E+61</v>
      </c>
      <c r="H7348">
        <v>2.4705780058448399E-2</v>
      </c>
      <c r="I7348" s="1">
        <v>-9.2559631349317796E+61</v>
      </c>
      <c r="J7348">
        <v>0</v>
      </c>
      <c r="K7348">
        <v>0</v>
      </c>
      <c r="L7348">
        <v>0</v>
      </c>
      <c r="M7348">
        <v>0</v>
      </c>
      <c r="N7348">
        <v>3.3548974475809602E-2</v>
      </c>
      <c r="O7348">
        <v>3.35837108610944E-2</v>
      </c>
      <c r="P7348">
        <v>3.6894169388074098E-2</v>
      </c>
      <c r="Q7348">
        <v>3.6898547353432502E-2</v>
      </c>
      <c r="U7348">
        <v>1.91175236245602E-2</v>
      </c>
      <c r="V7348">
        <v>2.3613341014648001E-2</v>
      </c>
      <c r="W7348">
        <v>2.35143761308532E-2</v>
      </c>
      <c r="X7348">
        <v>2.4705780058448399E-2</v>
      </c>
      <c r="Y7348">
        <v>3.3548974475809602E-2</v>
      </c>
      <c r="Z7348">
        <v>3.35837108610944E-2</v>
      </c>
      <c r="AA7348">
        <v>3.6894169388074098E-2</v>
      </c>
      <c r="AB7348">
        <v>3.6898547353432502E-2</v>
      </c>
      <c r="AD7348" t="s">
        <v>7365</v>
      </c>
      <c r="AE7348">
        <v>1.91175236245602E-2</v>
      </c>
      <c r="AF7348">
        <v>3.3548974475809602E-2</v>
      </c>
    </row>
    <row r="7349" spans="1:32" x14ac:dyDescent="0.25">
      <c r="A7349" t="s">
        <v>7366</v>
      </c>
      <c r="B7349">
        <v>0</v>
      </c>
      <c r="C7349" s="1">
        <v>-9.2559631349317796E+61</v>
      </c>
      <c r="D7349">
        <v>0</v>
      </c>
      <c r="E7349" s="1">
        <v>-9.2559631349317796E+61</v>
      </c>
      <c r="F7349">
        <v>0</v>
      </c>
      <c r="G7349" s="1">
        <v>-9.2559631349317796E+61</v>
      </c>
      <c r="H7349">
        <v>0</v>
      </c>
      <c r="I7349" s="1">
        <v>-9.2559631349317796E+61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D7349" t="s">
        <v>7366</v>
      </c>
      <c r="AE7349">
        <v>0</v>
      </c>
      <c r="AF7349">
        <v>0</v>
      </c>
    </row>
    <row r="7350" spans="1:32" x14ac:dyDescent="0.25">
      <c r="A7350" t="s">
        <v>7367</v>
      </c>
      <c r="B7350">
        <v>0</v>
      </c>
      <c r="C7350" s="1">
        <v>-9.2559631349317796E+61</v>
      </c>
      <c r="D7350">
        <v>0</v>
      </c>
      <c r="E7350" s="1">
        <v>-9.2559631349317796E+61</v>
      </c>
      <c r="F7350">
        <v>0</v>
      </c>
      <c r="G7350" s="1">
        <v>-9.2559631349317796E+61</v>
      </c>
      <c r="H7350">
        <v>0</v>
      </c>
      <c r="I7350" s="1">
        <v>-9.2559631349317796E+61</v>
      </c>
      <c r="J7350">
        <v>0</v>
      </c>
      <c r="K7350">
        <v>0</v>
      </c>
      <c r="L7350">
        <v>0</v>
      </c>
      <c r="M7350">
        <v>0</v>
      </c>
      <c r="N7350">
        <v>1.17524469481964E-2</v>
      </c>
      <c r="O7350">
        <v>1.1763745950031899E-2</v>
      </c>
      <c r="P7350">
        <v>1.29252697853867E-2</v>
      </c>
      <c r="Q7350">
        <v>1.29251683679431E-2</v>
      </c>
      <c r="U7350">
        <v>0</v>
      </c>
      <c r="V7350">
        <v>0</v>
      </c>
      <c r="W7350">
        <v>0</v>
      </c>
      <c r="X7350">
        <v>0</v>
      </c>
      <c r="Y7350">
        <v>1.17524469481964E-2</v>
      </c>
      <c r="Z7350">
        <v>1.1763745950031899E-2</v>
      </c>
      <c r="AA7350">
        <v>1.29252697853867E-2</v>
      </c>
      <c r="AB7350">
        <v>1.29251683679431E-2</v>
      </c>
      <c r="AD7350" t="s">
        <v>7367</v>
      </c>
      <c r="AE7350">
        <v>0</v>
      </c>
      <c r="AF7350">
        <v>1.17524469481964E-2</v>
      </c>
    </row>
    <row r="7351" spans="1:32" x14ac:dyDescent="0.25">
      <c r="A7351" t="s">
        <v>7368</v>
      </c>
      <c r="B7351">
        <v>0</v>
      </c>
      <c r="C7351" s="1">
        <v>-9.2559631349317796E+61</v>
      </c>
      <c r="D7351">
        <v>0</v>
      </c>
      <c r="E7351" s="1">
        <v>-9.2559631349317796E+61</v>
      </c>
      <c r="F7351">
        <v>0</v>
      </c>
      <c r="G7351" s="1">
        <v>-9.2559631349317796E+61</v>
      </c>
      <c r="H7351">
        <v>0</v>
      </c>
      <c r="I7351" s="1">
        <v>-9.2559631349317796E+61</v>
      </c>
      <c r="J7351">
        <v>1.4702948199999999</v>
      </c>
      <c r="K7351">
        <v>1.4702948199999999</v>
      </c>
      <c r="L7351">
        <v>0.89052988</v>
      </c>
      <c r="M7351">
        <v>0.890529879999999</v>
      </c>
      <c r="N7351">
        <v>2.6104259837786501E-2</v>
      </c>
      <c r="O7351">
        <v>2.61198587821494E-2</v>
      </c>
      <c r="P7351">
        <v>2.86983108803078E-2</v>
      </c>
      <c r="Q7351">
        <v>2.87176852483923E-2</v>
      </c>
      <c r="U7351">
        <v>0</v>
      </c>
      <c r="V7351">
        <v>0</v>
      </c>
      <c r="W7351">
        <v>0</v>
      </c>
      <c r="X7351">
        <v>0</v>
      </c>
      <c r="Y7351">
        <v>2.6104259837786501E-2</v>
      </c>
      <c r="Z7351">
        <v>2.61198587821494E-2</v>
      </c>
      <c r="AA7351">
        <v>2.86983108803078E-2</v>
      </c>
      <c r="AB7351">
        <v>2.87176852483923E-2</v>
      </c>
      <c r="AD7351" t="s">
        <v>7368</v>
      </c>
      <c r="AE7351">
        <v>0</v>
      </c>
      <c r="AF7351">
        <v>2.6104259837786501E-2</v>
      </c>
    </row>
    <row r="7352" spans="1:32" x14ac:dyDescent="0.25">
      <c r="A7352" t="s">
        <v>7369</v>
      </c>
      <c r="B7352">
        <v>0</v>
      </c>
      <c r="C7352" s="1">
        <v>-9.2559631349317796E+61</v>
      </c>
      <c r="D7352">
        <v>0</v>
      </c>
      <c r="E7352" s="1">
        <v>-9.2559631349317796E+61</v>
      </c>
      <c r="F7352">
        <v>0</v>
      </c>
      <c r="G7352" s="1">
        <v>-9.2559631349317796E+61</v>
      </c>
      <c r="H7352">
        <v>0</v>
      </c>
      <c r="I7352" s="1">
        <v>-9.2559631349317796E+61</v>
      </c>
      <c r="J7352">
        <v>2.9405896399999998</v>
      </c>
      <c r="K7352">
        <v>2.9405896399999998</v>
      </c>
      <c r="L7352">
        <v>1.78105976</v>
      </c>
      <c r="M7352">
        <v>1.78105975999999</v>
      </c>
      <c r="N7352">
        <v>1.26886257441884E-2</v>
      </c>
      <c r="O7352">
        <v>1.27149458374379E-2</v>
      </c>
      <c r="P7352">
        <v>1.39424344062813E-2</v>
      </c>
      <c r="Q7352">
        <v>1.4009008787980099E-2</v>
      </c>
      <c r="U7352">
        <v>0</v>
      </c>
      <c r="V7352">
        <v>0</v>
      </c>
      <c r="W7352">
        <v>0</v>
      </c>
      <c r="X7352">
        <v>0</v>
      </c>
      <c r="Y7352">
        <v>1.26886257441884E-2</v>
      </c>
      <c r="Z7352">
        <v>1.27149458374379E-2</v>
      </c>
      <c r="AA7352">
        <v>1.39424344062813E-2</v>
      </c>
      <c r="AB7352">
        <v>1.4009008787980099E-2</v>
      </c>
      <c r="AD7352" t="s">
        <v>7369</v>
      </c>
      <c r="AE7352">
        <v>0</v>
      </c>
      <c r="AF7352">
        <v>1.26886257441884E-2</v>
      </c>
    </row>
    <row r="7353" spans="1:32" x14ac:dyDescent="0.25">
      <c r="A7353" t="s">
        <v>7370</v>
      </c>
      <c r="B7353">
        <v>5.9863980404460601E-2</v>
      </c>
      <c r="C7353" s="1">
        <v>-9.2559631349317796E+61</v>
      </c>
      <c r="D7353">
        <v>0.76482595212007498</v>
      </c>
      <c r="E7353" s="1">
        <v>-9.2559631349317796E+61</v>
      </c>
      <c r="F7353">
        <v>0.394171033400465</v>
      </c>
      <c r="G7353" s="1">
        <v>-9.2559631349317796E+61</v>
      </c>
      <c r="H7353">
        <v>1.4352880449243299</v>
      </c>
      <c r="I7353" s="1">
        <v>-9.2559631349317796E+61</v>
      </c>
      <c r="J7353">
        <v>13.967800789999901</v>
      </c>
      <c r="K7353">
        <v>13.967800789999901</v>
      </c>
      <c r="L7353">
        <v>8.4600338599999905</v>
      </c>
      <c r="M7353">
        <v>8.4600338599999905</v>
      </c>
      <c r="N7353">
        <v>1.18079033562028E-2</v>
      </c>
      <c r="O7353">
        <v>1.18110647544356E-2</v>
      </c>
      <c r="P7353">
        <v>1.2943357135655901E-2</v>
      </c>
      <c r="Q7353">
        <v>1.3000676697780199E-2</v>
      </c>
      <c r="U7353">
        <v>5.9863980404460601E-2</v>
      </c>
      <c r="V7353">
        <v>0.76482595212007498</v>
      </c>
      <c r="W7353">
        <v>0.394171033400465</v>
      </c>
      <c r="X7353">
        <v>1.4352880449243299</v>
      </c>
      <c r="Y7353">
        <v>1.18079033562028E-2</v>
      </c>
      <c r="Z7353">
        <v>1.18110647544356E-2</v>
      </c>
      <c r="AA7353">
        <v>1.2943357135655901E-2</v>
      </c>
      <c r="AB7353">
        <v>1.3000676697780199E-2</v>
      </c>
      <c r="AD7353" t="s">
        <v>7370</v>
      </c>
      <c r="AE7353">
        <v>5.9863980404460601E-2</v>
      </c>
      <c r="AF7353">
        <v>1.18079033562028E-2</v>
      </c>
    </row>
    <row r="7354" spans="1:32" x14ac:dyDescent="0.25">
      <c r="A7354" t="s">
        <v>7371</v>
      </c>
      <c r="B7354">
        <v>0.79888750511013795</v>
      </c>
      <c r="C7354" s="1">
        <v>-9.2559631349317796E+61</v>
      </c>
      <c r="D7354">
        <v>3.3350447573756301</v>
      </c>
      <c r="E7354" s="1">
        <v>-9.2559631349317796E+61</v>
      </c>
      <c r="F7354">
        <v>1.75348574676164</v>
      </c>
      <c r="G7354" s="1">
        <v>-9.2559631349317796E+61</v>
      </c>
      <c r="H7354">
        <v>4.60523887196626</v>
      </c>
      <c r="I7354" s="1">
        <v>-9.2559631349317796E+61</v>
      </c>
      <c r="J7354">
        <v>13.967800789999901</v>
      </c>
      <c r="K7354">
        <v>13.967800789999901</v>
      </c>
      <c r="L7354">
        <v>8.4600338599999905</v>
      </c>
      <c r="M7354">
        <v>8.4600338599999905</v>
      </c>
      <c r="N7354">
        <v>8.3841853520768006E-3</v>
      </c>
      <c r="O7354">
        <v>8.3853068737237291E-3</v>
      </c>
      <c r="P7354">
        <v>9.1771972753655097E-3</v>
      </c>
      <c r="Q7354">
        <v>9.2297945043264499E-3</v>
      </c>
      <c r="U7354">
        <v>0.79888750511013795</v>
      </c>
      <c r="V7354">
        <v>3.3350447573756301</v>
      </c>
      <c r="W7354">
        <v>1.75348574676164</v>
      </c>
      <c r="X7354">
        <v>4.60523887196626</v>
      </c>
      <c r="Y7354">
        <v>8.3841853520768006E-3</v>
      </c>
      <c r="Z7354">
        <v>8.3853068737237291E-3</v>
      </c>
      <c r="AA7354">
        <v>9.1771972753655097E-3</v>
      </c>
      <c r="AB7354">
        <v>9.2297945043264499E-3</v>
      </c>
      <c r="AD7354" t="s">
        <v>7371</v>
      </c>
      <c r="AE7354">
        <v>0.79888750511013795</v>
      </c>
      <c r="AF7354">
        <v>8.3841853520768006E-3</v>
      </c>
    </row>
    <row r="7355" spans="1:32" x14ac:dyDescent="0.25">
      <c r="A7355" t="s">
        <v>7372</v>
      </c>
      <c r="B7355">
        <v>1.51824800513898</v>
      </c>
      <c r="C7355" s="1">
        <v>-9.2559631349317796E+61</v>
      </c>
      <c r="D7355">
        <v>6.8251347983321704</v>
      </c>
      <c r="E7355" s="1">
        <v>-9.2559631349317796E+61</v>
      </c>
      <c r="F7355">
        <v>2.6528665180425199</v>
      </c>
      <c r="G7355" s="1">
        <v>-9.2559631349317796E+61</v>
      </c>
      <c r="H7355">
        <v>6.89316648524425</v>
      </c>
      <c r="I7355" s="1">
        <v>-9.2559631349317796E+61</v>
      </c>
      <c r="J7355">
        <v>13.967800789999901</v>
      </c>
      <c r="K7355">
        <v>13.967800789999901</v>
      </c>
      <c r="L7355">
        <v>8.4600338599999905</v>
      </c>
      <c r="M7355">
        <v>8.4600338599999905</v>
      </c>
      <c r="N7355">
        <v>3.6121933827783601E-2</v>
      </c>
      <c r="O7355">
        <v>3.6126350415898401E-2</v>
      </c>
      <c r="P7355">
        <v>3.9533738741655E-2</v>
      </c>
      <c r="Q7355">
        <v>3.9763874101805402E-2</v>
      </c>
      <c r="U7355">
        <v>1.51824800513898</v>
      </c>
      <c r="V7355">
        <v>6.8251347983321704</v>
      </c>
      <c r="W7355">
        <v>2.6528665180425199</v>
      </c>
      <c r="X7355">
        <v>6.89316648524425</v>
      </c>
      <c r="Y7355">
        <v>3.6121933827783601E-2</v>
      </c>
      <c r="Z7355">
        <v>3.6126350415898401E-2</v>
      </c>
      <c r="AA7355">
        <v>3.9533738741655E-2</v>
      </c>
      <c r="AB7355">
        <v>3.9763874101805402E-2</v>
      </c>
      <c r="AD7355" t="s">
        <v>7372</v>
      </c>
      <c r="AE7355">
        <v>1.51824800513898</v>
      </c>
      <c r="AF7355">
        <v>3.6121933827783601E-2</v>
      </c>
    </row>
    <row r="7356" spans="1:32" x14ac:dyDescent="0.25">
      <c r="A7356" t="s">
        <v>7373</v>
      </c>
      <c r="B7356">
        <v>2.1055984533475902</v>
      </c>
      <c r="C7356" s="1">
        <v>-9.2559631349317796E+61</v>
      </c>
      <c r="D7356">
        <v>8.7345565916579897</v>
      </c>
      <c r="E7356" s="1">
        <v>-9.2559631349317796E+61</v>
      </c>
      <c r="F7356">
        <v>2.5306687055897199</v>
      </c>
      <c r="G7356" s="1">
        <v>-9.2559631349317796E+61</v>
      </c>
      <c r="H7356">
        <v>6.3273004911145296</v>
      </c>
      <c r="I7356" s="1">
        <v>-9.2559631349317796E+61</v>
      </c>
      <c r="J7356">
        <v>13.967800789999901</v>
      </c>
      <c r="K7356">
        <v>13.967800789999901</v>
      </c>
      <c r="L7356">
        <v>8.4600338599999905</v>
      </c>
      <c r="M7356">
        <v>8.4600338599999905</v>
      </c>
      <c r="N7356">
        <v>5.0189142738325497E-2</v>
      </c>
      <c r="O7356">
        <v>5.01965925847246E-2</v>
      </c>
      <c r="P7356">
        <v>5.5052481879811203E-2</v>
      </c>
      <c r="Q7356">
        <v>5.5248687402294501E-2</v>
      </c>
      <c r="U7356">
        <v>2.1055984533475902</v>
      </c>
      <c r="V7356">
        <v>8.7345565916579897</v>
      </c>
      <c r="W7356">
        <v>2.5306687055897199</v>
      </c>
      <c r="X7356">
        <v>6.3273004911145296</v>
      </c>
      <c r="Y7356">
        <v>5.0189142738325497E-2</v>
      </c>
      <c r="Z7356">
        <v>5.01965925847246E-2</v>
      </c>
      <c r="AA7356">
        <v>5.5052481879811203E-2</v>
      </c>
      <c r="AB7356">
        <v>5.5248687402294501E-2</v>
      </c>
      <c r="AD7356" t="s">
        <v>7373</v>
      </c>
      <c r="AE7356">
        <v>2.1055984533475902</v>
      </c>
      <c r="AF7356">
        <v>5.0189142738325497E-2</v>
      </c>
    </row>
    <row r="7357" spans="1:32" x14ac:dyDescent="0.25">
      <c r="A7357" t="s">
        <v>7374</v>
      </c>
      <c r="B7357">
        <v>2.4496075910295101</v>
      </c>
      <c r="C7357" s="1">
        <v>-9.2559631349317796E+61</v>
      </c>
      <c r="D7357">
        <v>7.4310896927533099</v>
      </c>
      <c r="E7357" s="1">
        <v>-9.2559631349317796E+61</v>
      </c>
      <c r="F7357">
        <v>2.1182326210943101</v>
      </c>
      <c r="G7357" s="1">
        <v>-9.2559631349317796E+61</v>
      </c>
      <c r="H7357">
        <v>4.6523104693590103</v>
      </c>
      <c r="I7357" s="1">
        <v>-9.2559631349317796E+61</v>
      </c>
      <c r="J7357">
        <v>7.3514740999999999</v>
      </c>
      <c r="K7357">
        <v>7.3514740999999999</v>
      </c>
      <c r="L7357">
        <v>4.4526493999999897</v>
      </c>
      <c r="M7357">
        <v>4.4526493999999897</v>
      </c>
      <c r="N7357">
        <v>5.9172523530546903E-2</v>
      </c>
      <c r="O7357">
        <v>5.91777537391154E-2</v>
      </c>
      <c r="P7357">
        <v>6.5117621968965297E-2</v>
      </c>
      <c r="Q7357">
        <v>6.5134181661900603E-2</v>
      </c>
      <c r="U7357">
        <v>2.4496075910295101</v>
      </c>
      <c r="V7357">
        <v>7.4310896927533099</v>
      </c>
      <c r="W7357">
        <v>2.1182326210943101</v>
      </c>
      <c r="X7357">
        <v>4.6523104693590103</v>
      </c>
      <c r="Y7357">
        <v>5.9172523530546903E-2</v>
      </c>
      <c r="Z7357">
        <v>5.91777537391154E-2</v>
      </c>
      <c r="AA7357">
        <v>6.5117621968965297E-2</v>
      </c>
      <c r="AB7357">
        <v>6.5134181661900603E-2</v>
      </c>
      <c r="AD7357" t="s">
        <v>7374</v>
      </c>
      <c r="AE7357">
        <v>2.4496075910295101</v>
      </c>
      <c r="AF7357">
        <v>5.9172523530546903E-2</v>
      </c>
    </row>
    <row r="7358" spans="1:32" x14ac:dyDescent="0.25">
      <c r="A7358" t="s">
        <v>7375</v>
      </c>
      <c r="B7358">
        <v>3.1168222340357801</v>
      </c>
      <c r="C7358" s="1">
        <v>-9.2559631349317796E+61</v>
      </c>
      <c r="D7358">
        <v>5.89515034270676</v>
      </c>
      <c r="E7358" s="1">
        <v>-9.2559631349317796E+61</v>
      </c>
      <c r="F7358">
        <v>3.0654365606756002</v>
      </c>
      <c r="G7358" s="1">
        <v>-9.2559631349317796E+61</v>
      </c>
      <c r="H7358">
        <v>4.3457238757167698</v>
      </c>
      <c r="I7358" s="1">
        <v>-9.2559631349317796E+61</v>
      </c>
      <c r="J7358">
        <v>13.967800789999901</v>
      </c>
      <c r="K7358">
        <v>13.967800789999901</v>
      </c>
      <c r="L7358">
        <v>8.4600338599999905</v>
      </c>
      <c r="M7358">
        <v>8.4600338599999905</v>
      </c>
      <c r="N7358">
        <v>8.3114459896446405E-2</v>
      </c>
      <c r="O7358">
        <v>8.3117757225745298E-2</v>
      </c>
      <c r="P7358">
        <v>9.1483366335599101E-2</v>
      </c>
      <c r="Q7358">
        <v>9.1485464963931701E-2</v>
      </c>
      <c r="U7358">
        <v>3.1168222340357801</v>
      </c>
      <c r="V7358">
        <v>5.89515034270676</v>
      </c>
      <c r="W7358">
        <v>3.0654365606756002</v>
      </c>
      <c r="X7358">
        <v>4.3457238757167698</v>
      </c>
      <c r="Y7358">
        <v>8.3114459896446405E-2</v>
      </c>
      <c r="Z7358">
        <v>8.3117757225745298E-2</v>
      </c>
      <c r="AA7358">
        <v>9.1483366335599101E-2</v>
      </c>
      <c r="AB7358">
        <v>9.1485464963931701E-2</v>
      </c>
      <c r="AD7358" t="s">
        <v>7375</v>
      </c>
      <c r="AE7358">
        <v>3.1168222340357801</v>
      </c>
      <c r="AF7358">
        <v>8.3114459896446405E-2</v>
      </c>
    </row>
    <row r="7359" spans="1:32" x14ac:dyDescent="0.25">
      <c r="A7359" t="s">
        <v>7376</v>
      </c>
      <c r="B7359">
        <v>3.2219838697118099</v>
      </c>
      <c r="C7359" s="1">
        <v>-9.2559631349317796E+61</v>
      </c>
      <c r="D7359">
        <v>4.9711678895681803</v>
      </c>
      <c r="E7359" s="1">
        <v>-9.2559631349317796E+61</v>
      </c>
      <c r="F7359">
        <v>3.3730907033572</v>
      </c>
      <c r="G7359" s="1">
        <v>-9.2559631349317796E+61</v>
      </c>
      <c r="H7359">
        <v>4.0791970360380798</v>
      </c>
      <c r="I7359" s="1">
        <v>-9.2559631349317796E+61</v>
      </c>
      <c r="J7359">
        <v>13.967800789999901</v>
      </c>
      <c r="K7359">
        <v>13.967800789999901</v>
      </c>
      <c r="L7359">
        <v>8.4600338599999905</v>
      </c>
      <c r="M7359">
        <v>8.4600338599999905</v>
      </c>
      <c r="N7359">
        <v>7.9791008825953399E-2</v>
      </c>
      <c r="O7359">
        <v>7.9793750859412704E-2</v>
      </c>
      <c r="P7359">
        <v>8.7825441039823204E-2</v>
      </c>
      <c r="Q7359">
        <v>8.7826930846817503E-2</v>
      </c>
      <c r="U7359">
        <v>3.2219838697118099</v>
      </c>
      <c r="V7359">
        <v>4.9711678895681803</v>
      </c>
      <c r="W7359">
        <v>3.3730907033572</v>
      </c>
      <c r="X7359">
        <v>4.0791970360380798</v>
      </c>
      <c r="Y7359">
        <v>7.9791008825953399E-2</v>
      </c>
      <c r="Z7359">
        <v>7.9793750859412704E-2</v>
      </c>
      <c r="AA7359">
        <v>8.7825441039823204E-2</v>
      </c>
      <c r="AB7359">
        <v>8.7826930846817503E-2</v>
      </c>
      <c r="AD7359" t="s">
        <v>7376</v>
      </c>
      <c r="AE7359">
        <v>3.2219838697118099</v>
      </c>
      <c r="AF7359">
        <v>7.9791008825953399E-2</v>
      </c>
    </row>
    <row r="7360" spans="1:32" x14ac:dyDescent="0.25">
      <c r="A7360" t="s">
        <v>7377</v>
      </c>
      <c r="B7360">
        <v>2.99351795003943</v>
      </c>
      <c r="C7360" s="1">
        <v>-9.2559631349317796E+61</v>
      </c>
      <c r="D7360">
        <v>4.2563857641478098</v>
      </c>
      <c r="E7360" s="1">
        <v>-9.2559631349317796E+61</v>
      </c>
      <c r="F7360">
        <v>3.5803745846555399</v>
      </c>
      <c r="G7360" s="1">
        <v>-9.2559631349317796E+61</v>
      </c>
      <c r="H7360">
        <v>3.6776137469077099</v>
      </c>
      <c r="I7360" s="1">
        <v>-9.2559631349317796E+61</v>
      </c>
      <c r="J7360">
        <v>13.967800789999901</v>
      </c>
      <c r="K7360">
        <v>13.967800789999901</v>
      </c>
      <c r="L7360">
        <v>8.4600338599999905</v>
      </c>
      <c r="M7360">
        <v>8.4600338599999905</v>
      </c>
      <c r="N7360">
        <v>7.1611359459050297E-2</v>
      </c>
      <c r="O7360">
        <v>7.1613660380925495E-2</v>
      </c>
      <c r="P7360">
        <v>7.8771846942018706E-2</v>
      </c>
      <c r="Q7360">
        <v>7.8815559616068301E-2</v>
      </c>
      <c r="U7360">
        <v>2.99351795003943</v>
      </c>
      <c r="V7360">
        <v>4.2563857641478098</v>
      </c>
      <c r="W7360">
        <v>3.5803745846555399</v>
      </c>
      <c r="X7360">
        <v>3.6776137469077099</v>
      </c>
      <c r="Y7360">
        <v>7.1611359459050297E-2</v>
      </c>
      <c r="Z7360">
        <v>7.1613660380925495E-2</v>
      </c>
      <c r="AA7360">
        <v>7.8771846942018706E-2</v>
      </c>
      <c r="AB7360">
        <v>7.8815559616068301E-2</v>
      </c>
      <c r="AD7360" t="s">
        <v>7377</v>
      </c>
      <c r="AE7360">
        <v>2.99351795003943</v>
      </c>
      <c r="AF7360">
        <v>7.1611359459050297E-2</v>
      </c>
    </row>
    <row r="7361" spans="1:32" x14ac:dyDescent="0.25">
      <c r="A7361" t="s">
        <v>7378</v>
      </c>
      <c r="B7361">
        <v>2.0854382488806502</v>
      </c>
      <c r="C7361" s="1">
        <v>-9.2559631349317796E+61</v>
      </c>
      <c r="D7361">
        <v>2.87913290181115</v>
      </c>
      <c r="E7361" s="1">
        <v>-9.2559631349317796E+61</v>
      </c>
      <c r="F7361">
        <v>2.9247728217912599</v>
      </c>
      <c r="G7361" s="1">
        <v>-9.2559631349317796E+61</v>
      </c>
      <c r="H7361">
        <v>2.8549881158380002</v>
      </c>
      <c r="I7361" s="1">
        <v>-9.2559631349317796E+61</v>
      </c>
      <c r="J7361">
        <v>13.967800789999901</v>
      </c>
      <c r="K7361">
        <v>13.967800789999901</v>
      </c>
      <c r="L7361">
        <v>8.4600338599999905</v>
      </c>
      <c r="M7361">
        <v>8.4600338599999905</v>
      </c>
      <c r="N7361">
        <v>7.1844531423312499E-2</v>
      </c>
      <c r="O7361">
        <v>7.1850945522776696E-2</v>
      </c>
      <c r="P7361">
        <v>7.8917484171152602E-2</v>
      </c>
      <c r="Q7361">
        <v>7.8994226158155295E-2</v>
      </c>
      <c r="U7361">
        <v>2.0854382488806502</v>
      </c>
      <c r="V7361">
        <v>2.87913290181115</v>
      </c>
      <c r="W7361">
        <v>2.9247728217912599</v>
      </c>
      <c r="X7361">
        <v>2.8549881158380002</v>
      </c>
      <c r="Y7361">
        <v>7.1844531423312499E-2</v>
      </c>
      <c r="Z7361">
        <v>7.1850945522776696E-2</v>
      </c>
      <c r="AA7361">
        <v>7.8917484171152602E-2</v>
      </c>
      <c r="AB7361">
        <v>7.8994226158155295E-2</v>
      </c>
      <c r="AD7361" t="s">
        <v>7378</v>
      </c>
      <c r="AE7361">
        <v>2.0854382488806502</v>
      </c>
      <c r="AF7361">
        <v>7.1844531423312499E-2</v>
      </c>
    </row>
    <row r="7362" spans="1:32" x14ac:dyDescent="0.25">
      <c r="A7362" t="s">
        <v>7379</v>
      </c>
      <c r="B7362">
        <v>0.89121625169478202</v>
      </c>
      <c r="C7362" s="1">
        <v>-9.2559631349317796E+61</v>
      </c>
      <c r="D7362">
        <v>1.41435893284656</v>
      </c>
      <c r="E7362" s="1">
        <v>-9.2559631349317796E+61</v>
      </c>
      <c r="F7362">
        <v>1.5633562501979099</v>
      </c>
      <c r="G7362" s="1">
        <v>-9.2559631349317796E+61</v>
      </c>
      <c r="H7362">
        <v>1.5689022715719501</v>
      </c>
      <c r="I7362" s="1">
        <v>-9.2559631349317796E+61</v>
      </c>
      <c r="J7362">
        <v>4.4108844599999903</v>
      </c>
      <c r="K7362">
        <v>4.4108844599999903</v>
      </c>
      <c r="L7362">
        <v>2.6715896400000001</v>
      </c>
      <c r="M7362">
        <v>2.6715896399999899</v>
      </c>
      <c r="N7362">
        <v>4.7409208422508897E-2</v>
      </c>
      <c r="O7362">
        <v>4.7418861011216999E-2</v>
      </c>
      <c r="P7362">
        <v>5.2051480816203803E-2</v>
      </c>
      <c r="Q7362">
        <v>5.2107695886861503E-2</v>
      </c>
      <c r="U7362">
        <v>0.89121625169478202</v>
      </c>
      <c r="V7362">
        <v>1.41435893284656</v>
      </c>
      <c r="W7362">
        <v>1.5633562501979099</v>
      </c>
      <c r="X7362">
        <v>1.5689022715719501</v>
      </c>
      <c r="Y7362">
        <v>4.7409208422508897E-2</v>
      </c>
      <c r="Z7362">
        <v>4.7418861011216999E-2</v>
      </c>
      <c r="AA7362">
        <v>5.2051480816203803E-2</v>
      </c>
      <c r="AB7362">
        <v>5.2107695886861503E-2</v>
      </c>
      <c r="AD7362" t="s">
        <v>7379</v>
      </c>
      <c r="AE7362">
        <v>0.89121625169478202</v>
      </c>
      <c r="AF7362">
        <v>4.7409208422508897E-2</v>
      </c>
    </row>
    <row r="7363" spans="1:32" x14ac:dyDescent="0.25">
      <c r="A7363" t="s">
        <v>7380</v>
      </c>
      <c r="B7363">
        <v>0.53728894257133697</v>
      </c>
      <c r="C7363" s="1">
        <v>-9.2559631349317796E+61</v>
      </c>
      <c r="D7363">
        <v>0.975379310688262</v>
      </c>
      <c r="E7363" s="1">
        <v>-9.2559631349317796E+61</v>
      </c>
      <c r="F7363">
        <v>1.0086588518234201</v>
      </c>
      <c r="G7363" s="1">
        <v>-9.2559631349317796E+61</v>
      </c>
      <c r="H7363">
        <v>1.08447735735076</v>
      </c>
      <c r="I7363" s="1">
        <v>-9.2559631349317796E+61</v>
      </c>
      <c r="J7363">
        <v>1.4702948199999999</v>
      </c>
      <c r="K7363">
        <v>1.4702948199999999</v>
      </c>
      <c r="L7363">
        <v>0.89052988</v>
      </c>
      <c r="M7363">
        <v>0.890529879999999</v>
      </c>
      <c r="N7363">
        <v>1.24672315215183E-2</v>
      </c>
      <c r="O7363">
        <v>1.24690786134586E-2</v>
      </c>
      <c r="P7363">
        <v>1.36867423491391E-2</v>
      </c>
      <c r="Q7363">
        <v>1.37017317492203E-2</v>
      </c>
      <c r="U7363">
        <v>0.53728894257133697</v>
      </c>
      <c r="V7363">
        <v>0.975379310688262</v>
      </c>
      <c r="W7363">
        <v>1.0086588518234201</v>
      </c>
      <c r="X7363">
        <v>1.08447735735076</v>
      </c>
      <c r="Y7363">
        <v>1.24672315215183E-2</v>
      </c>
      <c r="Z7363">
        <v>1.24690786134586E-2</v>
      </c>
      <c r="AA7363">
        <v>1.36867423491391E-2</v>
      </c>
      <c r="AB7363">
        <v>1.37017317492203E-2</v>
      </c>
      <c r="AD7363" t="s">
        <v>7380</v>
      </c>
      <c r="AE7363">
        <v>0.53728894257133697</v>
      </c>
      <c r="AF7363">
        <v>1.24672315215183E-2</v>
      </c>
    </row>
    <row r="7364" spans="1:32" x14ac:dyDescent="0.25">
      <c r="A7364" t="s">
        <v>7381</v>
      </c>
      <c r="B7364">
        <v>0.66932920880969105</v>
      </c>
      <c r="C7364" s="1">
        <v>-9.2559631349317796E+61</v>
      </c>
      <c r="D7364">
        <v>1.0417032154092101</v>
      </c>
      <c r="E7364" s="1">
        <v>-9.2559631349317796E+61</v>
      </c>
      <c r="F7364">
        <v>1.0282721105152699</v>
      </c>
      <c r="G7364" s="1">
        <v>-9.2559631349317796E+61</v>
      </c>
      <c r="H7364">
        <v>1.1215942309273299</v>
      </c>
      <c r="I7364" s="1">
        <v>-9.2559631349317796E+61</v>
      </c>
      <c r="J7364">
        <v>1.4702948199999999</v>
      </c>
      <c r="K7364">
        <v>1.4702948199999999</v>
      </c>
      <c r="L7364">
        <v>0.89052988</v>
      </c>
      <c r="M7364">
        <v>0.890529879999999</v>
      </c>
      <c r="N7364">
        <v>0</v>
      </c>
      <c r="O7364">
        <v>0</v>
      </c>
      <c r="P7364">
        <v>0</v>
      </c>
      <c r="Q7364">
        <v>0</v>
      </c>
      <c r="U7364">
        <v>0.66932920880969105</v>
      </c>
      <c r="V7364">
        <v>1.0417032154092101</v>
      </c>
      <c r="W7364">
        <v>1.0282721105152699</v>
      </c>
      <c r="X7364">
        <v>1.1215942309273299</v>
      </c>
      <c r="Y7364">
        <v>0</v>
      </c>
      <c r="Z7364">
        <v>0</v>
      </c>
      <c r="AA7364">
        <v>0</v>
      </c>
      <c r="AB7364">
        <v>0</v>
      </c>
      <c r="AD7364" t="s">
        <v>7381</v>
      </c>
      <c r="AE7364">
        <v>0.66932920880969105</v>
      </c>
      <c r="AF7364">
        <v>0</v>
      </c>
    </row>
    <row r="7365" spans="1:32" x14ac:dyDescent="0.25">
      <c r="A7365" t="s">
        <v>7382</v>
      </c>
      <c r="B7365">
        <v>0.43934302012491599</v>
      </c>
      <c r="C7365" s="1">
        <v>-9.2559631349317796E+61</v>
      </c>
      <c r="D7365">
        <v>0.75125342631330305</v>
      </c>
      <c r="E7365" s="1">
        <v>-9.2559631349317796E+61</v>
      </c>
      <c r="F7365">
        <v>0.69391949287125798</v>
      </c>
      <c r="G7365" s="1">
        <v>-9.2559631349317796E+61</v>
      </c>
      <c r="H7365">
        <v>0.79979840095460997</v>
      </c>
      <c r="I7365" s="1">
        <v>-9.2559631349317796E+61</v>
      </c>
      <c r="J7365">
        <v>1.4702948199999999</v>
      </c>
      <c r="K7365">
        <v>1.4702948199999999</v>
      </c>
      <c r="L7365">
        <v>0.89052988</v>
      </c>
      <c r="M7365">
        <v>0.890529879999999</v>
      </c>
      <c r="N7365">
        <v>1.7458601325540501E-2</v>
      </c>
      <c r="O7365">
        <v>1.7461439490138099E-2</v>
      </c>
      <c r="P7365">
        <v>1.9174730019977701E-2</v>
      </c>
      <c r="Q7365">
        <v>1.9192346670494301E-2</v>
      </c>
      <c r="U7365">
        <v>0.43934302012491599</v>
      </c>
      <c r="V7365">
        <v>0.75125342631330305</v>
      </c>
      <c r="W7365">
        <v>0.69391949287125798</v>
      </c>
      <c r="X7365">
        <v>0.79979840095460997</v>
      </c>
      <c r="Y7365">
        <v>1.7458601325540501E-2</v>
      </c>
      <c r="Z7365">
        <v>1.7461439490138099E-2</v>
      </c>
      <c r="AA7365">
        <v>1.9174730019977701E-2</v>
      </c>
      <c r="AB7365">
        <v>1.9192346670494301E-2</v>
      </c>
      <c r="AD7365" t="s">
        <v>7382</v>
      </c>
      <c r="AE7365">
        <v>0.43934302012491599</v>
      </c>
      <c r="AF7365">
        <v>1.7458601325540501E-2</v>
      </c>
    </row>
    <row r="7366" spans="1:32" x14ac:dyDescent="0.25">
      <c r="A7366" t="s">
        <v>7383</v>
      </c>
      <c r="B7366">
        <v>0.55828505441448295</v>
      </c>
      <c r="C7366" s="1">
        <v>-9.2559631349317796E+61</v>
      </c>
      <c r="D7366">
        <v>0.795833660286416</v>
      </c>
      <c r="E7366" s="1">
        <v>-9.2559631349317796E+61</v>
      </c>
      <c r="F7366">
        <v>0.70283329768422298</v>
      </c>
      <c r="G7366" s="1">
        <v>-9.2559631349317796E+61</v>
      </c>
      <c r="H7366">
        <v>0.80823936909434702</v>
      </c>
      <c r="I7366" s="1">
        <v>-9.2559631349317796E+61</v>
      </c>
      <c r="J7366">
        <v>1.4702948199999999</v>
      </c>
      <c r="K7366">
        <v>1.4702948199999999</v>
      </c>
      <c r="L7366">
        <v>0.89052988</v>
      </c>
      <c r="M7366">
        <v>0.890529879999999</v>
      </c>
      <c r="N7366">
        <v>1.24717425334901E-2</v>
      </c>
      <c r="O7366">
        <v>1.24752256350158E-2</v>
      </c>
      <c r="P7366">
        <v>1.37019442197898E-2</v>
      </c>
      <c r="Q7366">
        <v>1.3713484602521401E-2</v>
      </c>
      <c r="U7366">
        <v>0.55828505441448295</v>
      </c>
      <c r="V7366">
        <v>0.795833660286416</v>
      </c>
      <c r="W7366">
        <v>0.70283329768422298</v>
      </c>
      <c r="X7366">
        <v>0.80823936909434702</v>
      </c>
      <c r="Y7366">
        <v>1.24717425334901E-2</v>
      </c>
      <c r="Z7366">
        <v>1.24752256350158E-2</v>
      </c>
      <c r="AA7366">
        <v>1.37019442197898E-2</v>
      </c>
      <c r="AB7366">
        <v>1.3713484602521401E-2</v>
      </c>
      <c r="AD7366" t="s">
        <v>7383</v>
      </c>
      <c r="AE7366">
        <v>0.55828505441448295</v>
      </c>
      <c r="AF7366">
        <v>1.24717425334901E-2</v>
      </c>
    </row>
    <row r="7367" spans="1:32" x14ac:dyDescent="0.25">
      <c r="A7367" t="s">
        <v>7384</v>
      </c>
      <c r="B7367">
        <v>0.33102830532347399</v>
      </c>
      <c r="C7367" s="1">
        <v>-9.2559631349317796E+61</v>
      </c>
      <c r="D7367">
        <v>0.50028712161835398</v>
      </c>
      <c r="E7367" s="1">
        <v>-9.2559631349317796E+61</v>
      </c>
      <c r="F7367">
        <v>0.37544155723276601</v>
      </c>
      <c r="G7367" s="1">
        <v>-9.2559631349317796E+61</v>
      </c>
      <c r="H7367">
        <v>0.46993127634561299</v>
      </c>
      <c r="I7367" s="1">
        <v>-9.2559631349317796E+61</v>
      </c>
      <c r="J7367">
        <v>0.73514740999999995</v>
      </c>
      <c r="K7367">
        <v>0.73514740999999995</v>
      </c>
      <c r="L7367">
        <v>0.44526494</v>
      </c>
      <c r="M7367">
        <v>0.445264939999999</v>
      </c>
      <c r="N7367">
        <v>0</v>
      </c>
      <c r="O7367">
        <v>0</v>
      </c>
      <c r="P7367">
        <v>0</v>
      </c>
      <c r="Q7367">
        <v>0</v>
      </c>
      <c r="U7367">
        <v>0.33102830532347399</v>
      </c>
      <c r="V7367">
        <v>0.50028712161835398</v>
      </c>
      <c r="W7367">
        <v>0.37544155723276601</v>
      </c>
      <c r="X7367">
        <v>0.46993127634561299</v>
      </c>
      <c r="Y7367">
        <v>0</v>
      </c>
      <c r="Z7367">
        <v>0</v>
      </c>
      <c r="AA7367">
        <v>0</v>
      </c>
      <c r="AB7367">
        <v>0</v>
      </c>
      <c r="AD7367" t="s">
        <v>7384</v>
      </c>
      <c r="AE7367">
        <v>0.33102830532347399</v>
      </c>
      <c r="AF7367">
        <v>0</v>
      </c>
    </row>
    <row r="7368" spans="1:32" x14ac:dyDescent="0.25">
      <c r="A7368" t="s">
        <v>7385</v>
      </c>
      <c r="B7368">
        <v>3.5000115138713699E-2</v>
      </c>
      <c r="C7368" s="1">
        <v>-9.2559631349317796E+61</v>
      </c>
      <c r="D7368">
        <v>3.7805389749891199E-2</v>
      </c>
      <c r="E7368" s="1">
        <v>-9.2559631349317796E+61</v>
      </c>
      <c r="F7368">
        <v>3.2018515807700001E-2</v>
      </c>
      <c r="G7368" s="1">
        <v>-9.2559631349317796E+61</v>
      </c>
      <c r="H7368">
        <v>3.3464557566691797E-2</v>
      </c>
      <c r="I7368" s="1">
        <v>-9.2559631349317796E+61</v>
      </c>
      <c r="J7368">
        <v>0.73514740999999995</v>
      </c>
      <c r="K7368">
        <v>0.73514740999999995</v>
      </c>
      <c r="L7368">
        <v>0.44526494</v>
      </c>
      <c r="M7368">
        <v>0.445264939999999</v>
      </c>
      <c r="N7368">
        <v>0</v>
      </c>
      <c r="O7368">
        <v>0</v>
      </c>
      <c r="P7368">
        <v>0</v>
      </c>
      <c r="Q7368">
        <v>0</v>
      </c>
      <c r="U7368">
        <v>3.5000115138713699E-2</v>
      </c>
      <c r="V7368">
        <v>3.7805389749891199E-2</v>
      </c>
      <c r="W7368">
        <v>3.2018515807700001E-2</v>
      </c>
      <c r="X7368">
        <v>3.3464557566691797E-2</v>
      </c>
      <c r="Y7368">
        <v>0</v>
      </c>
      <c r="Z7368">
        <v>0</v>
      </c>
      <c r="AA7368">
        <v>0</v>
      </c>
      <c r="AB7368">
        <v>0</v>
      </c>
      <c r="AD7368" t="s">
        <v>7385</v>
      </c>
      <c r="AE7368">
        <v>3.5000115138713699E-2</v>
      </c>
      <c r="AF7368">
        <v>0</v>
      </c>
    </row>
    <row r="7369" spans="1:32" x14ac:dyDescent="0.25">
      <c r="A7369" t="s">
        <v>7386</v>
      </c>
      <c r="B7369">
        <v>0.45063510320648797</v>
      </c>
      <c r="C7369" s="1">
        <v>-9.2559631349317796E+61</v>
      </c>
      <c r="D7369">
        <v>0.44430338302232503</v>
      </c>
      <c r="E7369" s="1">
        <v>-9.2559631349317796E+61</v>
      </c>
      <c r="F7369">
        <v>0.39992460798306301</v>
      </c>
      <c r="G7369" s="1">
        <v>-9.2559631349317796E+61</v>
      </c>
      <c r="H7369">
        <v>0.65368992788980895</v>
      </c>
      <c r="I7369" s="1">
        <v>-9.2559631349317796E+61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U7369">
        <v>0.45063510320648797</v>
      </c>
      <c r="V7369">
        <v>0.44430338302232503</v>
      </c>
      <c r="W7369">
        <v>0.39992460798306301</v>
      </c>
      <c r="X7369">
        <v>0.65368992788980895</v>
      </c>
      <c r="Y7369">
        <v>0</v>
      </c>
      <c r="Z7369">
        <v>0</v>
      </c>
      <c r="AA7369">
        <v>0</v>
      </c>
      <c r="AB7369">
        <v>0</v>
      </c>
      <c r="AD7369" t="s">
        <v>7386</v>
      </c>
      <c r="AE7369">
        <v>0.45063510320648797</v>
      </c>
      <c r="AF7369">
        <v>0</v>
      </c>
    </row>
    <row r="7370" spans="1:32" x14ac:dyDescent="0.25">
      <c r="A7370" t="s">
        <v>7387</v>
      </c>
      <c r="B7370">
        <v>4.4648841435742902E-2</v>
      </c>
      <c r="C7370" s="1">
        <v>-9.2559631349317796E+61</v>
      </c>
      <c r="D7370">
        <v>5.2590533329744497E-2</v>
      </c>
      <c r="E7370" s="1">
        <v>-9.2559631349317796E+61</v>
      </c>
      <c r="F7370">
        <v>5.7577583425350597E-2</v>
      </c>
      <c r="G7370" s="1">
        <v>-9.2559631349317796E+61</v>
      </c>
      <c r="H7370">
        <v>3.7344284383812001E-2</v>
      </c>
      <c r="I7370" s="1">
        <v>-9.2559631349317796E+61</v>
      </c>
      <c r="J7370">
        <v>0</v>
      </c>
      <c r="K7370">
        <v>0</v>
      </c>
      <c r="L7370">
        <v>0</v>
      </c>
      <c r="M7370">
        <v>0</v>
      </c>
      <c r="N7370">
        <v>4.63665884622484E-2</v>
      </c>
      <c r="O7370">
        <v>4.6420070172829599E-2</v>
      </c>
      <c r="P7370">
        <v>5.0981515384396103E-2</v>
      </c>
      <c r="Q7370">
        <v>5.1031214343371198E-2</v>
      </c>
      <c r="U7370">
        <v>4.4648841435742902E-2</v>
      </c>
      <c r="V7370">
        <v>5.2590533329744497E-2</v>
      </c>
      <c r="W7370">
        <v>5.7577583425350597E-2</v>
      </c>
      <c r="X7370">
        <v>3.7344284383812001E-2</v>
      </c>
      <c r="Y7370">
        <v>4.63665884622484E-2</v>
      </c>
      <c r="Z7370">
        <v>4.6420070172829599E-2</v>
      </c>
      <c r="AA7370">
        <v>5.0981515384396103E-2</v>
      </c>
      <c r="AB7370">
        <v>5.1031214343371198E-2</v>
      </c>
      <c r="AD7370" t="s">
        <v>7387</v>
      </c>
      <c r="AE7370">
        <v>4.4648841435742902E-2</v>
      </c>
      <c r="AF7370">
        <v>4.63665884622484E-2</v>
      </c>
    </row>
    <row r="7371" spans="1:32" x14ac:dyDescent="0.25">
      <c r="A7371" t="s">
        <v>7388</v>
      </c>
      <c r="B7371">
        <v>6.73611588536394E-2</v>
      </c>
      <c r="C7371" s="1">
        <v>-9.2559631349317796E+61</v>
      </c>
      <c r="D7371">
        <v>8.9068530653734407E-2</v>
      </c>
      <c r="E7371" s="1">
        <v>-9.2559631349317796E+61</v>
      </c>
      <c r="F7371">
        <v>8.9171219387629605E-2</v>
      </c>
      <c r="G7371" s="1">
        <v>-9.2559631349317796E+61</v>
      </c>
      <c r="H7371">
        <v>7.9220212816790703E-2</v>
      </c>
      <c r="I7371" s="1">
        <v>-9.2559631349317796E+61</v>
      </c>
      <c r="J7371">
        <v>0</v>
      </c>
      <c r="K7371">
        <v>0</v>
      </c>
      <c r="L7371">
        <v>0</v>
      </c>
      <c r="M7371">
        <v>0</v>
      </c>
      <c r="N7371">
        <v>0.10270082199227799</v>
      </c>
      <c r="O7371">
        <v>0.102811872548128</v>
      </c>
      <c r="P7371">
        <v>0.11292164443605</v>
      </c>
      <c r="Q7371">
        <v>0.113026566204054</v>
      </c>
      <c r="U7371">
        <v>6.73611588536394E-2</v>
      </c>
      <c r="V7371">
        <v>8.9068530653734407E-2</v>
      </c>
      <c r="W7371">
        <v>8.9171219387629605E-2</v>
      </c>
      <c r="X7371">
        <v>7.9220212816790703E-2</v>
      </c>
      <c r="Y7371">
        <v>0.10270082199227799</v>
      </c>
      <c r="Z7371">
        <v>0.102811872548128</v>
      </c>
      <c r="AA7371">
        <v>0.11292164443605</v>
      </c>
      <c r="AB7371">
        <v>0.113026566204054</v>
      </c>
      <c r="AD7371" t="s">
        <v>7388</v>
      </c>
      <c r="AE7371">
        <v>6.73611588536394E-2</v>
      </c>
      <c r="AF7371">
        <v>0.10270082199227799</v>
      </c>
    </row>
    <row r="7372" spans="1:32" x14ac:dyDescent="0.25">
      <c r="A7372" t="s">
        <v>7389</v>
      </c>
      <c r="B7372">
        <v>1.0934649423036701E-2</v>
      </c>
      <c r="C7372" s="1">
        <v>-9.2559631349317796E+61</v>
      </c>
      <c r="D7372">
        <v>1.7466115681816601E-2</v>
      </c>
      <c r="E7372" s="1">
        <v>-9.2559631349317796E+61</v>
      </c>
      <c r="F7372">
        <v>1.34150032933061E-2</v>
      </c>
      <c r="G7372" s="1">
        <v>-9.2559631349317796E+61</v>
      </c>
      <c r="H7372">
        <v>1.50395976938317E-2</v>
      </c>
      <c r="I7372" s="1">
        <v>-9.2559631349317796E+61</v>
      </c>
      <c r="J7372">
        <v>0</v>
      </c>
      <c r="K7372">
        <v>0</v>
      </c>
      <c r="L7372">
        <v>0</v>
      </c>
      <c r="M7372">
        <v>0</v>
      </c>
      <c r="N7372">
        <v>4.9866505055412798E-2</v>
      </c>
      <c r="O7372">
        <v>4.9918562751016103E-2</v>
      </c>
      <c r="P7372">
        <v>5.4830332529468E-2</v>
      </c>
      <c r="Q7372">
        <v>5.4877843409675199E-2</v>
      </c>
      <c r="U7372">
        <v>1.0934649423036701E-2</v>
      </c>
      <c r="V7372">
        <v>1.7466115681816601E-2</v>
      </c>
      <c r="W7372">
        <v>1.34150032933061E-2</v>
      </c>
      <c r="X7372">
        <v>1.50395976938317E-2</v>
      </c>
      <c r="Y7372">
        <v>4.9866505055412798E-2</v>
      </c>
      <c r="Z7372">
        <v>4.9918562751016103E-2</v>
      </c>
      <c r="AA7372">
        <v>5.4830332529468E-2</v>
      </c>
      <c r="AB7372">
        <v>5.4877843409675199E-2</v>
      </c>
      <c r="AD7372" t="s">
        <v>7389</v>
      </c>
      <c r="AE7372">
        <v>1.0934649423036701E-2</v>
      </c>
      <c r="AF7372">
        <v>4.9866505055412798E-2</v>
      </c>
    </row>
    <row r="7373" spans="1:32" x14ac:dyDescent="0.25">
      <c r="A7373" t="s">
        <v>7390</v>
      </c>
      <c r="B7373">
        <v>0</v>
      </c>
      <c r="C7373" s="1">
        <v>-9.2559631349317796E+61</v>
      </c>
      <c r="D7373">
        <v>1.1386603631476E-2</v>
      </c>
      <c r="E7373" s="1">
        <v>-9.2559631349317796E+61</v>
      </c>
      <c r="F7373">
        <v>0</v>
      </c>
      <c r="G7373" s="1">
        <v>-9.2559631349317796E+61</v>
      </c>
      <c r="H7373">
        <v>0</v>
      </c>
      <c r="I7373" s="1">
        <v>-9.2559631349317796E+61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U7373">
        <v>0</v>
      </c>
      <c r="V7373">
        <v>1.1386603631476E-2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D7373" t="s">
        <v>7390</v>
      </c>
      <c r="AE7373">
        <v>0</v>
      </c>
      <c r="AF7373">
        <v>0</v>
      </c>
    </row>
    <row r="7374" spans="1:32" x14ac:dyDescent="0.25">
      <c r="A7374" t="s">
        <v>7391</v>
      </c>
      <c r="B7374">
        <v>0</v>
      </c>
      <c r="C7374" s="1">
        <v>-9.2559631349317796E+61</v>
      </c>
      <c r="D7374">
        <v>6.1427983059912199E-3</v>
      </c>
      <c r="E7374" s="1">
        <v>-9.2559631349317796E+61</v>
      </c>
      <c r="F7374">
        <v>0</v>
      </c>
      <c r="G7374" s="1">
        <v>-9.2559631349317796E+61</v>
      </c>
      <c r="H7374">
        <v>0</v>
      </c>
      <c r="I7374" s="1">
        <v>-9.2559631349317796E+61</v>
      </c>
      <c r="J7374">
        <v>0</v>
      </c>
      <c r="K7374">
        <v>0</v>
      </c>
      <c r="L7374">
        <v>0</v>
      </c>
      <c r="M7374">
        <v>0</v>
      </c>
      <c r="N7374">
        <v>1.7519767110140999E-2</v>
      </c>
      <c r="O7374">
        <v>1.7519732341325301E-2</v>
      </c>
      <c r="P7374">
        <v>1.92630001220058E-2</v>
      </c>
      <c r="Q7374">
        <v>1.9269789406907E-2</v>
      </c>
      <c r="U7374">
        <v>0</v>
      </c>
      <c r="V7374">
        <v>6.1427983059912199E-3</v>
      </c>
      <c r="W7374">
        <v>0</v>
      </c>
      <c r="X7374">
        <v>0</v>
      </c>
      <c r="Y7374">
        <v>1.7519767110140999E-2</v>
      </c>
      <c r="Z7374">
        <v>1.7519732341325301E-2</v>
      </c>
      <c r="AA7374">
        <v>1.92630001220058E-2</v>
      </c>
      <c r="AB7374">
        <v>1.9269789406907E-2</v>
      </c>
      <c r="AD7374" t="s">
        <v>7391</v>
      </c>
      <c r="AE7374">
        <v>0</v>
      </c>
      <c r="AF7374">
        <v>1.7519767110140999E-2</v>
      </c>
    </row>
    <row r="7375" spans="1:32" x14ac:dyDescent="0.25">
      <c r="A7375" t="s">
        <v>7392</v>
      </c>
      <c r="B7375">
        <v>0</v>
      </c>
      <c r="C7375" s="1">
        <v>-9.2559631349317796E+61</v>
      </c>
      <c r="D7375">
        <v>0</v>
      </c>
      <c r="E7375" s="1">
        <v>-9.2559631349317796E+61</v>
      </c>
      <c r="F7375">
        <v>0</v>
      </c>
      <c r="G7375" s="1">
        <v>-9.2559631349317796E+61</v>
      </c>
      <c r="H7375">
        <v>0</v>
      </c>
      <c r="I7375" s="1">
        <v>-9.2559631349317796E+61</v>
      </c>
      <c r="J7375">
        <v>1.4702948199999999</v>
      </c>
      <c r="K7375">
        <v>1.4702948199999999</v>
      </c>
      <c r="L7375">
        <v>0.89052988</v>
      </c>
      <c r="M7375">
        <v>0.890529879999999</v>
      </c>
      <c r="N7375">
        <v>1.2534463634530099E-2</v>
      </c>
      <c r="O7375">
        <v>1.2536871829271001E-2</v>
      </c>
      <c r="P7375">
        <v>1.3784537009521701E-2</v>
      </c>
      <c r="Q7375">
        <v>1.37889658400669E-2</v>
      </c>
      <c r="U7375">
        <v>0</v>
      </c>
      <c r="V7375">
        <v>0</v>
      </c>
      <c r="W7375">
        <v>0</v>
      </c>
      <c r="X7375">
        <v>0</v>
      </c>
      <c r="Y7375">
        <v>1.2534463634530099E-2</v>
      </c>
      <c r="Z7375">
        <v>1.2536871829271001E-2</v>
      </c>
      <c r="AA7375">
        <v>1.3784537009521701E-2</v>
      </c>
      <c r="AB7375">
        <v>1.37889658400669E-2</v>
      </c>
      <c r="AD7375" t="s">
        <v>7392</v>
      </c>
      <c r="AE7375">
        <v>0</v>
      </c>
      <c r="AF7375">
        <v>1.2534463634530099E-2</v>
      </c>
    </row>
    <row r="7376" spans="1:32" x14ac:dyDescent="0.25">
      <c r="A7376" t="s">
        <v>7393</v>
      </c>
      <c r="B7376">
        <v>0</v>
      </c>
      <c r="C7376" s="1">
        <v>-9.2559631349317796E+61</v>
      </c>
      <c r="D7376">
        <v>0</v>
      </c>
      <c r="E7376" s="1">
        <v>-9.2559631349317796E+61</v>
      </c>
      <c r="F7376">
        <v>0</v>
      </c>
      <c r="G7376" s="1">
        <v>-9.2559631349317796E+61</v>
      </c>
      <c r="H7376">
        <v>0</v>
      </c>
      <c r="I7376" s="1">
        <v>-9.2559631349317796E+61</v>
      </c>
      <c r="J7376">
        <v>2.9405896399999998</v>
      </c>
      <c r="K7376">
        <v>2.9405896399999998</v>
      </c>
      <c r="L7376">
        <v>1.78105976</v>
      </c>
      <c r="M7376">
        <v>1.78105975999999</v>
      </c>
      <c r="N7376">
        <v>0</v>
      </c>
      <c r="O7376">
        <v>0</v>
      </c>
      <c r="P7376">
        <v>0</v>
      </c>
      <c r="Q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D7376" t="s">
        <v>7393</v>
      </c>
      <c r="AE7376">
        <v>0</v>
      </c>
      <c r="AF7376">
        <v>0</v>
      </c>
    </row>
    <row r="7377" spans="1:32" x14ac:dyDescent="0.25">
      <c r="A7377" t="s">
        <v>7394</v>
      </c>
      <c r="B7377">
        <v>0.37417662634478599</v>
      </c>
      <c r="C7377" s="1">
        <v>-9.2559631349317796E+61</v>
      </c>
      <c r="D7377">
        <v>0.44421513839543297</v>
      </c>
      <c r="E7377" s="1">
        <v>-9.2559631349317796E+61</v>
      </c>
      <c r="F7377">
        <v>0.56684470535129305</v>
      </c>
      <c r="G7377" s="1">
        <v>-9.2559631349317796E+61</v>
      </c>
      <c r="H7377">
        <v>0.38848081949715602</v>
      </c>
      <c r="I7377" s="1">
        <v>-9.2559631349317796E+61</v>
      </c>
      <c r="J7377">
        <v>13.967800789999901</v>
      </c>
      <c r="K7377">
        <v>13.967800789999901</v>
      </c>
      <c r="L7377">
        <v>8.4600338599999905</v>
      </c>
      <c r="M7377">
        <v>8.4600338599999905</v>
      </c>
      <c r="N7377">
        <v>0</v>
      </c>
      <c r="O7377">
        <v>0</v>
      </c>
      <c r="P7377">
        <v>0</v>
      </c>
      <c r="Q7377">
        <v>0</v>
      </c>
      <c r="U7377">
        <v>0.37417662634478599</v>
      </c>
      <c r="V7377">
        <v>0.44421513839543297</v>
      </c>
      <c r="W7377">
        <v>0.56684470535129305</v>
      </c>
      <c r="X7377">
        <v>0.38848081949715602</v>
      </c>
      <c r="Y7377">
        <v>0</v>
      </c>
      <c r="Z7377">
        <v>0</v>
      </c>
      <c r="AA7377">
        <v>0</v>
      </c>
      <c r="AB7377">
        <v>0</v>
      </c>
      <c r="AD7377" t="s">
        <v>7394</v>
      </c>
      <c r="AE7377">
        <v>0.37417662634478599</v>
      </c>
      <c r="AF7377">
        <v>0</v>
      </c>
    </row>
    <row r="7378" spans="1:32" x14ac:dyDescent="0.25">
      <c r="A7378" t="s">
        <v>7395</v>
      </c>
      <c r="B7378">
        <v>0.92421355856423404</v>
      </c>
      <c r="C7378" s="1">
        <v>-9.2559631349317796E+61</v>
      </c>
      <c r="D7378">
        <v>1.24180564340331</v>
      </c>
      <c r="E7378" s="1">
        <v>-9.2559631349317796E+61</v>
      </c>
      <c r="F7378">
        <v>1.1667246054999101</v>
      </c>
      <c r="G7378" s="1">
        <v>-9.2559631349317796E+61</v>
      </c>
      <c r="H7378">
        <v>1.19115440768614</v>
      </c>
      <c r="I7378" s="1">
        <v>-9.2559631349317796E+61</v>
      </c>
      <c r="J7378">
        <v>13.967800789999901</v>
      </c>
      <c r="K7378">
        <v>13.967800789999901</v>
      </c>
      <c r="L7378">
        <v>8.4600338599999905</v>
      </c>
      <c r="M7378">
        <v>8.4600338599999905</v>
      </c>
      <c r="N7378">
        <v>1.7602300665658901E-2</v>
      </c>
      <c r="O7378">
        <v>1.7602967894888098E-2</v>
      </c>
      <c r="P7378">
        <v>1.93214858731483E-2</v>
      </c>
      <c r="Q7378">
        <v>1.9375541831100001E-2</v>
      </c>
      <c r="U7378">
        <v>0.92421355856423404</v>
      </c>
      <c r="V7378">
        <v>1.24180564340331</v>
      </c>
      <c r="W7378">
        <v>1.1667246054999101</v>
      </c>
      <c r="X7378">
        <v>1.19115440768614</v>
      </c>
      <c r="Y7378">
        <v>1.7602300665658901E-2</v>
      </c>
      <c r="Z7378">
        <v>1.7602967894888098E-2</v>
      </c>
      <c r="AA7378">
        <v>1.93214858731483E-2</v>
      </c>
      <c r="AB7378">
        <v>1.9375541831100001E-2</v>
      </c>
      <c r="AD7378" t="s">
        <v>7395</v>
      </c>
      <c r="AE7378">
        <v>0.92421355856423404</v>
      </c>
      <c r="AF7378">
        <v>1.7602300665658901E-2</v>
      </c>
    </row>
    <row r="7379" spans="1:32" x14ac:dyDescent="0.25">
      <c r="A7379" t="s">
        <v>7396</v>
      </c>
      <c r="B7379">
        <v>1.29157959510023</v>
      </c>
      <c r="C7379" s="1">
        <v>-9.2559631349317796E+61</v>
      </c>
      <c r="D7379">
        <v>3.56816272702833</v>
      </c>
      <c r="E7379" s="1">
        <v>-9.2559631349317796E+61</v>
      </c>
      <c r="F7379">
        <v>2.4337430667799298</v>
      </c>
      <c r="G7379" s="1">
        <v>-9.2559631349317796E+61</v>
      </c>
      <c r="H7379">
        <v>3.19388102294756</v>
      </c>
      <c r="I7379" s="1">
        <v>-9.2559631349317796E+61</v>
      </c>
      <c r="J7379">
        <v>13.967800789999901</v>
      </c>
      <c r="K7379">
        <v>13.967800789999901</v>
      </c>
      <c r="L7379">
        <v>8.4600338599999905</v>
      </c>
      <c r="M7379">
        <v>8.4600338599999905</v>
      </c>
      <c r="N7379">
        <v>3.0179235835450301E-2</v>
      </c>
      <c r="O7379">
        <v>3.01816492791066E-2</v>
      </c>
      <c r="P7379">
        <v>3.3036203438975599E-2</v>
      </c>
      <c r="Q7379">
        <v>3.3220464626099101E-2</v>
      </c>
      <c r="U7379">
        <v>1.29157959510023</v>
      </c>
      <c r="V7379">
        <v>3.56816272702833</v>
      </c>
      <c r="W7379">
        <v>2.4337430667799298</v>
      </c>
      <c r="X7379">
        <v>3.19388102294756</v>
      </c>
      <c r="Y7379">
        <v>3.0179235835450301E-2</v>
      </c>
      <c r="Z7379">
        <v>3.01816492791066E-2</v>
      </c>
      <c r="AA7379">
        <v>3.3036203438975599E-2</v>
      </c>
      <c r="AB7379">
        <v>3.3220464626099101E-2</v>
      </c>
      <c r="AD7379" t="s">
        <v>7396</v>
      </c>
      <c r="AE7379">
        <v>1.29157959510023</v>
      </c>
      <c r="AF7379">
        <v>3.0179235835450301E-2</v>
      </c>
    </row>
    <row r="7380" spans="1:32" x14ac:dyDescent="0.25">
      <c r="A7380" t="s">
        <v>7397</v>
      </c>
      <c r="B7380">
        <v>1.79770406081489</v>
      </c>
      <c r="C7380" s="1">
        <v>-9.2559631349317796E+61</v>
      </c>
      <c r="D7380">
        <v>7.7610794360223503</v>
      </c>
      <c r="E7380" s="1">
        <v>-9.2559631349317796E+61</v>
      </c>
      <c r="F7380">
        <v>4.3098365929697202</v>
      </c>
      <c r="G7380" s="1">
        <v>-9.2559631349317796E+61</v>
      </c>
      <c r="H7380">
        <v>5.7382728614677498</v>
      </c>
      <c r="I7380" s="1">
        <v>-9.2559631349317796E+61</v>
      </c>
      <c r="J7380">
        <v>13.967800789999901</v>
      </c>
      <c r="K7380">
        <v>13.967800789999901</v>
      </c>
      <c r="L7380">
        <v>8.4600338599999905</v>
      </c>
      <c r="M7380">
        <v>8.4600338599999905</v>
      </c>
      <c r="N7380">
        <v>3.7070343143483203E-2</v>
      </c>
      <c r="O7380">
        <v>3.7075538206682898E-2</v>
      </c>
      <c r="P7380">
        <v>4.04754527222956E-2</v>
      </c>
      <c r="Q7380">
        <v>4.0732162297723098E-2</v>
      </c>
      <c r="U7380">
        <v>1.79770406081489</v>
      </c>
      <c r="V7380">
        <v>7.7610794360223503</v>
      </c>
      <c r="W7380">
        <v>4.3098365929697202</v>
      </c>
      <c r="X7380">
        <v>5.7382728614677498</v>
      </c>
      <c r="Y7380">
        <v>3.7070343143483203E-2</v>
      </c>
      <c r="Z7380">
        <v>3.7075538206682898E-2</v>
      </c>
      <c r="AA7380">
        <v>4.04754527222956E-2</v>
      </c>
      <c r="AB7380">
        <v>4.0732162297723098E-2</v>
      </c>
      <c r="AD7380" t="s">
        <v>7397</v>
      </c>
      <c r="AE7380">
        <v>1.79770406081489</v>
      </c>
      <c r="AF7380">
        <v>3.7070343143483203E-2</v>
      </c>
    </row>
    <row r="7381" spans="1:32" x14ac:dyDescent="0.25">
      <c r="A7381" t="s">
        <v>7398</v>
      </c>
      <c r="B7381">
        <v>2.3153056093752502</v>
      </c>
      <c r="C7381" s="1">
        <v>-9.2559631349317796E+61</v>
      </c>
      <c r="D7381">
        <v>9.9320603867590105</v>
      </c>
      <c r="E7381" s="1">
        <v>-9.2559631349317796E+61</v>
      </c>
      <c r="F7381">
        <v>3.86837605534877</v>
      </c>
      <c r="G7381" s="1">
        <v>-9.2559631349317796E+61</v>
      </c>
      <c r="H7381">
        <v>6.2598386516823803</v>
      </c>
      <c r="I7381" s="1">
        <v>-9.2559631349317796E+61</v>
      </c>
      <c r="J7381">
        <v>7.3514740999999999</v>
      </c>
      <c r="K7381">
        <v>7.3514740999999999</v>
      </c>
      <c r="L7381">
        <v>4.4526493999999897</v>
      </c>
      <c r="M7381">
        <v>4.4526493999999897</v>
      </c>
      <c r="N7381">
        <v>5.9169894826293798E-2</v>
      </c>
      <c r="O7381">
        <v>5.9274499023949503E-2</v>
      </c>
      <c r="P7381">
        <v>6.4746178574691907E-2</v>
      </c>
      <c r="Q7381">
        <v>6.4886262682348095E-2</v>
      </c>
      <c r="U7381">
        <v>2.3153056093752502</v>
      </c>
      <c r="V7381">
        <v>9.9320603867590105</v>
      </c>
      <c r="W7381">
        <v>3.86837605534877</v>
      </c>
      <c r="X7381">
        <v>6.2598386516823803</v>
      </c>
      <c r="Y7381">
        <v>5.9169894826293798E-2</v>
      </c>
      <c r="Z7381">
        <v>5.9274499023949503E-2</v>
      </c>
      <c r="AA7381">
        <v>6.4746178574691907E-2</v>
      </c>
      <c r="AB7381">
        <v>6.4886262682348095E-2</v>
      </c>
      <c r="AD7381" t="s">
        <v>7398</v>
      </c>
      <c r="AE7381">
        <v>2.3153056093752502</v>
      </c>
      <c r="AF7381">
        <v>5.9169894826293798E-2</v>
      </c>
    </row>
    <row r="7382" spans="1:32" x14ac:dyDescent="0.25">
      <c r="A7382" t="s">
        <v>7399</v>
      </c>
      <c r="B7382">
        <v>4.4048762461782003</v>
      </c>
      <c r="C7382" s="1">
        <v>-9.2559631349317796E+61</v>
      </c>
      <c r="D7382">
        <v>10</v>
      </c>
      <c r="E7382" s="1">
        <v>-9.2559631349317796E+61</v>
      </c>
      <c r="F7382">
        <v>5.0576853524730296</v>
      </c>
      <c r="G7382" s="1">
        <v>-9.2559631349317796E+61</v>
      </c>
      <c r="H7382">
        <v>8.8204368262005506</v>
      </c>
      <c r="I7382" s="1">
        <v>-9.2559631349317796E+61</v>
      </c>
      <c r="J7382">
        <v>13.967800789999901</v>
      </c>
      <c r="K7382">
        <v>13.967800789999901</v>
      </c>
      <c r="L7382">
        <v>8.4600338599999905</v>
      </c>
      <c r="M7382">
        <v>8.4600338599999905</v>
      </c>
      <c r="N7382">
        <v>4.1130872208376502E-2</v>
      </c>
      <c r="O7382">
        <v>4.1230950806012197E-2</v>
      </c>
      <c r="P7382">
        <v>4.5224357337964399E-2</v>
      </c>
      <c r="Q7382">
        <v>4.5087653841433699E-2</v>
      </c>
      <c r="U7382">
        <v>4.4048762461782003</v>
      </c>
      <c r="V7382">
        <v>10</v>
      </c>
      <c r="W7382">
        <v>5.0576853524730296</v>
      </c>
      <c r="X7382">
        <v>8.8204368262005506</v>
      </c>
      <c r="Y7382">
        <v>4.1130872208376502E-2</v>
      </c>
      <c r="Z7382">
        <v>4.1230950806012197E-2</v>
      </c>
      <c r="AA7382">
        <v>4.5224357337964399E-2</v>
      </c>
      <c r="AB7382">
        <v>4.5087653841433699E-2</v>
      </c>
      <c r="AD7382" t="s">
        <v>7399</v>
      </c>
      <c r="AE7382">
        <v>4.4048762461782003</v>
      </c>
      <c r="AF7382">
        <v>4.1130872208376502E-2</v>
      </c>
    </row>
    <row r="7383" spans="1:32" x14ac:dyDescent="0.25">
      <c r="A7383" t="s">
        <v>7400</v>
      </c>
      <c r="B7383">
        <v>7.2599172887131997</v>
      </c>
      <c r="C7383" s="1">
        <v>-9.2559631349317796E+61</v>
      </c>
      <c r="D7383">
        <v>10</v>
      </c>
      <c r="E7383" s="1">
        <v>-9.2559631349317796E+61</v>
      </c>
      <c r="F7383">
        <v>9.9575472317079896</v>
      </c>
      <c r="G7383" s="1">
        <v>-9.2559631349317796E+61</v>
      </c>
      <c r="H7383">
        <v>10</v>
      </c>
      <c r="I7383" s="1">
        <v>-9.2559631349317796E+61</v>
      </c>
      <c r="J7383">
        <v>13.967800789999901</v>
      </c>
      <c r="K7383">
        <v>13.967800789999901</v>
      </c>
      <c r="L7383">
        <v>8.4600338599999905</v>
      </c>
      <c r="M7383">
        <v>8.4600338599999905</v>
      </c>
      <c r="N7383">
        <v>4.3553551831317601E-2</v>
      </c>
      <c r="O7383">
        <v>4.3591587886967098E-2</v>
      </c>
      <c r="P7383">
        <v>4.79445236873242E-2</v>
      </c>
      <c r="Q7383">
        <v>4.7736339387108001E-2</v>
      </c>
      <c r="U7383">
        <v>7.2599172887131997</v>
      </c>
      <c r="V7383">
        <v>10</v>
      </c>
      <c r="W7383">
        <v>9.9575472317079896</v>
      </c>
      <c r="X7383">
        <v>10</v>
      </c>
      <c r="Y7383">
        <v>4.3553551831317601E-2</v>
      </c>
      <c r="Z7383">
        <v>4.3591587886967098E-2</v>
      </c>
      <c r="AA7383">
        <v>4.79445236873242E-2</v>
      </c>
      <c r="AB7383">
        <v>4.7736339387108001E-2</v>
      </c>
      <c r="AD7383" t="s">
        <v>7400</v>
      </c>
      <c r="AE7383">
        <v>7.2599172887131997</v>
      </c>
      <c r="AF7383">
        <v>4.3553551831317601E-2</v>
      </c>
    </row>
    <row r="7384" spans="1:32" x14ac:dyDescent="0.25">
      <c r="A7384" t="s">
        <v>7401</v>
      </c>
      <c r="B7384">
        <v>9.6830517526518207</v>
      </c>
      <c r="C7384" s="1">
        <v>-9.2559631349317796E+61</v>
      </c>
      <c r="D7384">
        <v>10</v>
      </c>
      <c r="E7384" s="1">
        <v>-9.2559631349317796E+61</v>
      </c>
      <c r="F7384">
        <v>10</v>
      </c>
      <c r="G7384" s="1">
        <v>-9.2559631349317796E+61</v>
      </c>
      <c r="H7384">
        <v>10</v>
      </c>
      <c r="I7384" s="1">
        <v>-9.2559631349317796E+61</v>
      </c>
      <c r="J7384">
        <v>13.967800789999901</v>
      </c>
      <c r="K7384">
        <v>13.967800789999901</v>
      </c>
      <c r="L7384">
        <v>8.4600338599999905</v>
      </c>
      <c r="M7384">
        <v>8.4600338599999905</v>
      </c>
      <c r="N7384">
        <v>4.9122428291890501E-2</v>
      </c>
      <c r="O7384">
        <v>4.9132610051689202E-2</v>
      </c>
      <c r="P7384">
        <v>5.4076382514671097E-2</v>
      </c>
      <c r="Q7384">
        <v>5.3912609971560103E-2</v>
      </c>
      <c r="U7384">
        <v>9.6830517526518207</v>
      </c>
      <c r="V7384">
        <v>10</v>
      </c>
      <c r="W7384">
        <v>10</v>
      </c>
      <c r="X7384">
        <v>10</v>
      </c>
      <c r="Y7384">
        <v>4.9122428291890501E-2</v>
      </c>
      <c r="Z7384">
        <v>4.9132610051689202E-2</v>
      </c>
      <c r="AA7384">
        <v>5.4076382514671097E-2</v>
      </c>
      <c r="AB7384">
        <v>5.3912609971560103E-2</v>
      </c>
      <c r="AD7384" t="s">
        <v>7401</v>
      </c>
      <c r="AE7384">
        <v>9.6830517526518207</v>
      </c>
      <c r="AF7384">
        <v>4.9122428291890501E-2</v>
      </c>
    </row>
    <row r="7385" spans="1:32" x14ac:dyDescent="0.25">
      <c r="A7385" t="s">
        <v>7402</v>
      </c>
      <c r="B7385">
        <v>9.5557234668433502</v>
      </c>
      <c r="C7385" s="1">
        <v>-9.2559631349317796E+61</v>
      </c>
      <c r="D7385">
        <v>10</v>
      </c>
      <c r="E7385" s="1">
        <v>-9.2559631349317796E+61</v>
      </c>
      <c r="F7385">
        <v>10</v>
      </c>
      <c r="G7385" s="1">
        <v>-9.2559631349317796E+61</v>
      </c>
      <c r="H7385">
        <v>10</v>
      </c>
      <c r="I7385" s="1">
        <v>-9.2559631349317796E+61</v>
      </c>
      <c r="J7385">
        <v>13.967800789999901</v>
      </c>
      <c r="K7385">
        <v>13.967800789999901</v>
      </c>
      <c r="L7385">
        <v>8.4600338599999905</v>
      </c>
      <c r="M7385">
        <v>8.4600338599999905</v>
      </c>
      <c r="N7385">
        <v>4.0996402616210903E-2</v>
      </c>
      <c r="O7385">
        <v>4.1001205235579097E-2</v>
      </c>
      <c r="P7385">
        <v>4.5128460260985298E-2</v>
      </c>
      <c r="Q7385">
        <v>4.5045537427874302E-2</v>
      </c>
      <c r="U7385">
        <v>9.5557234668433502</v>
      </c>
      <c r="V7385">
        <v>10</v>
      </c>
      <c r="W7385">
        <v>10</v>
      </c>
      <c r="X7385">
        <v>10</v>
      </c>
      <c r="Y7385">
        <v>4.0996402616210903E-2</v>
      </c>
      <c r="Z7385">
        <v>4.1001205235579097E-2</v>
      </c>
      <c r="AA7385">
        <v>4.5128460260985298E-2</v>
      </c>
      <c r="AB7385">
        <v>4.5045537427874302E-2</v>
      </c>
      <c r="AD7385" t="s">
        <v>7402</v>
      </c>
      <c r="AE7385">
        <v>9.5557234668433502</v>
      </c>
      <c r="AF7385">
        <v>4.0996402616210903E-2</v>
      </c>
    </row>
    <row r="7386" spans="1:32" x14ac:dyDescent="0.25">
      <c r="A7386" t="s">
        <v>7403</v>
      </c>
      <c r="B7386">
        <v>3.72163962660643</v>
      </c>
      <c r="C7386" s="1">
        <v>-9.2559631349317796E+61</v>
      </c>
      <c r="D7386">
        <v>9.2930053535802397</v>
      </c>
      <c r="E7386" s="1">
        <v>-9.2559631349317796E+61</v>
      </c>
      <c r="F7386">
        <v>9.7670148389057694</v>
      </c>
      <c r="G7386" s="1">
        <v>-9.2559631349317796E+61</v>
      </c>
      <c r="H7386">
        <v>5.0188553406053504</v>
      </c>
      <c r="I7386" s="1">
        <v>-9.2559631349317796E+61</v>
      </c>
      <c r="J7386">
        <v>4.4108844599999903</v>
      </c>
      <c r="K7386">
        <v>4.4108844599999903</v>
      </c>
      <c r="L7386">
        <v>2.6715896400000001</v>
      </c>
      <c r="M7386">
        <v>2.6715896399999899</v>
      </c>
      <c r="N7386">
        <v>1.7148206407659499E-2</v>
      </c>
      <c r="O7386">
        <v>1.7149191410343999E-2</v>
      </c>
      <c r="P7386">
        <v>1.8875986781216499E-2</v>
      </c>
      <c r="Q7386">
        <v>1.8848133377003001E-2</v>
      </c>
      <c r="U7386">
        <v>3.72163962660643</v>
      </c>
      <c r="V7386">
        <v>9.2930053535802397</v>
      </c>
      <c r="W7386">
        <v>9.7670148389057694</v>
      </c>
      <c r="X7386">
        <v>5.0188553406053504</v>
      </c>
      <c r="Y7386">
        <v>1.7148206407659499E-2</v>
      </c>
      <c r="Z7386">
        <v>1.7149191410343999E-2</v>
      </c>
      <c r="AA7386">
        <v>1.8875986781216499E-2</v>
      </c>
      <c r="AB7386">
        <v>1.8848133377003001E-2</v>
      </c>
      <c r="AD7386" t="s">
        <v>7403</v>
      </c>
      <c r="AE7386">
        <v>3.72163962660643</v>
      </c>
      <c r="AF7386">
        <v>1.7148206407659499E-2</v>
      </c>
    </row>
    <row r="7387" spans="1:32" x14ac:dyDescent="0.25">
      <c r="A7387" t="s">
        <v>7404</v>
      </c>
      <c r="B7387">
        <v>1.3394716398472399</v>
      </c>
      <c r="C7387" s="1">
        <v>-9.2559631349317796E+61</v>
      </c>
      <c r="D7387">
        <v>4.1943793352451397</v>
      </c>
      <c r="E7387" s="1">
        <v>-9.2559631349317796E+61</v>
      </c>
      <c r="F7387">
        <v>4.2721742820565103</v>
      </c>
      <c r="G7387" s="1">
        <v>-9.2559631349317796E+61</v>
      </c>
      <c r="H7387">
        <v>2.44329326288134</v>
      </c>
      <c r="I7387" s="1">
        <v>-9.2559631349317796E+61</v>
      </c>
      <c r="J7387">
        <v>1.4702948199999999</v>
      </c>
      <c r="K7387">
        <v>1.4702948199999999</v>
      </c>
      <c r="L7387">
        <v>0.89052988</v>
      </c>
      <c r="M7387">
        <v>0.890529879999999</v>
      </c>
      <c r="N7387">
        <v>0</v>
      </c>
      <c r="O7387">
        <v>0</v>
      </c>
      <c r="P7387">
        <v>0</v>
      </c>
      <c r="Q7387">
        <v>0</v>
      </c>
      <c r="U7387">
        <v>1.3394716398472399</v>
      </c>
      <c r="V7387">
        <v>4.1943793352451397</v>
      </c>
      <c r="W7387">
        <v>4.2721742820565103</v>
      </c>
      <c r="X7387">
        <v>2.44329326288134</v>
      </c>
      <c r="Y7387">
        <v>0</v>
      </c>
      <c r="Z7387">
        <v>0</v>
      </c>
      <c r="AA7387">
        <v>0</v>
      </c>
      <c r="AB7387">
        <v>0</v>
      </c>
      <c r="AD7387" t="s">
        <v>7404</v>
      </c>
      <c r="AE7387">
        <v>1.3394716398472399</v>
      </c>
      <c r="AF7387">
        <v>0</v>
      </c>
    </row>
    <row r="7388" spans="1:32" x14ac:dyDescent="0.25">
      <c r="A7388" t="s">
        <v>7405</v>
      </c>
      <c r="B7388">
        <v>1.2455757041104301</v>
      </c>
      <c r="C7388" s="1">
        <v>-9.2559631349317796E+61</v>
      </c>
      <c r="D7388">
        <v>2.3631105307595401</v>
      </c>
      <c r="E7388" s="1">
        <v>-9.2559631349317796E+61</v>
      </c>
      <c r="F7388">
        <v>2.7852146158820799</v>
      </c>
      <c r="G7388" s="1">
        <v>-9.2559631349317796E+61</v>
      </c>
      <c r="H7388">
        <v>2.0614472878122698</v>
      </c>
      <c r="I7388" s="1">
        <v>-9.2559631349317796E+61</v>
      </c>
      <c r="J7388">
        <v>1.4702948199999999</v>
      </c>
      <c r="K7388">
        <v>1.4702948199999999</v>
      </c>
      <c r="L7388">
        <v>0.89052988</v>
      </c>
      <c r="M7388">
        <v>0.890529879999999</v>
      </c>
      <c r="N7388">
        <v>0</v>
      </c>
      <c r="O7388">
        <v>0</v>
      </c>
      <c r="P7388">
        <v>0</v>
      </c>
      <c r="Q7388">
        <v>0</v>
      </c>
      <c r="U7388">
        <v>1.2455757041104301</v>
      </c>
      <c r="V7388">
        <v>2.3631105307595401</v>
      </c>
      <c r="W7388">
        <v>2.7852146158820799</v>
      </c>
      <c r="X7388">
        <v>2.0614472878122698</v>
      </c>
      <c r="Y7388">
        <v>0</v>
      </c>
      <c r="Z7388">
        <v>0</v>
      </c>
      <c r="AA7388">
        <v>0</v>
      </c>
      <c r="AB7388">
        <v>0</v>
      </c>
      <c r="AD7388" t="s">
        <v>7405</v>
      </c>
      <c r="AE7388">
        <v>1.2455757041104301</v>
      </c>
      <c r="AF7388">
        <v>0</v>
      </c>
    </row>
    <row r="7389" spans="1:32" x14ac:dyDescent="0.25">
      <c r="A7389" t="s">
        <v>7406</v>
      </c>
      <c r="B7389">
        <v>0.64363950882917698</v>
      </c>
      <c r="C7389" s="1">
        <v>-9.2559631349317796E+61</v>
      </c>
      <c r="D7389">
        <v>1.28770326194909</v>
      </c>
      <c r="E7389" s="1">
        <v>-9.2559631349317796E+61</v>
      </c>
      <c r="F7389">
        <v>1.4697676138474001</v>
      </c>
      <c r="G7389" s="1">
        <v>-9.2559631349317796E+61</v>
      </c>
      <c r="H7389">
        <v>1.0841979718077399</v>
      </c>
      <c r="I7389" s="1">
        <v>-9.2559631349317796E+61</v>
      </c>
      <c r="J7389">
        <v>1.4702948199999999</v>
      </c>
      <c r="K7389">
        <v>1.4702948199999999</v>
      </c>
      <c r="L7389">
        <v>0.89052988</v>
      </c>
      <c r="M7389">
        <v>0.890529879999999</v>
      </c>
      <c r="N7389">
        <v>0</v>
      </c>
      <c r="O7389">
        <v>0</v>
      </c>
      <c r="P7389">
        <v>0</v>
      </c>
      <c r="Q7389">
        <v>0</v>
      </c>
      <c r="U7389">
        <v>0.64363950882917698</v>
      </c>
      <c r="V7389">
        <v>1.28770326194909</v>
      </c>
      <c r="W7389">
        <v>1.4697676138474001</v>
      </c>
      <c r="X7389">
        <v>1.0841979718077399</v>
      </c>
      <c r="Y7389">
        <v>0</v>
      </c>
      <c r="Z7389">
        <v>0</v>
      </c>
      <c r="AA7389">
        <v>0</v>
      </c>
      <c r="AB7389">
        <v>0</v>
      </c>
      <c r="AD7389" t="s">
        <v>7406</v>
      </c>
      <c r="AE7389">
        <v>0.64363950882917698</v>
      </c>
      <c r="AF7389">
        <v>0</v>
      </c>
    </row>
    <row r="7390" spans="1:32" x14ac:dyDescent="0.25">
      <c r="A7390" t="s">
        <v>7407</v>
      </c>
      <c r="B7390">
        <v>0.67699245194962399</v>
      </c>
      <c r="C7390" s="1">
        <v>-9.2559631349317796E+61</v>
      </c>
      <c r="D7390">
        <v>1.1551939268311799</v>
      </c>
      <c r="E7390" s="1">
        <v>-9.2559631349317796E+61</v>
      </c>
      <c r="F7390">
        <v>1.20520231298833</v>
      </c>
      <c r="G7390" s="1">
        <v>-9.2559631349317796E+61</v>
      </c>
      <c r="H7390">
        <v>0.94212450087775501</v>
      </c>
      <c r="I7390" s="1">
        <v>-9.2559631349317796E+61</v>
      </c>
      <c r="J7390">
        <v>1.4702948199999999</v>
      </c>
      <c r="K7390">
        <v>1.4702948199999999</v>
      </c>
      <c r="L7390">
        <v>0.89052988</v>
      </c>
      <c r="M7390">
        <v>0.890529879999999</v>
      </c>
      <c r="N7390">
        <v>0</v>
      </c>
      <c r="O7390">
        <v>0</v>
      </c>
      <c r="P7390">
        <v>0</v>
      </c>
      <c r="Q7390">
        <v>0</v>
      </c>
      <c r="U7390">
        <v>0.67699245194962399</v>
      </c>
      <c r="V7390">
        <v>1.1551939268311799</v>
      </c>
      <c r="W7390">
        <v>1.20520231298833</v>
      </c>
      <c r="X7390">
        <v>0.94212450087775501</v>
      </c>
      <c r="Y7390">
        <v>0</v>
      </c>
      <c r="Z7390">
        <v>0</v>
      </c>
      <c r="AA7390">
        <v>0</v>
      </c>
      <c r="AB7390">
        <v>0</v>
      </c>
      <c r="AD7390" t="s">
        <v>7407</v>
      </c>
      <c r="AE7390">
        <v>0.67699245194962399</v>
      </c>
      <c r="AF7390">
        <v>0</v>
      </c>
    </row>
    <row r="7391" spans="1:32" x14ac:dyDescent="0.25">
      <c r="A7391" t="s">
        <v>7408</v>
      </c>
      <c r="B7391">
        <v>0.48317413733479903</v>
      </c>
      <c r="C7391" s="1">
        <v>-9.2559631349317796E+61</v>
      </c>
      <c r="D7391">
        <v>0.86329629427955301</v>
      </c>
      <c r="E7391" s="1">
        <v>-9.2559631349317796E+61</v>
      </c>
      <c r="F7391">
        <v>0.839221057344955</v>
      </c>
      <c r="G7391" s="1">
        <v>-9.2559631349317796E+61</v>
      </c>
      <c r="H7391">
        <v>0.62703331850008803</v>
      </c>
      <c r="I7391" s="1">
        <v>-9.2559631349317796E+61</v>
      </c>
      <c r="J7391">
        <v>0.73514740999999995</v>
      </c>
      <c r="K7391">
        <v>0.73514740999999995</v>
      </c>
      <c r="L7391">
        <v>0.44526494</v>
      </c>
      <c r="M7391">
        <v>0.445264939999999</v>
      </c>
      <c r="N7391">
        <v>0</v>
      </c>
      <c r="O7391">
        <v>0</v>
      </c>
      <c r="P7391">
        <v>0</v>
      </c>
      <c r="Q7391">
        <v>0</v>
      </c>
      <c r="U7391">
        <v>0.48317413733479903</v>
      </c>
      <c r="V7391">
        <v>0.86329629427955301</v>
      </c>
      <c r="W7391">
        <v>0.839221057344955</v>
      </c>
      <c r="X7391">
        <v>0.62703331850008803</v>
      </c>
      <c r="Y7391">
        <v>0</v>
      </c>
      <c r="Z7391">
        <v>0</v>
      </c>
      <c r="AA7391">
        <v>0</v>
      </c>
      <c r="AB7391">
        <v>0</v>
      </c>
      <c r="AD7391" t="s">
        <v>7408</v>
      </c>
      <c r="AE7391">
        <v>0.48317413733479903</v>
      </c>
      <c r="AF7391">
        <v>0</v>
      </c>
    </row>
    <row r="7392" spans="1:32" x14ac:dyDescent="0.25">
      <c r="A7392" t="s">
        <v>7409</v>
      </c>
      <c r="B7392">
        <v>0.155242899266295</v>
      </c>
      <c r="C7392" s="1">
        <v>-9.2559631349317796E+61</v>
      </c>
      <c r="D7392">
        <v>0.173526537987959</v>
      </c>
      <c r="E7392" s="1">
        <v>-9.2559631349317796E+61</v>
      </c>
      <c r="F7392">
        <v>0.182395874587269</v>
      </c>
      <c r="G7392" s="1">
        <v>-9.2559631349317796E+61</v>
      </c>
      <c r="H7392">
        <v>0.165696185185366</v>
      </c>
      <c r="I7392" s="1">
        <v>-9.2559631349317796E+61</v>
      </c>
      <c r="J7392">
        <v>0.73514740999999995</v>
      </c>
      <c r="K7392">
        <v>0.73514740999999995</v>
      </c>
      <c r="L7392">
        <v>0.44526494</v>
      </c>
      <c r="M7392">
        <v>0.445264939999999</v>
      </c>
      <c r="N7392">
        <v>0</v>
      </c>
      <c r="O7392">
        <v>0</v>
      </c>
      <c r="P7392">
        <v>0</v>
      </c>
      <c r="Q7392">
        <v>0</v>
      </c>
      <c r="U7392">
        <v>0.155242899266295</v>
      </c>
      <c r="V7392">
        <v>0.173526537987959</v>
      </c>
      <c r="W7392">
        <v>0.182395874587269</v>
      </c>
      <c r="X7392">
        <v>0.165696185185366</v>
      </c>
      <c r="Y7392">
        <v>0</v>
      </c>
      <c r="Z7392">
        <v>0</v>
      </c>
      <c r="AA7392">
        <v>0</v>
      </c>
      <c r="AB7392">
        <v>0</v>
      </c>
      <c r="AD7392" t="s">
        <v>7409</v>
      </c>
      <c r="AE7392">
        <v>0.155242899266295</v>
      </c>
      <c r="AF7392">
        <v>0</v>
      </c>
    </row>
    <row r="7393" spans="1:32" x14ac:dyDescent="0.25">
      <c r="A7393" t="s">
        <v>7410</v>
      </c>
      <c r="B7393">
        <v>6.14963290725732E-2</v>
      </c>
      <c r="C7393" s="1">
        <v>-9.2559631349317796E+61</v>
      </c>
      <c r="D7393">
        <v>0.50151566641709799</v>
      </c>
      <c r="E7393" s="1">
        <v>-9.2559631349317796E+61</v>
      </c>
      <c r="F7393">
        <v>0.50431641599994803</v>
      </c>
      <c r="G7393" s="1">
        <v>-9.2559631349317796E+61</v>
      </c>
      <c r="H7393">
        <v>0</v>
      </c>
      <c r="I7393" s="1">
        <v>-9.2559631349317796E+61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U7393">
        <v>6.14963290725732E-2</v>
      </c>
      <c r="V7393">
        <v>0.50151566641709799</v>
      </c>
      <c r="W7393">
        <v>0.50431641599994803</v>
      </c>
      <c r="X7393">
        <v>0</v>
      </c>
      <c r="Y7393">
        <v>0</v>
      </c>
      <c r="Z7393">
        <v>0</v>
      </c>
      <c r="AA7393">
        <v>0</v>
      </c>
      <c r="AB7393">
        <v>0</v>
      </c>
      <c r="AD7393" t="s">
        <v>7410</v>
      </c>
      <c r="AE7393">
        <v>6.14963290725732E-2</v>
      </c>
      <c r="AF7393">
        <v>0</v>
      </c>
    </row>
    <row r="7394" spans="1:32" x14ac:dyDescent="0.25">
      <c r="A7394" t="s">
        <v>7411</v>
      </c>
      <c r="B7394">
        <v>0.15576573740670499</v>
      </c>
      <c r="C7394" s="1">
        <v>-9.2559631349317796E+61</v>
      </c>
      <c r="D7394">
        <v>6.7357209043827498E-2</v>
      </c>
      <c r="E7394" s="1">
        <v>-9.2559631349317796E+61</v>
      </c>
      <c r="F7394">
        <v>6.9334991374612395E-2</v>
      </c>
      <c r="G7394" s="1">
        <v>-9.2559631349317796E+61</v>
      </c>
      <c r="H7394">
        <v>0.23549555663184199</v>
      </c>
      <c r="I7394" s="1">
        <v>-9.2559631349317796E+61</v>
      </c>
      <c r="J7394">
        <v>0</v>
      </c>
      <c r="K7394">
        <v>0</v>
      </c>
      <c r="L7394">
        <v>0</v>
      </c>
      <c r="M7394">
        <v>0</v>
      </c>
      <c r="N7394">
        <v>4.6879974040314597E-2</v>
      </c>
      <c r="O7394">
        <v>4.7018078505012002E-2</v>
      </c>
      <c r="P7394">
        <v>5.16314657826435E-2</v>
      </c>
      <c r="Q7394">
        <v>5.1553938323417703E-2</v>
      </c>
      <c r="U7394">
        <v>0.15576573740670499</v>
      </c>
      <c r="V7394">
        <v>6.7357209043827498E-2</v>
      </c>
      <c r="W7394">
        <v>6.9334991374612395E-2</v>
      </c>
      <c r="X7394">
        <v>0.23549555663184199</v>
      </c>
      <c r="Y7394">
        <v>4.6879974040314597E-2</v>
      </c>
      <c r="Z7394">
        <v>4.7018078505012002E-2</v>
      </c>
      <c r="AA7394">
        <v>5.16314657826435E-2</v>
      </c>
      <c r="AB7394">
        <v>5.1553938323417703E-2</v>
      </c>
      <c r="AD7394" t="s">
        <v>7411</v>
      </c>
      <c r="AE7394">
        <v>0.15576573740670499</v>
      </c>
      <c r="AF7394">
        <v>4.6879974040314597E-2</v>
      </c>
    </row>
    <row r="7395" spans="1:32" x14ac:dyDescent="0.25">
      <c r="A7395" t="s">
        <v>7412</v>
      </c>
      <c r="B7395">
        <v>7.3850669985992906E-2</v>
      </c>
      <c r="C7395" s="1">
        <v>-9.2559631349317796E+61</v>
      </c>
      <c r="D7395">
        <v>6.9353321126277498E-2</v>
      </c>
      <c r="E7395" s="1">
        <v>-9.2559631349317796E+61</v>
      </c>
      <c r="F7395">
        <v>6.9028108487483406E-2</v>
      </c>
      <c r="G7395" s="1">
        <v>-9.2559631349317796E+61</v>
      </c>
      <c r="H7395">
        <v>9.5989332062771701E-2</v>
      </c>
      <c r="I7395" s="1">
        <v>-9.2559631349317796E+61</v>
      </c>
      <c r="J7395">
        <v>0</v>
      </c>
      <c r="K7395">
        <v>0</v>
      </c>
      <c r="L7395">
        <v>0</v>
      </c>
      <c r="M7395">
        <v>0</v>
      </c>
      <c r="N7395">
        <v>3.3512304433850199E-2</v>
      </c>
      <c r="O7395">
        <v>3.3608806438519601E-2</v>
      </c>
      <c r="P7395">
        <v>3.6907482149045698E-2</v>
      </c>
      <c r="Q7395">
        <v>3.6853473375419998E-2</v>
      </c>
      <c r="U7395">
        <v>7.3850669985992906E-2</v>
      </c>
      <c r="V7395">
        <v>6.9353321126277498E-2</v>
      </c>
      <c r="W7395">
        <v>6.9028108487483406E-2</v>
      </c>
      <c r="X7395">
        <v>9.5989332062771701E-2</v>
      </c>
      <c r="Y7395">
        <v>3.3512304433850199E-2</v>
      </c>
      <c r="Z7395">
        <v>3.3608806438519601E-2</v>
      </c>
      <c r="AA7395">
        <v>3.6907482149045698E-2</v>
      </c>
      <c r="AB7395">
        <v>3.6853473375419998E-2</v>
      </c>
      <c r="AD7395" t="s">
        <v>7412</v>
      </c>
      <c r="AE7395">
        <v>7.3850669985992906E-2</v>
      </c>
      <c r="AF7395">
        <v>3.3512304433850199E-2</v>
      </c>
    </row>
    <row r="7396" spans="1:32" x14ac:dyDescent="0.25">
      <c r="A7396" t="s">
        <v>7413</v>
      </c>
      <c r="B7396">
        <v>3.89886266423487E-2</v>
      </c>
      <c r="C7396" s="1">
        <v>-9.2559631349317796E+61</v>
      </c>
      <c r="D7396">
        <v>4.80038356088563E-2</v>
      </c>
      <c r="E7396" s="1">
        <v>-9.2559631349317796E+61</v>
      </c>
      <c r="F7396">
        <v>4.4575753015737102E-2</v>
      </c>
      <c r="G7396" s="1">
        <v>-9.2559631349317796E+61</v>
      </c>
      <c r="H7396">
        <v>5.1933105796753802E-2</v>
      </c>
      <c r="I7396" s="1">
        <v>-9.2559631349317796E+61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U7396">
        <v>3.89886266423487E-2</v>
      </c>
      <c r="V7396">
        <v>4.80038356088563E-2</v>
      </c>
      <c r="W7396">
        <v>4.4575753015737102E-2</v>
      </c>
      <c r="X7396">
        <v>5.1933105796753802E-2</v>
      </c>
      <c r="Y7396">
        <v>0</v>
      </c>
      <c r="Z7396">
        <v>0</v>
      </c>
      <c r="AA7396">
        <v>0</v>
      </c>
      <c r="AB7396">
        <v>0</v>
      </c>
      <c r="AD7396" t="s">
        <v>7413</v>
      </c>
      <c r="AE7396">
        <v>3.89886266423487E-2</v>
      </c>
      <c r="AF7396">
        <v>0</v>
      </c>
    </row>
    <row r="7397" spans="1:32" x14ac:dyDescent="0.25">
      <c r="A7397" t="s">
        <v>7414</v>
      </c>
      <c r="B7397">
        <v>0</v>
      </c>
      <c r="C7397" s="1">
        <v>-9.2559631349317796E+61</v>
      </c>
      <c r="D7397">
        <v>1.1251797502543501E-2</v>
      </c>
      <c r="E7397" s="1">
        <v>-9.2559631349317796E+61</v>
      </c>
      <c r="F7397">
        <v>0</v>
      </c>
      <c r="G7397" s="1">
        <v>-9.2559631349317796E+61</v>
      </c>
      <c r="H7397">
        <v>0</v>
      </c>
      <c r="I7397" s="1">
        <v>-9.2559631349317796E+61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U7397">
        <v>0</v>
      </c>
      <c r="V7397">
        <v>1.1251797502543501E-2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D7397" t="s">
        <v>7414</v>
      </c>
      <c r="AE7397">
        <v>0</v>
      </c>
      <c r="AF7397">
        <v>0</v>
      </c>
    </row>
    <row r="7398" spans="1:32" x14ac:dyDescent="0.25">
      <c r="A7398" t="s">
        <v>7415</v>
      </c>
      <c r="B7398">
        <v>0</v>
      </c>
      <c r="C7398" s="1">
        <v>-9.2559631349317796E+61</v>
      </c>
      <c r="D7398">
        <v>0</v>
      </c>
      <c r="E7398" s="1">
        <v>-9.2559631349317796E+61</v>
      </c>
      <c r="F7398">
        <v>0</v>
      </c>
      <c r="G7398" s="1">
        <v>-9.2559631349317796E+61</v>
      </c>
      <c r="H7398">
        <v>0</v>
      </c>
      <c r="I7398" s="1">
        <v>-9.2559631349317796E+61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D7398" t="s">
        <v>7415</v>
      </c>
      <c r="AE7398">
        <v>0</v>
      </c>
      <c r="AF7398">
        <v>0</v>
      </c>
    </row>
    <row r="7399" spans="1:32" x14ac:dyDescent="0.25">
      <c r="A7399" t="s">
        <v>7416</v>
      </c>
      <c r="B7399">
        <v>0</v>
      </c>
      <c r="C7399" s="1">
        <v>-9.2559631349317796E+61</v>
      </c>
      <c r="D7399">
        <v>0</v>
      </c>
      <c r="E7399" s="1">
        <v>-9.2559631349317796E+61</v>
      </c>
      <c r="F7399">
        <v>0</v>
      </c>
      <c r="G7399" s="1">
        <v>-9.2559631349317796E+61</v>
      </c>
      <c r="H7399">
        <v>0</v>
      </c>
      <c r="I7399" s="1">
        <v>-9.2559631349317796E+61</v>
      </c>
      <c r="J7399">
        <v>1.4702948199999999</v>
      </c>
      <c r="K7399">
        <v>1.4702948199999999</v>
      </c>
      <c r="L7399">
        <v>0.89052988</v>
      </c>
      <c r="M7399">
        <v>0.890529879999999</v>
      </c>
      <c r="N7399">
        <v>0</v>
      </c>
      <c r="O7399">
        <v>0</v>
      </c>
      <c r="P7399">
        <v>0</v>
      </c>
      <c r="Q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D7399" t="s">
        <v>7416</v>
      </c>
      <c r="AE7399">
        <v>0</v>
      </c>
      <c r="AF7399">
        <v>0</v>
      </c>
    </row>
    <row r="7400" spans="1:32" x14ac:dyDescent="0.25">
      <c r="A7400" t="s">
        <v>7417</v>
      </c>
      <c r="B7400">
        <v>0</v>
      </c>
      <c r="C7400" s="1">
        <v>-9.2559631349317796E+61</v>
      </c>
      <c r="D7400">
        <v>0</v>
      </c>
      <c r="E7400" s="1">
        <v>-9.2559631349317796E+61</v>
      </c>
      <c r="F7400">
        <v>0</v>
      </c>
      <c r="G7400" s="1">
        <v>-9.2559631349317796E+61</v>
      </c>
      <c r="H7400">
        <v>0</v>
      </c>
      <c r="I7400" s="1">
        <v>-9.2559631349317796E+61</v>
      </c>
      <c r="J7400">
        <v>2.9405896399999998</v>
      </c>
      <c r="K7400">
        <v>2.9405896399999998</v>
      </c>
      <c r="L7400">
        <v>1.78105976</v>
      </c>
      <c r="M7400">
        <v>1.78105975999999</v>
      </c>
      <c r="N7400">
        <v>0</v>
      </c>
      <c r="O7400">
        <v>0</v>
      </c>
      <c r="P7400">
        <v>0</v>
      </c>
      <c r="Q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D7400" t="s">
        <v>7417</v>
      </c>
      <c r="AE7400">
        <v>0</v>
      </c>
      <c r="AF7400">
        <v>0</v>
      </c>
    </row>
    <row r="7401" spans="1:32" x14ac:dyDescent="0.25">
      <c r="A7401" t="s">
        <v>7418</v>
      </c>
      <c r="B7401">
        <v>0.17466358855196101</v>
      </c>
      <c r="C7401" s="1">
        <v>-9.2559631349317796E+61</v>
      </c>
      <c r="D7401">
        <v>1.1423988412164301</v>
      </c>
      <c r="E7401" s="1">
        <v>-9.2559631349317796E+61</v>
      </c>
      <c r="F7401">
        <v>0.81369118468923096</v>
      </c>
      <c r="G7401" s="1">
        <v>-9.2559631349317796E+61</v>
      </c>
      <c r="H7401">
        <v>1.7881950598049099</v>
      </c>
      <c r="I7401" s="1">
        <v>-9.2559631349317796E+61</v>
      </c>
      <c r="J7401">
        <v>13.967800789999901</v>
      </c>
      <c r="K7401">
        <v>13.967800789999901</v>
      </c>
      <c r="L7401">
        <v>8.4600338599999905</v>
      </c>
      <c r="M7401">
        <v>8.4600338599999905</v>
      </c>
      <c r="N7401">
        <v>0</v>
      </c>
      <c r="O7401">
        <v>0</v>
      </c>
      <c r="P7401">
        <v>0</v>
      </c>
      <c r="Q7401">
        <v>0</v>
      </c>
      <c r="U7401">
        <v>0.17466358855196101</v>
      </c>
      <c r="V7401">
        <v>1.1423988412164301</v>
      </c>
      <c r="W7401">
        <v>0.81369118468923096</v>
      </c>
      <c r="X7401">
        <v>1.7881950598049099</v>
      </c>
      <c r="Y7401">
        <v>0</v>
      </c>
      <c r="Z7401">
        <v>0</v>
      </c>
      <c r="AA7401">
        <v>0</v>
      </c>
      <c r="AB7401">
        <v>0</v>
      </c>
      <c r="AD7401" t="s">
        <v>7418</v>
      </c>
      <c r="AE7401">
        <v>0.17466358855196101</v>
      </c>
      <c r="AF7401">
        <v>0</v>
      </c>
    </row>
    <row r="7402" spans="1:32" x14ac:dyDescent="0.25">
      <c r="A7402" t="s">
        <v>7419</v>
      </c>
      <c r="B7402">
        <v>1.0716176344015</v>
      </c>
      <c r="C7402" s="1">
        <v>-9.2559631349317796E+61</v>
      </c>
      <c r="D7402">
        <v>4.4230126713582099</v>
      </c>
      <c r="E7402" s="1">
        <v>-9.2559631349317796E+61</v>
      </c>
      <c r="F7402">
        <v>2.69839626408123</v>
      </c>
      <c r="G7402" s="1">
        <v>-9.2559631349317796E+61</v>
      </c>
      <c r="H7402">
        <v>5.8210200691742697</v>
      </c>
      <c r="I7402" s="1">
        <v>-9.2559631349317796E+61</v>
      </c>
      <c r="J7402">
        <v>13.967800789999901</v>
      </c>
      <c r="K7402">
        <v>13.967800789999901</v>
      </c>
      <c r="L7402">
        <v>8.4600338599999905</v>
      </c>
      <c r="M7402">
        <v>8.4600338599999905</v>
      </c>
      <c r="N7402">
        <v>3.02779620880873E-2</v>
      </c>
      <c r="O7402">
        <v>3.0280657271373301E-2</v>
      </c>
      <c r="P7402">
        <v>3.3096876773190301E-2</v>
      </c>
      <c r="Q7402">
        <v>3.3329865329595601E-2</v>
      </c>
      <c r="U7402">
        <v>1.0716176344015</v>
      </c>
      <c r="V7402">
        <v>4.4230126713582099</v>
      </c>
      <c r="W7402">
        <v>2.69839626408123</v>
      </c>
      <c r="X7402">
        <v>5.8210200691742697</v>
      </c>
      <c r="Y7402">
        <v>3.02779620880873E-2</v>
      </c>
      <c r="Z7402">
        <v>3.0280657271373301E-2</v>
      </c>
      <c r="AA7402">
        <v>3.3096876773190301E-2</v>
      </c>
      <c r="AB7402">
        <v>3.3329865329595601E-2</v>
      </c>
      <c r="AD7402" t="s">
        <v>7419</v>
      </c>
      <c r="AE7402">
        <v>1.0716176344015</v>
      </c>
      <c r="AF7402">
        <v>3.02779620880873E-2</v>
      </c>
    </row>
    <row r="7403" spans="1:32" x14ac:dyDescent="0.25">
      <c r="A7403" t="s">
        <v>7420</v>
      </c>
      <c r="B7403">
        <v>1.94687594085311</v>
      </c>
      <c r="C7403" s="1">
        <v>-9.2559631349317796E+61</v>
      </c>
      <c r="D7403">
        <v>9.1060197713413604</v>
      </c>
      <c r="E7403" s="1">
        <v>-9.2559631349317796E+61</v>
      </c>
      <c r="F7403">
        <v>5.5749003683076603</v>
      </c>
      <c r="G7403" s="1">
        <v>-9.2559631349317796E+61</v>
      </c>
      <c r="H7403">
        <v>9.3143869619865907</v>
      </c>
      <c r="I7403" s="1">
        <v>-9.2559631349317796E+61</v>
      </c>
      <c r="J7403">
        <v>13.967800789999901</v>
      </c>
      <c r="K7403">
        <v>13.967800789999901</v>
      </c>
      <c r="L7403">
        <v>8.4600338599999905</v>
      </c>
      <c r="M7403">
        <v>8.4600338599999905</v>
      </c>
      <c r="N7403">
        <v>5.1647297196880097E-2</v>
      </c>
      <c r="O7403">
        <v>5.1654005356566002E-2</v>
      </c>
      <c r="P7403">
        <v>5.6369108850237097E-2</v>
      </c>
      <c r="Q7403">
        <v>5.6854053501989098E-2</v>
      </c>
      <c r="U7403">
        <v>1.94687594085311</v>
      </c>
      <c r="V7403">
        <v>9.1060197713413604</v>
      </c>
      <c r="W7403">
        <v>5.5749003683076603</v>
      </c>
      <c r="X7403">
        <v>9.3143869619865907</v>
      </c>
      <c r="Y7403">
        <v>5.1647297196880097E-2</v>
      </c>
      <c r="Z7403">
        <v>5.1654005356566002E-2</v>
      </c>
      <c r="AA7403">
        <v>5.6369108850237097E-2</v>
      </c>
      <c r="AB7403">
        <v>5.6854053501989098E-2</v>
      </c>
      <c r="AD7403" t="s">
        <v>7420</v>
      </c>
      <c r="AE7403">
        <v>1.94687594085311</v>
      </c>
      <c r="AF7403">
        <v>5.1647297196880097E-2</v>
      </c>
    </row>
    <row r="7404" spans="1:32" x14ac:dyDescent="0.25">
      <c r="A7404" t="s">
        <v>7421</v>
      </c>
      <c r="B7404">
        <v>2.9783925777415998</v>
      </c>
      <c r="C7404" s="1">
        <v>-9.2559631349317796E+61</v>
      </c>
      <c r="D7404">
        <v>10</v>
      </c>
      <c r="E7404" s="1">
        <v>-9.2559631349317796E+61</v>
      </c>
      <c r="F7404">
        <v>9.2091981472749698</v>
      </c>
      <c r="G7404" s="1">
        <v>-9.2559631349317796E+61</v>
      </c>
      <c r="H7404">
        <v>10</v>
      </c>
      <c r="I7404" s="1">
        <v>-9.2559631349317796E+61</v>
      </c>
      <c r="J7404">
        <v>13.967800789999901</v>
      </c>
      <c r="K7404">
        <v>13.967800789999901</v>
      </c>
      <c r="L7404">
        <v>8.4600338599999905</v>
      </c>
      <c r="M7404">
        <v>8.4600338599999905</v>
      </c>
      <c r="N7404">
        <v>5.13925124820016E-2</v>
      </c>
      <c r="O7404">
        <v>5.1454163241482699E-2</v>
      </c>
      <c r="P7404">
        <v>5.6049549247363897E-2</v>
      </c>
      <c r="Q7404">
        <v>5.65327104557534E-2</v>
      </c>
      <c r="U7404">
        <v>2.9783925777415998</v>
      </c>
      <c r="V7404">
        <v>10</v>
      </c>
      <c r="W7404">
        <v>9.2091981472749698</v>
      </c>
      <c r="X7404">
        <v>10</v>
      </c>
      <c r="Y7404">
        <v>5.13925124820016E-2</v>
      </c>
      <c r="Z7404">
        <v>5.1454163241482699E-2</v>
      </c>
      <c r="AA7404">
        <v>5.6049549247363897E-2</v>
      </c>
      <c r="AB7404">
        <v>5.65327104557534E-2</v>
      </c>
      <c r="AD7404" t="s">
        <v>7421</v>
      </c>
      <c r="AE7404">
        <v>2.9783925777415998</v>
      </c>
      <c r="AF7404">
        <v>5.13925124820016E-2</v>
      </c>
    </row>
    <row r="7405" spans="1:32" x14ac:dyDescent="0.25">
      <c r="A7405" t="s">
        <v>7422</v>
      </c>
      <c r="B7405">
        <v>3.9986234320776801</v>
      </c>
      <c r="C7405" s="1">
        <v>-9.2559631349317796E+61</v>
      </c>
      <c r="D7405">
        <v>10</v>
      </c>
      <c r="E7405" s="1">
        <v>-9.2559631349317796E+61</v>
      </c>
      <c r="F7405">
        <v>7.7950463447062699</v>
      </c>
      <c r="G7405" s="1">
        <v>-9.2559631349317796E+61</v>
      </c>
      <c r="H7405">
        <v>10</v>
      </c>
      <c r="I7405" s="1">
        <v>-9.2559631349317796E+61</v>
      </c>
      <c r="J7405">
        <v>7.3514740999999999</v>
      </c>
      <c r="K7405">
        <v>7.3514740999999999</v>
      </c>
      <c r="L7405">
        <v>4.4526493999999897</v>
      </c>
      <c r="M7405">
        <v>4.4526493999999897</v>
      </c>
      <c r="N7405">
        <v>5.1145438098799297E-2</v>
      </c>
      <c r="O7405">
        <v>5.13113163769367E-2</v>
      </c>
      <c r="P7405">
        <v>5.5952867829517798E-2</v>
      </c>
      <c r="Q7405">
        <v>5.61796749389789E-2</v>
      </c>
      <c r="U7405">
        <v>3.9986234320776801</v>
      </c>
      <c r="V7405">
        <v>10</v>
      </c>
      <c r="W7405">
        <v>7.7950463447062699</v>
      </c>
      <c r="X7405">
        <v>10</v>
      </c>
      <c r="Y7405">
        <v>5.1145438098799297E-2</v>
      </c>
      <c r="Z7405">
        <v>5.13113163769367E-2</v>
      </c>
      <c r="AA7405">
        <v>5.5952867829517798E-2</v>
      </c>
      <c r="AB7405">
        <v>5.61796749389789E-2</v>
      </c>
      <c r="AD7405" t="s">
        <v>7422</v>
      </c>
      <c r="AE7405">
        <v>3.9986234320776801</v>
      </c>
      <c r="AF7405">
        <v>5.1145438098799297E-2</v>
      </c>
    </row>
    <row r="7406" spans="1:32" x14ac:dyDescent="0.25">
      <c r="A7406" t="s">
        <v>7423</v>
      </c>
      <c r="B7406">
        <v>7.1903417127832299</v>
      </c>
      <c r="C7406" s="1">
        <v>-9.2559631349317796E+61</v>
      </c>
      <c r="D7406">
        <v>10</v>
      </c>
      <c r="E7406" s="1">
        <v>-9.2559631349317796E+61</v>
      </c>
      <c r="F7406">
        <v>7.7825912991201598</v>
      </c>
      <c r="G7406" s="1">
        <v>-9.2559631349317796E+61</v>
      </c>
      <c r="H7406">
        <v>10</v>
      </c>
      <c r="I7406" s="1">
        <v>-9.2559631349317796E+61</v>
      </c>
      <c r="J7406">
        <v>13.967800789999901</v>
      </c>
      <c r="K7406">
        <v>13.967800789999901</v>
      </c>
      <c r="L7406">
        <v>8.4600338599999905</v>
      </c>
      <c r="M7406">
        <v>8.4600338599999905</v>
      </c>
      <c r="N7406">
        <v>3.8344319140963298E-2</v>
      </c>
      <c r="O7406">
        <v>3.848133250507E-2</v>
      </c>
      <c r="P7406">
        <v>4.2172210146389E-2</v>
      </c>
      <c r="Q7406">
        <v>4.2097949051211898E-2</v>
      </c>
      <c r="U7406">
        <v>7.1903417127832299</v>
      </c>
      <c r="V7406">
        <v>10</v>
      </c>
      <c r="W7406">
        <v>7.7825912991201598</v>
      </c>
      <c r="X7406">
        <v>10</v>
      </c>
      <c r="Y7406">
        <v>3.8344319140963298E-2</v>
      </c>
      <c r="Z7406">
        <v>3.848133250507E-2</v>
      </c>
      <c r="AA7406">
        <v>4.2172210146389E-2</v>
      </c>
      <c r="AB7406">
        <v>4.2097949051211898E-2</v>
      </c>
      <c r="AD7406" t="s">
        <v>7423</v>
      </c>
      <c r="AE7406">
        <v>7.1903417127832299</v>
      </c>
      <c r="AF7406">
        <v>3.8344319140963298E-2</v>
      </c>
    </row>
    <row r="7407" spans="1:32" x14ac:dyDescent="0.25">
      <c r="A7407" t="s">
        <v>7424</v>
      </c>
      <c r="B7407">
        <v>9.9564704782553903</v>
      </c>
      <c r="C7407" s="1">
        <v>-9.2559631349317796E+61</v>
      </c>
      <c r="D7407">
        <v>10</v>
      </c>
      <c r="E7407" s="1">
        <v>-9.2559631349317796E+61</v>
      </c>
      <c r="F7407">
        <v>10</v>
      </c>
      <c r="G7407" s="1">
        <v>-9.2559631349317796E+61</v>
      </c>
      <c r="H7407">
        <v>10</v>
      </c>
      <c r="I7407" s="1">
        <v>-9.2559631349317796E+61</v>
      </c>
      <c r="J7407">
        <v>13.967800789999901</v>
      </c>
      <c r="K7407">
        <v>13.967800789999901</v>
      </c>
      <c r="L7407">
        <v>8.4600338599999905</v>
      </c>
      <c r="M7407">
        <v>8.4600338599999905</v>
      </c>
      <c r="N7407">
        <v>4.1692845722743802E-2</v>
      </c>
      <c r="O7407">
        <v>4.1771884545666001E-2</v>
      </c>
      <c r="P7407">
        <v>4.5895803659810601E-2</v>
      </c>
      <c r="Q7407">
        <v>4.5761192933363698E-2</v>
      </c>
      <c r="U7407">
        <v>9.9564704782553903</v>
      </c>
      <c r="V7407">
        <v>10</v>
      </c>
      <c r="W7407">
        <v>10</v>
      </c>
      <c r="X7407">
        <v>10</v>
      </c>
      <c r="Y7407">
        <v>4.1692845722743802E-2</v>
      </c>
      <c r="Z7407">
        <v>4.1771884545666001E-2</v>
      </c>
      <c r="AA7407">
        <v>4.5895803659810601E-2</v>
      </c>
      <c r="AB7407">
        <v>4.5761192933363698E-2</v>
      </c>
      <c r="AD7407" t="s">
        <v>7424</v>
      </c>
      <c r="AE7407">
        <v>9.9564704782553903</v>
      </c>
      <c r="AF7407">
        <v>4.1692845722743802E-2</v>
      </c>
    </row>
    <row r="7408" spans="1:32" x14ac:dyDescent="0.25">
      <c r="A7408" t="s">
        <v>7425</v>
      </c>
      <c r="B7408">
        <v>10</v>
      </c>
      <c r="C7408" s="1">
        <v>-9.2559631349317796E+61</v>
      </c>
      <c r="D7408">
        <v>10</v>
      </c>
      <c r="E7408" s="1">
        <v>-9.2559631349317796E+61</v>
      </c>
      <c r="F7408">
        <v>10</v>
      </c>
      <c r="G7408" s="1">
        <v>-9.2559631349317796E+61</v>
      </c>
      <c r="H7408">
        <v>10</v>
      </c>
      <c r="I7408" s="1">
        <v>-9.2559631349317796E+61</v>
      </c>
      <c r="J7408">
        <v>13.967800789999901</v>
      </c>
      <c r="K7408">
        <v>13.967800789999901</v>
      </c>
      <c r="L7408">
        <v>8.4600338599999905</v>
      </c>
      <c r="M7408">
        <v>8.4600338599999905</v>
      </c>
      <c r="N7408">
        <v>3.7993566982717601E-2</v>
      </c>
      <c r="O7408">
        <v>3.8002584596477401E-2</v>
      </c>
      <c r="P7408">
        <v>4.1825006454979198E-2</v>
      </c>
      <c r="Q7408">
        <v>4.1727019263966901E-2</v>
      </c>
      <c r="U7408">
        <v>10</v>
      </c>
      <c r="V7408">
        <v>10</v>
      </c>
      <c r="W7408">
        <v>10</v>
      </c>
      <c r="X7408">
        <v>10</v>
      </c>
      <c r="Y7408">
        <v>3.7993566982717601E-2</v>
      </c>
      <c r="Z7408">
        <v>3.8002584596477401E-2</v>
      </c>
      <c r="AA7408">
        <v>4.1825006454979198E-2</v>
      </c>
      <c r="AB7408">
        <v>4.1727019263966901E-2</v>
      </c>
      <c r="AD7408" t="s">
        <v>7425</v>
      </c>
      <c r="AE7408">
        <v>10</v>
      </c>
      <c r="AF7408">
        <v>3.7993566982717601E-2</v>
      </c>
    </row>
    <row r="7409" spans="1:32" x14ac:dyDescent="0.25">
      <c r="A7409" t="s">
        <v>7426</v>
      </c>
      <c r="B7409">
        <v>1.6666666666666601</v>
      </c>
      <c r="C7409" s="1">
        <v>-9.2559631349317796E+61</v>
      </c>
      <c r="D7409">
        <v>1.6666666666666601</v>
      </c>
      <c r="E7409" s="1">
        <v>-9.2559631349317796E+61</v>
      </c>
      <c r="F7409">
        <v>1.6666666666666601</v>
      </c>
      <c r="G7409" s="1">
        <v>-9.2559631349317796E+61</v>
      </c>
      <c r="H7409">
        <v>0</v>
      </c>
      <c r="I7409" s="1">
        <v>-9.2559631349317796E+61</v>
      </c>
      <c r="J7409">
        <v>13.967800789999901</v>
      </c>
      <c r="K7409">
        <v>13.967800789999901</v>
      </c>
      <c r="L7409">
        <v>8.4600338599999905</v>
      </c>
      <c r="M7409">
        <v>8.4600338599999905</v>
      </c>
      <c r="N7409">
        <v>2.8983466356241099E-2</v>
      </c>
      <c r="O7409">
        <v>2.8986469448916301E-2</v>
      </c>
      <c r="P7409">
        <v>3.1905040622507097E-2</v>
      </c>
      <c r="Q7409">
        <v>3.1871200077646697E-2</v>
      </c>
      <c r="U7409">
        <v>1.6666666666666601</v>
      </c>
      <c r="V7409">
        <v>1.6666666666666601</v>
      </c>
      <c r="W7409">
        <v>1.6666666666666601</v>
      </c>
      <c r="X7409">
        <v>0</v>
      </c>
      <c r="Y7409">
        <v>2.8983466356241099E-2</v>
      </c>
      <c r="Z7409">
        <v>2.8986469448916301E-2</v>
      </c>
      <c r="AA7409">
        <v>3.1905040622507097E-2</v>
      </c>
      <c r="AB7409">
        <v>3.1871200077646697E-2</v>
      </c>
      <c r="AD7409" t="s">
        <v>7426</v>
      </c>
      <c r="AE7409">
        <v>1.6666666666666601</v>
      </c>
      <c r="AF7409">
        <v>2.8983466356241099E-2</v>
      </c>
    </row>
    <row r="7410" spans="1:32" x14ac:dyDescent="0.25">
      <c r="A7410" t="s">
        <v>7427</v>
      </c>
      <c r="B7410">
        <v>6.0525983510008903</v>
      </c>
      <c r="C7410" s="1">
        <v>-9.2559631349317796E+61</v>
      </c>
      <c r="D7410">
        <v>6.6666666666666599</v>
      </c>
      <c r="E7410" s="1">
        <v>-9.2559631349317796E+61</v>
      </c>
      <c r="F7410">
        <v>6.6666666666666599</v>
      </c>
      <c r="G7410" s="1">
        <v>-9.2559631349317796E+61</v>
      </c>
      <c r="H7410">
        <v>6.6241024364926604</v>
      </c>
      <c r="I7410" s="1">
        <v>-9.2559631349317796E+61</v>
      </c>
      <c r="J7410">
        <v>4.4108844599999903</v>
      </c>
      <c r="K7410">
        <v>4.4108844599999903</v>
      </c>
      <c r="L7410">
        <v>2.6715896400000001</v>
      </c>
      <c r="M7410">
        <v>2.6715896399999899</v>
      </c>
      <c r="N7410">
        <v>1.20980304855332E-2</v>
      </c>
      <c r="O7410">
        <v>1.20985809437363E-2</v>
      </c>
      <c r="P7410">
        <v>1.33168035732689E-2</v>
      </c>
      <c r="Q7410">
        <v>1.33091541636252E-2</v>
      </c>
      <c r="U7410">
        <v>6.0525983510008903</v>
      </c>
      <c r="V7410">
        <v>6.6666666666666599</v>
      </c>
      <c r="W7410">
        <v>6.6666666666666599</v>
      </c>
      <c r="X7410">
        <v>6.6241024364926604</v>
      </c>
      <c r="Y7410">
        <v>1.20980304855332E-2</v>
      </c>
      <c r="Z7410">
        <v>1.20985809437363E-2</v>
      </c>
      <c r="AA7410">
        <v>1.33168035732689E-2</v>
      </c>
      <c r="AB7410">
        <v>1.33091541636252E-2</v>
      </c>
      <c r="AD7410" t="s">
        <v>7427</v>
      </c>
      <c r="AE7410">
        <v>6.0525983510008903</v>
      </c>
      <c r="AF7410">
        <v>1.20980304855332E-2</v>
      </c>
    </row>
    <row r="7411" spans="1:32" x14ac:dyDescent="0.25">
      <c r="A7411" t="s">
        <v>7428</v>
      </c>
      <c r="B7411">
        <v>3.19780686450444</v>
      </c>
      <c r="C7411" s="1">
        <v>-9.2559631349317796E+61</v>
      </c>
      <c r="D7411">
        <v>8.5816235403730001</v>
      </c>
      <c r="E7411" s="1">
        <v>-9.2559631349317796E+61</v>
      </c>
      <c r="F7411">
        <v>8.0590975051370695</v>
      </c>
      <c r="G7411" s="1">
        <v>-9.2559631349317796E+61</v>
      </c>
      <c r="H7411">
        <v>5.5779584022752999</v>
      </c>
      <c r="I7411" s="1">
        <v>-9.2559631349317796E+61</v>
      </c>
      <c r="J7411">
        <v>1.4702948199999999</v>
      </c>
      <c r="K7411">
        <v>1.4702948199999999</v>
      </c>
      <c r="L7411">
        <v>0.89052988</v>
      </c>
      <c r="M7411">
        <v>0.890529879999999</v>
      </c>
      <c r="N7411">
        <v>0</v>
      </c>
      <c r="O7411">
        <v>0</v>
      </c>
      <c r="P7411">
        <v>0</v>
      </c>
      <c r="Q7411">
        <v>0</v>
      </c>
      <c r="U7411">
        <v>3.19780686450444</v>
      </c>
      <c r="V7411">
        <v>8.5816235403730001</v>
      </c>
      <c r="W7411">
        <v>8.0590975051370695</v>
      </c>
      <c r="X7411">
        <v>5.5779584022752999</v>
      </c>
      <c r="Y7411">
        <v>0</v>
      </c>
      <c r="Z7411">
        <v>0</v>
      </c>
      <c r="AA7411">
        <v>0</v>
      </c>
      <c r="AB7411">
        <v>0</v>
      </c>
      <c r="AD7411" t="s">
        <v>7428</v>
      </c>
      <c r="AE7411">
        <v>3.19780686450444</v>
      </c>
      <c r="AF7411">
        <v>0</v>
      </c>
    </row>
    <row r="7412" spans="1:32" x14ac:dyDescent="0.25">
      <c r="A7412" t="s">
        <v>7429</v>
      </c>
      <c r="B7412">
        <v>1.4870932246000801</v>
      </c>
      <c r="C7412" s="1">
        <v>-9.2559631349317796E+61</v>
      </c>
      <c r="D7412">
        <v>3.1954771589647701</v>
      </c>
      <c r="E7412" s="1">
        <v>-9.2559631349317796E+61</v>
      </c>
      <c r="F7412">
        <v>3.3341199028078901</v>
      </c>
      <c r="G7412" s="1">
        <v>-9.2559631349317796E+61</v>
      </c>
      <c r="H7412">
        <v>2.6553966286686901</v>
      </c>
      <c r="I7412" s="1">
        <v>-9.2559631349317796E+61</v>
      </c>
      <c r="J7412">
        <v>1.4702948199999999</v>
      </c>
      <c r="K7412">
        <v>1.4702948199999999</v>
      </c>
      <c r="L7412">
        <v>0.89052988</v>
      </c>
      <c r="M7412">
        <v>0.890529879999999</v>
      </c>
      <c r="N7412">
        <v>0</v>
      </c>
      <c r="O7412">
        <v>0</v>
      </c>
      <c r="P7412">
        <v>0</v>
      </c>
      <c r="Q7412">
        <v>0</v>
      </c>
      <c r="U7412">
        <v>1.4870932246000801</v>
      </c>
      <c r="V7412">
        <v>3.1954771589647701</v>
      </c>
      <c r="W7412">
        <v>3.3341199028078901</v>
      </c>
      <c r="X7412">
        <v>2.6553966286686901</v>
      </c>
      <c r="Y7412">
        <v>0</v>
      </c>
      <c r="Z7412">
        <v>0</v>
      </c>
      <c r="AA7412">
        <v>0</v>
      </c>
      <c r="AB7412">
        <v>0</v>
      </c>
      <c r="AD7412" t="s">
        <v>7429</v>
      </c>
      <c r="AE7412">
        <v>1.4870932246000801</v>
      </c>
      <c r="AF7412">
        <v>0</v>
      </c>
    </row>
    <row r="7413" spans="1:32" x14ac:dyDescent="0.25">
      <c r="A7413" t="s">
        <v>7430</v>
      </c>
      <c r="B7413">
        <v>0.66605894473243199</v>
      </c>
      <c r="C7413" s="1">
        <v>-9.2559631349317796E+61</v>
      </c>
      <c r="D7413">
        <v>1.4145860566817401</v>
      </c>
      <c r="E7413" s="1">
        <v>-9.2559631349317796E+61</v>
      </c>
      <c r="F7413">
        <v>1.57783000009821</v>
      </c>
      <c r="G7413" s="1">
        <v>-9.2559631349317796E+61</v>
      </c>
      <c r="H7413">
        <v>1.27004075983183</v>
      </c>
      <c r="I7413" s="1">
        <v>-9.2559631349317796E+61</v>
      </c>
      <c r="J7413">
        <v>1.4702948199999999</v>
      </c>
      <c r="K7413">
        <v>1.4702948199999999</v>
      </c>
      <c r="L7413">
        <v>0.89052988</v>
      </c>
      <c r="M7413">
        <v>0.890529879999999</v>
      </c>
      <c r="N7413">
        <v>0</v>
      </c>
      <c r="O7413">
        <v>0</v>
      </c>
      <c r="P7413">
        <v>0</v>
      </c>
      <c r="Q7413">
        <v>0</v>
      </c>
      <c r="U7413">
        <v>0.66605894473243199</v>
      </c>
      <c r="V7413">
        <v>1.4145860566817401</v>
      </c>
      <c r="W7413">
        <v>1.57783000009821</v>
      </c>
      <c r="X7413">
        <v>1.27004075983183</v>
      </c>
      <c r="Y7413">
        <v>0</v>
      </c>
      <c r="Z7413">
        <v>0</v>
      </c>
      <c r="AA7413">
        <v>0</v>
      </c>
      <c r="AB7413">
        <v>0</v>
      </c>
      <c r="AD7413" t="s">
        <v>7430</v>
      </c>
      <c r="AE7413">
        <v>0.66605894473243199</v>
      </c>
      <c r="AF7413">
        <v>0</v>
      </c>
    </row>
    <row r="7414" spans="1:32" x14ac:dyDescent="0.25">
      <c r="A7414" t="s">
        <v>7431</v>
      </c>
      <c r="B7414">
        <v>0.88852387902699104</v>
      </c>
      <c r="C7414" s="1">
        <v>-9.2559631349317796E+61</v>
      </c>
      <c r="D7414">
        <v>1.4959445802464599</v>
      </c>
      <c r="E7414" s="1">
        <v>-9.2559631349317796E+61</v>
      </c>
      <c r="F7414">
        <v>1.58031023031173</v>
      </c>
      <c r="G7414" s="1">
        <v>-9.2559631349317796E+61</v>
      </c>
      <c r="H7414">
        <v>1.3607264164264901</v>
      </c>
      <c r="I7414" s="1">
        <v>-9.2559631349317796E+61</v>
      </c>
      <c r="J7414">
        <v>1.4702948199999999</v>
      </c>
      <c r="K7414">
        <v>1.4702948199999999</v>
      </c>
      <c r="L7414">
        <v>0.89052988</v>
      </c>
      <c r="M7414">
        <v>0.890529879999999</v>
      </c>
      <c r="N7414">
        <v>0</v>
      </c>
      <c r="O7414">
        <v>0</v>
      </c>
      <c r="P7414">
        <v>0</v>
      </c>
      <c r="Q7414">
        <v>0</v>
      </c>
      <c r="U7414">
        <v>0.88852387902699104</v>
      </c>
      <c r="V7414">
        <v>1.4959445802464599</v>
      </c>
      <c r="W7414">
        <v>1.58031023031173</v>
      </c>
      <c r="X7414">
        <v>1.3607264164264901</v>
      </c>
      <c r="Y7414">
        <v>0</v>
      </c>
      <c r="Z7414">
        <v>0</v>
      </c>
      <c r="AA7414">
        <v>0</v>
      </c>
      <c r="AB7414">
        <v>0</v>
      </c>
      <c r="AD7414" t="s">
        <v>7431</v>
      </c>
      <c r="AE7414">
        <v>0.88852387902699104</v>
      </c>
      <c r="AF7414">
        <v>0</v>
      </c>
    </row>
    <row r="7415" spans="1:32" x14ac:dyDescent="0.25">
      <c r="A7415" t="s">
        <v>7432</v>
      </c>
      <c r="B7415">
        <v>0.59860078982605103</v>
      </c>
      <c r="C7415" s="1">
        <v>-9.2559631349317796E+61</v>
      </c>
      <c r="D7415">
        <v>1.04752439361612</v>
      </c>
      <c r="E7415" s="1">
        <v>-9.2559631349317796E+61</v>
      </c>
      <c r="F7415">
        <v>1.0225162129946901</v>
      </c>
      <c r="G7415" s="1">
        <v>-9.2559631349317796E+61</v>
      </c>
      <c r="H7415">
        <v>0.86693549085256505</v>
      </c>
      <c r="I7415" s="1">
        <v>-9.2559631349317796E+61</v>
      </c>
      <c r="J7415">
        <v>0.73514740999999995</v>
      </c>
      <c r="K7415">
        <v>0.73514740999999995</v>
      </c>
      <c r="L7415">
        <v>0.44526494</v>
      </c>
      <c r="M7415">
        <v>0.445264939999999</v>
      </c>
      <c r="N7415">
        <v>0</v>
      </c>
      <c r="O7415">
        <v>0</v>
      </c>
      <c r="P7415">
        <v>0</v>
      </c>
      <c r="Q7415">
        <v>0</v>
      </c>
      <c r="U7415">
        <v>0.59860078982605103</v>
      </c>
      <c r="V7415">
        <v>1.04752439361612</v>
      </c>
      <c r="W7415">
        <v>1.0225162129946901</v>
      </c>
      <c r="X7415">
        <v>0.86693549085256505</v>
      </c>
      <c r="Y7415">
        <v>0</v>
      </c>
      <c r="Z7415">
        <v>0</v>
      </c>
      <c r="AA7415">
        <v>0</v>
      </c>
      <c r="AB7415">
        <v>0</v>
      </c>
      <c r="AD7415" t="s">
        <v>7432</v>
      </c>
      <c r="AE7415">
        <v>0.59860078982605103</v>
      </c>
      <c r="AF7415">
        <v>0</v>
      </c>
    </row>
    <row r="7416" spans="1:32" x14ac:dyDescent="0.25">
      <c r="A7416" t="s">
        <v>7433</v>
      </c>
      <c r="B7416">
        <v>0.13070602825790201</v>
      </c>
      <c r="C7416" s="1">
        <v>-9.2559631349317796E+61</v>
      </c>
      <c r="D7416">
        <v>0.134519925505452</v>
      </c>
      <c r="E7416" s="1">
        <v>-9.2559631349317796E+61</v>
      </c>
      <c r="F7416">
        <v>0.14351432387430901</v>
      </c>
      <c r="G7416" s="1">
        <v>-9.2559631349317796E+61</v>
      </c>
      <c r="H7416">
        <v>0.133897070197039</v>
      </c>
      <c r="I7416" s="1">
        <v>-9.2559631349317796E+61</v>
      </c>
      <c r="J7416">
        <v>0.73514740999999995</v>
      </c>
      <c r="K7416">
        <v>0.73514740999999995</v>
      </c>
      <c r="L7416">
        <v>0.44526494</v>
      </c>
      <c r="M7416">
        <v>0.445264939999999</v>
      </c>
      <c r="N7416">
        <v>0</v>
      </c>
      <c r="O7416">
        <v>0</v>
      </c>
      <c r="P7416">
        <v>0</v>
      </c>
      <c r="Q7416">
        <v>0</v>
      </c>
      <c r="U7416">
        <v>0.13070602825790201</v>
      </c>
      <c r="V7416">
        <v>0.134519925505452</v>
      </c>
      <c r="W7416">
        <v>0.14351432387430901</v>
      </c>
      <c r="X7416">
        <v>0.133897070197039</v>
      </c>
      <c r="Y7416">
        <v>0</v>
      </c>
      <c r="Z7416">
        <v>0</v>
      </c>
      <c r="AA7416">
        <v>0</v>
      </c>
      <c r="AB7416">
        <v>0</v>
      </c>
      <c r="AD7416" t="s">
        <v>7433</v>
      </c>
      <c r="AE7416">
        <v>0.13070602825790201</v>
      </c>
      <c r="AF7416">
        <v>0</v>
      </c>
    </row>
    <row r="7417" spans="1:32" x14ac:dyDescent="0.25">
      <c r="A7417" t="s">
        <v>7434</v>
      </c>
      <c r="B7417">
        <v>0.32411195964398198</v>
      </c>
      <c r="C7417" s="1">
        <v>-9.2559631349317796E+61</v>
      </c>
      <c r="D7417">
        <v>0.44480238295118402</v>
      </c>
      <c r="E7417" s="1">
        <v>-9.2559631349317796E+61</v>
      </c>
      <c r="F7417">
        <v>0.36704058911529203</v>
      </c>
      <c r="G7417" s="1">
        <v>-9.2559631349317796E+61</v>
      </c>
      <c r="H7417">
        <v>0.50775442773575297</v>
      </c>
      <c r="I7417" s="1">
        <v>-9.2559631349317796E+61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U7417">
        <v>0.32411195964398198</v>
      </c>
      <c r="V7417">
        <v>0.44480238295118402</v>
      </c>
      <c r="W7417">
        <v>0.36704058911529203</v>
      </c>
      <c r="X7417">
        <v>0.50775442773575297</v>
      </c>
      <c r="Y7417">
        <v>0</v>
      </c>
      <c r="Z7417">
        <v>0</v>
      </c>
      <c r="AA7417">
        <v>0</v>
      </c>
      <c r="AB7417">
        <v>0</v>
      </c>
      <c r="AD7417" t="s">
        <v>7434</v>
      </c>
      <c r="AE7417">
        <v>0.32411195964398198</v>
      </c>
      <c r="AF7417">
        <v>0</v>
      </c>
    </row>
    <row r="7418" spans="1:32" x14ac:dyDescent="0.25">
      <c r="A7418" t="s">
        <v>7435</v>
      </c>
      <c r="B7418">
        <v>1.7164145356267198E-2</v>
      </c>
      <c r="C7418" s="1">
        <v>-9.2559631349317796E+61</v>
      </c>
      <c r="D7418">
        <v>3.6693635993925701E-2</v>
      </c>
      <c r="E7418" s="1">
        <v>-9.2559631349317796E+61</v>
      </c>
      <c r="F7418">
        <v>3.9875927496854202E-2</v>
      </c>
      <c r="G7418" s="1">
        <v>-9.2559631349317796E+61</v>
      </c>
      <c r="H7418">
        <v>1.4108019105074801E-2</v>
      </c>
      <c r="I7418" s="1">
        <v>-9.2559631349317796E+61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U7418">
        <v>1.7164145356267198E-2</v>
      </c>
      <c r="V7418">
        <v>3.6693635993925701E-2</v>
      </c>
      <c r="W7418">
        <v>3.9875927496854202E-2</v>
      </c>
      <c r="X7418">
        <v>1.4108019105074801E-2</v>
      </c>
      <c r="Y7418">
        <v>0</v>
      </c>
      <c r="Z7418">
        <v>0</v>
      </c>
      <c r="AA7418">
        <v>0</v>
      </c>
      <c r="AB7418">
        <v>0</v>
      </c>
      <c r="AD7418" t="s">
        <v>7435</v>
      </c>
      <c r="AE7418">
        <v>1.7164145356267198E-2</v>
      </c>
      <c r="AF7418">
        <v>0</v>
      </c>
    </row>
    <row r="7419" spans="1:32" x14ac:dyDescent="0.25">
      <c r="A7419" t="s">
        <v>7436</v>
      </c>
      <c r="B7419">
        <v>0.10564381863429501</v>
      </c>
      <c r="C7419" s="1">
        <v>-9.2559631349317796E+61</v>
      </c>
      <c r="D7419">
        <v>0.12652214640530501</v>
      </c>
      <c r="E7419" s="1">
        <v>-9.2559631349317796E+61</v>
      </c>
      <c r="F7419">
        <v>0.13763781937493599</v>
      </c>
      <c r="G7419" s="1">
        <v>-9.2559631349317796E+61</v>
      </c>
      <c r="H7419">
        <v>0.11397410800282801</v>
      </c>
      <c r="I7419" s="1">
        <v>-9.2559631349317796E+61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U7419">
        <v>0.10564381863429501</v>
      </c>
      <c r="V7419">
        <v>0.12652214640530501</v>
      </c>
      <c r="W7419">
        <v>0.13763781937493599</v>
      </c>
      <c r="X7419">
        <v>0.11397410800282801</v>
      </c>
      <c r="Y7419">
        <v>0</v>
      </c>
      <c r="Z7419">
        <v>0</v>
      </c>
      <c r="AA7419">
        <v>0</v>
      </c>
      <c r="AB7419">
        <v>0</v>
      </c>
      <c r="AD7419" t="s">
        <v>7436</v>
      </c>
      <c r="AE7419">
        <v>0.10564381863429501</v>
      </c>
      <c r="AF7419">
        <v>0</v>
      </c>
    </row>
    <row r="7420" spans="1:32" x14ac:dyDescent="0.25">
      <c r="A7420" t="s">
        <v>7437</v>
      </c>
      <c r="B7420">
        <v>8.0021226502112297E-2</v>
      </c>
      <c r="C7420" s="1">
        <v>-9.2559631349317796E+61</v>
      </c>
      <c r="D7420">
        <v>9.77753631857287E-2</v>
      </c>
      <c r="E7420" s="1">
        <v>-9.2559631349317796E+61</v>
      </c>
      <c r="F7420">
        <v>0.104100141935314</v>
      </c>
      <c r="G7420" s="1">
        <v>-9.2559631349317796E+61</v>
      </c>
      <c r="H7420">
        <v>8.9046658870072196E-2</v>
      </c>
      <c r="I7420" s="1">
        <v>-9.2559631349317796E+61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U7420">
        <v>8.0021226502112297E-2</v>
      </c>
      <c r="V7420">
        <v>9.77753631857287E-2</v>
      </c>
      <c r="W7420">
        <v>0.104100141935314</v>
      </c>
      <c r="X7420">
        <v>8.9046658870072196E-2</v>
      </c>
      <c r="Y7420">
        <v>0</v>
      </c>
      <c r="Z7420">
        <v>0</v>
      </c>
      <c r="AA7420">
        <v>0</v>
      </c>
      <c r="AB7420">
        <v>0</v>
      </c>
      <c r="AD7420" t="s">
        <v>7437</v>
      </c>
      <c r="AE7420">
        <v>8.0021226502112297E-2</v>
      </c>
      <c r="AF7420">
        <v>0</v>
      </c>
    </row>
    <row r="7421" spans="1:32" x14ac:dyDescent="0.25">
      <c r="A7421" t="s">
        <v>7438</v>
      </c>
      <c r="B7421">
        <v>0</v>
      </c>
      <c r="C7421" s="1">
        <v>-9.2559631349317796E+61</v>
      </c>
      <c r="D7421">
        <v>6.1781237048890297E-2</v>
      </c>
      <c r="E7421" s="1">
        <v>-9.2559631349317796E+61</v>
      </c>
      <c r="F7421">
        <v>2.2322304176602701E-3</v>
      </c>
      <c r="G7421" s="1">
        <v>-9.2559631349317796E+61</v>
      </c>
      <c r="H7421">
        <v>0</v>
      </c>
      <c r="I7421" s="1">
        <v>-9.2559631349317796E+61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U7421">
        <v>0</v>
      </c>
      <c r="V7421">
        <v>6.1781237048890297E-2</v>
      </c>
      <c r="W7421">
        <v>2.2322304176602701E-3</v>
      </c>
      <c r="X7421">
        <v>0</v>
      </c>
      <c r="Y7421">
        <v>0</v>
      </c>
      <c r="Z7421">
        <v>0</v>
      </c>
      <c r="AA7421">
        <v>0</v>
      </c>
      <c r="AB7421">
        <v>0</v>
      </c>
      <c r="AD7421" t="s">
        <v>7438</v>
      </c>
      <c r="AE7421">
        <v>0</v>
      </c>
      <c r="AF7421">
        <v>0</v>
      </c>
    </row>
    <row r="7422" spans="1:32" x14ac:dyDescent="0.25">
      <c r="A7422" t="s">
        <v>7439</v>
      </c>
      <c r="B7422">
        <v>0</v>
      </c>
      <c r="C7422" s="1">
        <v>-9.2559631349317796E+61</v>
      </c>
      <c r="D7422">
        <v>2.8332351351611301E-2</v>
      </c>
      <c r="E7422" s="1">
        <v>-9.2559631349317796E+61</v>
      </c>
      <c r="F7422">
        <v>0</v>
      </c>
      <c r="G7422" s="1">
        <v>-9.2559631349317796E+61</v>
      </c>
      <c r="H7422">
        <v>0</v>
      </c>
      <c r="I7422" s="1">
        <v>-9.2559631349317796E+61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U7422">
        <v>0</v>
      </c>
      <c r="V7422">
        <v>2.8332351351611301E-2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D7422" t="s">
        <v>7439</v>
      </c>
      <c r="AE7422">
        <v>0</v>
      </c>
      <c r="AF7422">
        <v>0</v>
      </c>
    </row>
    <row r="7423" spans="1:32" x14ac:dyDescent="0.25">
      <c r="A7423" t="s">
        <v>7440</v>
      </c>
      <c r="B7423">
        <v>0</v>
      </c>
      <c r="C7423" s="1">
        <v>-9.2559631349317796E+61</v>
      </c>
      <c r="D7423">
        <v>0</v>
      </c>
      <c r="E7423" s="1">
        <v>-9.2559631349317796E+61</v>
      </c>
      <c r="F7423">
        <v>0</v>
      </c>
      <c r="G7423" s="1">
        <v>-9.2559631349317796E+61</v>
      </c>
      <c r="H7423">
        <v>0</v>
      </c>
      <c r="I7423" s="1">
        <v>-9.2559631349317796E+61</v>
      </c>
      <c r="J7423">
        <v>1.4702948199999999</v>
      </c>
      <c r="K7423">
        <v>1.4702948199999999</v>
      </c>
      <c r="L7423">
        <v>0.89052988</v>
      </c>
      <c r="M7423">
        <v>0.890529879999999</v>
      </c>
      <c r="N7423">
        <v>0</v>
      </c>
      <c r="O7423">
        <v>0</v>
      </c>
      <c r="P7423">
        <v>0</v>
      </c>
      <c r="Q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D7423" t="s">
        <v>7440</v>
      </c>
      <c r="AE7423">
        <v>0</v>
      </c>
      <c r="AF7423">
        <v>0</v>
      </c>
    </row>
    <row r="7424" spans="1:32" x14ac:dyDescent="0.25">
      <c r="A7424" t="s">
        <v>7441</v>
      </c>
      <c r="B7424">
        <v>0</v>
      </c>
      <c r="C7424" s="1">
        <v>-9.2559631349317796E+61</v>
      </c>
      <c r="D7424">
        <v>0</v>
      </c>
      <c r="E7424" s="1">
        <v>-9.2559631349317796E+61</v>
      </c>
      <c r="F7424">
        <v>0</v>
      </c>
      <c r="G7424" s="1">
        <v>-9.2559631349317796E+61</v>
      </c>
      <c r="H7424">
        <v>0</v>
      </c>
      <c r="I7424" s="1">
        <v>-9.2559631349317796E+61</v>
      </c>
      <c r="J7424">
        <v>2.9405896399999998</v>
      </c>
      <c r="K7424">
        <v>2.9405896399999998</v>
      </c>
      <c r="L7424">
        <v>1.78105976</v>
      </c>
      <c r="M7424">
        <v>1.78105975999999</v>
      </c>
      <c r="N7424">
        <v>0</v>
      </c>
      <c r="O7424">
        <v>0</v>
      </c>
      <c r="P7424">
        <v>0</v>
      </c>
      <c r="Q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D7424" t="s">
        <v>7441</v>
      </c>
      <c r="AE7424">
        <v>0</v>
      </c>
      <c r="AF7424">
        <v>0</v>
      </c>
    </row>
    <row r="7425" spans="1:32" x14ac:dyDescent="0.25">
      <c r="A7425" t="s">
        <v>7442</v>
      </c>
      <c r="B7425">
        <v>0.24637210715303701</v>
      </c>
      <c r="C7425" s="1">
        <v>-9.2559631349317796E+61</v>
      </c>
      <c r="D7425">
        <v>1.1374559286234001</v>
      </c>
      <c r="E7425" s="1">
        <v>-9.2559631349317796E+61</v>
      </c>
      <c r="F7425">
        <v>0.751913507072964</v>
      </c>
      <c r="G7425" s="1">
        <v>-9.2559631349317796E+61</v>
      </c>
      <c r="H7425">
        <v>1.6273194434717699</v>
      </c>
      <c r="I7425" s="1">
        <v>-9.2559631349317796E+61</v>
      </c>
      <c r="J7425">
        <v>13.967800789999901</v>
      </c>
      <c r="K7425">
        <v>13.967800789999901</v>
      </c>
      <c r="L7425">
        <v>8.4600338599999905</v>
      </c>
      <c r="M7425">
        <v>8.4600338599999905</v>
      </c>
      <c r="N7425">
        <v>0</v>
      </c>
      <c r="O7425">
        <v>0</v>
      </c>
      <c r="P7425">
        <v>0</v>
      </c>
      <c r="Q7425">
        <v>0</v>
      </c>
      <c r="U7425">
        <v>0.24637210715303701</v>
      </c>
      <c r="V7425">
        <v>1.1374559286234001</v>
      </c>
      <c r="W7425">
        <v>0.751913507072964</v>
      </c>
      <c r="X7425">
        <v>1.6273194434717699</v>
      </c>
      <c r="Y7425">
        <v>0</v>
      </c>
      <c r="Z7425">
        <v>0</v>
      </c>
      <c r="AA7425">
        <v>0</v>
      </c>
      <c r="AB7425">
        <v>0</v>
      </c>
      <c r="AD7425" t="s">
        <v>7442</v>
      </c>
      <c r="AE7425">
        <v>0.24637210715303701</v>
      </c>
      <c r="AF7425">
        <v>0</v>
      </c>
    </row>
    <row r="7426" spans="1:32" x14ac:dyDescent="0.25">
      <c r="A7426" t="s">
        <v>7443</v>
      </c>
      <c r="B7426">
        <v>1.3586279016090601</v>
      </c>
      <c r="C7426" s="1">
        <v>-9.2559631349317796E+61</v>
      </c>
      <c r="D7426">
        <v>4.71537469638863</v>
      </c>
      <c r="E7426" s="1">
        <v>-9.2559631349317796E+61</v>
      </c>
      <c r="F7426">
        <v>2.8825213492258301</v>
      </c>
      <c r="G7426" s="1">
        <v>-9.2559631349317796E+61</v>
      </c>
      <c r="H7426">
        <v>5.9990603659808501</v>
      </c>
      <c r="I7426" s="1">
        <v>-9.2559631349317796E+61</v>
      </c>
      <c r="J7426">
        <v>13.967800789999901</v>
      </c>
      <c r="K7426">
        <v>13.967800789999901</v>
      </c>
      <c r="L7426">
        <v>8.4600338599999905</v>
      </c>
      <c r="M7426">
        <v>8.4600338599999905</v>
      </c>
      <c r="N7426">
        <v>0</v>
      </c>
      <c r="O7426">
        <v>0</v>
      </c>
      <c r="P7426">
        <v>0</v>
      </c>
      <c r="Q7426">
        <v>0</v>
      </c>
      <c r="U7426">
        <v>1.3586279016090601</v>
      </c>
      <c r="V7426">
        <v>4.71537469638863</v>
      </c>
      <c r="W7426">
        <v>2.8825213492258301</v>
      </c>
      <c r="X7426">
        <v>5.9990603659808501</v>
      </c>
      <c r="Y7426">
        <v>0</v>
      </c>
      <c r="Z7426">
        <v>0</v>
      </c>
      <c r="AA7426">
        <v>0</v>
      </c>
      <c r="AB7426">
        <v>0</v>
      </c>
      <c r="AD7426" t="s">
        <v>7443</v>
      </c>
      <c r="AE7426">
        <v>1.3586279016090601</v>
      </c>
      <c r="AF7426">
        <v>0</v>
      </c>
    </row>
    <row r="7427" spans="1:32" x14ac:dyDescent="0.25">
      <c r="A7427" t="s">
        <v>7444</v>
      </c>
      <c r="B7427">
        <v>2.1393224839410698</v>
      </c>
      <c r="C7427" s="1">
        <v>-9.2559631349317796E+61</v>
      </c>
      <c r="D7427">
        <v>9.1925399218498196</v>
      </c>
      <c r="E7427" s="1">
        <v>-9.2559631349317796E+61</v>
      </c>
      <c r="F7427">
        <v>5.04903725740939</v>
      </c>
      <c r="G7427" s="1">
        <v>-9.2559631349317796E+61</v>
      </c>
      <c r="H7427">
        <v>9.0139099227977901</v>
      </c>
      <c r="I7427" s="1">
        <v>-9.2559631349317796E+61</v>
      </c>
      <c r="J7427">
        <v>13.967800789999901</v>
      </c>
      <c r="K7427">
        <v>13.967800789999901</v>
      </c>
      <c r="L7427">
        <v>8.4600338599999905</v>
      </c>
      <c r="M7427">
        <v>8.4600338599999905</v>
      </c>
      <c r="N7427">
        <v>3.0126959117584898E-2</v>
      </c>
      <c r="O7427">
        <v>3.013018811939E-2</v>
      </c>
      <c r="P7427">
        <v>3.2922812516124701E-2</v>
      </c>
      <c r="Q7427">
        <v>3.3163882756838403E-2</v>
      </c>
      <c r="U7427">
        <v>2.1393224839410698</v>
      </c>
      <c r="V7427">
        <v>9.1925399218498196</v>
      </c>
      <c r="W7427">
        <v>5.04903725740939</v>
      </c>
      <c r="X7427">
        <v>9.0139099227977901</v>
      </c>
      <c r="Y7427">
        <v>3.0126959117584898E-2</v>
      </c>
      <c r="Z7427">
        <v>3.013018811939E-2</v>
      </c>
      <c r="AA7427">
        <v>3.2922812516124701E-2</v>
      </c>
      <c r="AB7427">
        <v>3.3163882756838403E-2</v>
      </c>
      <c r="AD7427" t="s">
        <v>7444</v>
      </c>
      <c r="AE7427">
        <v>2.1393224839410698</v>
      </c>
      <c r="AF7427">
        <v>3.0126959117584898E-2</v>
      </c>
    </row>
    <row r="7428" spans="1:32" x14ac:dyDescent="0.25">
      <c r="A7428" t="s">
        <v>7445</v>
      </c>
      <c r="B7428">
        <v>3.0421457099765798</v>
      </c>
      <c r="C7428" s="1">
        <v>-9.2559631349317796E+61</v>
      </c>
      <c r="D7428">
        <v>10</v>
      </c>
      <c r="E7428" s="1">
        <v>-9.2559631349317796E+61</v>
      </c>
      <c r="F7428">
        <v>7.9612138267920001</v>
      </c>
      <c r="G7428" s="1">
        <v>-9.2559631349317796E+61</v>
      </c>
      <c r="H7428">
        <v>9.5592423126015102</v>
      </c>
      <c r="I7428" s="1">
        <v>-9.2559631349317796E+61</v>
      </c>
      <c r="J7428">
        <v>13.967800789999901</v>
      </c>
      <c r="K7428">
        <v>13.967800789999901</v>
      </c>
      <c r="L7428">
        <v>8.4600338599999905</v>
      </c>
      <c r="M7428">
        <v>8.4600338599999905</v>
      </c>
      <c r="N7428">
        <v>2.1475554892569498E-2</v>
      </c>
      <c r="O7428">
        <v>2.1479262258445798E-2</v>
      </c>
      <c r="P7428">
        <v>2.3448229981705999E-2</v>
      </c>
      <c r="Q7428">
        <v>2.3636707708097299E-2</v>
      </c>
      <c r="U7428">
        <v>3.0421457099765798</v>
      </c>
      <c r="V7428">
        <v>10</v>
      </c>
      <c r="W7428">
        <v>7.9612138267920001</v>
      </c>
      <c r="X7428">
        <v>9.5592423126015102</v>
      </c>
      <c r="Y7428">
        <v>2.1475554892569498E-2</v>
      </c>
      <c r="Z7428">
        <v>2.1479262258445798E-2</v>
      </c>
      <c r="AA7428">
        <v>2.3448229981705999E-2</v>
      </c>
      <c r="AB7428">
        <v>2.3636707708097299E-2</v>
      </c>
      <c r="AD7428" t="s">
        <v>7445</v>
      </c>
      <c r="AE7428">
        <v>3.0421457099765798</v>
      </c>
      <c r="AF7428">
        <v>2.1475554892569498E-2</v>
      </c>
    </row>
    <row r="7429" spans="1:32" x14ac:dyDescent="0.25">
      <c r="A7429" t="s">
        <v>7446</v>
      </c>
      <c r="B7429">
        <v>4.4405768148762199</v>
      </c>
      <c r="C7429" s="1">
        <v>-9.2559631349317796E+61</v>
      </c>
      <c r="D7429">
        <v>10</v>
      </c>
      <c r="E7429" s="1">
        <v>-9.2559631349317796E+61</v>
      </c>
      <c r="F7429">
        <v>7.8686953902238299</v>
      </c>
      <c r="G7429" s="1">
        <v>-9.2559631349317796E+61</v>
      </c>
      <c r="H7429">
        <v>10</v>
      </c>
      <c r="I7429" s="1">
        <v>-9.2559631349317796E+61</v>
      </c>
      <c r="J7429">
        <v>7.3514740999999999</v>
      </c>
      <c r="K7429">
        <v>7.3514740999999999</v>
      </c>
      <c r="L7429">
        <v>4.4526493999999897</v>
      </c>
      <c r="M7429">
        <v>4.4526493999999897</v>
      </c>
      <c r="N7429">
        <v>4.1279789725939597E-2</v>
      </c>
      <c r="O7429">
        <v>4.1350846319863001E-2</v>
      </c>
      <c r="P7429">
        <v>4.5217099881215299E-2</v>
      </c>
      <c r="Q7429">
        <v>4.5352096632723202E-2</v>
      </c>
      <c r="U7429">
        <v>4.4405768148762199</v>
      </c>
      <c r="V7429">
        <v>10</v>
      </c>
      <c r="W7429">
        <v>7.8686953902238299</v>
      </c>
      <c r="X7429">
        <v>10</v>
      </c>
      <c r="Y7429">
        <v>4.1279789725939597E-2</v>
      </c>
      <c r="Z7429">
        <v>4.1350846319863001E-2</v>
      </c>
      <c r="AA7429">
        <v>4.5217099881215299E-2</v>
      </c>
      <c r="AB7429">
        <v>4.5352096632723202E-2</v>
      </c>
      <c r="AD7429" t="s">
        <v>7446</v>
      </c>
      <c r="AE7429">
        <v>4.4405768148762199</v>
      </c>
      <c r="AF7429">
        <v>4.1279789725939597E-2</v>
      </c>
    </row>
    <row r="7430" spans="1:32" x14ac:dyDescent="0.25">
      <c r="A7430" t="s">
        <v>7447</v>
      </c>
      <c r="B7430">
        <v>6.3983727558498904</v>
      </c>
      <c r="C7430" s="1">
        <v>-9.2559631349317796E+61</v>
      </c>
      <c r="D7430">
        <v>10</v>
      </c>
      <c r="E7430" s="1">
        <v>-9.2559631349317796E+61</v>
      </c>
      <c r="F7430">
        <v>7.3446800670543402</v>
      </c>
      <c r="G7430" s="1">
        <v>-9.2559631349317796E+61</v>
      </c>
      <c r="H7430">
        <v>10</v>
      </c>
      <c r="I7430" s="1">
        <v>-9.2559631349317796E+61</v>
      </c>
      <c r="J7430">
        <v>13.967800789999901</v>
      </c>
      <c r="K7430">
        <v>13.967800789999901</v>
      </c>
      <c r="L7430">
        <v>8.4600338599999905</v>
      </c>
      <c r="M7430">
        <v>8.4600338599999905</v>
      </c>
      <c r="N7430">
        <v>7.0622741340846507E-2</v>
      </c>
      <c r="O7430">
        <v>7.0704137123382499E-2</v>
      </c>
      <c r="P7430">
        <v>7.7675516758631699E-2</v>
      </c>
      <c r="Q7430">
        <v>7.75494513274846E-2</v>
      </c>
      <c r="U7430">
        <v>6.3983727558498904</v>
      </c>
      <c r="V7430">
        <v>10</v>
      </c>
      <c r="W7430">
        <v>7.3446800670543402</v>
      </c>
      <c r="X7430">
        <v>10</v>
      </c>
      <c r="Y7430">
        <v>7.0622741340846507E-2</v>
      </c>
      <c r="Z7430">
        <v>7.0704137123382499E-2</v>
      </c>
      <c r="AA7430">
        <v>7.7675516758631699E-2</v>
      </c>
      <c r="AB7430">
        <v>7.75494513274846E-2</v>
      </c>
      <c r="AD7430" t="s">
        <v>7447</v>
      </c>
      <c r="AE7430">
        <v>6.3983727558498904</v>
      </c>
      <c r="AF7430">
        <v>7.0622741340846507E-2</v>
      </c>
    </row>
    <row r="7431" spans="1:32" x14ac:dyDescent="0.25">
      <c r="A7431" t="s">
        <v>7448</v>
      </c>
      <c r="B7431">
        <v>6.36995462122582</v>
      </c>
      <c r="C7431" s="1">
        <v>-9.2559631349317796E+61</v>
      </c>
      <c r="D7431">
        <v>10</v>
      </c>
      <c r="E7431" s="1">
        <v>-9.2559631349317796E+61</v>
      </c>
      <c r="F7431">
        <v>9.9745929240084408</v>
      </c>
      <c r="G7431" s="1">
        <v>-9.2559631349317796E+61</v>
      </c>
      <c r="H7431">
        <v>8.8654072322142508</v>
      </c>
      <c r="I7431" s="1">
        <v>-9.2559631349317796E+61</v>
      </c>
      <c r="J7431">
        <v>13.967800789999901</v>
      </c>
      <c r="K7431">
        <v>13.967800789999901</v>
      </c>
      <c r="L7431">
        <v>8.4600338599999905</v>
      </c>
      <c r="M7431">
        <v>8.4600338599999905</v>
      </c>
      <c r="N7431">
        <v>8.2136193146865696E-2</v>
      </c>
      <c r="O7431">
        <v>8.2150523094576294E-2</v>
      </c>
      <c r="P7431">
        <v>9.0415157147782102E-2</v>
      </c>
      <c r="Q7431">
        <v>9.0296029321978499E-2</v>
      </c>
      <c r="U7431">
        <v>6.36995462122582</v>
      </c>
      <c r="V7431">
        <v>10</v>
      </c>
      <c r="W7431">
        <v>9.9745929240084408</v>
      </c>
      <c r="X7431">
        <v>8.8654072322142508</v>
      </c>
      <c r="Y7431">
        <v>8.2136193146865696E-2</v>
      </c>
      <c r="Z7431">
        <v>8.2150523094576294E-2</v>
      </c>
      <c r="AA7431">
        <v>9.0415157147782102E-2</v>
      </c>
      <c r="AB7431">
        <v>9.0296029321978499E-2</v>
      </c>
      <c r="AD7431" t="s">
        <v>7448</v>
      </c>
      <c r="AE7431">
        <v>6.36995462122582</v>
      </c>
      <c r="AF7431">
        <v>8.2136193146865696E-2</v>
      </c>
    </row>
    <row r="7432" spans="1:32" x14ac:dyDescent="0.25">
      <c r="A7432" t="s">
        <v>7449</v>
      </c>
      <c r="B7432">
        <v>6.79399775961285</v>
      </c>
      <c r="C7432" s="1">
        <v>-9.2559631349317796E+61</v>
      </c>
      <c r="D7432">
        <v>10</v>
      </c>
      <c r="E7432" s="1">
        <v>-9.2559631349317796E+61</v>
      </c>
      <c r="F7432">
        <v>10</v>
      </c>
      <c r="G7432" s="1">
        <v>-9.2559631349317796E+61</v>
      </c>
      <c r="H7432">
        <v>7.9102453775496304</v>
      </c>
      <c r="I7432" s="1">
        <v>-9.2559631349317796E+61</v>
      </c>
      <c r="J7432">
        <v>13.967800789999901</v>
      </c>
      <c r="K7432">
        <v>13.967800789999901</v>
      </c>
      <c r="L7432">
        <v>8.4600338599999905</v>
      </c>
      <c r="M7432">
        <v>8.4600338599999905</v>
      </c>
      <c r="N7432">
        <v>7.3120021304371105E-2</v>
      </c>
      <c r="O7432">
        <v>7.31284773073691E-2</v>
      </c>
      <c r="P7432">
        <v>8.0488719020589405E-2</v>
      </c>
      <c r="Q7432">
        <v>8.0485167410420597E-2</v>
      </c>
      <c r="U7432">
        <v>6.79399775961285</v>
      </c>
      <c r="V7432">
        <v>10</v>
      </c>
      <c r="W7432">
        <v>10</v>
      </c>
      <c r="X7432">
        <v>7.9102453775496304</v>
      </c>
      <c r="Y7432">
        <v>7.3120021304371105E-2</v>
      </c>
      <c r="Z7432">
        <v>7.31284773073691E-2</v>
      </c>
      <c r="AA7432">
        <v>8.0488719020589405E-2</v>
      </c>
      <c r="AB7432">
        <v>8.0485167410420597E-2</v>
      </c>
      <c r="AD7432" t="s">
        <v>7449</v>
      </c>
      <c r="AE7432">
        <v>6.79399775961285</v>
      </c>
      <c r="AF7432">
        <v>7.3120021304371105E-2</v>
      </c>
    </row>
    <row r="7433" spans="1:32" x14ac:dyDescent="0.25">
      <c r="A7433" t="s">
        <v>7450</v>
      </c>
      <c r="B7433">
        <v>5.4471605026552403</v>
      </c>
      <c r="C7433" s="1">
        <v>-9.2559631349317796E+61</v>
      </c>
      <c r="D7433">
        <v>9.4613359135773898</v>
      </c>
      <c r="E7433" s="1">
        <v>-9.2559631349317796E+61</v>
      </c>
      <c r="F7433">
        <v>8.4531967761124207</v>
      </c>
      <c r="G7433" s="1">
        <v>-9.2559631349317796E+61</v>
      </c>
      <c r="H7433">
        <v>6.2497999906183797</v>
      </c>
      <c r="I7433" s="1">
        <v>-9.2559631349317796E+61</v>
      </c>
      <c r="J7433">
        <v>13.967800789999901</v>
      </c>
      <c r="K7433">
        <v>13.967800789999901</v>
      </c>
      <c r="L7433">
        <v>8.4600338599999905</v>
      </c>
      <c r="M7433">
        <v>8.4600338599999905</v>
      </c>
      <c r="N7433">
        <v>8.3990411066833401E-2</v>
      </c>
      <c r="O7433">
        <v>8.3994183817970594E-2</v>
      </c>
      <c r="P7433">
        <v>9.2450572295346006E-2</v>
      </c>
      <c r="Q7433">
        <v>9.2448470399350599E-2</v>
      </c>
      <c r="U7433">
        <v>5.4471605026552403</v>
      </c>
      <c r="V7433">
        <v>9.4613359135773898</v>
      </c>
      <c r="W7433">
        <v>8.4531967761124207</v>
      </c>
      <c r="X7433">
        <v>6.2497999906183797</v>
      </c>
      <c r="Y7433">
        <v>8.3990411066833401E-2</v>
      </c>
      <c r="Z7433">
        <v>8.3994183817970594E-2</v>
      </c>
      <c r="AA7433">
        <v>9.2450572295346006E-2</v>
      </c>
      <c r="AB7433">
        <v>9.2448470399350599E-2</v>
      </c>
      <c r="AD7433" t="s">
        <v>7450</v>
      </c>
      <c r="AE7433">
        <v>5.4471605026552403</v>
      </c>
      <c r="AF7433">
        <v>8.3990411066833401E-2</v>
      </c>
    </row>
    <row r="7434" spans="1:32" x14ac:dyDescent="0.25">
      <c r="A7434" t="s">
        <v>7451</v>
      </c>
      <c r="B7434">
        <v>1.9726423284069701</v>
      </c>
      <c r="C7434" s="1">
        <v>-9.2559631349317796E+61</v>
      </c>
      <c r="D7434">
        <v>4.1216338896764499</v>
      </c>
      <c r="E7434" s="1">
        <v>-9.2559631349317796E+61</v>
      </c>
      <c r="F7434">
        <v>3.3703186795797802</v>
      </c>
      <c r="G7434" s="1">
        <v>-9.2559631349317796E+61</v>
      </c>
      <c r="H7434">
        <v>2.8553095833951301</v>
      </c>
      <c r="I7434" s="1">
        <v>-9.2559631349317796E+61</v>
      </c>
      <c r="J7434">
        <v>4.4108844599999903</v>
      </c>
      <c r="K7434">
        <v>4.4108844599999903</v>
      </c>
      <c r="L7434">
        <v>2.6715896400000001</v>
      </c>
      <c r="M7434">
        <v>2.6715896399999899</v>
      </c>
      <c r="N7434">
        <v>6.6330193089998102E-2</v>
      </c>
      <c r="O7434">
        <v>6.6332684660398003E-2</v>
      </c>
      <c r="P7434">
        <v>7.2949934840734795E-2</v>
      </c>
      <c r="Q7434">
        <v>7.2947832127559398E-2</v>
      </c>
      <c r="U7434">
        <v>1.9726423284069701</v>
      </c>
      <c r="V7434">
        <v>4.1216338896764499</v>
      </c>
      <c r="W7434">
        <v>3.3703186795797802</v>
      </c>
      <c r="X7434">
        <v>2.8553095833951301</v>
      </c>
      <c r="Y7434">
        <v>6.6330193089998102E-2</v>
      </c>
      <c r="Z7434">
        <v>6.6332684660398003E-2</v>
      </c>
      <c r="AA7434">
        <v>7.2949934840734795E-2</v>
      </c>
      <c r="AB7434">
        <v>7.2947832127559398E-2</v>
      </c>
      <c r="AD7434" t="s">
        <v>7451</v>
      </c>
      <c r="AE7434">
        <v>1.9726423284069701</v>
      </c>
      <c r="AF7434">
        <v>6.6330193089998102E-2</v>
      </c>
    </row>
    <row r="7435" spans="1:32" x14ac:dyDescent="0.25">
      <c r="A7435" t="s">
        <v>7452</v>
      </c>
      <c r="B7435">
        <v>0.80421351966350996</v>
      </c>
      <c r="C7435" s="1">
        <v>-9.2559631349317796E+61</v>
      </c>
      <c r="D7435">
        <v>2.0880214193694999</v>
      </c>
      <c r="E7435" s="1">
        <v>-9.2559631349317796E+61</v>
      </c>
      <c r="F7435">
        <v>1.7575958077938001</v>
      </c>
      <c r="G7435" s="1">
        <v>-9.2559631349317796E+61</v>
      </c>
      <c r="H7435">
        <v>1.5801814540509</v>
      </c>
      <c r="I7435" s="1">
        <v>-9.2559631349317796E+61</v>
      </c>
      <c r="J7435">
        <v>1.4702948199999999</v>
      </c>
      <c r="K7435">
        <v>1.4702948199999999</v>
      </c>
      <c r="L7435">
        <v>0.89052988</v>
      </c>
      <c r="M7435">
        <v>0.890529879999999</v>
      </c>
      <c r="N7435">
        <v>1.7388834537936E-2</v>
      </c>
      <c r="O7435">
        <v>1.7389742358523801E-2</v>
      </c>
      <c r="P7435">
        <v>1.9107271951869498E-2</v>
      </c>
      <c r="Q7435">
        <v>1.91107493601014E-2</v>
      </c>
      <c r="U7435">
        <v>0.80421351966350996</v>
      </c>
      <c r="V7435">
        <v>2.0880214193694999</v>
      </c>
      <c r="W7435">
        <v>1.7575958077938001</v>
      </c>
      <c r="X7435">
        <v>1.5801814540509</v>
      </c>
      <c r="Y7435">
        <v>1.7388834537936E-2</v>
      </c>
      <c r="Z7435">
        <v>1.7389742358523801E-2</v>
      </c>
      <c r="AA7435">
        <v>1.9107271951869498E-2</v>
      </c>
      <c r="AB7435">
        <v>1.91107493601014E-2</v>
      </c>
      <c r="AD7435" t="s">
        <v>7452</v>
      </c>
      <c r="AE7435">
        <v>0.80421351966350996</v>
      </c>
      <c r="AF7435">
        <v>1.7388834537936E-2</v>
      </c>
    </row>
    <row r="7436" spans="1:32" x14ac:dyDescent="0.25">
      <c r="A7436" t="s">
        <v>7453</v>
      </c>
      <c r="B7436">
        <v>0.86180587391705998</v>
      </c>
      <c r="C7436" s="1">
        <v>-9.2559631349317796E+61</v>
      </c>
      <c r="D7436">
        <v>1.61978800434772</v>
      </c>
      <c r="E7436" s="1">
        <v>-9.2559631349317796E+61</v>
      </c>
      <c r="F7436">
        <v>1.6730306218213999</v>
      </c>
      <c r="G7436" s="1">
        <v>-9.2559631349317796E+61</v>
      </c>
      <c r="H7436">
        <v>1.5918769504052199</v>
      </c>
      <c r="I7436" s="1">
        <v>-9.2559631349317796E+61</v>
      </c>
      <c r="J7436">
        <v>1.4702948199999999</v>
      </c>
      <c r="K7436">
        <v>1.4702948199999999</v>
      </c>
      <c r="L7436">
        <v>0.89052988</v>
      </c>
      <c r="M7436">
        <v>0.890529879999999</v>
      </c>
      <c r="N7436">
        <v>0</v>
      </c>
      <c r="O7436">
        <v>0</v>
      </c>
      <c r="P7436">
        <v>0</v>
      </c>
      <c r="Q7436">
        <v>0</v>
      </c>
      <c r="U7436">
        <v>0.86180587391705998</v>
      </c>
      <c r="V7436">
        <v>1.61978800434772</v>
      </c>
      <c r="W7436">
        <v>1.6730306218213999</v>
      </c>
      <c r="X7436">
        <v>1.5918769504052199</v>
      </c>
      <c r="Y7436">
        <v>0</v>
      </c>
      <c r="Z7436">
        <v>0</v>
      </c>
      <c r="AA7436">
        <v>0</v>
      </c>
      <c r="AB7436">
        <v>0</v>
      </c>
      <c r="AD7436" t="s">
        <v>7453</v>
      </c>
      <c r="AE7436">
        <v>0.86180587391705998</v>
      </c>
      <c r="AF7436">
        <v>0</v>
      </c>
    </row>
    <row r="7437" spans="1:32" x14ac:dyDescent="0.25">
      <c r="A7437" t="s">
        <v>7454</v>
      </c>
      <c r="B7437">
        <v>0.62550667677081895</v>
      </c>
      <c r="C7437" s="1">
        <v>-9.2559631349317796E+61</v>
      </c>
      <c r="D7437">
        <v>1.2692165633274901</v>
      </c>
      <c r="E7437" s="1">
        <v>-9.2559631349317796E+61</v>
      </c>
      <c r="F7437">
        <v>1.30384306174179</v>
      </c>
      <c r="G7437" s="1">
        <v>-9.2559631349317796E+61</v>
      </c>
      <c r="H7437">
        <v>1.2591213602789899</v>
      </c>
      <c r="I7437" s="1">
        <v>-9.2559631349317796E+61</v>
      </c>
      <c r="J7437">
        <v>1.4702948199999999</v>
      </c>
      <c r="K7437">
        <v>1.4702948199999999</v>
      </c>
      <c r="L7437">
        <v>0.89052988</v>
      </c>
      <c r="M7437">
        <v>0.890529879999999</v>
      </c>
      <c r="N7437">
        <v>0</v>
      </c>
      <c r="O7437">
        <v>0</v>
      </c>
      <c r="P7437">
        <v>0</v>
      </c>
      <c r="Q7437">
        <v>0</v>
      </c>
      <c r="U7437">
        <v>0.62550667677081895</v>
      </c>
      <c r="V7437">
        <v>1.2692165633274901</v>
      </c>
      <c r="W7437">
        <v>1.30384306174179</v>
      </c>
      <c r="X7437">
        <v>1.2591213602789899</v>
      </c>
      <c r="Y7437">
        <v>0</v>
      </c>
      <c r="Z7437">
        <v>0</v>
      </c>
      <c r="AA7437">
        <v>0</v>
      </c>
      <c r="AB7437">
        <v>0</v>
      </c>
      <c r="AD7437" t="s">
        <v>7454</v>
      </c>
      <c r="AE7437">
        <v>0.62550667677081895</v>
      </c>
      <c r="AF7437">
        <v>0</v>
      </c>
    </row>
    <row r="7438" spans="1:32" x14ac:dyDescent="0.25">
      <c r="A7438" t="s">
        <v>7455</v>
      </c>
      <c r="B7438">
        <v>0.795790065594566</v>
      </c>
      <c r="C7438" s="1">
        <v>-9.2559631349317796E+61</v>
      </c>
      <c r="D7438">
        <v>1.3517636562672799</v>
      </c>
      <c r="E7438" s="1">
        <v>-9.2559631349317796E+61</v>
      </c>
      <c r="F7438">
        <v>1.3476633467594401</v>
      </c>
      <c r="G7438" s="1">
        <v>-9.2559631349317796E+61</v>
      </c>
      <c r="H7438">
        <v>1.3197640883392801</v>
      </c>
      <c r="I7438" s="1">
        <v>-9.2559631349317796E+61</v>
      </c>
      <c r="J7438">
        <v>1.4702948199999999</v>
      </c>
      <c r="K7438">
        <v>1.4702948199999999</v>
      </c>
      <c r="L7438">
        <v>0.89052988</v>
      </c>
      <c r="M7438">
        <v>0.890529879999999</v>
      </c>
      <c r="N7438">
        <v>0</v>
      </c>
      <c r="O7438">
        <v>0</v>
      </c>
      <c r="P7438">
        <v>0</v>
      </c>
      <c r="Q7438">
        <v>0</v>
      </c>
      <c r="U7438">
        <v>0.795790065594566</v>
      </c>
      <c r="V7438">
        <v>1.3517636562672799</v>
      </c>
      <c r="W7438">
        <v>1.3476633467594401</v>
      </c>
      <c r="X7438">
        <v>1.3197640883392801</v>
      </c>
      <c r="Y7438">
        <v>0</v>
      </c>
      <c r="Z7438">
        <v>0</v>
      </c>
      <c r="AA7438">
        <v>0</v>
      </c>
      <c r="AB7438">
        <v>0</v>
      </c>
      <c r="AD7438" t="s">
        <v>7455</v>
      </c>
      <c r="AE7438">
        <v>0.795790065594566</v>
      </c>
      <c r="AF7438">
        <v>0</v>
      </c>
    </row>
    <row r="7439" spans="1:32" x14ac:dyDescent="0.25">
      <c r="A7439" t="s">
        <v>7456</v>
      </c>
      <c r="B7439">
        <v>0.59790094199052501</v>
      </c>
      <c r="C7439" s="1">
        <v>-9.2559631349317796E+61</v>
      </c>
      <c r="D7439">
        <v>1.0822982807896599</v>
      </c>
      <c r="E7439" s="1">
        <v>-9.2559631349317796E+61</v>
      </c>
      <c r="F7439">
        <v>1.02140490290231</v>
      </c>
      <c r="G7439" s="1">
        <v>-9.2559631349317796E+61</v>
      </c>
      <c r="H7439">
        <v>1.00680976340851</v>
      </c>
      <c r="I7439" s="1">
        <v>-9.2559631349317796E+61</v>
      </c>
      <c r="J7439">
        <v>0.73514740999999995</v>
      </c>
      <c r="K7439">
        <v>0.73514740999999995</v>
      </c>
      <c r="L7439">
        <v>0.44526494</v>
      </c>
      <c r="M7439">
        <v>0.445264939999999</v>
      </c>
      <c r="N7439">
        <v>0</v>
      </c>
      <c r="O7439">
        <v>0</v>
      </c>
      <c r="P7439">
        <v>0</v>
      </c>
      <c r="Q7439">
        <v>0</v>
      </c>
      <c r="U7439">
        <v>0.59790094199052501</v>
      </c>
      <c r="V7439">
        <v>1.0822982807896599</v>
      </c>
      <c r="W7439">
        <v>1.02140490290231</v>
      </c>
      <c r="X7439">
        <v>1.00680976340851</v>
      </c>
      <c r="Y7439">
        <v>0</v>
      </c>
      <c r="Z7439">
        <v>0</v>
      </c>
      <c r="AA7439">
        <v>0</v>
      </c>
      <c r="AB7439">
        <v>0</v>
      </c>
      <c r="AD7439" t="s">
        <v>7456</v>
      </c>
      <c r="AE7439">
        <v>0.59790094199052501</v>
      </c>
      <c r="AF7439">
        <v>0</v>
      </c>
    </row>
    <row r="7440" spans="1:32" x14ac:dyDescent="0.25">
      <c r="A7440" t="s">
        <v>7457</v>
      </c>
      <c r="B7440">
        <v>9.8848949954308901E-2</v>
      </c>
      <c r="C7440" s="1">
        <v>-9.2559631349317796E+61</v>
      </c>
      <c r="D7440">
        <v>0.113831072602859</v>
      </c>
      <c r="E7440" s="1">
        <v>-9.2559631349317796E+61</v>
      </c>
      <c r="F7440">
        <v>0.108109067247334</v>
      </c>
      <c r="G7440" s="1">
        <v>-9.2559631349317796E+61</v>
      </c>
      <c r="H7440">
        <v>0.10414928424049399</v>
      </c>
      <c r="I7440" s="1">
        <v>-9.2559631349317796E+61</v>
      </c>
      <c r="J7440">
        <v>0.73514740999999995</v>
      </c>
      <c r="K7440">
        <v>0.73514740999999995</v>
      </c>
      <c r="L7440">
        <v>0.44526494</v>
      </c>
      <c r="M7440">
        <v>0.445264939999999</v>
      </c>
      <c r="N7440">
        <v>0</v>
      </c>
      <c r="O7440">
        <v>0</v>
      </c>
      <c r="P7440">
        <v>0</v>
      </c>
      <c r="Q7440">
        <v>0</v>
      </c>
      <c r="U7440">
        <v>9.8848949954308901E-2</v>
      </c>
      <c r="V7440">
        <v>0.113831072602859</v>
      </c>
      <c r="W7440">
        <v>0.108109067247334</v>
      </c>
      <c r="X7440">
        <v>0.10414928424049399</v>
      </c>
      <c r="Y7440">
        <v>0</v>
      </c>
      <c r="Z7440">
        <v>0</v>
      </c>
      <c r="AA7440">
        <v>0</v>
      </c>
      <c r="AB7440">
        <v>0</v>
      </c>
      <c r="AD7440" t="s">
        <v>7457</v>
      </c>
      <c r="AE7440">
        <v>9.8848949954308901E-2</v>
      </c>
      <c r="AF7440">
        <v>0</v>
      </c>
    </row>
    <row r="7441" spans="1:32" x14ac:dyDescent="0.25">
      <c r="A7441" t="s">
        <v>7458</v>
      </c>
      <c r="B7441">
        <v>0.82375592617960602</v>
      </c>
      <c r="C7441" s="1">
        <v>-9.2559631349317796E+61</v>
      </c>
      <c r="D7441">
        <v>0.497649667227887</v>
      </c>
      <c r="E7441" s="1">
        <v>-9.2559631349317796E+61</v>
      </c>
      <c r="F7441">
        <v>0.50221846289553096</v>
      </c>
      <c r="G7441" s="1">
        <v>-9.2559631349317796E+61</v>
      </c>
      <c r="H7441">
        <v>0.91117600571820101</v>
      </c>
      <c r="I7441" s="1">
        <v>-9.2559631349317796E+61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U7441">
        <v>0.82375592617960602</v>
      </c>
      <c r="V7441">
        <v>0.497649667227887</v>
      </c>
      <c r="W7441">
        <v>0.50221846289553096</v>
      </c>
      <c r="X7441">
        <v>0.91117600571820101</v>
      </c>
      <c r="Y7441">
        <v>0</v>
      </c>
      <c r="Z7441">
        <v>0</v>
      </c>
      <c r="AA7441">
        <v>0</v>
      </c>
      <c r="AB7441">
        <v>0</v>
      </c>
      <c r="AD7441" t="s">
        <v>7458</v>
      </c>
      <c r="AE7441">
        <v>0.82375592617960602</v>
      </c>
      <c r="AF7441">
        <v>0</v>
      </c>
    </row>
    <row r="7442" spans="1:32" x14ac:dyDescent="0.25">
      <c r="A7442" t="s">
        <v>7459</v>
      </c>
      <c r="B7442">
        <v>6.16237511017362E-2</v>
      </c>
      <c r="C7442" s="1">
        <v>-9.2559631349317796E+61</v>
      </c>
      <c r="D7442">
        <v>0.12827655500239399</v>
      </c>
      <c r="E7442" s="1">
        <v>-9.2559631349317796E+61</v>
      </c>
      <c r="F7442">
        <v>0.118909393770825</v>
      </c>
      <c r="G7442" s="1">
        <v>-9.2559631349317796E+61</v>
      </c>
      <c r="H7442">
        <v>8.23529123701464E-2</v>
      </c>
      <c r="I7442" s="1">
        <v>-9.2559631349317796E+61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U7442">
        <v>6.16237511017362E-2</v>
      </c>
      <c r="V7442">
        <v>0.12827655500239399</v>
      </c>
      <c r="W7442">
        <v>0.118909393770825</v>
      </c>
      <c r="X7442">
        <v>8.23529123701464E-2</v>
      </c>
      <c r="Y7442">
        <v>0</v>
      </c>
      <c r="Z7442">
        <v>0</v>
      </c>
      <c r="AA7442">
        <v>0</v>
      </c>
      <c r="AB7442">
        <v>0</v>
      </c>
      <c r="AD7442" t="s">
        <v>7459</v>
      </c>
      <c r="AE7442">
        <v>6.16237511017362E-2</v>
      </c>
      <c r="AF7442">
        <v>0</v>
      </c>
    </row>
    <row r="7443" spans="1:32" x14ac:dyDescent="0.25">
      <c r="A7443" t="s">
        <v>7460</v>
      </c>
      <c r="B7443">
        <v>0.15100473516419299</v>
      </c>
      <c r="C7443" s="1">
        <v>-9.2559631349317796E+61</v>
      </c>
      <c r="D7443">
        <v>0.20860892346789101</v>
      </c>
      <c r="E7443" s="1">
        <v>-9.2559631349317796E+61</v>
      </c>
      <c r="F7443">
        <v>0.205482054207591</v>
      </c>
      <c r="G7443" s="1">
        <v>-9.2559631349317796E+61</v>
      </c>
      <c r="H7443">
        <v>0.182092307044524</v>
      </c>
      <c r="I7443" s="1">
        <v>-9.2559631349317796E+61</v>
      </c>
      <c r="J7443">
        <v>0</v>
      </c>
      <c r="K7443">
        <v>0</v>
      </c>
      <c r="L7443">
        <v>0</v>
      </c>
      <c r="M7443">
        <v>0</v>
      </c>
      <c r="N7443">
        <v>6.9803120884670805E-2</v>
      </c>
      <c r="O7443">
        <v>6.9952688848983799E-2</v>
      </c>
      <c r="P7443">
        <v>7.6794096898125205E-2</v>
      </c>
      <c r="Q7443">
        <v>7.6803697319233796E-2</v>
      </c>
      <c r="U7443">
        <v>0.15100473516419299</v>
      </c>
      <c r="V7443">
        <v>0.20860892346789101</v>
      </c>
      <c r="W7443">
        <v>0.205482054207591</v>
      </c>
      <c r="X7443">
        <v>0.182092307044524</v>
      </c>
      <c r="Y7443">
        <v>6.9803120884670805E-2</v>
      </c>
      <c r="Z7443">
        <v>6.9952688848983799E-2</v>
      </c>
      <c r="AA7443">
        <v>7.6794096898125205E-2</v>
      </c>
      <c r="AB7443">
        <v>7.6803697319233796E-2</v>
      </c>
      <c r="AD7443" t="s">
        <v>7460</v>
      </c>
      <c r="AE7443">
        <v>0.15100473516419299</v>
      </c>
      <c r="AF7443">
        <v>6.9803120884670805E-2</v>
      </c>
    </row>
    <row r="7444" spans="1:32" x14ac:dyDescent="0.25">
      <c r="A7444" t="s">
        <v>7461</v>
      </c>
      <c r="B7444">
        <v>0.244880648012994</v>
      </c>
      <c r="C7444" s="1">
        <v>-9.2559631349317796E+61</v>
      </c>
      <c r="D7444">
        <v>0.28743839405962501</v>
      </c>
      <c r="E7444" s="1">
        <v>-9.2559631349317796E+61</v>
      </c>
      <c r="F7444">
        <v>0.30026812069407599</v>
      </c>
      <c r="G7444" s="1">
        <v>-9.2559631349317796E+61</v>
      </c>
      <c r="H7444">
        <v>0.27857760837108703</v>
      </c>
      <c r="I7444" s="1">
        <v>-9.2559631349317796E+61</v>
      </c>
      <c r="J7444">
        <v>0</v>
      </c>
      <c r="K7444">
        <v>0</v>
      </c>
      <c r="L7444">
        <v>0</v>
      </c>
      <c r="M7444">
        <v>0</v>
      </c>
      <c r="N7444">
        <v>0.14748704516528999</v>
      </c>
      <c r="O7444">
        <v>0.14778324569145099</v>
      </c>
      <c r="P7444">
        <v>0.16225195634638501</v>
      </c>
      <c r="Q7444">
        <v>0.16227223754092701</v>
      </c>
      <c r="U7444">
        <v>0.244880648012994</v>
      </c>
      <c r="V7444">
        <v>0.28743839405962501</v>
      </c>
      <c r="W7444">
        <v>0.30026812069407599</v>
      </c>
      <c r="X7444">
        <v>0.27857760837108703</v>
      </c>
      <c r="Y7444">
        <v>0.14748704516528999</v>
      </c>
      <c r="Z7444">
        <v>0.14778324569145099</v>
      </c>
      <c r="AA7444">
        <v>0.16225195634638501</v>
      </c>
      <c r="AB7444">
        <v>0.16227223754092701</v>
      </c>
      <c r="AD7444" t="s">
        <v>7461</v>
      </c>
      <c r="AE7444">
        <v>0.244880648012994</v>
      </c>
      <c r="AF7444">
        <v>0.14748704516528999</v>
      </c>
    </row>
    <row r="7445" spans="1:32" x14ac:dyDescent="0.25">
      <c r="A7445" t="s">
        <v>7462</v>
      </c>
      <c r="B7445">
        <v>0.15694065418950101</v>
      </c>
      <c r="C7445" s="1">
        <v>-9.2559631349317796E+61</v>
      </c>
      <c r="D7445">
        <v>0.36101698005244098</v>
      </c>
      <c r="E7445" s="1">
        <v>-9.2559631349317796E+61</v>
      </c>
      <c r="F7445">
        <v>0.19044515654271099</v>
      </c>
      <c r="G7445" s="1">
        <v>-9.2559631349317796E+61</v>
      </c>
      <c r="H7445">
        <v>0.18532798697417399</v>
      </c>
      <c r="I7445" s="1">
        <v>-9.2559631349317796E+61</v>
      </c>
      <c r="J7445">
        <v>0</v>
      </c>
      <c r="K7445">
        <v>0</v>
      </c>
      <c r="L7445">
        <v>0</v>
      </c>
      <c r="M7445">
        <v>0</v>
      </c>
      <c r="N7445">
        <v>0.23704547527047401</v>
      </c>
      <c r="O7445">
        <v>0.23732399598659401</v>
      </c>
      <c r="P7445">
        <v>0.26077359678350198</v>
      </c>
      <c r="Q7445">
        <v>0.26079634531489099</v>
      </c>
      <c r="U7445">
        <v>0.15694065418950101</v>
      </c>
      <c r="V7445">
        <v>0.36101698005244098</v>
      </c>
      <c r="W7445">
        <v>0.19044515654271099</v>
      </c>
      <c r="X7445">
        <v>0.18532798697417399</v>
      </c>
      <c r="Y7445">
        <v>0.23704547527047401</v>
      </c>
      <c r="Z7445">
        <v>0.23732399598659401</v>
      </c>
      <c r="AA7445">
        <v>0.26077359678350198</v>
      </c>
      <c r="AB7445">
        <v>0.26079634531489099</v>
      </c>
      <c r="AD7445" t="s">
        <v>7462</v>
      </c>
      <c r="AE7445">
        <v>0.15694065418950101</v>
      </c>
      <c r="AF7445">
        <v>0.23704547527047401</v>
      </c>
    </row>
    <row r="7446" spans="1:32" x14ac:dyDescent="0.25">
      <c r="A7446" t="s">
        <v>7463</v>
      </c>
      <c r="B7446">
        <v>0</v>
      </c>
      <c r="C7446" s="1">
        <v>-9.2559631349317796E+61</v>
      </c>
      <c r="D7446">
        <v>0.105130202730139</v>
      </c>
      <c r="E7446" s="1">
        <v>-9.2559631349317796E+61</v>
      </c>
      <c r="F7446">
        <v>1.9893470564106498E-3</v>
      </c>
      <c r="G7446" s="1">
        <v>-9.2559631349317796E+61</v>
      </c>
      <c r="H7446">
        <v>1.0766029036528701E-3</v>
      </c>
      <c r="I7446" s="1">
        <v>-9.2559631349317796E+61</v>
      </c>
      <c r="J7446">
        <v>0</v>
      </c>
      <c r="K7446">
        <v>0</v>
      </c>
      <c r="L7446">
        <v>0</v>
      </c>
      <c r="M7446">
        <v>0</v>
      </c>
      <c r="N7446">
        <v>6.0188033305271602E-2</v>
      </c>
      <c r="O7446">
        <v>6.0243427338534702E-2</v>
      </c>
      <c r="P7446">
        <v>6.6208203656391504E-2</v>
      </c>
      <c r="Q7446">
        <v>6.6213773172988405E-2</v>
      </c>
      <c r="U7446">
        <v>0</v>
      </c>
      <c r="V7446">
        <v>0.105130202730139</v>
      </c>
      <c r="W7446">
        <v>1.9893470564106498E-3</v>
      </c>
      <c r="X7446">
        <v>1.0766029036528701E-3</v>
      </c>
      <c r="Y7446">
        <v>6.0188033305271602E-2</v>
      </c>
      <c r="Z7446">
        <v>6.0243427338534702E-2</v>
      </c>
      <c r="AA7446">
        <v>6.6208203656391504E-2</v>
      </c>
      <c r="AB7446">
        <v>6.6213773172988405E-2</v>
      </c>
      <c r="AD7446" t="s">
        <v>7463</v>
      </c>
      <c r="AE7446">
        <v>0</v>
      </c>
      <c r="AF7446">
        <v>6.0188033305271602E-2</v>
      </c>
    </row>
    <row r="7447" spans="1:32" x14ac:dyDescent="0.25">
      <c r="A7447" t="s">
        <v>7464</v>
      </c>
      <c r="B7447">
        <v>5.3986361037332398E-2</v>
      </c>
      <c r="C7447" s="1">
        <v>-9.2559631349317796E+61</v>
      </c>
      <c r="D7447">
        <v>0.17498961975715599</v>
      </c>
      <c r="E7447" s="1">
        <v>-9.2559631349317796E+61</v>
      </c>
      <c r="F7447">
        <v>6.5469237057907401E-2</v>
      </c>
      <c r="G7447" s="1">
        <v>-9.2559631349317796E+61</v>
      </c>
      <c r="H7447">
        <v>5.3993774019981997E-2</v>
      </c>
      <c r="I7447" s="1">
        <v>-9.2559631349317796E+61</v>
      </c>
      <c r="J7447">
        <v>1.4702948199999999</v>
      </c>
      <c r="K7447">
        <v>1.4702948199999999</v>
      </c>
      <c r="L7447">
        <v>0.89052988</v>
      </c>
      <c r="M7447">
        <v>0.890529879999999</v>
      </c>
      <c r="N7447">
        <v>2.1652293165024001E-2</v>
      </c>
      <c r="O7447">
        <v>2.1670804774707401E-2</v>
      </c>
      <c r="P7447">
        <v>2.3818740818478401E-2</v>
      </c>
      <c r="Q7447">
        <v>2.3821048994477401E-2</v>
      </c>
      <c r="U7447">
        <v>5.3986361037332398E-2</v>
      </c>
      <c r="V7447">
        <v>0.17498961975715599</v>
      </c>
      <c r="W7447">
        <v>6.5469237057907401E-2</v>
      </c>
      <c r="X7447">
        <v>5.3993774019981997E-2</v>
      </c>
      <c r="Y7447">
        <v>2.1652293165024001E-2</v>
      </c>
      <c r="Z7447">
        <v>2.1670804774707401E-2</v>
      </c>
      <c r="AA7447">
        <v>2.3818740818478401E-2</v>
      </c>
      <c r="AB7447">
        <v>2.3821048994477401E-2</v>
      </c>
      <c r="AD7447" t="s">
        <v>7464</v>
      </c>
      <c r="AE7447">
        <v>5.3986361037332398E-2</v>
      </c>
      <c r="AF7447">
        <v>2.1652293165024001E-2</v>
      </c>
    </row>
    <row r="7448" spans="1:32" x14ac:dyDescent="0.25">
      <c r="A7448" t="s">
        <v>7465</v>
      </c>
      <c r="B7448">
        <v>0</v>
      </c>
      <c r="C7448" s="1">
        <v>-9.2559631349317796E+61</v>
      </c>
      <c r="D7448">
        <v>0</v>
      </c>
      <c r="E7448" s="1">
        <v>-9.2559631349317796E+61</v>
      </c>
      <c r="F7448">
        <v>0</v>
      </c>
      <c r="G7448" s="1">
        <v>-9.2559631349317796E+61</v>
      </c>
      <c r="H7448">
        <v>0</v>
      </c>
      <c r="I7448" s="1">
        <v>-9.2559631349317796E+61</v>
      </c>
      <c r="J7448">
        <v>1.4702948199999999</v>
      </c>
      <c r="K7448">
        <v>1.4702948199999999</v>
      </c>
      <c r="L7448">
        <v>0.89052988</v>
      </c>
      <c r="M7448">
        <v>0.890529879999999</v>
      </c>
      <c r="N7448">
        <v>2.4500430169313699E-2</v>
      </c>
      <c r="O7448">
        <v>2.45090591900823E-2</v>
      </c>
      <c r="P7448">
        <v>2.6931014524783099E-2</v>
      </c>
      <c r="Q7448">
        <v>2.69410388485616E-2</v>
      </c>
      <c r="U7448">
        <v>0</v>
      </c>
      <c r="V7448">
        <v>0</v>
      </c>
      <c r="W7448">
        <v>0</v>
      </c>
      <c r="X7448">
        <v>0</v>
      </c>
      <c r="Y7448">
        <v>2.4500430169313699E-2</v>
      </c>
      <c r="Z7448">
        <v>2.45090591900823E-2</v>
      </c>
      <c r="AA7448">
        <v>2.6931014524783099E-2</v>
      </c>
      <c r="AB7448">
        <v>2.69410388485616E-2</v>
      </c>
      <c r="AD7448" t="s">
        <v>7465</v>
      </c>
      <c r="AE7448">
        <v>0</v>
      </c>
      <c r="AF7448">
        <v>2.4500430169313699E-2</v>
      </c>
    </row>
    <row r="7449" spans="1:32" x14ac:dyDescent="0.25">
      <c r="A7449" t="s">
        <v>7466</v>
      </c>
      <c r="B7449">
        <v>0</v>
      </c>
      <c r="C7449" s="1">
        <v>-9.2559631349317796E+61</v>
      </c>
      <c r="D7449">
        <v>1.2415440295092501E-2</v>
      </c>
      <c r="E7449" s="1">
        <v>-9.2559631349317796E+61</v>
      </c>
      <c r="F7449">
        <v>0.113090372294396</v>
      </c>
      <c r="G7449" s="1">
        <v>-9.2559631349317796E+61</v>
      </c>
      <c r="H7449">
        <v>0</v>
      </c>
      <c r="I7449" s="1">
        <v>-9.2559631349317796E+61</v>
      </c>
      <c r="J7449">
        <v>4.4108844599999903</v>
      </c>
      <c r="K7449">
        <v>4.4108844599999903</v>
      </c>
      <c r="L7449">
        <v>2.6715896400000001</v>
      </c>
      <c r="M7449">
        <v>2.6715896399999899</v>
      </c>
      <c r="N7449">
        <v>4.1905210021615902E-2</v>
      </c>
      <c r="O7449">
        <v>4.1956190414867298E-2</v>
      </c>
      <c r="P7449">
        <v>4.6037036553011203E-2</v>
      </c>
      <c r="Q7449">
        <v>4.6125722088939398E-2</v>
      </c>
      <c r="U7449">
        <v>0</v>
      </c>
      <c r="V7449">
        <v>1.2415440295092501E-2</v>
      </c>
      <c r="W7449">
        <v>0.113090372294396</v>
      </c>
      <c r="X7449">
        <v>0</v>
      </c>
      <c r="Y7449">
        <v>4.1905210021615902E-2</v>
      </c>
      <c r="Z7449">
        <v>4.1956190414867298E-2</v>
      </c>
      <c r="AA7449">
        <v>4.6037036553011203E-2</v>
      </c>
      <c r="AB7449">
        <v>4.6125722088939398E-2</v>
      </c>
      <c r="AD7449" t="s">
        <v>7466</v>
      </c>
      <c r="AE7449">
        <v>0</v>
      </c>
      <c r="AF7449">
        <v>4.1905210021615902E-2</v>
      </c>
    </row>
    <row r="7450" spans="1:32" x14ac:dyDescent="0.25">
      <c r="A7450" t="s">
        <v>7467</v>
      </c>
      <c r="B7450">
        <v>0.39495896971340499</v>
      </c>
      <c r="C7450" s="1">
        <v>-9.2559631349317796E+61</v>
      </c>
      <c r="D7450">
        <v>0.56458684554366501</v>
      </c>
      <c r="E7450" s="1">
        <v>-9.2559631349317796E+61</v>
      </c>
      <c r="F7450">
        <v>1.3102993709644499</v>
      </c>
      <c r="G7450" s="1">
        <v>-9.2559631349317796E+61</v>
      </c>
      <c r="H7450">
        <v>0.49512323602172997</v>
      </c>
      <c r="I7450" s="1">
        <v>-9.2559631349317796E+61</v>
      </c>
      <c r="J7450">
        <v>4.4108844599999903</v>
      </c>
      <c r="K7450">
        <v>4.4108844599999903</v>
      </c>
      <c r="L7450">
        <v>2.6715896400000001</v>
      </c>
      <c r="M7450">
        <v>2.6715896399999899</v>
      </c>
      <c r="N7450">
        <v>7.0402205073631194E-2</v>
      </c>
      <c r="O7450">
        <v>7.0613267892584694E-2</v>
      </c>
      <c r="P7450">
        <v>7.72342591454344E-2</v>
      </c>
      <c r="Q7450">
        <v>7.7719110608085895E-2</v>
      </c>
      <c r="U7450">
        <v>0.39495896971340499</v>
      </c>
      <c r="V7450">
        <v>0.56458684554366501</v>
      </c>
      <c r="W7450">
        <v>1.3102993709644499</v>
      </c>
      <c r="X7450">
        <v>0.49512323602172997</v>
      </c>
      <c r="Y7450">
        <v>7.0402205073631194E-2</v>
      </c>
      <c r="Z7450">
        <v>7.0613267892584694E-2</v>
      </c>
      <c r="AA7450">
        <v>7.72342591454344E-2</v>
      </c>
      <c r="AB7450">
        <v>7.7719110608085895E-2</v>
      </c>
      <c r="AD7450" t="s">
        <v>7467</v>
      </c>
      <c r="AE7450">
        <v>0.39495896971340499</v>
      </c>
      <c r="AF7450">
        <v>7.0402205073631194E-2</v>
      </c>
    </row>
    <row r="7451" spans="1:32" x14ac:dyDescent="0.25">
      <c r="A7451" t="s">
        <v>7468</v>
      </c>
      <c r="B7451">
        <v>1.50739397847929</v>
      </c>
      <c r="C7451" s="1">
        <v>-9.2559631349317796E+61</v>
      </c>
      <c r="D7451">
        <v>6.2213379003354099</v>
      </c>
      <c r="E7451" s="1">
        <v>-9.2559631349317796E+61</v>
      </c>
      <c r="F7451">
        <v>5.1727501936362001</v>
      </c>
      <c r="G7451" s="1">
        <v>-9.2559631349317796E+61</v>
      </c>
      <c r="H7451">
        <v>5.1689052230429002</v>
      </c>
      <c r="I7451" s="1">
        <v>-9.2559631349317796E+61</v>
      </c>
      <c r="J7451">
        <v>4.4108844599999903</v>
      </c>
      <c r="K7451">
        <v>4.4108844599999903</v>
      </c>
      <c r="L7451">
        <v>2.6715896400000001</v>
      </c>
      <c r="M7451">
        <v>2.6715896399999899</v>
      </c>
      <c r="N7451">
        <v>9.6247629736405396E-2</v>
      </c>
      <c r="O7451">
        <v>9.6624264302391197E-2</v>
      </c>
      <c r="P7451">
        <v>0.105363227393973</v>
      </c>
      <c r="Q7451">
        <v>0.106346438067644</v>
      </c>
      <c r="U7451">
        <v>1.50739397847929</v>
      </c>
      <c r="V7451">
        <v>6.2213379003354099</v>
      </c>
      <c r="W7451">
        <v>5.1727501936362001</v>
      </c>
      <c r="X7451">
        <v>5.1689052230429002</v>
      </c>
      <c r="Y7451">
        <v>9.6247629736405396E-2</v>
      </c>
      <c r="Z7451">
        <v>9.6624264302391197E-2</v>
      </c>
      <c r="AA7451">
        <v>0.105363227393973</v>
      </c>
      <c r="AB7451">
        <v>0.106346438067644</v>
      </c>
      <c r="AD7451" t="s">
        <v>7468</v>
      </c>
      <c r="AE7451">
        <v>1.50739397847929</v>
      </c>
      <c r="AF7451">
        <v>9.6247629736405396E-2</v>
      </c>
    </row>
    <row r="7452" spans="1:32" x14ac:dyDescent="0.25">
      <c r="A7452" t="s">
        <v>7469</v>
      </c>
      <c r="B7452">
        <v>2.9570388825064802</v>
      </c>
      <c r="C7452" s="1">
        <v>-9.2559631349317796E+61</v>
      </c>
      <c r="D7452">
        <v>10</v>
      </c>
      <c r="E7452" s="1">
        <v>-9.2559631349317796E+61</v>
      </c>
      <c r="F7452">
        <v>9.3292570314471099</v>
      </c>
      <c r="G7452" s="1">
        <v>-9.2559631349317796E+61</v>
      </c>
      <c r="H7452">
        <v>9.7734272828964297</v>
      </c>
      <c r="I7452" s="1">
        <v>-9.2559631349317796E+61</v>
      </c>
      <c r="J7452">
        <v>4.4108844599999903</v>
      </c>
      <c r="K7452">
        <v>4.4108844599999903</v>
      </c>
      <c r="L7452">
        <v>2.6715896400000001</v>
      </c>
      <c r="M7452">
        <v>2.6715896399999899</v>
      </c>
      <c r="N7452">
        <v>9.4507489995812405E-2</v>
      </c>
      <c r="O7452">
        <v>9.5018531319305793E-2</v>
      </c>
      <c r="P7452">
        <v>0.103346983138226</v>
      </c>
      <c r="Q7452">
        <v>0.104158046472219</v>
      </c>
      <c r="U7452">
        <v>2.9570388825064802</v>
      </c>
      <c r="V7452">
        <v>10</v>
      </c>
      <c r="W7452">
        <v>9.3292570314471099</v>
      </c>
      <c r="X7452">
        <v>9.7734272828964297</v>
      </c>
      <c r="Y7452">
        <v>9.4507489995812405E-2</v>
      </c>
      <c r="Z7452">
        <v>9.5018531319305793E-2</v>
      </c>
      <c r="AA7452">
        <v>0.103346983138226</v>
      </c>
      <c r="AB7452">
        <v>0.104158046472219</v>
      </c>
      <c r="AD7452" t="s">
        <v>7469</v>
      </c>
      <c r="AE7452">
        <v>2.9570388825064802</v>
      </c>
      <c r="AF7452">
        <v>9.4507489995812405E-2</v>
      </c>
    </row>
    <row r="7453" spans="1:32" x14ac:dyDescent="0.25">
      <c r="A7453" t="s">
        <v>7470</v>
      </c>
      <c r="B7453">
        <v>3.2143365785318299</v>
      </c>
      <c r="C7453" s="1">
        <v>-9.2559631349317796E+61</v>
      </c>
      <c r="D7453">
        <v>10</v>
      </c>
      <c r="E7453" s="1">
        <v>-9.2559631349317796E+61</v>
      </c>
      <c r="F7453">
        <v>9.1826797352616492</v>
      </c>
      <c r="G7453" s="1">
        <v>-9.2559631349317796E+61</v>
      </c>
      <c r="H7453">
        <v>10</v>
      </c>
      <c r="I7453" s="1">
        <v>-9.2559631349317796E+61</v>
      </c>
      <c r="J7453">
        <v>1.4702948199999999</v>
      </c>
      <c r="K7453">
        <v>1.4702948199999999</v>
      </c>
      <c r="L7453">
        <v>0.89052988</v>
      </c>
      <c r="M7453">
        <v>0.890529879999999</v>
      </c>
      <c r="N7453">
        <v>7.8624017240163199E-2</v>
      </c>
      <c r="O7453">
        <v>7.9062545106769994E-2</v>
      </c>
      <c r="P7453">
        <v>8.6062625235241802E-2</v>
      </c>
      <c r="Q7453">
        <v>8.6330089224172096E-2</v>
      </c>
      <c r="U7453">
        <v>3.2143365785318299</v>
      </c>
      <c r="V7453">
        <v>10</v>
      </c>
      <c r="W7453">
        <v>9.1826797352616492</v>
      </c>
      <c r="X7453">
        <v>10</v>
      </c>
      <c r="Y7453">
        <v>7.8624017240163199E-2</v>
      </c>
      <c r="Z7453">
        <v>7.9062545106769994E-2</v>
      </c>
      <c r="AA7453">
        <v>8.6062625235241802E-2</v>
      </c>
      <c r="AB7453">
        <v>8.6330089224172096E-2</v>
      </c>
      <c r="AD7453" t="s">
        <v>7470</v>
      </c>
      <c r="AE7453">
        <v>3.2143365785318299</v>
      </c>
      <c r="AF7453">
        <v>7.8624017240163199E-2</v>
      </c>
    </row>
    <row r="7454" spans="1:32" x14ac:dyDescent="0.25">
      <c r="A7454" t="s">
        <v>7471</v>
      </c>
      <c r="B7454">
        <v>3.9786139501029201</v>
      </c>
      <c r="C7454" s="1">
        <v>-9.2559631349317796E+61</v>
      </c>
      <c r="D7454">
        <v>10</v>
      </c>
      <c r="E7454" s="1">
        <v>-9.2559631349317796E+61</v>
      </c>
      <c r="F7454">
        <v>5.03514225129046</v>
      </c>
      <c r="G7454" s="1">
        <v>-9.2559631349317796E+61</v>
      </c>
      <c r="H7454">
        <v>10</v>
      </c>
      <c r="I7454" s="1">
        <v>-9.2559631349317796E+61</v>
      </c>
      <c r="J7454">
        <v>1.4702948199999999</v>
      </c>
      <c r="K7454">
        <v>1.4702948199999999</v>
      </c>
      <c r="L7454">
        <v>0.89052988</v>
      </c>
      <c r="M7454">
        <v>0.890529879999999</v>
      </c>
      <c r="N7454">
        <v>8.1601609807521597E-2</v>
      </c>
      <c r="O7454">
        <v>8.1985626225357003E-2</v>
      </c>
      <c r="P7454">
        <v>8.9785639570955297E-2</v>
      </c>
      <c r="Q7454">
        <v>8.9487548901165698E-2</v>
      </c>
      <c r="U7454">
        <v>3.9786139501029201</v>
      </c>
      <c r="V7454">
        <v>10</v>
      </c>
      <c r="W7454">
        <v>5.03514225129046</v>
      </c>
      <c r="X7454">
        <v>10</v>
      </c>
      <c r="Y7454">
        <v>8.1601609807521597E-2</v>
      </c>
      <c r="Z7454">
        <v>8.1985626225357003E-2</v>
      </c>
      <c r="AA7454">
        <v>8.9785639570955297E-2</v>
      </c>
      <c r="AB7454">
        <v>8.9487548901165698E-2</v>
      </c>
      <c r="AD7454" t="s">
        <v>7471</v>
      </c>
      <c r="AE7454">
        <v>3.9786139501029201</v>
      </c>
      <c r="AF7454">
        <v>8.1601609807521597E-2</v>
      </c>
    </row>
    <row r="7455" spans="1:32" x14ac:dyDescent="0.25">
      <c r="A7455" t="s">
        <v>7472</v>
      </c>
      <c r="B7455">
        <v>3.0189822402353101</v>
      </c>
      <c r="C7455" s="1">
        <v>-9.2559631349317796E+61</v>
      </c>
      <c r="D7455">
        <v>10</v>
      </c>
      <c r="E7455" s="1">
        <v>-9.2559631349317796E+61</v>
      </c>
      <c r="F7455">
        <v>6.1626714226233803</v>
      </c>
      <c r="G7455" s="1">
        <v>-9.2559631349317796E+61</v>
      </c>
      <c r="H7455">
        <v>9.5844354233012901</v>
      </c>
      <c r="I7455" s="1">
        <v>-9.2559631349317796E+61</v>
      </c>
      <c r="J7455">
        <v>1.4702948199999999</v>
      </c>
      <c r="K7455">
        <v>1.4702948199999999</v>
      </c>
      <c r="L7455">
        <v>0.89052988</v>
      </c>
      <c r="M7455">
        <v>0.890529879999999</v>
      </c>
      <c r="N7455">
        <v>7.8495624372027797E-2</v>
      </c>
      <c r="O7455">
        <v>7.8763213281764596E-2</v>
      </c>
      <c r="P7455">
        <v>8.6673008077745695E-2</v>
      </c>
      <c r="Q7455">
        <v>8.6076180470834304E-2</v>
      </c>
      <c r="U7455">
        <v>3.0189822402353101</v>
      </c>
      <c r="V7455">
        <v>10</v>
      </c>
      <c r="W7455">
        <v>6.1626714226233803</v>
      </c>
      <c r="X7455">
        <v>9.5844354233012901</v>
      </c>
      <c r="Y7455">
        <v>7.8495624372027797E-2</v>
      </c>
      <c r="Z7455">
        <v>7.8763213281764596E-2</v>
      </c>
      <c r="AA7455">
        <v>8.6673008077745695E-2</v>
      </c>
      <c r="AB7455">
        <v>8.6076180470834304E-2</v>
      </c>
      <c r="AD7455" t="s">
        <v>7472</v>
      </c>
      <c r="AE7455">
        <v>3.0189822402353101</v>
      </c>
      <c r="AF7455">
        <v>7.8495624372027797E-2</v>
      </c>
    </row>
    <row r="7456" spans="1:32" x14ac:dyDescent="0.25">
      <c r="A7456" t="s">
        <v>7473</v>
      </c>
      <c r="B7456">
        <v>2.6693322198860501</v>
      </c>
      <c r="C7456" s="1">
        <v>-9.2559631349317796E+61</v>
      </c>
      <c r="D7456">
        <v>10</v>
      </c>
      <c r="E7456" s="1">
        <v>-9.2559631349317796E+61</v>
      </c>
      <c r="F7456">
        <v>9.8801372213358807</v>
      </c>
      <c r="G7456" s="1">
        <v>-9.2559631349317796E+61</v>
      </c>
      <c r="H7456">
        <v>7.8434892156765299</v>
      </c>
      <c r="I7456" s="1">
        <v>-9.2559631349317796E+61</v>
      </c>
      <c r="J7456">
        <v>1.4702948199999999</v>
      </c>
      <c r="K7456">
        <v>1.4702948199999999</v>
      </c>
      <c r="L7456">
        <v>0.89052988</v>
      </c>
      <c r="M7456">
        <v>0.890529879999999</v>
      </c>
      <c r="N7456">
        <v>7.6063193585928501E-2</v>
      </c>
      <c r="O7456">
        <v>7.6246704079895603E-2</v>
      </c>
      <c r="P7456">
        <v>8.3923493802364593E-2</v>
      </c>
      <c r="Q7456">
        <v>8.3442811969116501E-2</v>
      </c>
      <c r="U7456">
        <v>2.6693322198860501</v>
      </c>
      <c r="V7456">
        <v>10</v>
      </c>
      <c r="W7456">
        <v>9.8801372213358807</v>
      </c>
      <c r="X7456">
        <v>7.8434892156765299</v>
      </c>
      <c r="Y7456">
        <v>7.6063193585928501E-2</v>
      </c>
      <c r="Z7456">
        <v>7.6246704079895603E-2</v>
      </c>
      <c r="AA7456">
        <v>8.3923493802364593E-2</v>
      </c>
      <c r="AB7456">
        <v>8.3442811969116501E-2</v>
      </c>
      <c r="AD7456" t="s">
        <v>7473</v>
      </c>
      <c r="AE7456">
        <v>2.6693322198860501</v>
      </c>
      <c r="AF7456">
        <v>7.6063193585928501E-2</v>
      </c>
    </row>
    <row r="7457" spans="1:32" x14ac:dyDescent="0.25">
      <c r="A7457" t="s">
        <v>7474</v>
      </c>
      <c r="B7457">
        <v>2.6881854550606601</v>
      </c>
      <c r="C7457" s="1">
        <v>-9.2559631349317796E+61</v>
      </c>
      <c r="D7457">
        <v>10</v>
      </c>
      <c r="E7457" s="1">
        <v>-9.2559631349317796E+61</v>
      </c>
      <c r="F7457">
        <v>10</v>
      </c>
      <c r="G7457" s="1">
        <v>-9.2559631349317796E+61</v>
      </c>
      <c r="H7457">
        <v>4.9103650792986997</v>
      </c>
      <c r="I7457" s="1">
        <v>-9.2559631349317796E+61</v>
      </c>
      <c r="J7457">
        <v>1.4702948199999999</v>
      </c>
      <c r="K7457">
        <v>1.4702948199999999</v>
      </c>
      <c r="L7457">
        <v>0.89052988</v>
      </c>
      <c r="M7457">
        <v>0.890529879999999</v>
      </c>
      <c r="N7457">
        <v>8.0152796451597202E-2</v>
      </c>
      <c r="O7457">
        <v>8.0353115798675101E-2</v>
      </c>
      <c r="P7457">
        <v>8.8443187006837995E-2</v>
      </c>
      <c r="Q7457">
        <v>8.8053028158608299E-2</v>
      </c>
      <c r="U7457">
        <v>2.6881854550606601</v>
      </c>
      <c r="V7457">
        <v>10</v>
      </c>
      <c r="W7457">
        <v>10</v>
      </c>
      <c r="X7457">
        <v>4.9103650792986997</v>
      </c>
      <c r="Y7457">
        <v>8.0152796451597202E-2</v>
      </c>
      <c r="Z7457">
        <v>8.0353115798675101E-2</v>
      </c>
      <c r="AA7457">
        <v>8.8443187006837995E-2</v>
      </c>
      <c r="AB7457">
        <v>8.8053028158608299E-2</v>
      </c>
      <c r="AD7457" t="s">
        <v>7474</v>
      </c>
      <c r="AE7457">
        <v>2.6881854550606601</v>
      </c>
      <c r="AF7457">
        <v>8.0152796451597202E-2</v>
      </c>
    </row>
    <row r="7458" spans="1:32" x14ac:dyDescent="0.25">
      <c r="A7458" t="s">
        <v>7475</v>
      </c>
      <c r="B7458">
        <v>1.65229422213733</v>
      </c>
      <c r="C7458" s="1">
        <v>-9.2559631349317796E+61</v>
      </c>
      <c r="D7458">
        <v>6.0063940927955697</v>
      </c>
      <c r="E7458" s="1">
        <v>-9.2559631349317796E+61</v>
      </c>
      <c r="F7458">
        <v>7.5482698467066003</v>
      </c>
      <c r="G7458" s="1">
        <v>-9.2559631349317796E+61</v>
      </c>
      <c r="H7458">
        <v>2.80589147503686</v>
      </c>
      <c r="I7458" s="1">
        <v>-9.2559631349317796E+61</v>
      </c>
      <c r="J7458">
        <v>0.73514740999999995</v>
      </c>
      <c r="K7458">
        <v>0.73514740999999995</v>
      </c>
      <c r="L7458">
        <v>0.44526494</v>
      </c>
      <c r="M7458">
        <v>0.445264939999999</v>
      </c>
      <c r="N7458">
        <v>8.6093944742081402E-2</v>
      </c>
      <c r="O7458">
        <v>8.6398881848359907E-2</v>
      </c>
      <c r="P7458">
        <v>9.5007691903008007E-2</v>
      </c>
      <c r="Q7458">
        <v>9.4632690582241399E-2</v>
      </c>
      <c r="U7458">
        <v>1.65229422213733</v>
      </c>
      <c r="V7458">
        <v>6.0063940927955697</v>
      </c>
      <c r="W7458">
        <v>7.5482698467066003</v>
      </c>
      <c r="X7458">
        <v>2.80589147503686</v>
      </c>
      <c r="Y7458">
        <v>8.6093944742081402E-2</v>
      </c>
      <c r="Z7458">
        <v>8.6398881848359907E-2</v>
      </c>
      <c r="AA7458">
        <v>9.5007691903008007E-2</v>
      </c>
      <c r="AB7458">
        <v>9.4632690582241399E-2</v>
      </c>
      <c r="AD7458" t="s">
        <v>7475</v>
      </c>
      <c r="AE7458">
        <v>1.65229422213733</v>
      </c>
      <c r="AF7458">
        <v>8.6093944742081402E-2</v>
      </c>
    </row>
    <row r="7459" spans="1:32" x14ac:dyDescent="0.25">
      <c r="A7459" t="s">
        <v>7476</v>
      </c>
      <c r="B7459">
        <v>0.70619011557306099</v>
      </c>
      <c r="C7459" s="1">
        <v>-9.2559631349317796E+61</v>
      </c>
      <c r="D7459">
        <v>1.0139688073526101</v>
      </c>
      <c r="E7459" s="1">
        <v>-9.2559631349317796E+61</v>
      </c>
      <c r="F7459">
        <v>1.52764809918015</v>
      </c>
      <c r="G7459" s="1">
        <v>-9.2559631349317796E+61</v>
      </c>
      <c r="H7459">
        <v>0.77316181421740704</v>
      </c>
      <c r="I7459" s="1">
        <v>-9.2559631349317796E+61</v>
      </c>
      <c r="J7459">
        <v>0.73514740999999995</v>
      </c>
      <c r="K7459">
        <v>0.73514740999999995</v>
      </c>
      <c r="L7459">
        <v>0.44526494</v>
      </c>
      <c r="M7459">
        <v>0.445264939999999</v>
      </c>
      <c r="N7459">
        <v>4.9203293094404903E-2</v>
      </c>
      <c r="O7459">
        <v>4.9511787688193198E-2</v>
      </c>
      <c r="P7459">
        <v>5.4355699322608503E-2</v>
      </c>
      <c r="Q7459">
        <v>5.4142959033939203E-2</v>
      </c>
      <c r="U7459">
        <v>0.70619011557306099</v>
      </c>
      <c r="V7459">
        <v>1.0139688073526101</v>
      </c>
      <c r="W7459">
        <v>1.52764809918015</v>
      </c>
      <c r="X7459">
        <v>0.77316181421740704</v>
      </c>
      <c r="Y7459">
        <v>4.9203293094404903E-2</v>
      </c>
      <c r="Z7459">
        <v>4.9511787688193198E-2</v>
      </c>
      <c r="AA7459">
        <v>5.4355699322608503E-2</v>
      </c>
      <c r="AB7459">
        <v>5.4142959033939203E-2</v>
      </c>
      <c r="AD7459" t="s">
        <v>7476</v>
      </c>
      <c r="AE7459">
        <v>0.70619011557306099</v>
      </c>
      <c r="AF7459">
        <v>4.9203293094404903E-2</v>
      </c>
    </row>
    <row r="7460" spans="1:32" x14ac:dyDescent="0.25">
      <c r="A7460" t="s">
        <v>7477</v>
      </c>
      <c r="B7460">
        <v>0.48112797024630299</v>
      </c>
      <c r="C7460" s="1">
        <v>-9.2559631349317796E+61</v>
      </c>
      <c r="D7460">
        <v>0.67172822429013002</v>
      </c>
      <c r="E7460" s="1">
        <v>-9.2559631349317796E+61</v>
      </c>
      <c r="F7460">
        <v>0.82918087740095703</v>
      </c>
      <c r="G7460" s="1">
        <v>-9.2559631349317796E+61</v>
      </c>
      <c r="H7460">
        <v>0.55943565642381399</v>
      </c>
      <c r="I7460" s="1">
        <v>-9.2559631349317796E+61</v>
      </c>
      <c r="J7460">
        <v>0</v>
      </c>
      <c r="K7460">
        <v>0</v>
      </c>
      <c r="L7460">
        <v>0</v>
      </c>
      <c r="M7460">
        <v>0</v>
      </c>
      <c r="N7460">
        <v>0.24462946723280701</v>
      </c>
      <c r="O7460">
        <v>0.246209515309152</v>
      </c>
      <c r="P7460">
        <v>0.27011783410653201</v>
      </c>
      <c r="Q7460">
        <v>0.26928398576996398</v>
      </c>
      <c r="U7460">
        <v>0.48112797024630299</v>
      </c>
      <c r="V7460">
        <v>0.67172822429013002</v>
      </c>
      <c r="W7460">
        <v>0.82918087740095703</v>
      </c>
      <c r="X7460">
        <v>0.55943565642381399</v>
      </c>
      <c r="Y7460">
        <v>0.24462946723280701</v>
      </c>
      <c r="Z7460">
        <v>0.246209515309152</v>
      </c>
      <c r="AA7460">
        <v>0.27011783410653201</v>
      </c>
      <c r="AB7460">
        <v>0.26928398576996398</v>
      </c>
      <c r="AD7460" t="s">
        <v>7477</v>
      </c>
      <c r="AE7460">
        <v>0.48112797024630299</v>
      </c>
      <c r="AF7460">
        <v>0.24462946723280701</v>
      </c>
    </row>
    <row r="7461" spans="1:32" x14ac:dyDescent="0.25">
      <c r="A7461" t="s">
        <v>7478</v>
      </c>
      <c r="B7461">
        <v>0.33008345410182099</v>
      </c>
      <c r="C7461" s="1">
        <v>-9.2559631349317796E+61</v>
      </c>
      <c r="D7461">
        <v>0.46532064553313102</v>
      </c>
      <c r="E7461" s="1">
        <v>-9.2559631349317796E+61</v>
      </c>
      <c r="F7461">
        <v>0.51409370525953402</v>
      </c>
      <c r="G7461" s="1">
        <v>-9.2559631349317796E+61</v>
      </c>
      <c r="H7461">
        <v>0.38772184756039502</v>
      </c>
      <c r="I7461" s="1">
        <v>-9.2559631349317796E+61</v>
      </c>
      <c r="J7461">
        <v>0</v>
      </c>
      <c r="K7461">
        <v>0</v>
      </c>
      <c r="L7461">
        <v>0</v>
      </c>
      <c r="M7461">
        <v>0</v>
      </c>
      <c r="N7461">
        <v>0.271319252055154</v>
      </c>
      <c r="O7461">
        <v>0.27300571470510798</v>
      </c>
      <c r="P7461">
        <v>0.299482907897832</v>
      </c>
      <c r="Q7461">
        <v>0.29867810638932302</v>
      </c>
      <c r="U7461">
        <v>0.33008345410182099</v>
      </c>
      <c r="V7461">
        <v>0.46532064553313102</v>
      </c>
      <c r="W7461">
        <v>0.51409370525953402</v>
      </c>
      <c r="X7461">
        <v>0.38772184756039502</v>
      </c>
      <c r="Y7461">
        <v>0.271319252055154</v>
      </c>
      <c r="Z7461">
        <v>0.27300571470510798</v>
      </c>
      <c r="AA7461">
        <v>0.299482907897832</v>
      </c>
      <c r="AB7461">
        <v>0.29867810638932302</v>
      </c>
      <c r="AD7461" t="s">
        <v>7478</v>
      </c>
      <c r="AE7461">
        <v>0.33008345410182099</v>
      </c>
      <c r="AF7461">
        <v>0.271319252055154</v>
      </c>
    </row>
    <row r="7462" spans="1:32" x14ac:dyDescent="0.25">
      <c r="A7462" t="s">
        <v>7479</v>
      </c>
      <c r="B7462">
        <v>0.30104259134533001</v>
      </c>
      <c r="C7462" s="1">
        <v>-9.2559631349317796E+61</v>
      </c>
      <c r="D7462">
        <v>0.42262481168688798</v>
      </c>
      <c r="E7462" s="1">
        <v>-9.2559631349317796E+61</v>
      </c>
      <c r="F7462">
        <v>0.43451798785975998</v>
      </c>
      <c r="G7462" s="1">
        <v>-9.2559631349317796E+61</v>
      </c>
      <c r="H7462">
        <v>0.35722585999097101</v>
      </c>
      <c r="I7462" s="1">
        <v>-9.2559631349317796E+61</v>
      </c>
      <c r="J7462">
        <v>0</v>
      </c>
      <c r="K7462">
        <v>0</v>
      </c>
      <c r="L7462">
        <v>0</v>
      </c>
      <c r="M7462">
        <v>0</v>
      </c>
      <c r="N7462">
        <v>0.25169275027816002</v>
      </c>
      <c r="O7462">
        <v>0.253142289409861</v>
      </c>
      <c r="P7462">
        <v>0.27771712443016799</v>
      </c>
      <c r="Q7462">
        <v>0.27706731457980999</v>
      </c>
      <c r="U7462">
        <v>0.30104259134533001</v>
      </c>
      <c r="V7462">
        <v>0.42262481168688798</v>
      </c>
      <c r="W7462">
        <v>0.43451798785975998</v>
      </c>
      <c r="X7462">
        <v>0.35722585999097101</v>
      </c>
      <c r="Y7462">
        <v>0.25169275027816002</v>
      </c>
      <c r="Z7462">
        <v>0.253142289409861</v>
      </c>
      <c r="AA7462">
        <v>0.27771712443016799</v>
      </c>
      <c r="AB7462">
        <v>0.27706731457980999</v>
      </c>
      <c r="AD7462" t="s">
        <v>7479</v>
      </c>
      <c r="AE7462">
        <v>0.30104259134533001</v>
      </c>
      <c r="AF7462">
        <v>0.25169275027816002</v>
      </c>
    </row>
    <row r="7463" spans="1:32" x14ac:dyDescent="0.25">
      <c r="A7463" t="s">
        <v>7480</v>
      </c>
      <c r="B7463">
        <v>0.289448129633255</v>
      </c>
      <c r="C7463" s="1">
        <v>-9.2559631349317796E+61</v>
      </c>
      <c r="D7463">
        <v>0.39831101695471299</v>
      </c>
      <c r="E7463" s="1">
        <v>-9.2559631349317796E+61</v>
      </c>
      <c r="F7463">
        <v>0.40172784793435001</v>
      </c>
      <c r="G7463" s="1">
        <v>-9.2559631349317796E+61</v>
      </c>
      <c r="H7463">
        <v>0.34245522147731</v>
      </c>
      <c r="I7463" s="1">
        <v>-9.2559631349317796E+61</v>
      </c>
      <c r="J7463">
        <v>0</v>
      </c>
      <c r="K7463">
        <v>0</v>
      </c>
      <c r="L7463">
        <v>0</v>
      </c>
      <c r="M7463">
        <v>0</v>
      </c>
      <c r="N7463">
        <v>0.284506096907155</v>
      </c>
      <c r="O7463">
        <v>0.28602834521251402</v>
      </c>
      <c r="P7463">
        <v>0.313839693302156</v>
      </c>
      <c r="Q7463">
        <v>0.313176408603554</v>
      </c>
      <c r="U7463">
        <v>0.289448129633255</v>
      </c>
      <c r="V7463">
        <v>0.39831101695471299</v>
      </c>
      <c r="W7463">
        <v>0.40172784793435001</v>
      </c>
      <c r="X7463">
        <v>0.34245522147731</v>
      </c>
      <c r="Y7463">
        <v>0.284506096907155</v>
      </c>
      <c r="Z7463">
        <v>0.28602834521251402</v>
      </c>
      <c r="AA7463">
        <v>0.313839693302156</v>
      </c>
      <c r="AB7463">
        <v>0.313176408603554</v>
      </c>
      <c r="AD7463" t="s">
        <v>7480</v>
      </c>
      <c r="AE7463">
        <v>0.289448129633255</v>
      </c>
      <c r="AF7463">
        <v>0.284506096907155</v>
      </c>
    </row>
    <row r="7464" spans="1:32" x14ac:dyDescent="0.25">
      <c r="A7464" t="s">
        <v>7481</v>
      </c>
      <c r="B7464">
        <v>0.24446690426606099</v>
      </c>
      <c r="C7464" s="1">
        <v>-9.2559631349317796E+61</v>
      </c>
      <c r="D7464">
        <v>0.351085644824572</v>
      </c>
      <c r="E7464" s="1">
        <v>-9.2559631349317796E+61</v>
      </c>
      <c r="F7464">
        <v>0.34457140583210999</v>
      </c>
      <c r="G7464" s="1">
        <v>-9.2559631349317796E+61</v>
      </c>
      <c r="H7464">
        <v>0.29062306762363899</v>
      </c>
      <c r="I7464" s="1">
        <v>-9.2559631349317796E+61</v>
      </c>
      <c r="J7464">
        <v>0</v>
      </c>
      <c r="K7464">
        <v>0</v>
      </c>
      <c r="L7464">
        <v>0</v>
      </c>
      <c r="M7464">
        <v>0</v>
      </c>
      <c r="N7464">
        <v>0.307227537931827</v>
      </c>
      <c r="O7464">
        <v>0.30874467747975098</v>
      </c>
      <c r="P7464">
        <v>0.33882455246145199</v>
      </c>
      <c r="Q7464">
        <v>0.338172715698971</v>
      </c>
      <c r="U7464">
        <v>0.24446690426606099</v>
      </c>
      <c r="V7464">
        <v>0.351085644824572</v>
      </c>
      <c r="W7464">
        <v>0.34457140583210999</v>
      </c>
      <c r="X7464">
        <v>0.29062306762363899</v>
      </c>
      <c r="Y7464">
        <v>0.307227537931827</v>
      </c>
      <c r="Z7464">
        <v>0.30874467747975098</v>
      </c>
      <c r="AA7464">
        <v>0.33882455246145199</v>
      </c>
      <c r="AB7464">
        <v>0.338172715698971</v>
      </c>
      <c r="AD7464" t="s">
        <v>7481</v>
      </c>
      <c r="AE7464">
        <v>0.24446690426606099</v>
      </c>
      <c r="AF7464">
        <v>0.307227537931827</v>
      </c>
    </row>
    <row r="7465" spans="1:32" x14ac:dyDescent="0.25">
      <c r="A7465" t="s">
        <v>7482</v>
      </c>
      <c r="B7465">
        <v>0</v>
      </c>
      <c r="C7465" s="1">
        <v>-9.2559631349317796E+61</v>
      </c>
      <c r="D7465">
        <v>1.8554294761497E-2</v>
      </c>
      <c r="E7465" s="1">
        <v>-9.2559631349317796E+61</v>
      </c>
      <c r="F7465">
        <v>1.44498854799598E-2</v>
      </c>
      <c r="G7465" s="1">
        <v>-9.2559631349317796E+61</v>
      </c>
      <c r="H7465">
        <v>0</v>
      </c>
      <c r="I7465" s="1">
        <v>-9.2559631349317796E+61</v>
      </c>
      <c r="J7465">
        <v>0</v>
      </c>
      <c r="K7465">
        <v>0</v>
      </c>
      <c r="L7465">
        <v>0</v>
      </c>
      <c r="M7465">
        <v>0</v>
      </c>
      <c r="N7465">
        <v>0.32422051491256698</v>
      </c>
      <c r="O7465">
        <v>0.325023660685963</v>
      </c>
      <c r="P7465">
        <v>0.356703352665451</v>
      </c>
      <c r="Q7465">
        <v>0.35678138869860998</v>
      </c>
      <c r="U7465">
        <v>0</v>
      </c>
      <c r="V7465">
        <v>1.8554294761497E-2</v>
      </c>
      <c r="W7465">
        <v>1.44498854799598E-2</v>
      </c>
      <c r="X7465">
        <v>0</v>
      </c>
      <c r="Y7465">
        <v>0.32422051491256698</v>
      </c>
      <c r="Z7465">
        <v>0.325023660685963</v>
      </c>
      <c r="AA7465">
        <v>0.356703352665451</v>
      </c>
      <c r="AB7465">
        <v>0.35678138869860998</v>
      </c>
      <c r="AD7465" t="s">
        <v>7482</v>
      </c>
      <c r="AE7465">
        <v>0</v>
      </c>
      <c r="AF7465">
        <v>0.32422051491256698</v>
      </c>
    </row>
    <row r="7466" spans="1:32" x14ac:dyDescent="0.25">
      <c r="A7466" t="s">
        <v>7483</v>
      </c>
      <c r="B7466">
        <v>0.89040495017636001</v>
      </c>
      <c r="C7466" s="1">
        <v>-9.2559631349317796E+61</v>
      </c>
      <c r="D7466">
        <v>0.64385902591399402</v>
      </c>
      <c r="E7466" s="1">
        <v>-9.2559631349317796E+61</v>
      </c>
      <c r="F7466">
        <v>0.66541618965221905</v>
      </c>
      <c r="G7466" s="1">
        <v>-9.2559631349317796E+61</v>
      </c>
      <c r="H7466">
        <v>0.93196573832513896</v>
      </c>
      <c r="I7466" s="1">
        <v>-9.2559631349317796E+61</v>
      </c>
      <c r="J7466">
        <v>0</v>
      </c>
      <c r="K7466">
        <v>0</v>
      </c>
      <c r="L7466">
        <v>0</v>
      </c>
      <c r="M7466">
        <v>0</v>
      </c>
      <c r="N7466">
        <v>0.32253155553906898</v>
      </c>
      <c r="O7466">
        <v>0.32389006526987502</v>
      </c>
      <c r="P7466">
        <v>0.35556248841157301</v>
      </c>
      <c r="Q7466">
        <v>0.35498394662690502</v>
      </c>
      <c r="U7466">
        <v>0.89040495017636001</v>
      </c>
      <c r="V7466">
        <v>0.64385902591399402</v>
      </c>
      <c r="W7466">
        <v>0.66541618965221905</v>
      </c>
      <c r="X7466">
        <v>0.93196573832513896</v>
      </c>
      <c r="Y7466">
        <v>0.32253155553906898</v>
      </c>
      <c r="Z7466">
        <v>0.32389006526987502</v>
      </c>
      <c r="AA7466">
        <v>0.35556248841157301</v>
      </c>
      <c r="AB7466">
        <v>0.35498394662690502</v>
      </c>
      <c r="AD7466" t="s">
        <v>7483</v>
      </c>
      <c r="AE7466">
        <v>0.89040495017636001</v>
      </c>
      <c r="AF7466">
        <v>0.32253155553906898</v>
      </c>
    </row>
    <row r="7467" spans="1:32" x14ac:dyDescent="0.25">
      <c r="A7467" t="s">
        <v>7484</v>
      </c>
      <c r="B7467">
        <v>0.68373693674839497</v>
      </c>
      <c r="C7467" s="1">
        <v>-9.2559631349317796E+61</v>
      </c>
      <c r="D7467">
        <v>0.68807713522935199</v>
      </c>
      <c r="E7467" s="1">
        <v>-9.2559631349317796E+61</v>
      </c>
      <c r="F7467">
        <v>0.74116212960733996</v>
      </c>
      <c r="G7467" s="1">
        <v>-9.2559631349317796E+61</v>
      </c>
      <c r="H7467">
        <v>0.77359346647562199</v>
      </c>
      <c r="I7467" s="1">
        <v>-9.2559631349317796E+61</v>
      </c>
      <c r="J7467">
        <v>0</v>
      </c>
      <c r="K7467">
        <v>0</v>
      </c>
      <c r="L7467">
        <v>0</v>
      </c>
      <c r="M7467">
        <v>0</v>
      </c>
      <c r="N7467">
        <v>0.36825314722796698</v>
      </c>
      <c r="O7467">
        <v>0.36967293139098101</v>
      </c>
      <c r="P7467">
        <v>0.40588501996036802</v>
      </c>
      <c r="Q7467">
        <v>0.405273982676712</v>
      </c>
      <c r="U7467">
        <v>0.68373693674839497</v>
      </c>
      <c r="V7467">
        <v>0.68807713522935199</v>
      </c>
      <c r="W7467">
        <v>0.74116212960733996</v>
      </c>
      <c r="X7467">
        <v>0.77359346647562199</v>
      </c>
      <c r="Y7467">
        <v>0.36825314722796698</v>
      </c>
      <c r="Z7467">
        <v>0.36967293139098101</v>
      </c>
      <c r="AA7467">
        <v>0.40588501996036802</v>
      </c>
      <c r="AB7467">
        <v>0.405273982676712</v>
      </c>
      <c r="AD7467" t="s">
        <v>7484</v>
      </c>
      <c r="AE7467">
        <v>0.68373693674839497</v>
      </c>
      <c r="AF7467">
        <v>0.36825314722796698</v>
      </c>
    </row>
    <row r="7468" spans="1:32" x14ac:dyDescent="0.25">
      <c r="A7468" t="s">
        <v>7485</v>
      </c>
      <c r="B7468">
        <v>0.54708849438265805</v>
      </c>
      <c r="C7468" s="1">
        <v>-9.2559631349317796E+61</v>
      </c>
      <c r="D7468">
        <v>0.57047686462249902</v>
      </c>
      <c r="E7468" s="1">
        <v>-9.2559631349317796E+61</v>
      </c>
      <c r="F7468">
        <v>0.61426766405839395</v>
      </c>
      <c r="G7468" s="1">
        <v>-9.2559631349317796E+61</v>
      </c>
      <c r="H7468">
        <v>0.61726929904494698</v>
      </c>
      <c r="I7468" s="1">
        <v>-9.2559631349317796E+61</v>
      </c>
      <c r="J7468">
        <v>0</v>
      </c>
      <c r="K7468">
        <v>0</v>
      </c>
      <c r="L7468">
        <v>0</v>
      </c>
      <c r="M7468">
        <v>0</v>
      </c>
      <c r="N7468">
        <v>0.42949555810565698</v>
      </c>
      <c r="O7468">
        <v>0.431027289505997</v>
      </c>
      <c r="P7468">
        <v>0.47330734726102403</v>
      </c>
      <c r="Q7468">
        <v>0.472644002261708</v>
      </c>
      <c r="U7468">
        <v>0.54708849438265805</v>
      </c>
      <c r="V7468">
        <v>0.57047686462249902</v>
      </c>
      <c r="W7468">
        <v>0.61426766405839395</v>
      </c>
      <c r="X7468">
        <v>0.61726929904494698</v>
      </c>
      <c r="Y7468">
        <v>0.42949555810565698</v>
      </c>
      <c r="Z7468">
        <v>0.431027289505997</v>
      </c>
      <c r="AA7468">
        <v>0.47330734726102403</v>
      </c>
      <c r="AB7468">
        <v>0.472644002261708</v>
      </c>
      <c r="AD7468" t="s">
        <v>7485</v>
      </c>
      <c r="AE7468">
        <v>0.54708849438265805</v>
      </c>
      <c r="AF7468">
        <v>0.42949555810565698</v>
      </c>
    </row>
    <row r="7469" spans="1:32" x14ac:dyDescent="0.25">
      <c r="A7469" t="s">
        <v>7486</v>
      </c>
      <c r="B7469">
        <v>0.19383612655402699</v>
      </c>
      <c r="C7469" s="1">
        <v>-9.2559631349317796E+61</v>
      </c>
      <c r="D7469">
        <v>0.53996391002348598</v>
      </c>
      <c r="E7469" s="1">
        <v>-9.2559631349317796E+61</v>
      </c>
      <c r="F7469">
        <v>0.33327665728104799</v>
      </c>
      <c r="G7469" s="1">
        <v>-9.2559631349317796E+61</v>
      </c>
      <c r="H7469">
        <v>0.17075889521833801</v>
      </c>
      <c r="I7469" s="1">
        <v>-9.2559631349317796E+61</v>
      </c>
      <c r="J7469">
        <v>0</v>
      </c>
      <c r="K7469">
        <v>0</v>
      </c>
      <c r="L7469">
        <v>0</v>
      </c>
      <c r="M7469">
        <v>0</v>
      </c>
      <c r="N7469">
        <v>0.422442083194768</v>
      </c>
      <c r="O7469">
        <v>0.423453079174334</v>
      </c>
      <c r="P7469">
        <v>0.46533952078551299</v>
      </c>
      <c r="Q7469">
        <v>0.46495784281263602</v>
      </c>
      <c r="U7469">
        <v>0.19383612655402699</v>
      </c>
      <c r="V7469">
        <v>0.53996391002348598</v>
      </c>
      <c r="W7469">
        <v>0.33327665728104799</v>
      </c>
      <c r="X7469">
        <v>0.17075889521833801</v>
      </c>
      <c r="Y7469">
        <v>0.422442083194768</v>
      </c>
      <c r="Z7469">
        <v>0.423453079174334</v>
      </c>
      <c r="AA7469">
        <v>0.46533952078551299</v>
      </c>
      <c r="AB7469">
        <v>0.46495784281263602</v>
      </c>
      <c r="AD7469" t="s">
        <v>7486</v>
      </c>
      <c r="AE7469">
        <v>0.19383612655402699</v>
      </c>
      <c r="AF7469">
        <v>0.422442083194768</v>
      </c>
    </row>
    <row r="7470" spans="1:32" x14ac:dyDescent="0.25">
      <c r="A7470" t="s">
        <v>7487</v>
      </c>
      <c r="B7470">
        <v>0.72243346331092095</v>
      </c>
      <c r="C7470" s="1">
        <v>-9.2559631349317796E+61</v>
      </c>
      <c r="D7470">
        <v>0.925934070846546</v>
      </c>
      <c r="E7470" s="1">
        <v>-9.2559631349317796E+61</v>
      </c>
      <c r="F7470">
        <v>0.72395976014285002</v>
      </c>
      <c r="G7470" s="1">
        <v>-9.2559631349317796E+61</v>
      </c>
      <c r="H7470">
        <v>0.55530246189431598</v>
      </c>
      <c r="I7470" s="1">
        <v>-9.2559631349317796E+61</v>
      </c>
      <c r="J7470">
        <v>0</v>
      </c>
      <c r="K7470">
        <v>0</v>
      </c>
      <c r="L7470">
        <v>0</v>
      </c>
      <c r="M7470">
        <v>0</v>
      </c>
      <c r="N7470">
        <v>0.13614341954387499</v>
      </c>
      <c r="O7470">
        <v>0.13643824491152801</v>
      </c>
      <c r="P7470">
        <v>0.14997624183779101</v>
      </c>
      <c r="Q7470">
        <v>0.149873832029874</v>
      </c>
      <c r="U7470">
        <v>0.72243346331092095</v>
      </c>
      <c r="V7470">
        <v>0.925934070846546</v>
      </c>
      <c r="W7470">
        <v>0.72395976014285002</v>
      </c>
      <c r="X7470">
        <v>0.55530246189431598</v>
      </c>
      <c r="Y7470">
        <v>0.13614341954387499</v>
      </c>
      <c r="Z7470">
        <v>0.13643824491152801</v>
      </c>
      <c r="AA7470">
        <v>0.14997624183779101</v>
      </c>
      <c r="AB7470">
        <v>0.149873832029874</v>
      </c>
      <c r="AD7470" t="s">
        <v>7487</v>
      </c>
      <c r="AE7470">
        <v>0.72243346331092095</v>
      </c>
      <c r="AF7470">
        <v>0.13614341954387499</v>
      </c>
    </row>
    <row r="7471" spans="1:32" x14ac:dyDescent="0.25">
      <c r="A7471" t="s">
        <v>7488</v>
      </c>
      <c r="B7471">
        <v>0.44558421909263402</v>
      </c>
      <c r="C7471" s="1">
        <v>-9.2559631349317796E+61</v>
      </c>
      <c r="D7471">
        <v>0.55093349232617495</v>
      </c>
      <c r="E7471" s="1">
        <v>-9.2559631349317796E+61</v>
      </c>
      <c r="F7471">
        <v>0.30150293260017202</v>
      </c>
      <c r="G7471" s="1">
        <v>-9.2559631349317796E+61</v>
      </c>
      <c r="H7471">
        <v>0.241509796046115</v>
      </c>
      <c r="I7471" s="1">
        <v>-9.2559631349317796E+61</v>
      </c>
      <c r="J7471">
        <v>0.73514740999999995</v>
      </c>
      <c r="K7471">
        <v>0.73514740999999995</v>
      </c>
      <c r="L7471">
        <v>0.44526494</v>
      </c>
      <c r="M7471">
        <v>0.445264939999999</v>
      </c>
      <c r="N7471">
        <v>0.16133849266712699</v>
      </c>
      <c r="O7471">
        <v>0.161711248790124</v>
      </c>
      <c r="P7471">
        <v>0.17781561373646099</v>
      </c>
      <c r="Q7471">
        <v>0.177705920497127</v>
      </c>
      <c r="U7471">
        <v>0.44558421909263402</v>
      </c>
      <c r="V7471">
        <v>0.55093349232617495</v>
      </c>
      <c r="W7471">
        <v>0.30150293260017202</v>
      </c>
      <c r="X7471">
        <v>0.241509796046115</v>
      </c>
      <c r="Y7471">
        <v>0.16133849266712699</v>
      </c>
      <c r="Z7471">
        <v>0.161711248790124</v>
      </c>
      <c r="AA7471">
        <v>0.17781561373646099</v>
      </c>
      <c r="AB7471">
        <v>0.177705920497127</v>
      </c>
      <c r="AD7471" t="s">
        <v>7488</v>
      </c>
      <c r="AE7471">
        <v>0.44558421909263402</v>
      </c>
      <c r="AF7471">
        <v>0.16133849266712699</v>
      </c>
    </row>
    <row r="7472" spans="1:32" x14ac:dyDescent="0.25">
      <c r="A7472" t="s">
        <v>7489</v>
      </c>
      <c r="B7472">
        <v>0</v>
      </c>
      <c r="C7472" s="1">
        <v>-9.2559631349317796E+61</v>
      </c>
      <c r="D7472">
        <v>2.1873081285428E-2</v>
      </c>
      <c r="E7472" s="1">
        <v>-9.2559631349317796E+61</v>
      </c>
      <c r="F7472">
        <v>0</v>
      </c>
      <c r="G7472" s="1">
        <v>-9.2559631349317796E+61</v>
      </c>
      <c r="H7472">
        <v>0</v>
      </c>
      <c r="I7472" s="1">
        <v>-9.2559631349317796E+61</v>
      </c>
      <c r="J7472">
        <v>0.73514740999999995</v>
      </c>
      <c r="K7472">
        <v>0.73514740999999995</v>
      </c>
      <c r="L7472">
        <v>0.44526494</v>
      </c>
      <c r="M7472">
        <v>0.445264939999999</v>
      </c>
      <c r="N7472">
        <v>0.19155655920008599</v>
      </c>
      <c r="O7472">
        <v>0.191986476169555</v>
      </c>
      <c r="P7472">
        <v>0.21114399024642999</v>
      </c>
      <c r="Q7472">
        <v>0.211026517706285</v>
      </c>
      <c r="U7472">
        <v>0</v>
      </c>
      <c r="V7472">
        <v>2.1873081285428E-2</v>
      </c>
      <c r="W7472">
        <v>0</v>
      </c>
      <c r="X7472">
        <v>0</v>
      </c>
      <c r="Y7472">
        <v>0.19155655920008599</v>
      </c>
      <c r="Z7472">
        <v>0.191986476169555</v>
      </c>
      <c r="AA7472">
        <v>0.21114399024642999</v>
      </c>
      <c r="AB7472">
        <v>0.211026517706285</v>
      </c>
      <c r="AD7472" t="s">
        <v>7489</v>
      </c>
      <c r="AE7472">
        <v>0</v>
      </c>
      <c r="AF7472">
        <v>0.19155655920008599</v>
      </c>
    </row>
    <row r="7473" spans="1:32" x14ac:dyDescent="0.25">
      <c r="A7473" t="s">
        <v>7490</v>
      </c>
      <c r="B7473">
        <v>0</v>
      </c>
      <c r="C7473" s="1">
        <v>-9.2559631349317796E+61</v>
      </c>
      <c r="D7473">
        <v>0</v>
      </c>
      <c r="E7473" s="1">
        <v>-9.2559631349317796E+61</v>
      </c>
      <c r="F7473">
        <v>0</v>
      </c>
      <c r="G7473" s="1">
        <v>-9.2559631349317796E+61</v>
      </c>
      <c r="H7473">
        <v>0</v>
      </c>
      <c r="I7473" s="1">
        <v>-9.2559631349317796E+61</v>
      </c>
      <c r="J7473">
        <v>0.73514740999999995</v>
      </c>
      <c r="K7473">
        <v>0.73514740999999995</v>
      </c>
      <c r="L7473">
        <v>0.44526494</v>
      </c>
      <c r="M7473">
        <v>0.445264939999999</v>
      </c>
      <c r="N7473">
        <v>0.195987525075459</v>
      </c>
      <c r="O7473">
        <v>0.19640073401489699</v>
      </c>
      <c r="P7473">
        <v>0.21602170440867899</v>
      </c>
      <c r="Q7473">
        <v>0.21591472616315299</v>
      </c>
      <c r="U7473">
        <v>0</v>
      </c>
      <c r="V7473">
        <v>0</v>
      </c>
      <c r="W7473">
        <v>0</v>
      </c>
      <c r="X7473">
        <v>0</v>
      </c>
      <c r="Y7473">
        <v>0.195987525075459</v>
      </c>
      <c r="Z7473">
        <v>0.19640073401489699</v>
      </c>
      <c r="AA7473">
        <v>0.21602170440867899</v>
      </c>
      <c r="AB7473">
        <v>0.21591472616315299</v>
      </c>
      <c r="AD7473" t="s">
        <v>7490</v>
      </c>
      <c r="AE7473">
        <v>0</v>
      </c>
      <c r="AF7473">
        <v>0.195987525075459</v>
      </c>
    </row>
    <row r="7474" spans="1:32" x14ac:dyDescent="0.25">
      <c r="A7474" t="s">
        <v>7491</v>
      </c>
      <c r="B7474">
        <v>0</v>
      </c>
      <c r="C7474" s="1">
        <v>-9.2559631349317796E+61</v>
      </c>
      <c r="D7474">
        <v>0</v>
      </c>
      <c r="E7474" s="1">
        <v>-9.2559631349317796E+61</v>
      </c>
      <c r="F7474">
        <v>0</v>
      </c>
      <c r="G7474" s="1">
        <v>-9.2559631349317796E+61</v>
      </c>
      <c r="H7474">
        <v>0</v>
      </c>
      <c r="I7474" s="1">
        <v>-9.2559631349317796E+61</v>
      </c>
      <c r="J7474">
        <v>0.73514740999999995</v>
      </c>
      <c r="K7474">
        <v>0.73514740999999995</v>
      </c>
      <c r="L7474">
        <v>0.44526494</v>
      </c>
      <c r="M7474">
        <v>0.445264939999999</v>
      </c>
      <c r="N7474">
        <v>0.20052153031470499</v>
      </c>
      <c r="O7474">
        <v>0.200919061067758</v>
      </c>
      <c r="P7474">
        <v>0.22100146159318301</v>
      </c>
      <c r="Q7474">
        <v>0.22091090403835001</v>
      </c>
      <c r="U7474">
        <v>0</v>
      </c>
      <c r="V7474">
        <v>0</v>
      </c>
      <c r="W7474">
        <v>0</v>
      </c>
      <c r="X7474">
        <v>0</v>
      </c>
      <c r="Y7474">
        <v>0.20052153031470499</v>
      </c>
      <c r="Z7474">
        <v>0.200919061067758</v>
      </c>
      <c r="AA7474">
        <v>0.22100146159318301</v>
      </c>
      <c r="AB7474">
        <v>0.22091090403835001</v>
      </c>
      <c r="AD7474" t="s">
        <v>7491</v>
      </c>
      <c r="AE7474">
        <v>0</v>
      </c>
      <c r="AF7474">
        <v>0.20052153031470499</v>
      </c>
    </row>
    <row r="7475" spans="1:32" x14ac:dyDescent="0.25">
      <c r="A7475" t="s">
        <v>7492</v>
      </c>
      <c r="B7475">
        <v>0</v>
      </c>
      <c r="C7475" s="1">
        <v>-9.2559631349317796E+61</v>
      </c>
      <c r="D7475">
        <v>0</v>
      </c>
      <c r="E7475" s="1">
        <v>-9.2559631349317796E+61</v>
      </c>
      <c r="F7475">
        <v>0</v>
      </c>
      <c r="G7475" s="1">
        <v>-9.2559631349317796E+61</v>
      </c>
      <c r="H7475">
        <v>0</v>
      </c>
      <c r="I7475" s="1">
        <v>-9.2559631349317796E+61</v>
      </c>
      <c r="J7475">
        <v>0.73514740999999995</v>
      </c>
      <c r="K7475">
        <v>0.73514740999999995</v>
      </c>
      <c r="L7475">
        <v>0.44526494</v>
      </c>
      <c r="M7475">
        <v>0.445264939999999</v>
      </c>
      <c r="N7475">
        <v>0.236422524494657</v>
      </c>
      <c r="O7475">
        <v>0.236865405419519</v>
      </c>
      <c r="P7475">
        <v>0.26054068835692201</v>
      </c>
      <c r="Q7475">
        <v>0.26044999085335102</v>
      </c>
      <c r="U7475">
        <v>0</v>
      </c>
      <c r="V7475">
        <v>0</v>
      </c>
      <c r="W7475">
        <v>0</v>
      </c>
      <c r="X7475">
        <v>0</v>
      </c>
      <c r="Y7475">
        <v>0.236422524494657</v>
      </c>
      <c r="Z7475">
        <v>0.236865405419519</v>
      </c>
      <c r="AA7475">
        <v>0.26054068835692201</v>
      </c>
      <c r="AB7475">
        <v>0.26044999085335102</v>
      </c>
      <c r="AD7475" t="s">
        <v>7492</v>
      </c>
      <c r="AE7475">
        <v>0</v>
      </c>
      <c r="AF7475">
        <v>0.236422524494657</v>
      </c>
    </row>
    <row r="7476" spans="1:32" x14ac:dyDescent="0.25">
      <c r="A7476" t="s">
        <v>7493</v>
      </c>
      <c r="B7476">
        <v>0</v>
      </c>
      <c r="C7476" s="1">
        <v>-9.2559631349317796E+61</v>
      </c>
      <c r="D7476">
        <v>0</v>
      </c>
      <c r="E7476" s="1">
        <v>-9.2559631349317796E+61</v>
      </c>
      <c r="F7476">
        <v>0</v>
      </c>
      <c r="G7476" s="1">
        <v>-9.2559631349317796E+61</v>
      </c>
      <c r="H7476">
        <v>0</v>
      </c>
      <c r="I7476" s="1">
        <v>-9.2559631349317796E+61</v>
      </c>
      <c r="J7476">
        <v>0.73514740999999995</v>
      </c>
      <c r="K7476">
        <v>0.73514740999999995</v>
      </c>
      <c r="L7476">
        <v>0.44526494</v>
      </c>
      <c r="M7476">
        <v>0.445264939999999</v>
      </c>
      <c r="N7476">
        <v>0.21825177787908201</v>
      </c>
      <c r="O7476">
        <v>0.218635848855149</v>
      </c>
      <c r="P7476">
        <v>0.24048687007974401</v>
      </c>
      <c r="Q7476">
        <v>0.240410304944012</v>
      </c>
      <c r="U7476">
        <v>0</v>
      </c>
      <c r="V7476">
        <v>0</v>
      </c>
      <c r="W7476">
        <v>0</v>
      </c>
      <c r="X7476">
        <v>0</v>
      </c>
      <c r="Y7476">
        <v>0.21825177787908201</v>
      </c>
      <c r="Z7476">
        <v>0.218635848855149</v>
      </c>
      <c r="AA7476">
        <v>0.24048687007974401</v>
      </c>
      <c r="AB7476">
        <v>0.240410304944012</v>
      </c>
      <c r="AD7476" t="s">
        <v>7493</v>
      </c>
      <c r="AE7476">
        <v>0</v>
      </c>
      <c r="AF7476">
        <v>0.21825177787908201</v>
      </c>
    </row>
    <row r="7477" spans="1:32" x14ac:dyDescent="0.25">
      <c r="A7477" t="s">
        <v>7494</v>
      </c>
      <c r="B7477">
        <v>0</v>
      </c>
      <c r="C7477" s="1">
        <v>-9.2559631349317796E+61</v>
      </c>
      <c r="D7477">
        <v>0</v>
      </c>
      <c r="E7477" s="1">
        <v>-9.2559631349317796E+61</v>
      </c>
      <c r="F7477">
        <v>0</v>
      </c>
      <c r="G7477" s="1">
        <v>-9.2559631349317796E+61</v>
      </c>
      <c r="H7477">
        <v>0</v>
      </c>
      <c r="I7477" s="1">
        <v>-9.2559631349317796E+61</v>
      </c>
      <c r="J7477">
        <v>0.73514740999999995</v>
      </c>
      <c r="K7477">
        <v>0.73514740999999995</v>
      </c>
      <c r="L7477">
        <v>0.44526494</v>
      </c>
      <c r="M7477">
        <v>0.445264939999999</v>
      </c>
      <c r="N7477">
        <v>0.174693576783434</v>
      </c>
      <c r="O7477">
        <v>0.17497949474820601</v>
      </c>
      <c r="P7477">
        <v>0.19247253993694799</v>
      </c>
      <c r="Q7477">
        <v>0.19241168421289101</v>
      </c>
      <c r="U7477">
        <v>0</v>
      </c>
      <c r="V7477">
        <v>0</v>
      </c>
      <c r="W7477">
        <v>0</v>
      </c>
      <c r="X7477">
        <v>0</v>
      </c>
      <c r="Y7477">
        <v>0.174693576783434</v>
      </c>
      <c r="Z7477">
        <v>0.17497949474820601</v>
      </c>
      <c r="AA7477">
        <v>0.19247253993694799</v>
      </c>
      <c r="AB7477">
        <v>0.19241168421289101</v>
      </c>
      <c r="AD7477" t="s">
        <v>7494</v>
      </c>
      <c r="AE7477">
        <v>0</v>
      </c>
      <c r="AF7477">
        <v>0.174693576783434</v>
      </c>
    </row>
    <row r="7478" spans="1:32" x14ac:dyDescent="0.25">
      <c r="A7478" t="s">
        <v>7495</v>
      </c>
      <c r="B7478">
        <v>0</v>
      </c>
      <c r="C7478" s="1">
        <v>-9.2559631349317796E+61</v>
      </c>
      <c r="D7478">
        <v>7.9931591924192608E-3</v>
      </c>
      <c r="E7478" s="1">
        <v>-9.2559631349317796E+61</v>
      </c>
      <c r="F7478">
        <v>0</v>
      </c>
      <c r="G7478" s="1">
        <v>-9.2559631349317796E+61</v>
      </c>
      <c r="H7478">
        <v>0</v>
      </c>
      <c r="I7478" s="1">
        <v>-9.2559631349317796E+61</v>
      </c>
      <c r="J7478">
        <v>0.73514740999999995</v>
      </c>
      <c r="K7478">
        <v>0.73514740999999995</v>
      </c>
      <c r="L7478">
        <v>0.44526494</v>
      </c>
      <c r="M7478">
        <v>0.445264939999999</v>
      </c>
      <c r="N7478">
        <v>0.17996882986045801</v>
      </c>
      <c r="O7478">
        <v>0.180243322441663</v>
      </c>
      <c r="P7478">
        <v>0.19828134619162899</v>
      </c>
      <c r="Q7478">
        <v>0.19821738896447699</v>
      </c>
      <c r="U7478">
        <v>0</v>
      </c>
      <c r="V7478">
        <v>7.9931591924192608E-3</v>
      </c>
      <c r="W7478">
        <v>0</v>
      </c>
      <c r="X7478">
        <v>0</v>
      </c>
      <c r="Y7478">
        <v>0.17996882986045801</v>
      </c>
      <c r="Z7478">
        <v>0.180243322441663</v>
      </c>
      <c r="AA7478">
        <v>0.19828134619162899</v>
      </c>
      <c r="AB7478">
        <v>0.19821738896447699</v>
      </c>
      <c r="AD7478" t="s">
        <v>7495</v>
      </c>
      <c r="AE7478">
        <v>0</v>
      </c>
      <c r="AF7478">
        <v>0.17996882986045801</v>
      </c>
    </row>
    <row r="7479" spans="1:32" x14ac:dyDescent="0.25">
      <c r="A7479" t="s">
        <v>7496</v>
      </c>
      <c r="B7479">
        <v>7.0399276657172197E-3</v>
      </c>
      <c r="C7479" s="1">
        <v>-9.2559631349317796E+61</v>
      </c>
      <c r="D7479">
        <v>6.4677390606085697E-2</v>
      </c>
      <c r="E7479" s="1">
        <v>-9.2559631349317796E+61</v>
      </c>
      <c r="F7479">
        <v>0</v>
      </c>
      <c r="G7479" s="1">
        <v>-9.2559631349317796E+61</v>
      </c>
      <c r="H7479">
        <v>0</v>
      </c>
      <c r="I7479" s="1">
        <v>-9.2559631349317796E+61</v>
      </c>
      <c r="J7479">
        <v>0.73514740999999995</v>
      </c>
      <c r="K7479">
        <v>0.73514740999999995</v>
      </c>
      <c r="L7479">
        <v>0.44526494</v>
      </c>
      <c r="M7479">
        <v>0.445264939999999</v>
      </c>
      <c r="N7479">
        <v>0.15745994279360201</v>
      </c>
      <c r="O7479">
        <v>0.157684506550542</v>
      </c>
      <c r="P7479">
        <v>0.17348400928521401</v>
      </c>
      <c r="Q7479">
        <v>0.173430321703402</v>
      </c>
      <c r="U7479">
        <v>7.0399276657172197E-3</v>
      </c>
      <c r="V7479">
        <v>6.4677390606085697E-2</v>
      </c>
      <c r="W7479">
        <v>0</v>
      </c>
      <c r="X7479">
        <v>0</v>
      </c>
      <c r="Y7479">
        <v>0.15745994279360201</v>
      </c>
      <c r="Z7479">
        <v>0.157684506550542</v>
      </c>
      <c r="AA7479">
        <v>0.17348400928521401</v>
      </c>
      <c r="AB7479">
        <v>0.173430321703402</v>
      </c>
      <c r="AD7479" t="s">
        <v>7496</v>
      </c>
      <c r="AE7479">
        <v>7.0399276657172197E-3</v>
      </c>
      <c r="AF7479">
        <v>0.15745994279360201</v>
      </c>
    </row>
    <row r="7480" spans="1:32" x14ac:dyDescent="0.25">
      <c r="A7480" t="s">
        <v>7497</v>
      </c>
      <c r="B7480">
        <v>5.3458942534825603E-2</v>
      </c>
      <c r="C7480" s="1">
        <v>-9.2559631349317796E+61</v>
      </c>
      <c r="D7480">
        <v>8.8086640936805002E-2</v>
      </c>
      <c r="E7480" s="1">
        <v>-9.2559631349317796E+61</v>
      </c>
      <c r="F7480">
        <v>0</v>
      </c>
      <c r="G7480" s="1">
        <v>-9.2559631349317796E+61</v>
      </c>
      <c r="H7480">
        <v>0</v>
      </c>
      <c r="I7480" s="1">
        <v>-9.2559631349317796E+61</v>
      </c>
      <c r="J7480">
        <v>0.73514740999999995</v>
      </c>
      <c r="K7480">
        <v>0.73514740999999995</v>
      </c>
      <c r="L7480">
        <v>0.44526494</v>
      </c>
      <c r="M7480">
        <v>0.445264939999999</v>
      </c>
      <c r="N7480">
        <v>0.14325841972263401</v>
      </c>
      <c r="O7480">
        <v>0.14345638976361699</v>
      </c>
      <c r="P7480">
        <v>0.15784811911389601</v>
      </c>
      <c r="Q7480">
        <v>0.15780474800424699</v>
      </c>
      <c r="U7480">
        <v>5.3458942534825603E-2</v>
      </c>
      <c r="V7480">
        <v>8.8086640936805002E-2</v>
      </c>
      <c r="W7480">
        <v>0</v>
      </c>
      <c r="X7480">
        <v>0</v>
      </c>
      <c r="Y7480">
        <v>0.14325841972263401</v>
      </c>
      <c r="Z7480">
        <v>0.14345638976361699</v>
      </c>
      <c r="AA7480">
        <v>0.15784811911389601</v>
      </c>
      <c r="AB7480">
        <v>0.15780474800424699</v>
      </c>
      <c r="AD7480" t="s">
        <v>7497</v>
      </c>
      <c r="AE7480">
        <v>5.3458942534825603E-2</v>
      </c>
      <c r="AF7480">
        <v>0.14325841972263401</v>
      </c>
    </row>
    <row r="7481" spans="1:32" x14ac:dyDescent="0.25">
      <c r="A7481" t="s">
        <v>7498</v>
      </c>
      <c r="B7481">
        <v>0.11511367386430101</v>
      </c>
      <c r="C7481" s="1">
        <v>-9.2559631349317796E+61</v>
      </c>
      <c r="D7481">
        <v>6.8075057183298607E-2</v>
      </c>
      <c r="E7481" s="1">
        <v>-9.2559631349317796E+61</v>
      </c>
      <c r="F7481">
        <v>0</v>
      </c>
      <c r="G7481" s="1">
        <v>-9.2559631349317796E+61</v>
      </c>
      <c r="H7481">
        <v>0</v>
      </c>
      <c r="I7481" s="1">
        <v>-9.2559631349317796E+61</v>
      </c>
      <c r="J7481">
        <v>0.73514740999999995</v>
      </c>
      <c r="K7481">
        <v>0.73514740999999995</v>
      </c>
      <c r="L7481">
        <v>0.44526494</v>
      </c>
      <c r="M7481">
        <v>0.445264939999999</v>
      </c>
      <c r="N7481">
        <v>0.13975220558339599</v>
      </c>
      <c r="O7481">
        <v>0.139954457678656</v>
      </c>
      <c r="P7481">
        <v>0.154010837928375</v>
      </c>
      <c r="Q7481">
        <v>0.15397253315345599</v>
      </c>
      <c r="U7481">
        <v>0.11511367386430101</v>
      </c>
      <c r="V7481">
        <v>6.8075057183298607E-2</v>
      </c>
      <c r="W7481">
        <v>0</v>
      </c>
      <c r="X7481">
        <v>0</v>
      </c>
      <c r="Y7481">
        <v>0.13975220558339599</v>
      </c>
      <c r="Z7481">
        <v>0.139954457678656</v>
      </c>
      <c r="AA7481">
        <v>0.154010837928375</v>
      </c>
      <c r="AB7481">
        <v>0.15397253315345599</v>
      </c>
      <c r="AD7481" t="s">
        <v>7498</v>
      </c>
      <c r="AE7481">
        <v>0.11511367386430101</v>
      </c>
      <c r="AF7481">
        <v>0.13975220558339599</v>
      </c>
    </row>
    <row r="7482" spans="1:32" x14ac:dyDescent="0.25">
      <c r="A7482" t="s">
        <v>7499</v>
      </c>
      <c r="B7482">
        <v>0.82947008722742799</v>
      </c>
      <c r="C7482" s="1">
        <v>-9.2559631349317796E+61</v>
      </c>
      <c r="D7482">
        <v>0.85011573268396201</v>
      </c>
      <c r="E7482" s="1">
        <v>-9.2559631349317796E+61</v>
      </c>
      <c r="F7482">
        <v>0.98295304898373603</v>
      </c>
      <c r="G7482" s="1">
        <v>-9.2559631349317796E+61</v>
      </c>
      <c r="H7482">
        <v>1.0089275951800001</v>
      </c>
      <c r="I7482" s="1">
        <v>-9.2559631349317796E+61</v>
      </c>
      <c r="J7482">
        <v>0.73514740999999995</v>
      </c>
      <c r="K7482">
        <v>0.73514740999999995</v>
      </c>
      <c r="L7482">
        <v>0.44526494</v>
      </c>
      <c r="M7482">
        <v>0.445264939999999</v>
      </c>
      <c r="N7482">
        <v>0.17244669319084599</v>
      </c>
      <c r="O7482">
        <v>0.172650575067401</v>
      </c>
      <c r="P7482">
        <v>0.18987900496065199</v>
      </c>
      <c r="Q7482">
        <v>0.18981666744488099</v>
      </c>
      <c r="U7482">
        <v>0.82947008722742799</v>
      </c>
      <c r="V7482">
        <v>0.85011573268396201</v>
      </c>
      <c r="W7482">
        <v>0.98295304898373603</v>
      </c>
      <c r="X7482">
        <v>1.0089275951800001</v>
      </c>
      <c r="Y7482">
        <v>0.17244669319084599</v>
      </c>
      <c r="Z7482">
        <v>0.172650575067401</v>
      </c>
      <c r="AA7482">
        <v>0.18987900496065199</v>
      </c>
      <c r="AB7482">
        <v>0.18981666744488099</v>
      </c>
      <c r="AD7482" t="s">
        <v>7499</v>
      </c>
      <c r="AE7482">
        <v>0.82947008722742799</v>
      </c>
      <c r="AF7482">
        <v>0.17244669319084599</v>
      </c>
    </row>
    <row r="7483" spans="1:32" x14ac:dyDescent="0.25">
      <c r="A7483" t="s">
        <v>7500</v>
      </c>
      <c r="B7483">
        <v>0.55503372719544097</v>
      </c>
      <c r="C7483" s="1">
        <v>-9.2559631349317796E+61</v>
      </c>
      <c r="D7483">
        <v>0.56964333339164697</v>
      </c>
      <c r="E7483" s="1">
        <v>-9.2559631349317796E+61</v>
      </c>
      <c r="F7483">
        <v>0.63492781443922197</v>
      </c>
      <c r="G7483" s="1">
        <v>-9.2559631349317796E+61</v>
      </c>
      <c r="H7483">
        <v>0.63084384967003204</v>
      </c>
      <c r="I7483" s="1">
        <v>-9.2559631349317796E+61</v>
      </c>
      <c r="J7483">
        <v>0</v>
      </c>
      <c r="K7483">
        <v>0</v>
      </c>
      <c r="L7483">
        <v>0</v>
      </c>
      <c r="M7483">
        <v>0</v>
      </c>
      <c r="N7483">
        <v>0.68822536630338105</v>
      </c>
      <c r="O7483">
        <v>0.68896066120670996</v>
      </c>
      <c r="P7483">
        <v>0.75765032883352501</v>
      </c>
      <c r="Q7483">
        <v>0.75741099582693805</v>
      </c>
      <c r="U7483">
        <v>0.55503372719544097</v>
      </c>
      <c r="V7483">
        <v>0.56964333339164697</v>
      </c>
      <c r="W7483">
        <v>0.63492781443922197</v>
      </c>
      <c r="X7483">
        <v>0.63084384967003204</v>
      </c>
      <c r="Y7483">
        <v>0.68822536630338105</v>
      </c>
      <c r="Z7483">
        <v>0.68896066120670996</v>
      </c>
      <c r="AA7483">
        <v>0.75765032883352501</v>
      </c>
      <c r="AB7483">
        <v>0.75741099582693805</v>
      </c>
      <c r="AD7483" t="s">
        <v>7500</v>
      </c>
      <c r="AE7483">
        <v>0.55503372719544097</v>
      </c>
      <c r="AF7483">
        <v>0.68822536630338105</v>
      </c>
    </row>
    <row r="7484" spans="1:32" x14ac:dyDescent="0.25">
      <c r="A7484" t="s">
        <v>7501</v>
      </c>
      <c r="B7484">
        <v>1.0162769064880199</v>
      </c>
      <c r="C7484" s="1">
        <v>-9.2559631349317796E+61</v>
      </c>
      <c r="D7484">
        <v>1.01459968661578</v>
      </c>
      <c r="E7484" s="1">
        <v>-9.2559631349317796E+61</v>
      </c>
      <c r="F7484">
        <v>1.14507891020288</v>
      </c>
      <c r="G7484" s="1">
        <v>-9.2559631349317796E+61</v>
      </c>
      <c r="H7484">
        <v>1.1402049018197</v>
      </c>
      <c r="I7484" s="1">
        <v>-9.2559631349317796E+61</v>
      </c>
      <c r="J7484">
        <v>0</v>
      </c>
      <c r="K7484">
        <v>0</v>
      </c>
      <c r="L7484">
        <v>0</v>
      </c>
      <c r="M7484">
        <v>0</v>
      </c>
      <c r="N7484">
        <v>0.53401583052130996</v>
      </c>
      <c r="O7484">
        <v>0.53452939302495295</v>
      </c>
      <c r="P7484">
        <v>0.587793197291959</v>
      </c>
      <c r="Q7484">
        <v>0.58763433985671998</v>
      </c>
      <c r="U7484">
        <v>1.0162769064880199</v>
      </c>
      <c r="V7484">
        <v>1.01459968661578</v>
      </c>
      <c r="W7484">
        <v>1.14507891020288</v>
      </c>
      <c r="X7484">
        <v>1.1402049018197</v>
      </c>
      <c r="Y7484">
        <v>0.53401583052130996</v>
      </c>
      <c r="Z7484">
        <v>0.53452939302495295</v>
      </c>
      <c r="AA7484">
        <v>0.587793197291959</v>
      </c>
      <c r="AB7484">
        <v>0.58763433985671998</v>
      </c>
      <c r="AD7484" t="s">
        <v>7501</v>
      </c>
      <c r="AE7484">
        <v>1.0162769064880199</v>
      </c>
      <c r="AF7484">
        <v>0.53401583052130996</v>
      </c>
    </row>
    <row r="7485" spans="1:32" x14ac:dyDescent="0.25">
      <c r="A7485" t="s">
        <v>7502</v>
      </c>
      <c r="B7485">
        <v>0.80012535468373203</v>
      </c>
      <c r="C7485" s="1">
        <v>-9.2559631349317796E+61</v>
      </c>
      <c r="D7485">
        <v>0.81009046558056796</v>
      </c>
      <c r="E7485" s="1">
        <v>-9.2559631349317796E+61</v>
      </c>
      <c r="F7485">
        <v>0.90263157293456298</v>
      </c>
      <c r="G7485" s="1">
        <v>-9.2559631349317796E+61</v>
      </c>
      <c r="H7485">
        <v>0.90145618751609202</v>
      </c>
      <c r="I7485" s="1">
        <v>-9.2559631349317796E+61</v>
      </c>
      <c r="J7485">
        <v>0</v>
      </c>
      <c r="K7485">
        <v>0</v>
      </c>
      <c r="L7485">
        <v>0</v>
      </c>
      <c r="M7485">
        <v>0</v>
      </c>
      <c r="N7485">
        <v>0.67246366902639199</v>
      </c>
      <c r="O7485">
        <v>0.67304367784387598</v>
      </c>
      <c r="P7485">
        <v>0.74010255624813903</v>
      </c>
      <c r="Q7485">
        <v>0.73992413705368298</v>
      </c>
      <c r="U7485">
        <v>0.80012535468373203</v>
      </c>
      <c r="V7485">
        <v>0.81009046558056796</v>
      </c>
      <c r="W7485">
        <v>0.90263157293456298</v>
      </c>
      <c r="X7485">
        <v>0.90145618751609202</v>
      </c>
      <c r="Y7485">
        <v>0.67246366902639199</v>
      </c>
      <c r="Z7485">
        <v>0.67304367784387598</v>
      </c>
      <c r="AA7485">
        <v>0.74010255624813903</v>
      </c>
      <c r="AB7485">
        <v>0.73992413705368298</v>
      </c>
      <c r="AD7485" t="s">
        <v>7502</v>
      </c>
      <c r="AE7485">
        <v>0.80012535468373203</v>
      </c>
      <c r="AF7485">
        <v>0.67246366902639199</v>
      </c>
    </row>
    <row r="7486" spans="1:32" x14ac:dyDescent="0.25">
      <c r="A7486" t="s">
        <v>7503</v>
      </c>
      <c r="B7486">
        <v>0.62654613492707201</v>
      </c>
      <c r="C7486" s="1">
        <v>-9.2559631349317796E+61</v>
      </c>
      <c r="D7486">
        <v>0.64058696369921198</v>
      </c>
      <c r="E7486" s="1">
        <v>-9.2559631349317796E+61</v>
      </c>
      <c r="F7486">
        <v>0.70703634450595498</v>
      </c>
      <c r="G7486" s="1">
        <v>-9.2559631349317796E+61</v>
      </c>
      <c r="H7486">
        <v>0.70451320337961898</v>
      </c>
      <c r="I7486" s="1">
        <v>-9.2559631349317796E+61</v>
      </c>
      <c r="J7486">
        <v>0</v>
      </c>
      <c r="K7486">
        <v>0</v>
      </c>
      <c r="L7486">
        <v>0</v>
      </c>
      <c r="M7486">
        <v>0</v>
      </c>
      <c r="N7486">
        <v>0.73796423198673</v>
      </c>
      <c r="O7486">
        <v>0.73854903149717999</v>
      </c>
      <c r="P7486">
        <v>0.81213449409044103</v>
      </c>
      <c r="Q7486">
        <v>0.81195447780484897</v>
      </c>
      <c r="U7486">
        <v>0.62654613492707201</v>
      </c>
      <c r="V7486">
        <v>0.64058696369921198</v>
      </c>
      <c r="W7486">
        <v>0.70703634450595498</v>
      </c>
      <c r="X7486">
        <v>0.70451320337961898</v>
      </c>
      <c r="Y7486">
        <v>0.73796423198673</v>
      </c>
      <c r="Z7486">
        <v>0.73854903149717999</v>
      </c>
      <c r="AA7486">
        <v>0.81213449409044103</v>
      </c>
      <c r="AB7486">
        <v>0.81195447780484897</v>
      </c>
      <c r="AD7486" t="s">
        <v>7503</v>
      </c>
      <c r="AE7486">
        <v>0.62654613492707201</v>
      </c>
      <c r="AF7486">
        <v>0.73796423198673</v>
      </c>
    </row>
    <row r="7487" spans="1:32" x14ac:dyDescent="0.25">
      <c r="A7487" t="s">
        <v>7504</v>
      </c>
      <c r="B7487">
        <v>0.50606858207447802</v>
      </c>
      <c r="C7487" s="1">
        <v>-9.2559631349317796E+61</v>
      </c>
      <c r="D7487">
        <v>0.51877227141271598</v>
      </c>
      <c r="E7487" s="1">
        <v>-9.2559631349317796E+61</v>
      </c>
      <c r="F7487">
        <v>0.57311663134090896</v>
      </c>
      <c r="G7487" s="1">
        <v>-9.2559631349317796E+61</v>
      </c>
      <c r="H7487">
        <v>0.57092175970916403</v>
      </c>
      <c r="I7487" s="1">
        <v>-9.2559631349317796E+61</v>
      </c>
      <c r="J7487">
        <v>0</v>
      </c>
      <c r="K7487">
        <v>0</v>
      </c>
      <c r="L7487">
        <v>0</v>
      </c>
      <c r="M7487">
        <v>0</v>
      </c>
      <c r="N7487">
        <v>0.66141560851055203</v>
      </c>
      <c r="O7487">
        <v>0.66189842829881895</v>
      </c>
      <c r="P7487">
        <v>0.72785053726245696</v>
      </c>
      <c r="Q7487">
        <v>0.72770164993636</v>
      </c>
      <c r="U7487">
        <v>0.50606858207447802</v>
      </c>
      <c r="V7487">
        <v>0.51877227141271598</v>
      </c>
      <c r="W7487">
        <v>0.57311663134090896</v>
      </c>
      <c r="X7487">
        <v>0.57092175970916403</v>
      </c>
      <c r="Y7487">
        <v>0.66141560851055203</v>
      </c>
      <c r="Z7487">
        <v>0.66189842829881895</v>
      </c>
      <c r="AA7487">
        <v>0.72785053726245696</v>
      </c>
      <c r="AB7487">
        <v>0.72770164993636</v>
      </c>
      <c r="AD7487" t="s">
        <v>7504</v>
      </c>
      <c r="AE7487">
        <v>0.50606858207447802</v>
      </c>
      <c r="AF7487">
        <v>0.66141560851055203</v>
      </c>
    </row>
    <row r="7488" spans="1:32" x14ac:dyDescent="0.25">
      <c r="A7488" t="s">
        <v>7505</v>
      </c>
      <c r="B7488">
        <v>0.34333233646259498</v>
      </c>
      <c r="C7488" s="1">
        <v>-9.2559631349317796E+61</v>
      </c>
      <c r="D7488">
        <v>0.353541112063262</v>
      </c>
      <c r="E7488" s="1">
        <v>-9.2559631349317796E+61</v>
      </c>
      <c r="F7488">
        <v>0.39361208837440298</v>
      </c>
      <c r="G7488" s="1">
        <v>-9.2559631349317796E+61</v>
      </c>
      <c r="H7488">
        <v>0.39204089937231501</v>
      </c>
      <c r="I7488" s="1">
        <v>-9.2559631349317796E+61</v>
      </c>
      <c r="J7488">
        <v>0</v>
      </c>
      <c r="K7488">
        <v>0</v>
      </c>
      <c r="L7488">
        <v>0</v>
      </c>
      <c r="M7488">
        <v>0</v>
      </c>
      <c r="N7488">
        <v>0.55054858552595698</v>
      </c>
      <c r="O7488">
        <v>0.55092359329961904</v>
      </c>
      <c r="P7488">
        <v>0.60581935894508898</v>
      </c>
      <c r="Q7488">
        <v>0.60570324481447801</v>
      </c>
      <c r="U7488">
        <v>0.34333233646259498</v>
      </c>
      <c r="V7488">
        <v>0.353541112063262</v>
      </c>
      <c r="W7488">
        <v>0.39361208837440298</v>
      </c>
      <c r="X7488">
        <v>0.39204089937231501</v>
      </c>
      <c r="Y7488">
        <v>0.55054858552595698</v>
      </c>
      <c r="Z7488">
        <v>0.55092359329961904</v>
      </c>
      <c r="AA7488">
        <v>0.60581935894508898</v>
      </c>
      <c r="AB7488">
        <v>0.60570324481447801</v>
      </c>
      <c r="AD7488" t="s">
        <v>7505</v>
      </c>
      <c r="AE7488">
        <v>0.34333233646259498</v>
      </c>
      <c r="AF7488">
        <v>0.55054858552595698</v>
      </c>
    </row>
    <row r="7489" spans="1:32" x14ac:dyDescent="0.25">
      <c r="A7489" t="s">
        <v>7506</v>
      </c>
      <c r="B7489">
        <v>0</v>
      </c>
      <c r="C7489" s="1">
        <v>-9.2559631349317796E+61</v>
      </c>
      <c r="D7489">
        <v>0</v>
      </c>
      <c r="E7489" s="1">
        <v>-9.2559631349317796E+61</v>
      </c>
      <c r="F7489">
        <v>0</v>
      </c>
      <c r="G7489" s="1">
        <v>-9.2559631349317796E+61</v>
      </c>
      <c r="H7489">
        <v>0</v>
      </c>
      <c r="I7489" s="1">
        <v>-9.2559631349317796E+61</v>
      </c>
      <c r="J7489">
        <v>0</v>
      </c>
      <c r="K7489">
        <v>0</v>
      </c>
      <c r="L7489">
        <v>0</v>
      </c>
      <c r="M7489">
        <v>0</v>
      </c>
      <c r="N7489">
        <v>0.37099400512347802</v>
      </c>
      <c r="O7489">
        <v>0.37269434650433603</v>
      </c>
      <c r="P7489">
        <v>0.40906241389818698</v>
      </c>
      <c r="Q7489">
        <v>0.40833715973921703</v>
      </c>
      <c r="U7489">
        <v>0</v>
      </c>
      <c r="V7489">
        <v>0</v>
      </c>
      <c r="W7489">
        <v>0</v>
      </c>
      <c r="X7489">
        <v>0</v>
      </c>
      <c r="Y7489">
        <v>0.37099400512347802</v>
      </c>
      <c r="Z7489">
        <v>0.37269434650433603</v>
      </c>
      <c r="AA7489">
        <v>0.40906241389818698</v>
      </c>
      <c r="AB7489">
        <v>0.40833715973921703</v>
      </c>
      <c r="AD7489" t="s">
        <v>7506</v>
      </c>
      <c r="AE7489">
        <v>0</v>
      </c>
      <c r="AF7489">
        <v>0.37099400512347802</v>
      </c>
    </row>
    <row r="7490" spans="1:32" x14ac:dyDescent="0.25">
      <c r="A7490" t="s">
        <v>7507</v>
      </c>
      <c r="B7490">
        <v>2.55890339540831</v>
      </c>
      <c r="C7490" s="1">
        <v>-9.2559631349317796E+61</v>
      </c>
      <c r="D7490">
        <v>2.9280727979219101</v>
      </c>
      <c r="E7490" s="1">
        <v>-9.2559631349317796E+61</v>
      </c>
      <c r="F7490">
        <v>2.8984435056100901</v>
      </c>
      <c r="G7490" s="1">
        <v>-9.2559631349317796E+61</v>
      </c>
      <c r="H7490">
        <v>2.73630062114173</v>
      </c>
      <c r="I7490" s="1">
        <v>-9.2559631349317796E+61</v>
      </c>
      <c r="J7490">
        <v>0</v>
      </c>
      <c r="K7490">
        <v>0</v>
      </c>
      <c r="L7490">
        <v>0</v>
      </c>
      <c r="M7490">
        <v>0</v>
      </c>
      <c r="N7490">
        <v>0.21356757577223401</v>
      </c>
      <c r="O7490">
        <v>0.213703397059582</v>
      </c>
      <c r="P7490">
        <v>0.23499781416132601</v>
      </c>
      <c r="Q7490">
        <v>0.234955493930983</v>
      </c>
      <c r="U7490">
        <v>2.55890339540831</v>
      </c>
      <c r="V7490">
        <v>2.9280727979219101</v>
      </c>
      <c r="W7490">
        <v>2.8984435056100901</v>
      </c>
      <c r="X7490">
        <v>2.73630062114173</v>
      </c>
      <c r="Y7490">
        <v>0.21356757577223401</v>
      </c>
      <c r="Z7490">
        <v>0.213703397059582</v>
      </c>
      <c r="AA7490">
        <v>0.23499781416132601</v>
      </c>
      <c r="AB7490">
        <v>0.234955493930983</v>
      </c>
      <c r="AD7490" t="s">
        <v>7507</v>
      </c>
      <c r="AE7490">
        <v>2.55890339540831</v>
      </c>
      <c r="AF7490">
        <v>0.21356757577223401</v>
      </c>
    </row>
    <row r="7491" spans="1:32" x14ac:dyDescent="0.25">
      <c r="A7491" t="s">
        <v>7508</v>
      </c>
      <c r="B7491">
        <v>0.43947157182420699</v>
      </c>
      <c r="C7491" s="1">
        <v>-9.2559631349317796E+61</v>
      </c>
      <c r="D7491">
        <v>0.59939165187546695</v>
      </c>
      <c r="E7491" s="1">
        <v>-9.2559631349317796E+61</v>
      </c>
      <c r="F7491">
        <v>0.60121358219673104</v>
      </c>
      <c r="G7491" s="1">
        <v>-9.2559631349317796E+61</v>
      </c>
      <c r="H7491">
        <v>0.53171099663680299</v>
      </c>
      <c r="I7491" s="1">
        <v>-9.2559631349317796E+61</v>
      </c>
      <c r="J7491">
        <v>0</v>
      </c>
      <c r="K7491">
        <v>0</v>
      </c>
      <c r="L7491">
        <v>0</v>
      </c>
      <c r="M7491">
        <v>0</v>
      </c>
      <c r="N7491">
        <v>0.164605741767445</v>
      </c>
      <c r="O7491">
        <v>0.16470197257685501</v>
      </c>
      <c r="P7491">
        <v>0.18111491295413901</v>
      </c>
      <c r="Q7491">
        <v>0.181084713131655</v>
      </c>
      <c r="U7491">
        <v>0.43947157182420699</v>
      </c>
      <c r="V7491">
        <v>0.59939165187546695</v>
      </c>
      <c r="W7491">
        <v>0.60121358219673104</v>
      </c>
      <c r="X7491">
        <v>0.53171099663680299</v>
      </c>
      <c r="Y7491">
        <v>0.164605741767445</v>
      </c>
      <c r="Z7491">
        <v>0.16470197257685501</v>
      </c>
      <c r="AA7491">
        <v>0.18111491295413901</v>
      </c>
      <c r="AB7491">
        <v>0.181084713131655</v>
      </c>
      <c r="AD7491" t="s">
        <v>7508</v>
      </c>
      <c r="AE7491">
        <v>0.43947157182420699</v>
      </c>
      <c r="AF7491">
        <v>0.164605741767445</v>
      </c>
    </row>
    <row r="7492" spans="1:32" x14ac:dyDescent="0.25">
      <c r="A7492" t="s">
        <v>7509</v>
      </c>
      <c r="B7492">
        <v>0.31837898298852202</v>
      </c>
      <c r="C7492" s="1">
        <v>-9.2559631349317796E+61</v>
      </c>
      <c r="D7492">
        <v>0.40463520106411899</v>
      </c>
      <c r="E7492" s="1">
        <v>-9.2559631349317796E+61</v>
      </c>
      <c r="F7492">
        <v>0.41137858749612399</v>
      </c>
      <c r="G7492" s="1">
        <v>-9.2559631349317796E+61</v>
      </c>
      <c r="H7492">
        <v>0.37396943962968698</v>
      </c>
      <c r="I7492" s="1">
        <v>-9.2559631349317796E+61</v>
      </c>
      <c r="J7492">
        <v>0</v>
      </c>
      <c r="K7492">
        <v>0</v>
      </c>
      <c r="L7492">
        <v>0</v>
      </c>
      <c r="M7492">
        <v>0</v>
      </c>
      <c r="N7492">
        <v>0.210282317873552</v>
      </c>
      <c r="O7492">
        <v>0.21039485267242999</v>
      </c>
      <c r="P7492">
        <v>0.23136439421935301</v>
      </c>
      <c r="Q7492">
        <v>0.23132910037638699</v>
      </c>
      <c r="U7492">
        <v>0.31837898298852202</v>
      </c>
      <c r="V7492">
        <v>0.40463520106411899</v>
      </c>
      <c r="W7492">
        <v>0.41137858749612399</v>
      </c>
      <c r="X7492">
        <v>0.37396943962968698</v>
      </c>
      <c r="Y7492">
        <v>0.210282317873552</v>
      </c>
      <c r="Z7492">
        <v>0.21039485267242999</v>
      </c>
      <c r="AA7492">
        <v>0.23136439421935301</v>
      </c>
      <c r="AB7492">
        <v>0.23132910037638699</v>
      </c>
      <c r="AD7492" t="s">
        <v>7509</v>
      </c>
      <c r="AE7492">
        <v>0.31837898298852202</v>
      </c>
      <c r="AF7492">
        <v>0.210282317873552</v>
      </c>
    </row>
    <row r="7493" spans="1:32" x14ac:dyDescent="0.25">
      <c r="A7493" t="s">
        <v>7510</v>
      </c>
      <c r="B7493">
        <v>0.336415277116629</v>
      </c>
      <c r="C7493" s="1">
        <v>-9.2559631349317796E+61</v>
      </c>
      <c r="D7493">
        <v>0.39995330758679398</v>
      </c>
      <c r="E7493" s="1">
        <v>-9.2559631349317796E+61</v>
      </c>
      <c r="F7493">
        <v>0.41204130187409099</v>
      </c>
      <c r="G7493" s="1">
        <v>-9.2559631349317796E+61</v>
      </c>
      <c r="H7493">
        <v>0.384348856751347</v>
      </c>
      <c r="I7493" s="1">
        <v>-9.2559631349317796E+61</v>
      </c>
      <c r="J7493">
        <v>0</v>
      </c>
      <c r="K7493">
        <v>0</v>
      </c>
      <c r="L7493">
        <v>0</v>
      </c>
      <c r="M7493">
        <v>0</v>
      </c>
      <c r="N7493">
        <v>0.28850334308497</v>
      </c>
      <c r="O7493">
        <v>0.28864480313151097</v>
      </c>
      <c r="P7493">
        <v>0.317418159818881</v>
      </c>
      <c r="Q7493">
        <v>0.31737398602772598</v>
      </c>
      <c r="U7493">
        <v>0.336415277116629</v>
      </c>
      <c r="V7493">
        <v>0.39995330758679398</v>
      </c>
      <c r="W7493">
        <v>0.41204130187409099</v>
      </c>
      <c r="X7493">
        <v>0.384348856751347</v>
      </c>
      <c r="Y7493">
        <v>0.28850334308497</v>
      </c>
      <c r="Z7493">
        <v>0.28864480313151097</v>
      </c>
      <c r="AA7493">
        <v>0.317418159818881</v>
      </c>
      <c r="AB7493">
        <v>0.31737398602772598</v>
      </c>
      <c r="AD7493" t="s">
        <v>7510</v>
      </c>
      <c r="AE7493">
        <v>0.336415277116629</v>
      </c>
      <c r="AF7493">
        <v>0.28850334308497</v>
      </c>
    </row>
    <row r="7494" spans="1:32" x14ac:dyDescent="0.25">
      <c r="A7494" t="s">
        <v>7511</v>
      </c>
      <c r="B7494">
        <v>0.19747460768001099</v>
      </c>
      <c r="C7494" s="1">
        <v>-9.2559631349317796E+61</v>
      </c>
      <c r="D7494">
        <v>0.24647197936694901</v>
      </c>
      <c r="E7494" s="1">
        <v>-9.2559631349317796E+61</v>
      </c>
      <c r="F7494">
        <v>0.24925420124256101</v>
      </c>
      <c r="G7494" s="1">
        <v>-9.2559631349317796E+61</v>
      </c>
      <c r="H7494">
        <v>0.22865249607933899</v>
      </c>
      <c r="I7494" s="1">
        <v>-9.2559631349317796E+61</v>
      </c>
      <c r="J7494">
        <v>0</v>
      </c>
      <c r="K7494">
        <v>0</v>
      </c>
      <c r="L7494">
        <v>0</v>
      </c>
      <c r="M7494">
        <v>0</v>
      </c>
      <c r="N7494">
        <v>0.20246964344436599</v>
      </c>
      <c r="O7494">
        <v>0.20256148932590501</v>
      </c>
      <c r="P7494">
        <v>0.22275598462362201</v>
      </c>
      <c r="Q7494">
        <v>0.222727091411769</v>
      </c>
      <c r="U7494">
        <v>0.19747460768001099</v>
      </c>
      <c r="V7494">
        <v>0.24647197936694901</v>
      </c>
      <c r="W7494">
        <v>0.24925420124256101</v>
      </c>
      <c r="X7494">
        <v>0.22865249607933899</v>
      </c>
      <c r="Y7494">
        <v>0.20246964344436599</v>
      </c>
      <c r="Z7494">
        <v>0.20256148932590501</v>
      </c>
      <c r="AA7494">
        <v>0.22275598462362201</v>
      </c>
      <c r="AB7494">
        <v>0.222727091411769</v>
      </c>
      <c r="AD7494" t="s">
        <v>7511</v>
      </c>
      <c r="AE7494">
        <v>0.19747460768001099</v>
      </c>
      <c r="AF7494">
        <v>0.20246964344436599</v>
      </c>
    </row>
    <row r="7495" spans="1:32" x14ac:dyDescent="0.25">
      <c r="A7495" t="s">
        <v>7512</v>
      </c>
      <c r="B7495">
        <v>0</v>
      </c>
      <c r="C7495" s="1">
        <v>-9.2559631349317796E+61</v>
      </c>
      <c r="D7495">
        <v>0</v>
      </c>
      <c r="E7495" s="1">
        <v>-9.2559631349317796E+61</v>
      </c>
      <c r="F7495">
        <v>0</v>
      </c>
      <c r="G7495" s="1">
        <v>-9.2559631349317796E+61</v>
      </c>
      <c r="H7495">
        <v>0</v>
      </c>
      <c r="I7495" s="1">
        <v>-9.2559631349317796E+61</v>
      </c>
      <c r="J7495">
        <v>0</v>
      </c>
      <c r="K7495">
        <v>0</v>
      </c>
      <c r="L7495">
        <v>0</v>
      </c>
      <c r="M7495">
        <v>0</v>
      </c>
      <c r="N7495">
        <v>1.2314914402572499E-2</v>
      </c>
      <c r="O7495">
        <v>1.2323177664423901E-2</v>
      </c>
      <c r="P7495">
        <v>1.35526388032144E-2</v>
      </c>
      <c r="Q7495">
        <v>1.35505952664823E-2</v>
      </c>
      <c r="U7495">
        <v>0</v>
      </c>
      <c r="V7495">
        <v>0</v>
      </c>
      <c r="W7495">
        <v>0</v>
      </c>
      <c r="X7495">
        <v>0</v>
      </c>
      <c r="Y7495">
        <v>1.2314914402572499E-2</v>
      </c>
      <c r="Z7495">
        <v>1.2323177664423901E-2</v>
      </c>
      <c r="AA7495">
        <v>1.35526388032144E-2</v>
      </c>
      <c r="AB7495">
        <v>1.35505952664823E-2</v>
      </c>
      <c r="AD7495" t="s">
        <v>7512</v>
      </c>
      <c r="AE7495">
        <v>0</v>
      </c>
      <c r="AF7495">
        <v>1.2314914402572499E-2</v>
      </c>
    </row>
    <row r="7496" spans="1:32" x14ac:dyDescent="0.25">
      <c r="A7496" t="s">
        <v>7513</v>
      </c>
      <c r="B7496">
        <v>0</v>
      </c>
      <c r="C7496" s="1">
        <v>-9.2559631349317796E+61</v>
      </c>
      <c r="D7496">
        <v>0</v>
      </c>
      <c r="E7496" s="1">
        <v>-9.2559631349317796E+61</v>
      </c>
      <c r="F7496">
        <v>0</v>
      </c>
      <c r="G7496" s="1">
        <v>-9.2559631349317796E+61</v>
      </c>
      <c r="H7496">
        <v>0</v>
      </c>
      <c r="I7496" s="1">
        <v>-9.2559631349317796E+61</v>
      </c>
      <c r="J7496">
        <v>1.4702948199999999</v>
      </c>
      <c r="K7496">
        <v>1.4702948199999999</v>
      </c>
      <c r="L7496">
        <v>0.89052988</v>
      </c>
      <c r="M7496">
        <v>0.890529879999999</v>
      </c>
      <c r="N7496">
        <v>2.4134628090043901E-2</v>
      </c>
      <c r="O7496">
        <v>2.4166838055794101E-2</v>
      </c>
      <c r="P7496">
        <v>2.6581094356911798E-2</v>
      </c>
      <c r="Q7496">
        <v>2.65756504848851E-2</v>
      </c>
      <c r="U7496">
        <v>0</v>
      </c>
      <c r="V7496">
        <v>0</v>
      </c>
      <c r="W7496">
        <v>0</v>
      </c>
      <c r="X7496">
        <v>0</v>
      </c>
      <c r="Y7496">
        <v>2.4134628090043901E-2</v>
      </c>
      <c r="Z7496">
        <v>2.4166838055794101E-2</v>
      </c>
      <c r="AA7496">
        <v>2.6581094356911798E-2</v>
      </c>
      <c r="AB7496">
        <v>2.65756504848851E-2</v>
      </c>
      <c r="AD7496" t="s">
        <v>7513</v>
      </c>
      <c r="AE7496">
        <v>0</v>
      </c>
      <c r="AF7496">
        <v>2.4134628090043901E-2</v>
      </c>
    </row>
    <row r="7497" spans="1:32" x14ac:dyDescent="0.25">
      <c r="A7497" t="s">
        <v>7514</v>
      </c>
      <c r="B7497">
        <v>0</v>
      </c>
      <c r="C7497" s="1">
        <v>-9.2559631349317796E+61</v>
      </c>
      <c r="D7497">
        <v>0</v>
      </c>
      <c r="E7497" s="1">
        <v>-9.2559631349317796E+61</v>
      </c>
      <c r="F7497">
        <v>0</v>
      </c>
      <c r="G7497" s="1">
        <v>-9.2559631349317796E+61</v>
      </c>
      <c r="H7497">
        <v>0</v>
      </c>
      <c r="I7497" s="1">
        <v>-9.2559631349317796E+61</v>
      </c>
      <c r="J7497">
        <v>2.9405896399999998</v>
      </c>
      <c r="K7497">
        <v>2.9405896399999998</v>
      </c>
      <c r="L7497">
        <v>1.78105976</v>
      </c>
      <c r="M7497">
        <v>1.78105975999999</v>
      </c>
      <c r="N7497">
        <v>1.7274459179545901E-2</v>
      </c>
      <c r="O7497">
        <v>1.7293035039320299E-2</v>
      </c>
      <c r="P7497">
        <v>1.90174703761447E-2</v>
      </c>
      <c r="Q7497">
        <v>1.9014197876704501E-2</v>
      </c>
      <c r="U7497">
        <v>0</v>
      </c>
      <c r="V7497">
        <v>0</v>
      </c>
      <c r="W7497">
        <v>0</v>
      </c>
      <c r="X7497">
        <v>0</v>
      </c>
      <c r="Y7497">
        <v>1.7274459179545901E-2</v>
      </c>
      <c r="Z7497">
        <v>1.7293035039320299E-2</v>
      </c>
      <c r="AA7497">
        <v>1.90174703761447E-2</v>
      </c>
      <c r="AB7497">
        <v>1.9014197876704501E-2</v>
      </c>
      <c r="AD7497" t="s">
        <v>7514</v>
      </c>
      <c r="AE7497">
        <v>0</v>
      </c>
      <c r="AF7497">
        <v>1.7274459179545901E-2</v>
      </c>
    </row>
    <row r="7498" spans="1:32" x14ac:dyDescent="0.25">
      <c r="A7498" t="s">
        <v>7515</v>
      </c>
      <c r="B7498">
        <v>7.8933841255879794E-2</v>
      </c>
      <c r="C7498" s="1">
        <v>-9.2559631349317796E+61</v>
      </c>
      <c r="D7498">
        <v>0.23434679347592499</v>
      </c>
      <c r="E7498" s="1">
        <v>-9.2559631349317796E+61</v>
      </c>
      <c r="F7498">
        <v>0.258507656908598</v>
      </c>
      <c r="G7498" s="1">
        <v>-9.2559631349317796E+61</v>
      </c>
      <c r="H7498">
        <v>0.261428499862424</v>
      </c>
      <c r="I7498" s="1">
        <v>-9.2559631349317796E+61</v>
      </c>
      <c r="J7498">
        <v>13.967800789999901</v>
      </c>
      <c r="K7498">
        <v>13.967800789999901</v>
      </c>
      <c r="L7498">
        <v>8.4600338599999905</v>
      </c>
      <c r="M7498">
        <v>8.4600338599999905</v>
      </c>
      <c r="N7498">
        <v>0</v>
      </c>
      <c r="O7498">
        <v>0</v>
      </c>
      <c r="P7498">
        <v>0</v>
      </c>
      <c r="Q7498">
        <v>0</v>
      </c>
      <c r="U7498">
        <v>7.8933841255879794E-2</v>
      </c>
      <c r="V7498">
        <v>0.23434679347592499</v>
      </c>
      <c r="W7498">
        <v>0.258507656908598</v>
      </c>
      <c r="X7498">
        <v>0.261428499862424</v>
      </c>
      <c r="Y7498">
        <v>0</v>
      </c>
      <c r="Z7498">
        <v>0</v>
      </c>
      <c r="AA7498">
        <v>0</v>
      </c>
      <c r="AB7498">
        <v>0</v>
      </c>
      <c r="AD7498" t="s">
        <v>7515</v>
      </c>
      <c r="AE7498">
        <v>7.8933841255879794E-2</v>
      </c>
      <c r="AF7498">
        <v>0</v>
      </c>
    </row>
    <row r="7499" spans="1:32" x14ac:dyDescent="0.25">
      <c r="A7499" t="s">
        <v>7516</v>
      </c>
      <c r="B7499">
        <v>0.35727052847504798</v>
      </c>
      <c r="C7499" s="1">
        <v>-9.2559631349317796E+61</v>
      </c>
      <c r="D7499">
        <v>0.72448512856466896</v>
      </c>
      <c r="E7499" s="1">
        <v>-9.2559631349317796E+61</v>
      </c>
      <c r="F7499">
        <v>0.83369574502725097</v>
      </c>
      <c r="G7499" s="1">
        <v>-9.2559631349317796E+61</v>
      </c>
      <c r="H7499">
        <v>0.86343621464211695</v>
      </c>
      <c r="I7499" s="1">
        <v>-9.2559631349317796E+61</v>
      </c>
      <c r="J7499">
        <v>13.967800789999901</v>
      </c>
      <c r="K7499">
        <v>13.967800789999901</v>
      </c>
      <c r="L7499">
        <v>8.4600338599999905</v>
      </c>
      <c r="M7499">
        <v>8.4600338599999905</v>
      </c>
      <c r="N7499">
        <v>1.7450722609063898E-2</v>
      </c>
      <c r="O7499">
        <v>1.7452690987409099E-2</v>
      </c>
      <c r="P7499">
        <v>1.9168113036302298E-2</v>
      </c>
      <c r="Q7499">
        <v>1.91830330071464E-2</v>
      </c>
      <c r="U7499">
        <v>0.35727052847504798</v>
      </c>
      <c r="V7499">
        <v>0.72448512856466896</v>
      </c>
      <c r="W7499">
        <v>0.83369574502725097</v>
      </c>
      <c r="X7499">
        <v>0.86343621464211695</v>
      </c>
      <c r="Y7499">
        <v>1.7450722609063898E-2</v>
      </c>
      <c r="Z7499">
        <v>1.7452690987409099E-2</v>
      </c>
      <c r="AA7499">
        <v>1.9168113036302298E-2</v>
      </c>
      <c r="AB7499">
        <v>1.91830330071464E-2</v>
      </c>
      <c r="AD7499" t="s">
        <v>7516</v>
      </c>
      <c r="AE7499">
        <v>0.35727052847504798</v>
      </c>
      <c r="AF7499">
        <v>1.7450722609063898E-2</v>
      </c>
    </row>
    <row r="7500" spans="1:32" x14ac:dyDescent="0.25">
      <c r="A7500" t="s">
        <v>7517</v>
      </c>
      <c r="B7500">
        <v>0.98294051161707796</v>
      </c>
      <c r="C7500" s="1">
        <v>-9.2559631349317796E+61</v>
      </c>
      <c r="D7500">
        <v>1.37734894094079</v>
      </c>
      <c r="E7500" s="1">
        <v>-9.2559631349317796E+61</v>
      </c>
      <c r="F7500">
        <v>1.1723159096539599</v>
      </c>
      <c r="G7500" s="1">
        <v>-9.2559631349317796E+61</v>
      </c>
      <c r="H7500">
        <v>1.20370832476144</v>
      </c>
      <c r="I7500" s="1">
        <v>-9.2559631349317796E+61</v>
      </c>
      <c r="J7500">
        <v>13.967800789999901</v>
      </c>
      <c r="K7500">
        <v>13.967800789999901</v>
      </c>
      <c r="L7500">
        <v>8.4600338599999905</v>
      </c>
      <c r="M7500">
        <v>8.4600338599999905</v>
      </c>
      <c r="N7500">
        <v>4.2709030859963602E-2</v>
      </c>
      <c r="O7500">
        <v>4.2712126769717002E-2</v>
      </c>
      <c r="P7500">
        <v>4.6945521971756797E-2</v>
      </c>
      <c r="Q7500">
        <v>4.69841022457297E-2</v>
      </c>
      <c r="U7500">
        <v>0.98294051161707796</v>
      </c>
      <c r="V7500">
        <v>1.37734894094079</v>
      </c>
      <c r="W7500">
        <v>1.1723159096539599</v>
      </c>
      <c r="X7500">
        <v>1.20370832476144</v>
      </c>
      <c r="Y7500">
        <v>4.2709030859963602E-2</v>
      </c>
      <c r="Z7500">
        <v>4.2712126769717002E-2</v>
      </c>
      <c r="AA7500">
        <v>4.6945521971756797E-2</v>
      </c>
      <c r="AB7500">
        <v>4.69841022457297E-2</v>
      </c>
      <c r="AD7500" t="s">
        <v>7517</v>
      </c>
      <c r="AE7500">
        <v>0.98294051161707796</v>
      </c>
      <c r="AF7500">
        <v>4.2709030859963602E-2</v>
      </c>
    </row>
    <row r="7501" spans="1:32" x14ac:dyDescent="0.25">
      <c r="A7501" t="s">
        <v>7518</v>
      </c>
      <c r="B7501">
        <v>1.16505267823485</v>
      </c>
      <c r="C7501" s="1">
        <v>-9.2559631349317796E+61</v>
      </c>
      <c r="D7501">
        <v>1.5238394145358201</v>
      </c>
      <c r="E7501" s="1">
        <v>-9.2559631349317796E+61</v>
      </c>
      <c r="F7501">
        <v>1.3620375249537</v>
      </c>
      <c r="G7501" s="1">
        <v>-9.2559631349317796E+61</v>
      </c>
      <c r="H7501">
        <v>1.3770232673824301</v>
      </c>
      <c r="I7501" s="1">
        <v>-9.2559631349317796E+61</v>
      </c>
      <c r="J7501">
        <v>13.967800789999901</v>
      </c>
      <c r="K7501">
        <v>13.967800789999901</v>
      </c>
      <c r="L7501">
        <v>8.4600338599999905</v>
      </c>
      <c r="M7501">
        <v>8.4600338599999905</v>
      </c>
      <c r="N7501">
        <v>4.6004820991453997E-2</v>
      </c>
      <c r="O7501">
        <v>4.6006357824008901E-2</v>
      </c>
      <c r="P7501">
        <v>5.05846103565806E-2</v>
      </c>
      <c r="Q7501">
        <v>5.0608698273061498E-2</v>
      </c>
      <c r="U7501">
        <v>1.16505267823485</v>
      </c>
      <c r="V7501">
        <v>1.5238394145358201</v>
      </c>
      <c r="W7501">
        <v>1.3620375249537</v>
      </c>
      <c r="X7501">
        <v>1.3770232673824301</v>
      </c>
      <c r="Y7501">
        <v>4.6004820991453997E-2</v>
      </c>
      <c r="Z7501">
        <v>4.6006357824008901E-2</v>
      </c>
      <c r="AA7501">
        <v>5.05846103565806E-2</v>
      </c>
      <c r="AB7501">
        <v>5.0608698273061498E-2</v>
      </c>
      <c r="AD7501" t="s">
        <v>7518</v>
      </c>
      <c r="AE7501">
        <v>1.16505267823485</v>
      </c>
      <c r="AF7501">
        <v>4.6004820991453997E-2</v>
      </c>
    </row>
    <row r="7502" spans="1:32" x14ac:dyDescent="0.25">
      <c r="A7502" t="s">
        <v>7519</v>
      </c>
      <c r="B7502">
        <v>0.71131105728091204</v>
      </c>
      <c r="C7502" s="1">
        <v>-9.2559631349317796E+61</v>
      </c>
      <c r="D7502">
        <v>0.998961407783447</v>
      </c>
      <c r="E7502" s="1">
        <v>-9.2559631349317796E+61</v>
      </c>
      <c r="F7502">
        <v>1.18765307512871</v>
      </c>
      <c r="G7502" s="1">
        <v>-9.2559631349317796E+61</v>
      </c>
      <c r="H7502">
        <v>1.1736469618131999</v>
      </c>
      <c r="I7502" s="1">
        <v>-9.2559631349317796E+61</v>
      </c>
      <c r="J7502">
        <v>7.3514740999999999</v>
      </c>
      <c r="K7502">
        <v>7.3514740999999999</v>
      </c>
      <c r="L7502">
        <v>4.4526493999999897</v>
      </c>
      <c r="M7502">
        <v>4.4526493999999897</v>
      </c>
      <c r="N7502">
        <v>5.9287107885729398E-2</v>
      </c>
      <c r="O7502">
        <v>5.9278103257003299E-2</v>
      </c>
      <c r="P7502">
        <v>6.5098268171792303E-2</v>
      </c>
      <c r="Q7502">
        <v>6.5124158553445999E-2</v>
      </c>
      <c r="U7502">
        <v>0.71131105728091204</v>
      </c>
      <c r="V7502">
        <v>0.998961407783447</v>
      </c>
      <c r="W7502">
        <v>1.18765307512871</v>
      </c>
      <c r="X7502">
        <v>1.1736469618131999</v>
      </c>
      <c r="Y7502">
        <v>5.9287107885729398E-2</v>
      </c>
      <c r="Z7502">
        <v>5.9278103257003299E-2</v>
      </c>
      <c r="AA7502">
        <v>6.5098268171792303E-2</v>
      </c>
      <c r="AB7502">
        <v>6.5124158553445999E-2</v>
      </c>
      <c r="AD7502" t="s">
        <v>7519</v>
      </c>
      <c r="AE7502">
        <v>0.71131105728091204</v>
      </c>
      <c r="AF7502">
        <v>5.9287107885729398E-2</v>
      </c>
    </row>
    <row r="7503" spans="1:32" x14ac:dyDescent="0.25">
      <c r="A7503" t="s">
        <v>7520</v>
      </c>
      <c r="B7503">
        <v>1.40795446021115</v>
      </c>
      <c r="C7503" s="1">
        <v>-9.2559631349317796E+61</v>
      </c>
      <c r="D7503">
        <v>1.6028852504264099</v>
      </c>
      <c r="E7503" s="1">
        <v>-9.2559631349317796E+61</v>
      </c>
      <c r="F7503">
        <v>1.53076987281432</v>
      </c>
      <c r="G7503" s="1">
        <v>-9.2559631349317796E+61</v>
      </c>
      <c r="H7503">
        <v>1.48311804406619</v>
      </c>
      <c r="I7503" s="1">
        <v>-9.2559631349317796E+61</v>
      </c>
      <c r="J7503">
        <v>13.967800789999901</v>
      </c>
      <c r="K7503">
        <v>13.967800789999901</v>
      </c>
      <c r="L7503">
        <v>8.4600338599999905</v>
      </c>
      <c r="M7503">
        <v>8.4600338599999905</v>
      </c>
      <c r="N7503">
        <v>7.1570434975316496E-2</v>
      </c>
      <c r="O7503">
        <v>7.1571200874473995E-2</v>
      </c>
      <c r="P7503">
        <v>7.8667292972474198E-2</v>
      </c>
      <c r="Q7503">
        <v>7.8690683408969397E-2</v>
      </c>
      <c r="U7503">
        <v>1.40795446021115</v>
      </c>
      <c r="V7503">
        <v>1.6028852504264099</v>
      </c>
      <c r="W7503">
        <v>1.53076987281432</v>
      </c>
      <c r="X7503">
        <v>1.48311804406619</v>
      </c>
      <c r="Y7503">
        <v>7.1570434975316496E-2</v>
      </c>
      <c r="Z7503">
        <v>7.1571200874473995E-2</v>
      </c>
      <c r="AA7503">
        <v>7.8667292972474198E-2</v>
      </c>
      <c r="AB7503">
        <v>7.8690683408969397E-2</v>
      </c>
      <c r="AD7503" t="s">
        <v>7520</v>
      </c>
      <c r="AE7503">
        <v>1.40795446021115</v>
      </c>
      <c r="AF7503">
        <v>7.1570434975316496E-2</v>
      </c>
    </row>
    <row r="7504" spans="1:32" x14ac:dyDescent="0.25">
      <c r="A7504" t="s">
        <v>7521</v>
      </c>
      <c r="B7504">
        <v>2.14911470088364</v>
      </c>
      <c r="C7504" s="1">
        <v>-9.2559631349317796E+61</v>
      </c>
      <c r="D7504">
        <v>2.9141012589732598</v>
      </c>
      <c r="E7504" s="1">
        <v>-9.2559631349317796E+61</v>
      </c>
      <c r="F7504">
        <v>2.6568305703450399</v>
      </c>
      <c r="G7504" s="1">
        <v>-9.2559631349317796E+61</v>
      </c>
      <c r="H7504">
        <v>2.09470751784793</v>
      </c>
      <c r="I7504" s="1">
        <v>-9.2559631349317796E+61</v>
      </c>
      <c r="J7504">
        <v>13.967800789999901</v>
      </c>
      <c r="K7504">
        <v>13.967800789999901</v>
      </c>
      <c r="L7504">
        <v>8.4600338599999905</v>
      </c>
      <c r="M7504">
        <v>8.4600338599999905</v>
      </c>
      <c r="N7504">
        <v>6.5572064976744698E-2</v>
      </c>
      <c r="O7504">
        <v>6.5573737918624503E-2</v>
      </c>
      <c r="P7504">
        <v>7.2174292967921605E-2</v>
      </c>
      <c r="Q7504">
        <v>7.2174026061459395E-2</v>
      </c>
      <c r="U7504">
        <v>2.14911470088364</v>
      </c>
      <c r="V7504">
        <v>2.9141012589732598</v>
      </c>
      <c r="W7504">
        <v>2.6568305703450399</v>
      </c>
      <c r="X7504">
        <v>2.09470751784793</v>
      </c>
      <c r="Y7504">
        <v>6.5572064976744698E-2</v>
      </c>
      <c r="Z7504">
        <v>6.5573737918624503E-2</v>
      </c>
      <c r="AA7504">
        <v>7.2174292967921605E-2</v>
      </c>
      <c r="AB7504">
        <v>7.2174026061459395E-2</v>
      </c>
      <c r="AD7504" t="s">
        <v>7521</v>
      </c>
      <c r="AE7504">
        <v>2.14911470088364</v>
      </c>
      <c r="AF7504">
        <v>6.5572064976744698E-2</v>
      </c>
    </row>
    <row r="7505" spans="1:32" x14ac:dyDescent="0.25">
      <c r="A7505" t="s">
        <v>7522</v>
      </c>
      <c r="B7505">
        <v>2.14558405043371</v>
      </c>
      <c r="C7505" s="1">
        <v>-9.2559631349317796E+61</v>
      </c>
      <c r="D7505">
        <v>4.3919371470940103</v>
      </c>
      <c r="E7505" s="1">
        <v>-9.2559631349317796E+61</v>
      </c>
      <c r="F7505">
        <v>5.1400045963638501</v>
      </c>
      <c r="G7505" s="1">
        <v>-9.2559631349317796E+61</v>
      </c>
      <c r="H7505">
        <v>2.1123030442633999</v>
      </c>
      <c r="I7505" s="1">
        <v>-9.2559631349317796E+61</v>
      </c>
      <c r="J7505">
        <v>13.967800789999901</v>
      </c>
      <c r="K7505">
        <v>13.967800789999901</v>
      </c>
      <c r="L7505">
        <v>8.4600338599999905</v>
      </c>
      <c r="M7505">
        <v>8.4600338599999905</v>
      </c>
      <c r="N7505">
        <v>7.3120405744185199E-2</v>
      </c>
      <c r="O7505">
        <v>7.3127226706300397E-2</v>
      </c>
      <c r="P7505">
        <v>8.0488247597264098E-2</v>
      </c>
      <c r="Q7505">
        <v>8.0482481242619794E-2</v>
      </c>
      <c r="U7505">
        <v>2.14558405043371</v>
      </c>
      <c r="V7505">
        <v>4.3919371470940103</v>
      </c>
      <c r="W7505">
        <v>5.1400045963638501</v>
      </c>
      <c r="X7505">
        <v>2.1123030442633999</v>
      </c>
      <c r="Y7505">
        <v>7.3120405744185199E-2</v>
      </c>
      <c r="Z7505">
        <v>7.3127226706300397E-2</v>
      </c>
      <c r="AA7505">
        <v>8.0488247597264098E-2</v>
      </c>
      <c r="AB7505">
        <v>8.0482481242619794E-2</v>
      </c>
      <c r="AD7505" t="s">
        <v>7522</v>
      </c>
      <c r="AE7505">
        <v>2.14558405043371</v>
      </c>
      <c r="AF7505">
        <v>7.3120405744185199E-2</v>
      </c>
    </row>
    <row r="7506" spans="1:32" x14ac:dyDescent="0.25">
      <c r="A7506" t="s">
        <v>7523</v>
      </c>
      <c r="B7506">
        <v>1.7817280161217</v>
      </c>
      <c r="C7506" s="1">
        <v>-9.2559631349317796E+61</v>
      </c>
      <c r="D7506">
        <v>3.34079300128414</v>
      </c>
      <c r="E7506" s="1">
        <v>-9.2559631349317796E+61</v>
      </c>
      <c r="F7506">
        <v>4.5429102063069404</v>
      </c>
      <c r="G7506" s="1">
        <v>-9.2559631349317796E+61</v>
      </c>
      <c r="H7506">
        <v>1.97838836294285</v>
      </c>
      <c r="I7506" s="1">
        <v>-9.2559631349317796E+61</v>
      </c>
      <c r="J7506">
        <v>13.967800789999901</v>
      </c>
      <c r="K7506">
        <v>13.967800789999901</v>
      </c>
      <c r="L7506">
        <v>8.4600338599999905</v>
      </c>
      <c r="M7506">
        <v>8.4600338599999905</v>
      </c>
      <c r="N7506">
        <v>0.123424038675362</v>
      </c>
      <c r="O7506">
        <v>0.123433389472446</v>
      </c>
      <c r="P7506">
        <v>0.13586477471768199</v>
      </c>
      <c r="Q7506">
        <v>0.135748020151505</v>
      </c>
      <c r="U7506">
        <v>1.7817280161217</v>
      </c>
      <c r="V7506">
        <v>3.34079300128414</v>
      </c>
      <c r="W7506">
        <v>4.5429102063069404</v>
      </c>
      <c r="X7506">
        <v>1.97838836294285</v>
      </c>
      <c r="Y7506">
        <v>0.123424038675362</v>
      </c>
      <c r="Z7506">
        <v>0.123433389472446</v>
      </c>
      <c r="AA7506">
        <v>0.13586477471768199</v>
      </c>
      <c r="AB7506">
        <v>0.135748020151505</v>
      </c>
      <c r="AD7506" t="s">
        <v>7523</v>
      </c>
      <c r="AE7506">
        <v>1.7817280161217</v>
      </c>
      <c r="AF7506">
        <v>0.123424038675362</v>
      </c>
    </row>
    <row r="7507" spans="1:32" x14ac:dyDescent="0.25">
      <c r="A7507" t="s">
        <v>7524</v>
      </c>
      <c r="B7507">
        <v>0.62638198377519405</v>
      </c>
      <c r="C7507" s="1">
        <v>-9.2559631349317796E+61</v>
      </c>
      <c r="D7507">
        <v>1.10296481021278</v>
      </c>
      <c r="E7507" s="1">
        <v>-9.2559631349317796E+61</v>
      </c>
      <c r="F7507">
        <v>1.51504660885377</v>
      </c>
      <c r="G7507" s="1">
        <v>-9.2559631349317796E+61</v>
      </c>
      <c r="H7507">
        <v>1.1748421655494401</v>
      </c>
      <c r="I7507" s="1">
        <v>-9.2559631349317796E+61</v>
      </c>
      <c r="J7507">
        <v>4.4108844599999903</v>
      </c>
      <c r="K7507">
        <v>4.4108844599999903</v>
      </c>
      <c r="L7507">
        <v>2.6715896400000001</v>
      </c>
      <c r="M7507">
        <v>2.6715896399999899</v>
      </c>
      <c r="N7507">
        <v>0.15333749560330701</v>
      </c>
      <c r="O7507">
        <v>0.153390669018935</v>
      </c>
      <c r="P7507">
        <v>0.168771137363044</v>
      </c>
      <c r="Q7507">
        <v>0.16837614569452</v>
      </c>
      <c r="U7507">
        <v>0.62638198377519405</v>
      </c>
      <c r="V7507">
        <v>1.10296481021278</v>
      </c>
      <c r="W7507">
        <v>1.51504660885377</v>
      </c>
      <c r="X7507">
        <v>1.1748421655494401</v>
      </c>
      <c r="Y7507">
        <v>0.15333749560330701</v>
      </c>
      <c r="Z7507">
        <v>0.153390669018935</v>
      </c>
      <c r="AA7507">
        <v>0.168771137363044</v>
      </c>
      <c r="AB7507">
        <v>0.16837614569452</v>
      </c>
      <c r="AD7507" t="s">
        <v>7524</v>
      </c>
      <c r="AE7507">
        <v>0.62638198377519405</v>
      </c>
      <c r="AF7507">
        <v>0.15333749560330701</v>
      </c>
    </row>
    <row r="7508" spans="1:32" x14ac:dyDescent="0.25">
      <c r="A7508" t="s">
        <v>7525</v>
      </c>
      <c r="B7508">
        <v>0.51242876829278206</v>
      </c>
      <c r="C7508" s="1">
        <v>-9.2559631349317796E+61</v>
      </c>
      <c r="D7508">
        <v>0.84695187522858195</v>
      </c>
      <c r="E7508" s="1">
        <v>-9.2559631349317796E+61</v>
      </c>
      <c r="F7508">
        <v>1.08154638431748</v>
      </c>
      <c r="G7508" s="1">
        <v>-9.2559631349317796E+61</v>
      </c>
      <c r="H7508">
        <v>0.82564907006620403</v>
      </c>
      <c r="I7508" s="1">
        <v>-9.2559631349317796E+61</v>
      </c>
      <c r="J7508">
        <v>1.4702948199999999</v>
      </c>
      <c r="K7508">
        <v>1.4702948199999999</v>
      </c>
      <c r="L7508">
        <v>0.89052988</v>
      </c>
      <c r="M7508">
        <v>0.890529879999999</v>
      </c>
      <c r="N7508">
        <v>0.12298658729369299</v>
      </c>
      <c r="O7508">
        <v>0.123031529201128</v>
      </c>
      <c r="P7508">
        <v>0.13532561580428201</v>
      </c>
      <c r="Q7508">
        <v>0.135111727890566</v>
      </c>
      <c r="U7508">
        <v>0.51242876829278206</v>
      </c>
      <c r="V7508">
        <v>0.84695187522858195</v>
      </c>
      <c r="W7508">
        <v>1.08154638431748</v>
      </c>
      <c r="X7508">
        <v>0.82564907006620403</v>
      </c>
      <c r="Y7508">
        <v>0.12298658729369299</v>
      </c>
      <c r="Z7508">
        <v>0.123031529201128</v>
      </c>
      <c r="AA7508">
        <v>0.13532561580428201</v>
      </c>
      <c r="AB7508">
        <v>0.135111727890566</v>
      </c>
      <c r="AD7508" t="s">
        <v>7525</v>
      </c>
      <c r="AE7508">
        <v>0.51242876829278206</v>
      </c>
      <c r="AF7508">
        <v>0.12298658729369299</v>
      </c>
    </row>
    <row r="7509" spans="1:32" x14ac:dyDescent="0.25">
      <c r="A7509" t="s">
        <v>7526</v>
      </c>
      <c r="B7509">
        <v>0.39175288200673603</v>
      </c>
      <c r="C7509" s="1">
        <v>-9.2559631349317796E+61</v>
      </c>
      <c r="D7509">
        <v>0.66450446910462402</v>
      </c>
      <c r="E7509" s="1">
        <v>-9.2559631349317796E+61</v>
      </c>
      <c r="F7509">
        <v>0.81933194664516096</v>
      </c>
      <c r="G7509" s="1">
        <v>-9.2559631349317796E+61</v>
      </c>
      <c r="H7509">
        <v>0.63110725870682505</v>
      </c>
      <c r="I7509" s="1">
        <v>-9.2559631349317796E+61</v>
      </c>
      <c r="J7509">
        <v>1.4702948199999999</v>
      </c>
      <c r="K7509">
        <v>1.4702948199999999</v>
      </c>
      <c r="L7509">
        <v>0.89052988</v>
      </c>
      <c r="M7509">
        <v>0.890529879999999</v>
      </c>
      <c r="N7509">
        <v>0.101437019309621</v>
      </c>
      <c r="O7509">
        <v>0.10145251887218799</v>
      </c>
      <c r="P7509">
        <v>0.11157330038122799</v>
      </c>
      <c r="Q7509">
        <v>0.111452300042651</v>
      </c>
      <c r="U7509">
        <v>0.39175288200673603</v>
      </c>
      <c r="V7509">
        <v>0.66450446910462402</v>
      </c>
      <c r="W7509">
        <v>0.81933194664516096</v>
      </c>
      <c r="X7509">
        <v>0.63110725870682505</v>
      </c>
      <c r="Y7509">
        <v>0.101437019309621</v>
      </c>
      <c r="Z7509">
        <v>0.10145251887218799</v>
      </c>
      <c r="AA7509">
        <v>0.11157330038122799</v>
      </c>
      <c r="AB7509">
        <v>0.111452300042651</v>
      </c>
      <c r="AD7509" t="s">
        <v>7526</v>
      </c>
      <c r="AE7509">
        <v>0.39175288200673603</v>
      </c>
      <c r="AF7509">
        <v>0.101437019309621</v>
      </c>
    </row>
    <row r="7510" spans="1:32" x14ac:dyDescent="0.25">
      <c r="A7510" t="s">
        <v>7527</v>
      </c>
      <c r="B7510">
        <v>0.34807620631312503</v>
      </c>
      <c r="C7510" s="1">
        <v>-9.2559631349317796E+61</v>
      </c>
      <c r="D7510">
        <v>0.53384884701281798</v>
      </c>
      <c r="E7510" s="1">
        <v>-9.2559631349317796E+61</v>
      </c>
      <c r="F7510">
        <v>0.59413997427722098</v>
      </c>
      <c r="G7510" s="1">
        <v>-9.2559631349317796E+61</v>
      </c>
      <c r="H7510">
        <v>0.43701267341838401</v>
      </c>
      <c r="I7510" s="1">
        <v>-9.2559631349317796E+61</v>
      </c>
      <c r="J7510">
        <v>1.4702948199999999</v>
      </c>
      <c r="K7510">
        <v>1.4702948199999999</v>
      </c>
      <c r="L7510">
        <v>0.89052988</v>
      </c>
      <c r="M7510">
        <v>0.890529879999999</v>
      </c>
      <c r="N7510">
        <v>0.10122880174759601</v>
      </c>
      <c r="O7510">
        <v>0.10125844912101301</v>
      </c>
      <c r="P7510">
        <v>0.11136958602967199</v>
      </c>
      <c r="Q7510">
        <v>0.111273570892629</v>
      </c>
      <c r="U7510">
        <v>0.34807620631312503</v>
      </c>
      <c r="V7510">
        <v>0.53384884701281798</v>
      </c>
      <c r="W7510">
        <v>0.59413997427722098</v>
      </c>
      <c r="X7510">
        <v>0.43701267341838401</v>
      </c>
      <c r="Y7510">
        <v>0.10122880174759601</v>
      </c>
      <c r="Z7510">
        <v>0.10125844912101301</v>
      </c>
      <c r="AA7510">
        <v>0.11136958602967199</v>
      </c>
      <c r="AB7510">
        <v>0.111273570892629</v>
      </c>
      <c r="AD7510" t="s">
        <v>7527</v>
      </c>
      <c r="AE7510">
        <v>0.34807620631312503</v>
      </c>
      <c r="AF7510">
        <v>0.10122880174759601</v>
      </c>
    </row>
    <row r="7511" spans="1:32" x14ac:dyDescent="0.25">
      <c r="A7511" t="s">
        <v>7528</v>
      </c>
      <c r="B7511">
        <v>0.19756884312418199</v>
      </c>
      <c r="C7511" s="1">
        <v>-9.2559631349317796E+61</v>
      </c>
      <c r="D7511">
        <v>0.33776578111488897</v>
      </c>
      <c r="E7511" s="1">
        <v>-9.2559631349317796E+61</v>
      </c>
      <c r="F7511">
        <v>0.34901139566370398</v>
      </c>
      <c r="G7511" s="1">
        <v>-9.2559631349317796E+61</v>
      </c>
      <c r="H7511">
        <v>0.216540248788159</v>
      </c>
      <c r="I7511" s="1">
        <v>-9.2559631349317796E+61</v>
      </c>
      <c r="J7511">
        <v>1.4702948199999999</v>
      </c>
      <c r="K7511">
        <v>1.4702948199999999</v>
      </c>
      <c r="L7511">
        <v>0.89052988</v>
      </c>
      <c r="M7511">
        <v>0.890529879999999</v>
      </c>
      <c r="N7511">
        <v>0.119611166953909</v>
      </c>
      <c r="O7511">
        <v>0.11966138330852499</v>
      </c>
      <c r="P7511">
        <v>0.13162254666180301</v>
      </c>
      <c r="Q7511">
        <v>0.13152837683110399</v>
      </c>
      <c r="U7511">
        <v>0.19756884312418199</v>
      </c>
      <c r="V7511">
        <v>0.33776578111488897</v>
      </c>
      <c r="W7511">
        <v>0.34901139566370398</v>
      </c>
      <c r="X7511">
        <v>0.216540248788159</v>
      </c>
      <c r="Y7511">
        <v>0.119611166953909</v>
      </c>
      <c r="Z7511">
        <v>0.11966138330852499</v>
      </c>
      <c r="AA7511">
        <v>0.13162254666180301</v>
      </c>
      <c r="AB7511">
        <v>0.13152837683110399</v>
      </c>
      <c r="AD7511" t="s">
        <v>7528</v>
      </c>
      <c r="AE7511">
        <v>0.19756884312418199</v>
      </c>
      <c r="AF7511">
        <v>0.119611166953909</v>
      </c>
    </row>
    <row r="7512" spans="1:32" x14ac:dyDescent="0.25">
      <c r="A7512" t="s">
        <v>7529</v>
      </c>
      <c r="B7512">
        <v>0.207777000209312</v>
      </c>
      <c r="C7512" s="1">
        <v>-9.2559631349317796E+61</v>
      </c>
      <c r="D7512">
        <v>0.33706405368664699</v>
      </c>
      <c r="E7512" s="1">
        <v>-9.2559631349317796E+61</v>
      </c>
      <c r="F7512">
        <v>0.343223082569732</v>
      </c>
      <c r="G7512" s="1">
        <v>-9.2559631349317796E+61</v>
      </c>
      <c r="H7512">
        <v>0.21968828951111599</v>
      </c>
      <c r="I7512" s="1">
        <v>-9.2559631349317796E+61</v>
      </c>
      <c r="J7512">
        <v>0.73514740999999995</v>
      </c>
      <c r="K7512">
        <v>0.73514740999999995</v>
      </c>
      <c r="L7512">
        <v>0.44526494</v>
      </c>
      <c r="M7512">
        <v>0.445264939999999</v>
      </c>
      <c r="N7512">
        <v>0.102657772186355</v>
      </c>
      <c r="O7512">
        <v>0.102695866802009</v>
      </c>
      <c r="P7512">
        <v>0.11296737186025101</v>
      </c>
      <c r="Q7512">
        <v>0.112894567922529</v>
      </c>
      <c r="U7512">
        <v>0.207777000209312</v>
      </c>
      <c r="V7512">
        <v>0.33706405368664699</v>
      </c>
      <c r="W7512">
        <v>0.343223082569732</v>
      </c>
      <c r="X7512">
        <v>0.21968828951111599</v>
      </c>
      <c r="Y7512">
        <v>0.102657772186355</v>
      </c>
      <c r="Z7512">
        <v>0.102695866802009</v>
      </c>
      <c r="AA7512">
        <v>0.11296737186025101</v>
      </c>
      <c r="AB7512">
        <v>0.112894567922529</v>
      </c>
      <c r="AD7512" t="s">
        <v>7529</v>
      </c>
      <c r="AE7512">
        <v>0.207777000209312</v>
      </c>
      <c r="AF7512">
        <v>0.102657772186355</v>
      </c>
    </row>
    <row r="7513" spans="1:32" x14ac:dyDescent="0.25">
      <c r="A7513" t="s">
        <v>7530</v>
      </c>
      <c r="B7513">
        <v>9.7113397426189504E-2</v>
      </c>
      <c r="C7513" s="1">
        <v>-9.2559631349317796E+61</v>
      </c>
      <c r="D7513">
        <v>0.192079777940868</v>
      </c>
      <c r="E7513" s="1">
        <v>-9.2559631349317796E+61</v>
      </c>
      <c r="F7513">
        <v>0.167226769263492</v>
      </c>
      <c r="G7513" s="1">
        <v>-9.2559631349317796E+61</v>
      </c>
      <c r="H7513">
        <v>9.1528931629633006E-2</v>
      </c>
      <c r="I7513" s="1">
        <v>-9.2559631349317796E+61</v>
      </c>
      <c r="J7513">
        <v>0.73514740999999995</v>
      </c>
      <c r="K7513">
        <v>0.73514740999999995</v>
      </c>
      <c r="L7513">
        <v>0.44526494</v>
      </c>
      <c r="M7513">
        <v>0.445264939999999</v>
      </c>
      <c r="N7513">
        <v>5.7948046825261799E-2</v>
      </c>
      <c r="O7513">
        <v>5.7960272040633899E-2</v>
      </c>
      <c r="P7513">
        <v>6.3760832378350701E-2</v>
      </c>
      <c r="Q7513">
        <v>6.3724573346684299E-2</v>
      </c>
      <c r="U7513">
        <v>9.7113397426189504E-2</v>
      </c>
      <c r="V7513">
        <v>0.192079777940868</v>
      </c>
      <c r="W7513">
        <v>0.167226769263492</v>
      </c>
      <c r="X7513">
        <v>9.1528931629633006E-2</v>
      </c>
      <c r="Y7513">
        <v>5.7948046825261799E-2</v>
      </c>
      <c r="Z7513">
        <v>5.7960272040633899E-2</v>
      </c>
      <c r="AA7513">
        <v>6.3760832378350701E-2</v>
      </c>
      <c r="AB7513">
        <v>6.3724573346684299E-2</v>
      </c>
      <c r="AD7513" t="s">
        <v>7530</v>
      </c>
      <c r="AE7513">
        <v>9.7113397426189504E-2</v>
      </c>
      <c r="AF7513">
        <v>5.7948046825261799E-2</v>
      </c>
    </row>
    <row r="7514" spans="1:32" x14ac:dyDescent="0.25">
      <c r="A7514" t="s">
        <v>7531</v>
      </c>
      <c r="B7514">
        <v>0.134510264802054</v>
      </c>
      <c r="C7514" s="1">
        <v>-9.2559631349317796E+61</v>
      </c>
      <c r="D7514">
        <v>0.107221999465777</v>
      </c>
      <c r="E7514" s="1">
        <v>-9.2559631349317796E+61</v>
      </c>
      <c r="F7514">
        <v>0.11207153860045301</v>
      </c>
      <c r="G7514" s="1">
        <v>-9.2559631349317796E+61</v>
      </c>
      <c r="H7514">
        <v>0.12507408118573701</v>
      </c>
      <c r="I7514" s="1">
        <v>-9.2559631349317796E+61</v>
      </c>
      <c r="J7514">
        <v>0</v>
      </c>
      <c r="K7514">
        <v>0</v>
      </c>
      <c r="L7514">
        <v>0</v>
      </c>
      <c r="M7514">
        <v>0</v>
      </c>
      <c r="N7514">
        <v>0.11500526685194699</v>
      </c>
      <c r="O7514">
        <v>0.115069860326325</v>
      </c>
      <c r="P7514">
        <v>0.126570011360641</v>
      </c>
      <c r="Q7514">
        <v>0.126467286793148</v>
      </c>
      <c r="U7514">
        <v>0.134510264802054</v>
      </c>
      <c r="V7514">
        <v>0.107221999465777</v>
      </c>
      <c r="W7514">
        <v>0.11207153860045301</v>
      </c>
      <c r="X7514">
        <v>0.12507408118573701</v>
      </c>
      <c r="Y7514">
        <v>0.11500526685194699</v>
      </c>
      <c r="Z7514">
        <v>0.115069860326325</v>
      </c>
      <c r="AA7514">
        <v>0.126570011360641</v>
      </c>
      <c r="AB7514">
        <v>0.126467286793148</v>
      </c>
      <c r="AD7514" t="s">
        <v>7531</v>
      </c>
      <c r="AE7514">
        <v>0.134510264802054</v>
      </c>
      <c r="AF7514">
        <v>0.11500526685194699</v>
      </c>
    </row>
    <row r="7515" spans="1:32" x14ac:dyDescent="0.25">
      <c r="A7515" t="s">
        <v>7532</v>
      </c>
      <c r="B7515">
        <v>7.89815921632471E-2</v>
      </c>
      <c r="C7515" s="1">
        <v>-9.2559631349317796E+61</v>
      </c>
      <c r="D7515">
        <v>8.0528435772182994E-2</v>
      </c>
      <c r="E7515" s="1">
        <v>-9.2559631349317796E+61</v>
      </c>
      <c r="F7515">
        <v>9.3497461556514103E-2</v>
      </c>
      <c r="G7515" s="1">
        <v>-9.2559631349317796E+61</v>
      </c>
      <c r="H7515">
        <v>8.9913357782380507E-2</v>
      </c>
      <c r="I7515" s="1">
        <v>-9.2559631349317796E+61</v>
      </c>
      <c r="J7515">
        <v>0</v>
      </c>
      <c r="K7515">
        <v>0</v>
      </c>
      <c r="L7515">
        <v>0</v>
      </c>
      <c r="M7515">
        <v>0</v>
      </c>
      <c r="N7515">
        <v>0.12986330369531601</v>
      </c>
      <c r="O7515">
        <v>0.12994954684141499</v>
      </c>
      <c r="P7515">
        <v>0.142934154679067</v>
      </c>
      <c r="Q7515">
        <v>0.142816391873582</v>
      </c>
      <c r="U7515">
        <v>7.89815921632471E-2</v>
      </c>
      <c r="V7515">
        <v>8.0528435772182994E-2</v>
      </c>
      <c r="W7515">
        <v>9.3497461556514103E-2</v>
      </c>
      <c r="X7515">
        <v>8.9913357782380507E-2</v>
      </c>
      <c r="Y7515">
        <v>0.12986330369531601</v>
      </c>
      <c r="Z7515">
        <v>0.12994954684141499</v>
      </c>
      <c r="AA7515">
        <v>0.142934154679067</v>
      </c>
      <c r="AB7515">
        <v>0.142816391873582</v>
      </c>
      <c r="AD7515" t="s">
        <v>7532</v>
      </c>
      <c r="AE7515">
        <v>7.89815921632471E-2</v>
      </c>
      <c r="AF7515">
        <v>0.12986330369531601</v>
      </c>
    </row>
    <row r="7516" spans="1:32" x14ac:dyDescent="0.25">
      <c r="A7516" t="s">
        <v>7533</v>
      </c>
      <c r="B7516">
        <v>7.25788712166172E-2</v>
      </c>
      <c r="C7516" s="1">
        <v>-9.2559631349317796E+61</v>
      </c>
      <c r="D7516">
        <v>7.3410340688304501E-2</v>
      </c>
      <c r="E7516" s="1">
        <v>-9.2559631349317796E+61</v>
      </c>
      <c r="F7516">
        <v>8.4341908284184003E-2</v>
      </c>
      <c r="G7516" s="1">
        <v>-9.2559631349317796E+61</v>
      </c>
      <c r="H7516">
        <v>8.2416555461688606E-2</v>
      </c>
      <c r="I7516" s="1">
        <v>-9.2559631349317796E+61</v>
      </c>
      <c r="J7516">
        <v>0</v>
      </c>
      <c r="K7516">
        <v>0</v>
      </c>
      <c r="L7516">
        <v>0</v>
      </c>
      <c r="M7516">
        <v>0</v>
      </c>
      <c r="N7516">
        <v>0.115863018570904</v>
      </c>
      <c r="O7516">
        <v>0.115941453387769</v>
      </c>
      <c r="P7516">
        <v>0.127519116123229</v>
      </c>
      <c r="Q7516">
        <v>0.12742004665954099</v>
      </c>
      <c r="U7516">
        <v>7.25788712166172E-2</v>
      </c>
      <c r="V7516">
        <v>7.3410340688304501E-2</v>
      </c>
      <c r="W7516">
        <v>8.4341908284184003E-2</v>
      </c>
      <c r="X7516">
        <v>8.2416555461688606E-2</v>
      </c>
      <c r="Y7516">
        <v>0.115863018570904</v>
      </c>
      <c r="Z7516">
        <v>0.115941453387769</v>
      </c>
      <c r="AA7516">
        <v>0.127519116123229</v>
      </c>
      <c r="AB7516">
        <v>0.12742004665954099</v>
      </c>
      <c r="AD7516" t="s">
        <v>7533</v>
      </c>
      <c r="AE7516">
        <v>7.25788712166172E-2</v>
      </c>
      <c r="AF7516">
        <v>0.115863018570904</v>
      </c>
    </row>
    <row r="7517" spans="1:32" x14ac:dyDescent="0.25">
      <c r="A7517" t="s">
        <v>7534</v>
      </c>
      <c r="B7517">
        <v>0.16732794467709899</v>
      </c>
      <c r="C7517" s="1">
        <v>-9.2559631349317796E+61</v>
      </c>
      <c r="D7517">
        <v>0.169859876209347</v>
      </c>
      <c r="E7517" s="1">
        <v>-9.2559631349317796E+61</v>
      </c>
      <c r="F7517">
        <v>0.189324119057975</v>
      </c>
      <c r="G7517" s="1">
        <v>-9.2559631349317796E+61</v>
      </c>
      <c r="H7517">
        <v>0.18762963439797301</v>
      </c>
      <c r="I7517" s="1">
        <v>-9.2559631349317796E+61</v>
      </c>
      <c r="J7517">
        <v>0</v>
      </c>
      <c r="K7517">
        <v>0</v>
      </c>
      <c r="L7517">
        <v>0</v>
      </c>
      <c r="M7517">
        <v>0</v>
      </c>
      <c r="N7517">
        <v>0.199982805994213</v>
      </c>
      <c r="O7517">
        <v>0.20010848892883501</v>
      </c>
      <c r="P7517">
        <v>0.22007864423835</v>
      </c>
      <c r="Q7517">
        <v>0.219920336952516</v>
      </c>
      <c r="U7517">
        <v>0.16732794467709899</v>
      </c>
      <c r="V7517">
        <v>0.169859876209347</v>
      </c>
      <c r="W7517">
        <v>0.189324119057975</v>
      </c>
      <c r="X7517">
        <v>0.18762963439797301</v>
      </c>
      <c r="Y7517">
        <v>0.199982805994213</v>
      </c>
      <c r="Z7517">
        <v>0.20010848892883501</v>
      </c>
      <c r="AA7517">
        <v>0.22007864423835</v>
      </c>
      <c r="AB7517">
        <v>0.219920336952516</v>
      </c>
      <c r="AD7517" t="s">
        <v>7534</v>
      </c>
      <c r="AE7517">
        <v>0.16732794467709899</v>
      </c>
      <c r="AF7517">
        <v>0.199982805994213</v>
      </c>
    </row>
    <row r="7518" spans="1:32" x14ac:dyDescent="0.25">
      <c r="A7518" t="s">
        <v>7535</v>
      </c>
      <c r="B7518">
        <v>0.10598215318114799</v>
      </c>
      <c r="C7518" s="1">
        <v>-9.2559631349317796E+61</v>
      </c>
      <c r="D7518">
        <v>0.107146034987894</v>
      </c>
      <c r="E7518" s="1">
        <v>-9.2559631349317796E+61</v>
      </c>
      <c r="F7518">
        <v>0.122022810939177</v>
      </c>
      <c r="G7518" s="1">
        <v>-9.2559631349317796E+61</v>
      </c>
      <c r="H7518">
        <v>0.119706791147816</v>
      </c>
      <c r="I7518" s="1">
        <v>-9.2559631349317796E+61</v>
      </c>
      <c r="J7518">
        <v>0</v>
      </c>
      <c r="K7518">
        <v>0</v>
      </c>
      <c r="L7518">
        <v>0</v>
      </c>
      <c r="M7518">
        <v>0</v>
      </c>
      <c r="N7518">
        <v>0.16549813065237101</v>
      </c>
      <c r="O7518">
        <v>0.16559927163963001</v>
      </c>
      <c r="P7518">
        <v>0.18212283559720499</v>
      </c>
      <c r="Q7518">
        <v>0.18199916584553499</v>
      </c>
      <c r="U7518">
        <v>0.10598215318114799</v>
      </c>
      <c r="V7518">
        <v>0.107146034987894</v>
      </c>
      <c r="W7518">
        <v>0.122022810939177</v>
      </c>
      <c r="X7518">
        <v>0.119706791147816</v>
      </c>
      <c r="Y7518">
        <v>0.16549813065237101</v>
      </c>
      <c r="Z7518">
        <v>0.16559927163963001</v>
      </c>
      <c r="AA7518">
        <v>0.18212283559720499</v>
      </c>
      <c r="AB7518">
        <v>0.18199916584553499</v>
      </c>
      <c r="AD7518" t="s">
        <v>7535</v>
      </c>
      <c r="AE7518">
        <v>0.10598215318114799</v>
      </c>
      <c r="AF7518">
        <v>0.16549813065237101</v>
      </c>
    </row>
    <row r="7519" spans="1:32" x14ac:dyDescent="0.25">
      <c r="A7519" t="s">
        <v>7536</v>
      </c>
      <c r="B7519">
        <v>0</v>
      </c>
      <c r="C7519" s="1">
        <v>-9.2559631349317796E+61</v>
      </c>
      <c r="D7519">
        <v>0</v>
      </c>
      <c r="E7519" s="1">
        <v>-9.2559631349317796E+61</v>
      </c>
      <c r="F7519">
        <v>0</v>
      </c>
      <c r="G7519" s="1">
        <v>-9.2559631349317796E+61</v>
      </c>
      <c r="H7519">
        <v>0</v>
      </c>
      <c r="I7519" s="1">
        <v>-9.2559631349317796E+61</v>
      </c>
      <c r="J7519">
        <v>0</v>
      </c>
      <c r="K7519">
        <v>0</v>
      </c>
      <c r="L7519">
        <v>0</v>
      </c>
      <c r="M7519">
        <v>0</v>
      </c>
      <c r="N7519">
        <v>1.9879674900670798E-2</v>
      </c>
      <c r="O7519">
        <v>1.9892789651916602E-2</v>
      </c>
      <c r="P7519">
        <v>2.1868296518089698E-2</v>
      </c>
      <c r="Q7519">
        <v>2.18596662424662E-2</v>
      </c>
      <c r="U7519">
        <v>0</v>
      </c>
      <c r="V7519">
        <v>0</v>
      </c>
      <c r="W7519">
        <v>0</v>
      </c>
      <c r="X7519">
        <v>0</v>
      </c>
      <c r="Y7519">
        <v>1.9879674900670798E-2</v>
      </c>
      <c r="Z7519">
        <v>1.9892789651916602E-2</v>
      </c>
      <c r="AA7519">
        <v>2.1868296518089698E-2</v>
      </c>
      <c r="AB7519">
        <v>2.18596662424662E-2</v>
      </c>
      <c r="AD7519" t="s">
        <v>7536</v>
      </c>
      <c r="AE7519">
        <v>0</v>
      </c>
      <c r="AF7519">
        <v>1.9879674900670798E-2</v>
      </c>
    </row>
    <row r="7520" spans="1:32" x14ac:dyDescent="0.25">
      <c r="A7520" t="s">
        <v>7537</v>
      </c>
      <c r="B7520">
        <v>0</v>
      </c>
      <c r="C7520" s="1">
        <v>-9.2559631349317796E+61</v>
      </c>
      <c r="D7520">
        <v>0</v>
      </c>
      <c r="E7520" s="1">
        <v>-9.2559631349317796E+61</v>
      </c>
      <c r="F7520">
        <v>0</v>
      </c>
      <c r="G7520" s="1">
        <v>-9.2559631349317796E+61</v>
      </c>
      <c r="H7520">
        <v>0</v>
      </c>
      <c r="I7520" s="1">
        <v>-9.2559631349317796E+61</v>
      </c>
      <c r="J7520">
        <v>1.4702948199999999</v>
      </c>
      <c r="K7520">
        <v>1.4702948199999999</v>
      </c>
      <c r="L7520">
        <v>0.89052988</v>
      </c>
      <c r="M7520">
        <v>0.890529879999999</v>
      </c>
      <c r="N7520">
        <v>3.2636614650888102E-2</v>
      </c>
      <c r="O7520">
        <v>3.26546002962168E-2</v>
      </c>
      <c r="P7520">
        <v>3.5893027743651502E-2</v>
      </c>
      <c r="Q7520">
        <v>3.5882165253679703E-2</v>
      </c>
      <c r="U7520">
        <v>0</v>
      </c>
      <c r="V7520">
        <v>0</v>
      </c>
      <c r="W7520">
        <v>0</v>
      </c>
      <c r="X7520">
        <v>0</v>
      </c>
      <c r="Y7520">
        <v>3.2636614650888102E-2</v>
      </c>
      <c r="Z7520">
        <v>3.26546002962168E-2</v>
      </c>
      <c r="AA7520">
        <v>3.5893027743651502E-2</v>
      </c>
      <c r="AB7520">
        <v>3.5882165253679703E-2</v>
      </c>
      <c r="AD7520" t="s">
        <v>7537</v>
      </c>
      <c r="AE7520">
        <v>0</v>
      </c>
      <c r="AF7520">
        <v>3.2636614650888102E-2</v>
      </c>
    </row>
    <row r="7521" spans="1:32" x14ac:dyDescent="0.25">
      <c r="A7521" t="s">
        <v>7538</v>
      </c>
      <c r="B7521">
        <v>6.6297801054476099E-3</v>
      </c>
      <c r="C7521" s="1">
        <v>-9.2559631349317796E+61</v>
      </c>
      <c r="D7521">
        <v>8.5816885771942807E-3</v>
      </c>
      <c r="E7521" s="1">
        <v>-9.2559631349317796E+61</v>
      </c>
      <c r="F7521">
        <v>4.8242105060950599E-2</v>
      </c>
      <c r="G7521" s="1">
        <v>-9.2559631349317796E+61</v>
      </c>
      <c r="H7521">
        <v>4.4898149771730497E-2</v>
      </c>
      <c r="I7521" s="1">
        <v>-9.2559631349317796E+61</v>
      </c>
      <c r="J7521">
        <v>2.9405896399999998</v>
      </c>
      <c r="K7521">
        <v>2.9405896399999998</v>
      </c>
      <c r="L7521">
        <v>1.78105976</v>
      </c>
      <c r="M7521">
        <v>1.78105975999999</v>
      </c>
      <c r="N7521">
        <v>7.6317484500648E-2</v>
      </c>
      <c r="O7521">
        <v>7.6336017332295295E-2</v>
      </c>
      <c r="P7521">
        <v>8.3925692583640896E-2</v>
      </c>
      <c r="Q7521">
        <v>8.3908665726342105E-2</v>
      </c>
      <c r="U7521">
        <v>6.6297801054476099E-3</v>
      </c>
      <c r="V7521">
        <v>8.5816885771942807E-3</v>
      </c>
      <c r="W7521">
        <v>4.8242105060950599E-2</v>
      </c>
      <c r="X7521">
        <v>4.4898149771730497E-2</v>
      </c>
      <c r="Y7521">
        <v>7.6317484500648E-2</v>
      </c>
      <c r="Z7521">
        <v>7.6336017332295295E-2</v>
      </c>
      <c r="AA7521">
        <v>8.3925692583640896E-2</v>
      </c>
      <c r="AB7521">
        <v>8.3908665726342105E-2</v>
      </c>
      <c r="AD7521" t="s">
        <v>7538</v>
      </c>
      <c r="AE7521">
        <v>6.6297801054476099E-3</v>
      </c>
      <c r="AF7521">
        <v>7.6317484500648E-2</v>
      </c>
    </row>
    <row r="7522" spans="1:32" x14ac:dyDescent="0.25">
      <c r="A7522" t="s">
        <v>7539</v>
      </c>
      <c r="B7522">
        <v>0.16954363298025399</v>
      </c>
      <c r="C7522" s="1">
        <v>-9.2559631349317796E+61</v>
      </c>
      <c r="D7522">
        <v>0.33833779729149299</v>
      </c>
      <c r="E7522" s="1">
        <v>-9.2559631349317796E+61</v>
      </c>
      <c r="F7522">
        <v>0.39634798358544598</v>
      </c>
      <c r="G7522" s="1">
        <v>-9.2559631349317796E+61</v>
      </c>
      <c r="H7522">
        <v>0.35034736239567998</v>
      </c>
      <c r="I7522" s="1">
        <v>-9.2559631349317796E+61</v>
      </c>
      <c r="J7522">
        <v>13.967800789999901</v>
      </c>
      <c r="K7522">
        <v>13.967800789999901</v>
      </c>
      <c r="L7522">
        <v>8.4600338599999905</v>
      </c>
      <c r="M7522">
        <v>8.4600338599999905</v>
      </c>
      <c r="N7522">
        <v>5.37954949267185E-2</v>
      </c>
      <c r="O7522">
        <v>5.3786636060952298E-2</v>
      </c>
      <c r="P7522">
        <v>5.9132308428442797E-2</v>
      </c>
      <c r="Q7522">
        <v>5.9122922141642699E-2</v>
      </c>
      <c r="U7522">
        <v>0.16954363298025399</v>
      </c>
      <c r="V7522">
        <v>0.33833779729149299</v>
      </c>
      <c r="W7522">
        <v>0.39634798358544598</v>
      </c>
      <c r="X7522">
        <v>0.35034736239567998</v>
      </c>
      <c r="Y7522">
        <v>5.37954949267185E-2</v>
      </c>
      <c r="Z7522">
        <v>5.3786636060952298E-2</v>
      </c>
      <c r="AA7522">
        <v>5.9132308428442797E-2</v>
      </c>
      <c r="AB7522">
        <v>5.9122922141642699E-2</v>
      </c>
      <c r="AD7522" t="s">
        <v>7539</v>
      </c>
      <c r="AE7522">
        <v>0.16954363298025399</v>
      </c>
      <c r="AF7522">
        <v>5.37954949267185E-2</v>
      </c>
    </row>
    <row r="7523" spans="1:32" x14ac:dyDescent="0.25">
      <c r="A7523" t="s">
        <v>7540</v>
      </c>
      <c r="B7523">
        <v>0.53163427505169003</v>
      </c>
      <c r="C7523" s="1">
        <v>-9.2559631349317796E+61</v>
      </c>
      <c r="D7523">
        <v>0.80644093329897804</v>
      </c>
      <c r="E7523" s="1">
        <v>-9.2559631349317796E+61</v>
      </c>
      <c r="F7523">
        <v>1.02253057464166</v>
      </c>
      <c r="G7523" s="1">
        <v>-9.2559631349317796E+61</v>
      </c>
      <c r="H7523">
        <v>0.95352118742395997</v>
      </c>
      <c r="I7523" s="1">
        <v>-9.2559631349317796E+61</v>
      </c>
      <c r="J7523">
        <v>13.967800789999901</v>
      </c>
      <c r="K7523">
        <v>13.967800789999901</v>
      </c>
      <c r="L7523">
        <v>8.4600338599999905</v>
      </c>
      <c r="M7523">
        <v>8.4600338599999905</v>
      </c>
      <c r="N7523">
        <v>3.2578043122138398E-2</v>
      </c>
      <c r="O7523">
        <v>3.2561404627456901E-2</v>
      </c>
      <c r="P7523">
        <v>3.5777453754657899E-2</v>
      </c>
      <c r="Q7523">
        <v>3.5780329057894002E-2</v>
      </c>
      <c r="U7523">
        <v>0.53163427505169003</v>
      </c>
      <c r="V7523">
        <v>0.80644093329897804</v>
      </c>
      <c r="W7523">
        <v>1.02253057464166</v>
      </c>
      <c r="X7523">
        <v>0.95352118742395997</v>
      </c>
      <c r="Y7523">
        <v>3.2578043122138398E-2</v>
      </c>
      <c r="Z7523">
        <v>3.2561404627456901E-2</v>
      </c>
      <c r="AA7523">
        <v>3.5777453754657899E-2</v>
      </c>
      <c r="AB7523">
        <v>3.5780329057894002E-2</v>
      </c>
      <c r="AD7523" t="s">
        <v>7540</v>
      </c>
      <c r="AE7523">
        <v>0.53163427505169003</v>
      </c>
      <c r="AF7523">
        <v>3.2578043122138398E-2</v>
      </c>
    </row>
    <row r="7524" spans="1:32" x14ac:dyDescent="0.25">
      <c r="A7524" t="s">
        <v>7541</v>
      </c>
      <c r="B7524">
        <v>2.04644928189669</v>
      </c>
      <c r="C7524" s="1">
        <v>-9.2559631349317796E+61</v>
      </c>
      <c r="D7524">
        <v>2.37812082753375</v>
      </c>
      <c r="E7524" s="1">
        <v>-9.2559631349317796E+61</v>
      </c>
      <c r="F7524">
        <v>2.0702396881277698</v>
      </c>
      <c r="G7524" s="1">
        <v>-9.2559631349317796E+61</v>
      </c>
      <c r="H7524">
        <v>2.0680697563536801</v>
      </c>
      <c r="I7524" s="1">
        <v>-9.2559631349317796E+61</v>
      </c>
      <c r="J7524">
        <v>13.967800789999901</v>
      </c>
      <c r="K7524">
        <v>13.967800789999901</v>
      </c>
      <c r="L7524">
        <v>8.4600338599999905</v>
      </c>
      <c r="M7524">
        <v>8.4600338599999905</v>
      </c>
      <c r="N7524">
        <v>4.1505504938856498E-2</v>
      </c>
      <c r="O7524">
        <v>4.15065141471265E-2</v>
      </c>
      <c r="P7524">
        <v>4.5646202094356401E-2</v>
      </c>
      <c r="Q7524">
        <v>4.5662533096131101E-2</v>
      </c>
      <c r="U7524">
        <v>2.04644928189669</v>
      </c>
      <c r="V7524">
        <v>2.37812082753375</v>
      </c>
      <c r="W7524">
        <v>2.0702396881277698</v>
      </c>
      <c r="X7524">
        <v>2.0680697563536801</v>
      </c>
      <c r="Y7524">
        <v>4.1505504938856498E-2</v>
      </c>
      <c r="Z7524">
        <v>4.15065141471265E-2</v>
      </c>
      <c r="AA7524">
        <v>4.5646202094356401E-2</v>
      </c>
      <c r="AB7524">
        <v>4.5662533096131101E-2</v>
      </c>
      <c r="AD7524" t="s">
        <v>7541</v>
      </c>
      <c r="AE7524">
        <v>2.04644928189669</v>
      </c>
      <c r="AF7524">
        <v>4.1505504938856498E-2</v>
      </c>
    </row>
    <row r="7525" spans="1:32" x14ac:dyDescent="0.25">
      <c r="A7525" t="s">
        <v>7542</v>
      </c>
      <c r="B7525">
        <v>3.5002401083029899</v>
      </c>
      <c r="C7525" s="1">
        <v>-9.2559631349317796E+61</v>
      </c>
      <c r="D7525">
        <v>4.2830590563424797</v>
      </c>
      <c r="E7525" s="1">
        <v>-9.2559631349317796E+61</v>
      </c>
      <c r="F7525">
        <v>3.4077356251731801</v>
      </c>
      <c r="G7525" s="1">
        <v>-9.2559631349317796E+61</v>
      </c>
      <c r="H7525">
        <v>3.5120681393306699</v>
      </c>
      <c r="I7525" s="1">
        <v>-9.2559631349317796E+61</v>
      </c>
      <c r="J7525">
        <v>13.967800789999901</v>
      </c>
      <c r="K7525">
        <v>13.967800789999901</v>
      </c>
      <c r="L7525">
        <v>8.4600338599999905</v>
      </c>
      <c r="M7525">
        <v>8.4600338599999905</v>
      </c>
      <c r="N7525">
        <v>5.8528351494560697E-2</v>
      </c>
      <c r="O7525">
        <v>5.8529478490637499E-2</v>
      </c>
      <c r="P7525">
        <v>6.4421015948849594E-2</v>
      </c>
      <c r="Q7525">
        <v>6.4421546531432505E-2</v>
      </c>
      <c r="U7525">
        <v>3.5002401083029899</v>
      </c>
      <c r="V7525">
        <v>4.2830590563424797</v>
      </c>
      <c r="W7525">
        <v>3.4077356251731801</v>
      </c>
      <c r="X7525">
        <v>3.5120681393306699</v>
      </c>
      <c r="Y7525">
        <v>5.8528351494560697E-2</v>
      </c>
      <c r="Z7525">
        <v>5.8529478490637499E-2</v>
      </c>
      <c r="AA7525">
        <v>6.4421015948849594E-2</v>
      </c>
      <c r="AB7525">
        <v>6.4421546531432505E-2</v>
      </c>
      <c r="AD7525" t="s">
        <v>7542</v>
      </c>
      <c r="AE7525">
        <v>3.5002401083029899</v>
      </c>
      <c r="AF7525">
        <v>5.8528351494560697E-2</v>
      </c>
    </row>
    <row r="7526" spans="1:32" x14ac:dyDescent="0.25">
      <c r="A7526" t="s">
        <v>7543</v>
      </c>
      <c r="B7526">
        <v>2.9899432129475501</v>
      </c>
      <c r="C7526" s="1">
        <v>-9.2559631349317796E+61</v>
      </c>
      <c r="D7526">
        <v>3.8553274688668799</v>
      </c>
      <c r="E7526" s="1">
        <v>-9.2559631349317796E+61</v>
      </c>
      <c r="F7526">
        <v>3.32314523089026</v>
      </c>
      <c r="G7526" s="1">
        <v>-9.2559631349317796E+61</v>
      </c>
      <c r="H7526">
        <v>3.2226577722102601</v>
      </c>
      <c r="I7526" s="1">
        <v>-9.2559631349317796E+61</v>
      </c>
      <c r="J7526">
        <v>7.3514740999999999</v>
      </c>
      <c r="K7526">
        <v>7.3514740999999999</v>
      </c>
      <c r="L7526">
        <v>4.4526493999999897</v>
      </c>
      <c r="M7526">
        <v>4.4526493999999897</v>
      </c>
      <c r="N7526">
        <v>7.6436142443596297E-2</v>
      </c>
      <c r="O7526">
        <v>7.6437766824486802E-2</v>
      </c>
      <c r="P7526">
        <v>8.40935781982355E-2</v>
      </c>
      <c r="Q7526">
        <v>8.4100067909036805E-2</v>
      </c>
      <c r="U7526">
        <v>2.9899432129475501</v>
      </c>
      <c r="V7526">
        <v>3.8553274688668799</v>
      </c>
      <c r="W7526">
        <v>3.32314523089026</v>
      </c>
      <c r="X7526">
        <v>3.2226577722102601</v>
      </c>
      <c r="Y7526">
        <v>7.6436142443596297E-2</v>
      </c>
      <c r="Z7526">
        <v>7.6437766824486802E-2</v>
      </c>
      <c r="AA7526">
        <v>8.40935781982355E-2</v>
      </c>
      <c r="AB7526">
        <v>8.4100067909036805E-2</v>
      </c>
      <c r="AD7526" t="s">
        <v>7543</v>
      </c>
      <c r="AE7526">
        <v>2.9899432129475501</v>
      </c>
      <c r="AF7526">
        <v>7.6436142443596297E-2</v>
      </c>
    </row>
    <row r="7527" spans="1:32" x14ac:dyDescent="0.25">
      <c r="A7527" t="s">
        <v>7544</v>
      </c>
      <c r="B7527">
        <v>3.4414194006524199</v>
      </c>
      <c r="C7527" s="1">
        <v>-9.2559631349317796E+61</v>
      </c>
      <c r="D7527">
        <v>3.99365984017627</v>
      </c>
      <c r="E7527" s="1">
        <v>-9.2559631349317796E+61</v>
      </c>
      <c r="F7527">
        <v>3.69035050025564</v>
      </c>
      <c r="G7527" s="1">
        <v>-9.2559631349317796E+61</v>
      </c>
      <c r="H7527">
        <v>3.5382070138118702</v>
      </c>
      <c r="I7527" s="1">
        <v>-9.2559631349317796E+61</v>
      </c>
      <c r="J7527">
        <v>13.967800789999901</v>
      </c>
      <c r="K7527">
        <v>13.967800789999901</v>
      </c>
      <c r="L7527">
        <v>8.4600338599999905</v>
      </c>
      <c r="M7527">
        <v>8.4600338599999905</v>
      </c>
      <c r="N7527">
        <v>6.3347389888823796E-2</v>
      </c>
      <c r="O7527">
        <v>6.3348595501154001E-2</v>
      </c>
      <c r="P7527">
        <v>6.9682066864477699E-2</v>
      </c>
      <c r="Q7527">
        <v>6.9686163261825002E-2</v>
      </c>
      <c r="U7527">
        <v>3.4414194006524199</v>
      </c>
      <c r="V7527">
        <v>3.99365984017627</v>
      </c>
      <c r="W7527">
        <v>3.69035050025564</v>
      </c>
      <c r="X7527">
        <v>3.5382070138118702</v>
      </c>
      <c r="Y7527">
        <v>6.3347389888823796E-2</v>
      </c>
      <c r="Z7527">
        <v>6.3348595501154001E-2</v>
      </c>
      <c r="AA7527">
        <v>6.9682066864477699E-2</v>
      </c>
      <c r="AB7527">
        <v>6.9686163261825002E-2</v>
      </c>
      <c r="AD7527" t="s">
        <v>7544</v>
      </c>
      <c r="AE7527">
        <v>3.4414194006524199</v>
      </c>
      <c r="AF7527">
        <v>6.3347389888823796E-2</v>
      </c>
    </row>
    <row r="7528" spans="1:32" x14ac:dyDescent="0.25">
      <c r="A7528" t="s">
        <v>7545</v>
      </c>
      <c r="B7528">
        <v>3.03021025726254</v>
      </c>
      <c r="C7528" s="1">
        <v>-9.2559631349317796E+61</v>
      </c>
      <c r="D7528">
        <v>3.5299265804271398</v>
      </c>
      <c r="E7528" s="1">
        <v>-9.2559631349317796E+61</v>
      </c>
      <c r="F7528">
        <v>3.4869960720452098</v>
      </c>
      <c r="G7528" s="1">
        <v>-9.2559631349317796E+61</v>
      </c>
      <c r="H7528">
        <v>3.29448051870301</v>
      </c>
      <c r="I7528" s="1">
        <v>-9.2559631349317796E+61</v>
      </c>
      <c r="J7528">
        <v>13.967800789999901</v>
      </c>
      <c r="K7528">
        <v>13.967800789999901</v>
      </c>
      <c r="L7528">
        <v>8.4600338599999905</v>
      </c>
      <c r="M7528">
        <v>8.4600338599999905</v>
      </c>
      <c r="N7528">
        <v>4.5457377187936097E-2</v>
      </c>
      <c r="O7528">
        <v>4.5457948450866301E-2</v>
      </c>
      <c r="P7528">
        <v>5.0012710235864802E-2</v>
      </c>
      <c r="Q7528">
        <v>5.0006025241860597E-2</v>
      </c>
      <c r="U7528">
        <v>3.03021025726254</v>
      </c>
      <c r="V7528">
        <v>3.5299265804271398</v>
      </c>
      <c r="W7528">
        <v>3.4869960720452098</v>
      </c>
      <c r="X7528">
        <v>3.29448051870301</v>
      </c>
      <c r="Y7528">
        <v>4.5457377187936097E-2</v>
      </c>
      <c r="Z7528">
        <v>4.5457948450866301E-2</v>
      </c>
      <c r="AA7528">
        <v>5.0012710235864802E-2</v>
      </c>
      <c r="AB7528">
        <v>5.0006025241860597E-2</v>
      </c>
      <c r="AD7528" t="s">
        <v>7545</v>
      </c>
      <c r="AE7528">
        <v>3.03021025726254</v>
      </c>
      <c r="AF7528">
        <v>4.5457377187936097E-2</v>
      </c>
    </row>
    <row r="7529" spans="1:32" x14ac:dyDescent="0.25">
      <c r="A7529" t="s">
        <v>7546</v>
      </c>
      <c r="B7529">
        <v>1.99698773911573</v>
      </c>
      <c r="C7529" s="1">
        <v>-9.2559631349317796E+61</v>
      </c>
      <c r="D7529">
        <v>2.2376713538951898</v>
      </c>
      <c r="E7529" s="1">
        <v>-9.2559631349317796E+61</v>
      </c>
      <c r="F7529">
        <v>2.7042995036045498</v>
      </c>
      <c r="G7529" s="1">
        <v>-9.2559631349317796E+61</v>
      </c>
      <c r="H7529">
        <v>2.5458609132222199</v>
      </c>
      <c r="I7529" s="1">
        <v>-9.2559631349317796E+61</v>
      </c>
      <c r="J7529">
        <v>13.967800789999901</v>
      </c>
      <c r="K7529">
        <v>13.967800789999901</v>
      </c>
      <c r="L7529">
        <v>8.4600338599999905</v>
      </c>
      <c r="M7529">
        <v>8.4600338599999905</v>
      </c>
      <c r="N7529">
        <v>1.7276799911719001E-2</v>
      </c>
      <c r="O7529">
        <v>1.72771197621008E-2</v>
      </c>
      <c r="P7529">
        <v>1.8989574948645001E-2</v>
      </c>
      <c r="Q7529">
        <v>1.8987437173198399E-2</v>
      </c>
      <c r="U7529">
        <v>1.99698773911573</v>
      </c>
      <c r="V7529">
        <v>2.2376713538951898</v>
      </c>
      <c r="W7529">
        <v>2.7042995036045498</v>
      </c>
      <c r="X7529">
        <v>2.5458609132222199</v>
      </c>
      <c r="Y7529">
        <v>1.7276799911719001E-2</v>
      </c>
      <c r="Z7529">
        <v>1.72771197621008E-2</v>
      </c>
      <c r="AA7529">
        <v>1.8989574948645001E-2</v>
      </c>
      <c r="AB7529">
        <v>1.8987437173198399E-2</v>
      </c>
      <c r="AD7529" t="s">
        <v>7546</v>
      </c>
      <c r="AE7529">
        <v>1.99698773911573</v>
      </c>
      <c r="AF7529">
        <v>1.7276799911719001E-2</v>
      </c>
    </row>
    <row r="7530" spans="1:32" x14ac:dyDescent="0.25">
      <c r="A7530" t="s">
        <v>7547</v>
      </c>
      <c r="B7530">
        <v>1.63571565788947</v>
      </c>
      <c r="C7530" s="1">
        <v>-9.2559631349317796E+61</v>
      </c>
      <c r="D7530">
        <v>1.81341645420083</v>
      </c>
      <c r="E7530" s="1">
        <v>-9.2559631349317796E+61</v>
      </c>
      <c r="F7530">
        <v>2.4070251569630599</v>
      </c>
      <c r="G7530" s="1">
        <v>-9.2559631349317796E+61</v>
      </c>
      <c r="H7530">
        <v>2.2866740155113501</v>
      </c>
      <c r="I7530" s="1">
        <v>-9.2559631349317796E+61</v>
      </c>
      <c r="J7530">
        <v>13.967800789999901</v>
      </c>
      <c r="K7530">
        <v>13.967800789999901</v>
      </c>
      <c r="L7530">
        <v>8.4600338599999905</v>
      </c>
      <c r="M7530">
        <v>8.4600338599999905</v>
      </c>
      <c r="N7530">
        <v>4.7363914091981298E-2</v>
      </c>
      <c r="O7530">
        <v>4.7354414409941099E-2</v>
      </c>
      <c r="P7530">
        <v>5.1992818675958598E-2</v>
      </c>
      <c r="Q7530">
        <v>5.1998721664151301E-2</v>
      </c>
      <c r="U7530">
        <v>1.63571565788947</v>
      </c>
      <c r="V7530">
        <v>1.81341645420083</v>
      </c>
      <c r="W7530">
        <v>2.4070251569630599</v>
      </c>
      <c r="X7530">
        <v>2.2866740155113501</v>
      </c>
      <c r="Y7530">
        <v>4.7363914091981298E-2</v>
      </c>
      <c r="Z7530">
        <v>4.7354414409941099E-2</v>
      </c>
      <c r="AA7530">
        <v>5.1992818675958598E-2</v>
      </c>
      <c r="AB7530">
        <v>5.1998721664151301E-2</v>
      </c>
      <c r="AD7530" t="s">
        <v>7547</v>
      </c>
      <c r="AE7530">
        <v>1.63571565788947</v>
      </c>
      <c r="AF7530">
        <v>4.7363914091981298E-2</v>
      </c>
    </row>
    <row r="7531" spans="1:32" x14ac:dyDescent="0.25">
      <c r="A7531" t="s">
        <v>7548</v>
      </c>
      <c r="B7531">
        <v>0.63267790574099403</v>
      </c>
      <c r="C7531" s="1">
        <v>-9.2559631349317796E+61</v>
      </c>
      <c r="D7531">
        <v>1.0403105044154899</v>
      </c>
      <c r="E7531" s="1">
        <v>-9.2559631349317796E+61</v>
      </c>
      <c r="F7531">
        <v>1.1769149217358399</v>
      </c>
      <c r="G7531" s="1">
        <v>-9.2559631349317796E+61</v>
      </c>
      <c r="H7531">
        <v>1.12962254894815</v>
      </c>
      <c r="I7531" s="1">
        <v>-9.2559631349317796E+61</v>
      </c>
      <c r="J7531">
        <v>4.4108844599999903</v>
      </c>
      <c r="K7531">
        <v>4.4108844599999903</v>
      </c>
      <c r="L7531">
        <v>2.6715896400000001</v>
      </c>
      <c r="M7531">
        <v>2.6715896399999899</v>
      </c>
      <c r="N7531">
        <v>6.9565170599365594E-2</v>
      </c>
      <c r="O7531">
        <v>6.9508991006419996E-2</v>
      </c>
      <c r="P7531">
        <v>7.6378650239952606E-2</v>
      </c>
      <c r="Q7531">
        <v>7.6380848172806604E-2</v>
      </c>
      <c r="U7531">
        <v>0.63267790574099403</v>
      </c>
      <c r="V7531">
        <v>1.0403105044154899</v>
      </c>
      <c r="W7531">
        <v>1.1769149217358399</v>
      </c>
      <c r="X7531">
        <v>1.12962254894815</v>
      </c>
      <c r="Y7531">
        <v>6.9565170599365594E-2</v>
      </c>
      <c r="Z7531">
        <v>6.9508991006419996E-2</v>
      </c>
      <c r="AA7531">
        <v>7.6378650239952606E-2</v>
      </c>
      <c r="AB7531">
        <v>7.6380848172806604E-2</v>
      </c>
      <c r="AD7531" t="s">
        <v>7548</v>
      </c>
      <c r="AE7531">
        <v>0.63267790574099403</v>
      </c>
      <c r="AF7531">
        <v>6.9565170599365594E-2</v>
      </c>
    </row>
    <row r="7532" spans="1:32" x14ac:dyDescent="0.25">
      <c r="A7532" t="s">
        <v>7549</v>
      </c>
      <c r="B7532">
        <v>0.45580970275327098</v>
      </c>
      <c r="C7532" s="1">
        <v>-9.2559631349317796E+61</v>
      </c>
      <c r="D7532">
        <v>0.70392139731505898</v>
      </c>
      <c r="E7532" s="1">
        <v>-9.2559631349317796E+61</v>
      </c>
      <c r="F7532">
        <v>0.73955905936177802</v>
      </c>
      <c r="G7532" s="1">
        <v>-9.2559631349317796E+61</v>
      </c>
      <c r="H7532">
        <v>0.70581185077701902</v>
      </c>
      <c r="I7532" s="1">
        <v>-9.2559631349317796E+61</v>
      </c>
      <c r="J7532">
        <v>1.4702948199999999</v>
      </c>
      <c r="K7532">
        <v>1.4702948199999999</v>
      </c>
      <c r="L7532">
        <v>0.89052988</v>
      </c>
      <c r="M7532">
        <v>0.890529879999999</v>
      </c>
      <c r="N7532">
        <v>4.2800717431036701E-2</v>
      </c>
      <c r="O7532">
        <v>4.2778747365329897E-2</v>
      </c>
      <c r="P7532">
        <v>4.7023878280285397E-2</v>
      </c>
      <c r="Q7532">
        <v>4.7023719560484498E-2</v>
      </c>
      <c r="U7532">
        <v>0.45580970275327098</v>
      </c>
      <c r="V7532">
        <v>0.70392139731505898</v>
      </c>
      <c r="W7532">
        <v>0.73955905936177802</v>
      </c>
      <c r="X7532">
        <v>0.70581185077701902</v>
      </c>
      <c r="Y7532">
        <v>4.2800717431036701E-2</v>
      </c>
      <c r="Z7532">
        <v>4.2778747365329897E-2</v>
      </c>
      <c r="AA7532">
        <v>4.7023878280285397E-2</v>
      </c>
      <c r="AB7532">
        <v>4.7023719560484498E-2</v>
      </c>
      <c r="AD7532" t="s">
        <v>7549</v>
      </c>
      <c r="AE7532">
        <v>0.45580970275327098</v>
      </c>
      <c r="AF7532">
        <v>4.2800717431036701E-2</v>
      </c>
    </row>
    <row r="7533" spans="1:32" x14ac:dyDescent="0.25">
      <c r="A7533" t="s">
        <v>7550</v>
      </c>
      <c r="B7533">
        <v>0.26679222748660197</v>
      </c>
      <c r="C7533" s="1">
        <v>-9.2559631349317796E+61</v>
      </c>
      <c r="D7533">
        <v>0.43159822000387998</v>
      </c>
      <c r="E7533" s="1">
        <v>-9.2559631349317796E+61</v>
      </c>
      <c r="F7533">
        <v>0.41788267931651202</v>
      </c>
      <c r="G7533" s="1">
        <v>-9.2559631349317796E+61</v>
      </c>
      <c r="H7533">
        <v>0.39548381722102699</v>
      </c>
      <c r="I7533" s="1">
        <v>-9.2559631349317796E+61</v>
      </c>
      <c r="J7533">
        <v>1.4702948199999999</v>
      </c>
      <c r="K7533">
        <v>1.4702948199999999</v>
      </c>
      <c r="L7533">
        <v>0.89052988</v>
      </c>
      <c r="M7533">
        <v>0.890529879999999</v>
      </c>
      <c r="N7533">
        <v>1.2370312705316199E-2</v>
      </c>
      <c r="O7533">
        <v>1.23647187729187E-2</v>
      </c>
      <c r="P7533">
        <v>1.35935184328572E-2</v>
      </c>
      <c r="Q7533">
        <v>1.3593393651530001E-2</v>
      </c>
      <c r="U7533">
        <v>0.26679222748660197</v>
      </c>
      <c r="V7533">
        <v>0.43159822000387998</v>
      </c>
      <c r="W7533">
        <v>0.41788267931651202</v>
      </c>
      <c r="X7533">
        <v>0.39548381722102699</v>
      </c>
      <c r="Y7533">
        <v>1.2370312705316199E-2</v>
      </c>
      <c r="Z7533">
        <v>1.23647187729187E-2</v>
      </c>
      <c r="AA7533">
        <v>1.35935184328572E-2</v>
      </c>
      <c r="AB7533">
        <v>1.3593393651530001E-2</v>
      </c>
      <c r="AD7533" t="s">
        <v>7550</v>
      </c>
      <c r="AE7533">
        <v>0.26679222748660197</v>
      </c>
      <c r="AF7533">
        <v>1.2370312705316199E-2</v>
      </c>
    </row>
    <row r="7534" spans="1:32" x14ac:dyDescent="0.25">
      <c r="A7534" t="s">
        <v>7551</v>
      </c>
      <c r="B7534">
        <v>0.19462308647219601</v>
      </c>
      <c r="C7534" s="1">
        <v>-9.2559631349317796E+61</v>
      </c>
      <c r="D7534">
        <v>0.28402399350429902</v>
      </c>
      <c r="E7534" s="1">
        <v>-9.2559631349317796E+61</v>
      </c>
      <c r="F7534">
        <v>0.21585448684744599</v>
      </c>
      <c r="G7534" s="1">
        <v>-9.2559631349317796E+61</v>
      </c>
      <c r="H7534">
        <v>0.20299923644597501</v>
      </c>
      <c r="I7534" s="1">
        <v>-9.2559631349317796E+61</v>
      </c>
      <c r="J7534">
        <v>1.4702948199999999</v>
      </c>
      <c r="K7534">
        <v>1.4702948199999999</v>
      </c>
      <c r="L7534">
        <v>0.89052988</v>
      </c>
      <c r="M7534">
        <v>0.890529879999999</v>
      </c>
      <c r="N7534">
        <v>4.1611308879439403E-2</v>
      </c>
      <c r="O7534">
        <v>4.1602871435630198E-2</v>
      </c>
      <c r="P7534">
        <v>4.5747962309772003E-2</v>
      </c>
      <c r="Q7534">
        <v>4.5746502276211798E-2</v>
      </c>
      <c r="U7534">
        <v>0.19462308647219601</v>
      </c>
      <c r="V7534">
        <v>0.28402399350429902</v>
      </c>
      <c r="W7534">
        <v>0.21585448684744599</v>
      </c>
      <c r="X7534">
        <v>0.20299923644597501</v>
      </c>
      <c r="Y7534">
        <v>4.1611308879439403E-2</v>
      </c>
      <c r="Z7534">
        <v>4.1602871435630198E-2</v>
      </c>
      <c r="AA7534">
        <v>4.5747962309772003E-2</v>
      </c>
      <c r="AB7534">
        <v>4.5746502276211798E-2</v>
      </c>
      <c r="AD7534" t="s">
        <v>7551</v>
      </c>
      <c r="AE7534">
        <v>0.19462308647219601</v>
      </c>
      <c r="AF7534">
        <v>4.1611308879439403E-2</v>
      </c>
    </row>
    <row r="7535" spans="1:32" x14ac:dyDescent="0.25">
      <c r="A7535" t="s">
        <v>7552</v>
      </c>
      <c r="B7535">
        <v>0.15802955212140399</v>
      </c>
      <c r="C7535" s="1">
        <v>-9.2559631349317796E+61</v>
      </c>
      <c r="D7535">
        <v>0.22597042264367201</v>
      </c>
      <c r="E7535" s="1">
        <v>-9.2559631349317796E+61</v>
      </c>
      <c r="F7535">
        <v>0.128459315170359</v>
      </c>
      <c r="G7535" s="1">
        <v>-9.2559631349317796E+61</v>
      </c>
      <c r="H7535">
        <v>0.117736857329474</v>
      </c>
      <c r="I7535" s="1">
        <v>-9.2559631349317796E+61</v>
      </c>
      <c r="J7535">
        <v>1.4702948199999999</v>
      </c>
      <c r="K7535">
        <v>1.4702948199999999</v>
      </c>
      <c r="L7535">
        <v>0.89052988</v>
      </c>
      <c r="M7535">
        <v>0.890529879999999</v>
      </c>
      <c r="N7535">
        <v>5.38239049406865E-2</v>
      </c>
      <c r="O7535">
        <v>5.3816750601968798E-2</v>
      </c>
      <c r="P7535">
        <v>5.91846738336353E-2</v>
      </c>
      <c r="Q7535">
        <v>5.9182489298977597E-2</v>
      </c>
      <c r="U7535">
        <v>0.15802955212140399</v>
      </c>
      <c r="V7535">
        <v>0.22597042264367201</v>
      </c>
      <c r="W7535">
        <v>0.128459315170359</v>
      </c>
      <c r="X7535">
        <v>0.117736857329474</v>
      </c>
      <c r="Y7535">
        <v>5.38239049406865E-2</v>
      </c>
      <c r="Z7535">
        <v>5.3816750601968798E-2</v>
      </c>
      <c r="AA7535">
        <v>5.91846738336353E-2</v>
      </c>
      <c r="AB7535">
        <v>5.9182489298977597E-2</v>
      </c>
      <c r="AD7535" t="s">
        <v>7552</v>
      </c>
      <c r="AE7535">
        <v>0.15802955212140399</v>
      </c>
      <c r="AF7535">
        <v>5.38239049406865E-2</v>
      </c>
    </row>
    <row r="7536" spans="1:32" x14ac:dyDescent="0.25">
      <c r="A7536" t="s">
        <v>7553</v>
      </c>
      <c r="B7536">
        <v>7.1891127827246007E-2</v>
      </c>
      <c r="C7536" s="1">
        <v>-9.2559631349317796E+61</v>
      </c>
      <c r="D7536">
        <v>7.6499318637794994E-2</v>
      </c>
      <c r="E7536" s="1">
        <v>-9.2559631349317796E+61</v>
      </c>
      <c r="F7536">
        <v>3.1660026016363502E-2</v>
      </c>
      <c r="G7536" s="1">
        <v>-9.2559631349317796E+61</v>
      </c>
      <c r="H7536">
        <v>3.11760427419151E-2</v>
      </c>
      <c r="I7536" s="1">
        <v>-9.2559631349317796E+61</v>
      </c>
      <c r="J7536">
        <v>0.73514740999999995</v>
      </c>
      <c r="K7536">
        <v>0.73514740999999995</v>
      </c>
      <c r="L7536">
        <v>0.44526494</v>
      </c>
      <c r="M7536">
        <v>0.445264939999999</v>
      </c>
      <c r="N7536">
        <v>4.1310536153989899E-2</v>
      </c>
      <c r="O7536">
        <v>4.1311886484201303E-2</v>
      </c>
      <c r="P7536">
        <v>4.5436960200018597E-2</v>
      </c>
      <c r="Q7536">
        <v>4.5434433885647801E-2</v>
      </c>
      <c r="U7536">
        <v>7.1891127827246007E-2</v>
      </c>
      <c r="V7536">
        <v>7.6499318637794994E-2</v>
      </c>
      <c r="W7536">
        <v>3.1660026016363502E-2</v>
      </c>
      <c r="X7536">
        <v>3.11760427419151E-2</v>
      </c>
      <c r="Y7536">
        <v>4.1310536153989899E-2</v>
      </c>
      <c r="Z7536">
        <v>4.1311886484201303E-2</v>
      </c>
      <c r="AA7536">
        <v>4.5436960200018597E-2</v>
      </c>
      <c r="AB7536">
        <v>4.5434433885647801E-2</v>
      </c>
      <c r="AD7536" t="s">
        <v>7553</v>
      </c>
      <c r="AE7536">
        <v>7.1891127827246007E-2</v>
      </c>
      <c r="AF7536">
        <v>4.1310536153989899E-2</v>
      </c>
    </row>
    <row r="7537" spans="1:32" x14ac:dyDescent="0.25">
      <c r="A7537" t="s">
        <v>7554</v>
      </c>
      <c r="B7537">
        <v>0</v>
      </c>
      <c r="C7537" s="1">
        <v>-9.2559631349317796E+61</v>
      </c>
      <c r="D7537">
        <v>0</v>
      </c>
      <c r="E7537" s="1">
        <v>-9.2559631349317796E+61</v>
      </c>
      <c r="F7537">
        <v>0</v>
      </c>
      <c r="G7537" s="1">
        <v>-9.2559631349317796E+61</v>
      </c>
      <c r="H7537">
        <v>0</v>
      </c>
      <c r="I7537" s="1">
        <v>-9.2559631349317796E+61</v>
      </c>
      <c r="J7537">
        <v>0.73514740999999995</v>
      </c>
      <c r="K7537">
        <v>0.73514740999999995</v>
      </c>
      <c r="L7537">
        <v>0.44526494</v>
      </c>
      <c r="M7537">
        <v>0.445264939999999</v>
      </c>
      <c r="N7537">
        <v>5.8613600669027897E-2</v>
      </c>
      <c r="O7537">
        <v>5.8614855609689202E-2</v>
      </c>
      <c r="P7537">
        <v>6.4430298068007305E-2</v>
      </c>
      <c r="Q7537">
        <v>6.4425852536794004E-2</v>
      </c>
      <c r="U7537">
        <v>0</v>
      </c>
      <c r="V7537">
        <v>0</v>
      </c>
      <c r="W7537">
        <v>0</v>
      </c>
      <c r="X7537">
        <v>0</v>
      </c>
      <c r="Y7537">
        <v>5.8613600669027897E-2</v>
      </c>
      <c r="Z7537">
        <v>5.8614855609689202E-2</v>
      </c>
      <c r="AA7537">
        <v>6.4430298068007305E-2</v>
      </c>
      <c r="AB7537">
        <v>6.4425852536794004E-2</v>
      </c>
      <c r="AD7537" t="s">
        <v>7554</v>
      </c>
      <c r="AE7537">
        <v>0</v>
      </c>
      <c r="AF7537">
        <v>5.8613600669027897E-2</v>
      </c>
    </row>
    <row r="7538" spans="1:32" x14ac:dyDescent="0.25">
      <c r="A7538" t="s">
        <v>7555</v>
      </c>
      <c r="B7538">
        <v>0.16868397686232001</v>
      </c>
      <c r="C7538" s="1">
        <v>-9.2559631349317796E+61</v>
      </c>
      <c r="D7538">
        <v>0.170077384601792</v>
      </c>
      <c r="E7538" s="1">
        <v>-9.2559631349317796E+61</v>
      </c>
      <c r="F7538">
        <v>0.16778189479703301</v>
      </c>
      <c r="G7538" s="1">
        <v>-9.2559631349317796E+61</v>
      </c>
      <c r="H7538">
        <v>0.166676619648123</v>
      </c>
      <c r="I7538" s="1">
        <v>-9.2559631349317796E+61</v>
      </c>
      <c r="J7538">
        <v>0</v>
      </c>
      <c r="K7538">
        <v>0</v>
      </c>
      <c r="L7538">
        <v>0</v>
      </c>
      <c r="M7538">
        <v>0</v>
      </c>
      <c r="N7538">
        <v>0.118373406386861</v>
      </c>
      <c r="O7538">
        <v>0.11838247464761199</v>
      </c>
      <c r="P7538">
        <v>0.13014728583792901</v>
      </c>
      <c r="Q7538">
        <v>0.13013833808231801</v>
      </c>
      <c r="U7538">
        <v>0.16868397686232001</v>
      </c>
      <c r="V7538">
        <v>0.170077384601792</v>
      </c>
      <c r="W7538">
        <v>0.16778189479703301</v>
      </c>
      <c r="X7538">
        <v>0.166676619648123</v>
      </c>
      <c r="Y7538">
        <v>0.118373406386861</v>
      </c>
      <c r="Z7538">
        <v>0.11838247464761199</v>
      </c>
      <c r="AA7538">
        <v>0.13014728583792901</v>
      </c>
      <c r="AB7538">
        <v>0.13013833808231801</v>
      </c>
      <c r="AD7538" t="s">
        <v>7555</v>
      </c>
      <c r="AE7538">
        <v>0.16868397686232001</v>
      </c>
      <c r="AF7538">
        <v>0.118373406386861</v>
      </c>
    </row>
    <row r="7539" spans="1:32" x14ac:dyDescent="0.25">
      <c r="A7539" t="s">
        <v>7556</v>
      </c>
      <c r="B7539">
        <v>4.8625441932916902E-2</v>
      </c>
      <c r="C7539" s="1">
        <v>-9.2559631349317796E+61</v>
      </c>
      <c r="D7539">
        <v>4.9485462527477299E-2</v>
      </c>
      <c r="E7539" s="1">
        <v>-9.2559631349317796E+61</v>
      </c>
      <c r="F7539">
        <v>5.3164798499171897E-2</v>
      </c>
      <c r="G7539" s="1">
        <v>-9.2559631349317796E+61</v>
      </c>
      <c r="H7539">
        <v>5.3060811257246702E-2</v>
      </c>
      <c r="I7539" s="1">
        <v>-9.2559631349317796E+61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U7539">
        <v>4.8625441932916902E-2</v>
      </c>
      <c r="V7539">
        <v>4.9485462527477299E-2</v>
      </c>
      <c r="W7539">
        <v>5.3164798499171897E-2</v>
      </c>
      <c r="X7539">
        <v>5.3060811257246702E-2</v>
      </c>
      <c r="Y7539">
        <v>0</v>
      </c>
      <c r="Z7539">
        <v>0</v>
      </c>
      <c r="AA7539">
        <v>0</v>
      </c>
      <c r="AB7539">
        <v>0</v>
      </c>
      <c r="AD7539" t="s">
        <v>7556</v>
      </c>
      <c r="AE7539">
        <v>4.8625441932916902E-2</v>
      </c>
      <c r="AF7539">
        <v>0</v>
      </c>
    </row>
    <row r="7540" spans="1:32" x14ac:dyDescent="0.25">
      <c r="A7540" t="s">
        <v>7557</v>
      </c>
      <c r="B7540">
        <v>4.4714481809563202E-2</v>
      </c>
      <c r="C7540" s="1">
        <v>-9.2559631349317796E+61</v>
      </c>
      <c r="D7540">
        <v>4.4724503501262301E-2</v>
      </c>
      <c r="E7540" s="1">
        <v>-9.2559631349317796E+61</v>
      </c>
      <c r="F7540">
        <v>4.9706265735917202E-2</v>
      </c>
      <c r="G7540" s="1">
        <v>-9.2559631349317796E+61</v>
      </c>
      <c r="H7540">
        <v>5.0079082129555898E-2</v>
      </c>
      <c r="I7540" s="1">
        <v>-9.2559631349317796E+61</v>
      </c>
      <c r="J7540">
        <v>0</v>
      </c>
      <c r="K7540">
        <v>0</v>
      </c>
      <c r="L7540">
        <v>0</v>
      </c>
      <c r="M7540">
        <v>0</v>
      </c>
      <c r="N7540">
        <v>6.9155348063572097E-2</v>
      </c>
      <c r="O7540">
        <v>6.9161212453777599E-2</v>
      </c>
      <c r="P7540">
        <v>7.6040140216348598E-2</v>
      </c>
      <c r="Q7540">
        <v>7.6037028076622395E-2</v>
      </c>
      <c r="U7540">
        <v>4.4714481809563202E-2</v>
      </c>
      <c r="V7540">
        <v>4.4724503501262301E-2</v>
      </c>
      <c r="W7540">
        <v>4.9706265735917202E-2</v>
      </c>
      <c r="X7540">
        <v>5.0079082129555898E-2</v>
      </c>
      <c r="Y7540">
        <v>6.9155348063572097E-2</v>
      </c>
      <c r="Z7540">
        <v>6.9161212453777599E-2</v>
      </c>
      <c r="AA7540">
        <v>7.6040140216348598E-2</v>
      </c>
      <c r="AB7540">
        <v>7.6037028076622395E-2</v>
      </c>
      <c r="AD7540" t="s">
        <v>7557</v>
      </c>
      <c r="AE7540">
        <v>4.4714481809563202E-2</v>
      </c>
      <c r="AF7540">
        <v>6.9155348063572097E-2</v>
      </c>
    </row>
    <row r="7541" spans="1:32" x14ac:dyDescent="0.25">
      <c r="A7541" t="s">
        <v>7558</v>
      </c>
      <c r="B7541">
        <v>6.45296697931559E-2</v>
      </c>
      <c r="C7541" s="1">
        <v>-9.2559631349317796E+61</v>
      </c>
      <c r="D7541">
        <v>6.5011701252376902E-2</v>
      </c>
      <c r="E7541" s="1">
        <v>-9.2559631349317796E+61</v>
      </c>
      <c r="F7541">
        <v>7.1257851675191206E-2</v>
      </c>
      <c r="G7541" s="1">
        <v>-9.2559631349317796E+61</v>
      </c>
      <c r="H7541">
        <v>7.2279467373246697E-2</v>
      </c>
      <c r="I7541" s="1">
        <v>-9.2559631349317796E+61</v>
      </c>
      <c r="J7541">
        <v>0</v>
      </c>
      <c r="K7541">
        <v>0</v>
      </c>
      <c r="L7541">
        <v>0</v>
      </c>
      <c r="M7541">
        <v>0</v>
      </c>
      <c r="N7541">
        <v>4.9405172706510403E-2</v>
      </c>
      <c r="O7541">
        <v>4.9409701833903898E-2</v>
      </c>
      <c r="P7541">
        <v>5.43237312863862E-2</v>
      </c>
      <c r="Q7541">
        <v>5.4322110337244503E-2</v>
      </c>
      <c r="U7541">
        <v>6.45296697931559E-2</v>
      </c>
      <c r="V7541">
        <v>6.5011701252376902E-2</v>
      </c>
      <c r="W7541">
        <v>7.1257851675191206E-2</v>
      </c>
      <c r="X7541">
        <v>7.2279467373246697E-2</v>
      </c>
      <c r="Y7541">
        <v>4.9405172706510403E-2</v>
      </c>
      <c r="Z7541">
        <v>4.9409701833903898E-2</v>
      </c>
      <c r="AA7541">
        <v>5.43237312863862E-2</v>
      </c>
      <c r="AB7541">
        <v>5.4322110337244503E-2</v>
      </c>
      <c r="AD7541" t="s">
        <v>7558</v>
      </c>
      <c r="AE7541">
        <v>6.45296697931559E-2</v>
      </c>
      <c r="AF7541">
        <v>4.9405172706510403E-2</v>
      </c>
    </row>
    <row r="7542" spans="1:32" x14ac:dyDescent="0.25">
      <c r="A7542" t="s">
        <v>7559</v>
      </c>
      <c r="B7542">
        <v>0</v>
      </c>
      <c r="C7542" s="1">
        <v>-9.2559631349317796E+61</v>
      </c>
      <c r="D7542">
        <v>0</v>
      </c>
      <c r="E7542" s="1">
        <v>-9.2559631349317796E+61</v>
      </c>
      <c r="F7542">
        <v>0</v>
      </c>
      <c r="G7542" s="1">
        <v>-9.2559631349317796E+61</v>
      </c>
      <c r="H7542">
        <v>0</v>
      </c>
      <c r="I7542" s="1">
        <v>-9.2559631349317796E+61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D7542" t="s">
        <v>7559</v>
      </c>
      <c r="AE7542">
        <v>0</v>
      </c>
      <c r="AF7542">
        <v>0</v>
      </c>
    </row>
    <row r="7543" spans="1:32" x14ac:dyDescent="0.25">
      <c r="A7543" t="s">
        <v>7560</v>
      </c>
      <c r="B7543">
        <v>0</v>
      </c>
      <c r="C7543" s="1">
        <v>-9.2559631349317796E+61</v>
      </c>
      <c r="D7543">
        <v>0</v>
      </c>
      <c r="E7543" s="1">
        <v>-9.2559631349317796E+61</v>
      </c>
      <c r="F7543">
        <v>0</v>
      </c>
      <c r="G7543" s="1">
        <v>-9.2559631349317796E+61</v>
      </c>
      <c r="H7543">
        <v>0</v>
      </c>
      <c r="I7543" s="1">
        <v>-9.2559631349317796E+61</v>
      </c>
      <c r="J7543">
        <v>0</v>
      </c>
      <c r="K7543">
        <v>0</v>
      </c>
      <c r="L7543">
        <v>0</v>
      </c>
      <c r="M7543">
        <v>0</v>
      </c>
      <c r="N7543">
        <v>2.4215181853987602E-2</v>
      </c>
      <c r="O7543">
        <v>2.4233135679227E-2</v>
      </c>
      <c r="P7543">
        <v>2.6668512644929501E-2</v>
      </c>
      <c r="Q7543">
        <v>2.6665501130185301E-2</v>
      </c>
      <c r="U7543">
        <v>0</v>
      </c>
      <c r="V7543">
        <v>0</v>
      </c>
      <c r="W7543">
        <v>0</v>
      </c>
      <c r="X7543">
        <v>0</v>
      </c>
      <c r="Y7543">
        <v>2.4215181853987602E-2</v>
      </c>
      <c r="Z7543">
        <v>2.4233135679227E-2</v>
      </c>
      <c r="AA7543">
        <v>2.6668512644929501E-2</v>
      </c>
      <c r="AB7543">
        <v>2.6665501130185301E-2</v>
      </c>
      <c r="AD7543" t="s">
        <v>7560</v>
      </c>
      <c r="AE7543">
        <v>0</v>
      </c>
      <c r="AF7543">
        <v>2.4215181853987602E-2</v>
      </c>
    </row>
    <row r="7544" spans="1:32" x14ac:dyDescent="0.25">
      <c r="A7544" t="s">
        <v>7561</v>
      </c>
      <c r="B7544">
        <v>0</v>
      </c>
      <c r="C7544" s="1">
        <v>-9.2559631349317796E+61</v>
      </c>
      <c r="D7544">
        <v>0</v>
      </c>
      <c r="E7544" s="1">
        <v>-9.2559631349317796E+61</v>
      </c>
      <c r="F7544">
        <v>0</v>
      </c>
      <c r="G7544" s="1">
        <v>-9.2559631349317796E+61</v>
      </c>
      <c r="H7544">
        <v>0</v>
      </c>
      <c r="I7544" s="1">
        <v>-9.2559631349317796E+61</v>
      </c>
      <c r="J7544">
        <v>0.73514740999999995</v>
      </c>
      <c r="K7544">
        <v>0.73514740999999995</v>
      </c>
      <c r="L7544">
        <v>0.44526494</v>
      </c>
      <c r="M7544">
        <v>0.445264939999999</v>
      </c>
      <c r="N7544">
        <v>4.1516324650115198E-2</v>
      </c>
      <c r="O7544">
        <v>4.1546287067984702E-2</v>
      </c>
      <c r="P7544">
        <v>4.5719510999483202E-2</v>
      </c>
      <c r="Q7544">
        <v>4.5716912086714398E-2</v>
      </c>
      <c r="U7544">
        <v>0</v>
      </c>
      <c r="V7544">
        <v>0</v>
      </c>
      <c r="W7544">
        <v>0</v>
      </c>
      <c r="X7544">
        <v>0</v>
      </c>
      <c r="Y7544">
        <v>4.1516324650115198E-2</v>
      </c>
      <c r="Z7544">
        <v>4.1546287067984702E-2</v>
      </c>
      <c r="AA7544">
        <v>4.5719510999483202E-2</v>
      </c>
      <c r="AB7544">
        <v>4.5716912086714398E-2</v>
      </c>
      <c r="AD7544" t="s">
        <v>7561</v>
      </c>
      <c r="AE7544">
        <v>0</v>
      </c>
      <c r="AF7544">
        <v>4.1516324650115198E-2</v>
      </c>
    </row>
    <row r="7545" spans="1:32" x14ac:dyDescent="0.25">
      <c r="A7545" t="s">
        <v>7562</v>
      </c>
      <c r="B7545">
        <v>1.80146457942864E-2</v>
      </c>
      <c r="C7545" s="1">
        <v>-9.2559631349317796E+61</v>
      </c>
      <c r="D7545">
        <v>0</v>
      </c>
      <c r="E7545" s="1">
        <v>-9.2559631349317796E+61</v>
      </c>
      <c r="F7545">
        <v>0</v>
      </c>
      <c r="G7545" s="1">
        <v>-9.2559631349317796E+61</v>
      </c>
      <c r="H7545">
        <v>0</v>
      </c>
      <c r="I7545" s="1">
        <v>-9.2559631349317796E+61</v>
      </c>
      <c r="J7545">
        <v>0.73514740999999995</v>
      </c>
      <c r="K7545">
        <v>0.73514740999999995</v>
      </c>
      <c r="L7545">
        <v>0.44526494</v>
      </c>
      <c r="M7545">
        <v>0.445264939999999</v>
      </c>
      <c r="N7545">
        <v>1.72718524946457E-2</v>
      </c>
      <c r="O7545">
        <v>1.7284027740016701E-2</v>
      </c>
      <c r="P7545">
        <v>1.9021085647269401E-2</v>
      </c>
      <c r="Q7545">
        <v>1.9020926733201399E-2</v>
      </c>
      <c r="U7545">
        <v>1.80146457942864E-2</v>
      </c>
      <c r="V7545">
        <v>0</v>
      </c>
      <c r="W7545">
        <v>0</v>
      </c>
      <c r="X7545">
        <v>0</v>
      </c>
      <c r="Y7545">
        <v>1.72718524946457E-2</v>
      </c>
      <c r="Z7545">
        <v>1.7284027740016701E-2</v>
      </c>
      <c r="AA7545">
        <v>1.9021085647269401E-2</v>
      </c>
      <c r="AB7545">
        <v>1.9020926733201399E-2</v>
      </c>
      <c r="AD7545" t="s">
        <v>7562</v>
      </c>
      <c r="AE7545">
        <v>1.80146457942864E-2</v>
      </c>
      <c r="AF7545">
        <v>1.72718524946457E-2</v>
      </c>
    </row>
    <row r="7546" spans="1:32" x14ac:dyDescent="0.25">
      <c r="A7546" t="s">
        <v>7563</v>
      </c>
      <c r="B7546">
        <v>5.7716360748111002E-3</v>
      </c>
      <c r="C7546" s="1">
        <v>-9.2559631349317796E+61</v>
      </c>
      <c r="D7546">
        <v>0</v>
      </c>
      <c r="E7546" s="1">
        <v>-9.2559631349317796E+61</v>
      </c>
      <c r="F7546">
        <v>0</v>
      </c>
      <c r="G7546" s="1">
        <v>-9.2559631349317796E+61</v>
      </c>
      <c r="H7546">
        <v>0</v>
      </c>
      <c r="I7546" s="1">
        <v>-9.2559631349317796E+61</v>
      </c>
      <c r="J7546">
        <v>0.73514740999999995</v>
      </c>
      <c r="K7546">
        <v>0.73514740999999995</v>
      </c>
      <c r="L7546">
        <v>0.44526494</v>
      </c>
      <c r="M7546">
        <v>0.445264939999999</v>
      </c>
      <c r="N7546">
        <v>2.4061736860323101E-2</v>
      </c>
      <c r="O7546">
        <v>2.40808474187344E-2</v>
      </c>
      <c r="P7546">
        <v>2.6501838415045099E-2</v>
      </c>
      <c r="Q7546">
        <v>2.6503168044528201E-2</v>
      </c>
      <c r="U7546">
        <v>5.7716360748111002E-3</v>
      </c>
      <c r="V7546">
        <v>0</v>
      </c>
      <c r="W7546">
        <v>0</v>
      </c>
      <c r="X7546">
        <v>0</v>
      </c>
      <c r="Y7546">
        <v>2.4061736860323101E-2</v>
      </c>
      <c r="Z7546">
        <v>2.40808474187344E-2</v>
      </c>
      <c r="AA7546">
        <v>2.6501838415045099E-2</v>
      </c>
      <c r="AB7546">
        <v>2.6503168044528201E-2</v>
      </c>
      <c r="AD7546" t="s">
        <v>7563</v>
      </c>
      <c r="AE7546">
        <v>5.7716360748111002E-3</v>
      </c>
      <c r="AF7546">
        <v>2.4061736860323101E-2</v>
      </c>
    </row>
    <row r="7547" spans="1:32" x14ac:dyDescent="0.25">
      <c r="A7547" t="s">
        <v>7564</v>
      </c>
      <c r="B7547">
        <v>4.9835020511394899E-4</v>
      </c>
      <c r="C7547" s="1">
        <v>-9.2559631349317796E+61</v>
      </c>
      <c r="D7547">
        <v>5.2794286969037901E-2</v>
      </c>
      <c r="E7547" s="1">
        <v>-9.2559631349317796E+61</v>
      </c>
      <c r="F7547">
        <v>3.1131329750879902E-3</v>
      </c>
      <c r="G7547" s="1">
        <v>-9.2559631349317796E+61</v>
      </c>
      <c r="H7547">
        <v>3.9222224127951497E-2</v>
      </c>
      <c r="I7547" s="1">
        <v>-9.2559631349317796E+61</v>
      </c>
      <c r="J7547">
        <v>0.73514740999999995</v>
      </c>
      <c r="K7547">
        <v>0.73514740999999995</v>
      </c>
      <c r="L7547">
        <v>0.44526494</v>
      </c>
      <c r="M7547">
        <v>0.445264939999999</v>
      </c>
      <c r="N7547">
        <v>1.7197370574046199E-2</v>
      </c>
      <c r="O7547">
        <v>1.7210462476421599E-2</v>
      </c>
      <c r="P7547">
        <v>1.8932645638267201E-2</v>
      </c>
      <c r="Q7547">
        <v>1.8938865188103698E-2</v>
      </c>
      <c r="U7547">
        <v>4.9835020511394899E-4</v>
      </c>
      <c r="V7547">
        <v>5.2794286969037901E-2</v>
      </c>
      <c r="W7547">
        <v>3.1131329750879902E-3</v>
      </c>
      <c r="X7547">
        <v>3.9222224127951497E-2</v>
      </c>
      <c r="Y7547">
        <v>1.7197370574046199E-2</v>
      </c>
      <c r="Z7547">
        <v>1.7210462476421599E-2</v>
      </c>
      <c r="AA7547">
        <v>1.8932645638267201E-2</v>
      </c>
      <c r="AB7547">
        <v>1.8938865188103698E-2</v>
      </c>
      <c r="AD7547" t="s">
        <v>7564</v>
      </c>
      <c r="AE7547">
        <v>4.9835020511394899E-4</v>
      </c>
      <c r="AF7547">
        <v>1.7197370574046199E-2</v>
      </c>
    </row>
    <row r="7548" spans="1:32" x14ac:dyDescent="0.25">
      <c r="A7548" t="s">
        <v>7565</v>
      </c>
      <c r="B7548">
        <v>0.107127305648025</v>
      </c>
      <c r="C7548" s="1">
        <v>-9.2559631349317796E+61</v>
      </c>
      <c r="D7548">
        <v>0.34499037853251702</v>
      </c>
      <c r="E7548" s="1">
        <v>-9.2559631349317796E+61</v>
      </c>
      <c r="F7548">
        <v>0.20999301464347001</v>
      </c>
      <c r="G7548" s="1">
        <v>-9.2559631349317796E+61</v>
      </c>
      <c r="H7548">
        <v>0.33730729178646701</v>
      </c>
      <c r="I7548" s="1">
        <v>-9.2559631349317796E+61</v>
      </c>
      <c r="J7548">
        <v>0.73514740999999995</v>
      </c>
      <c r="K7548">
        <v>0.73514740999999995</v>
      </c>
      <c r="L7548">
        <v>0.44526494</v>
      </c>
      <c r="M7548">
        <v>0.445264939999999</v>
      </c>
      <c r="N7548">
        <v>1.7241113741997799E-2</v>
      </c>
      <c r="O7548">
        <v>1.7259115744511701E-2</v>
      </c>
      <c r="P7548">
        <v>1.89662794690112E-2</v>
      </c>
      <c r="Q7548">
        <v>1.8979013792190899E-2</v>
      </c>
      <c r="U7548">
        <v>0.107127305648025</v>
      </c>
      <c r="V7548">
        <v>0.34499037853251702</v>
      </c>
      <c r="W7548">
        <v>0.20999301464347001</v>
      </c>
      <c r="X7548">
        <v>0.33730729178646701</v>
      </c>
      <c r="Y7548">
        <v>1.7241113741997799E-2</v>
      </c>
      <c r="Z7548">
        <v>1.7259115744511701E-2</v>
      </c>
      <c r="AA7548">
        <v>1.89662794690112E-2</v>
      </c>
      <c r="AB7548">
        <v>1.8979013792190899E-2</v>
      </c>
      <c r="AD7548" t="s">
        <v>7565</v>
      </c>
      <c r="AE7548">
        <v>0.107127305648025</v>
      </c>
      <c r="AF7548">
        <v>1.7241113741997799E-2</v>
      </c>
    </row>
    <row r="7549" spans="1:32" x14ac:dyDescent="0.25">
      <c r="A7549" t="s">
        <v>7566</v>
      </c>
      <c r="B7549">
        <v>0.21162130219682701</v>
      </c>
      <c r="C7549" s="1">
        <v>-9.2559631349317796E+61</v>
      </c>
      <c r="D7549">
        <v>0.49384651138953101</v>
      </c>
      <c r="E7549" s="1">
        <v>-9.2559631349317796E+61</v>
      </c>
      <c r="F7549">
        <v>0.313184974147734</v>
      </c>
      <c r="G7549" s="1">
        <v>-9.2559631349317796E+61</v>
      </c>
      <c r="H7549">
        <v>0.41647267785341102</v>
      </c>
      <c r="I7549" s="1">
        <v>-9.2559631349317796E+61</v>
      </c>
      <c r="J7549">
        <v>0.73514740999999995</v>
      </c>
      <c r="K7549">
        <v>0.73514740999999995</v>
      </c>
      <c r="L7549">
        <v>0.44526494</v>
      </c>
      <c r="M7549">
        <v>0.445264939999999</v>
      </c>
      <c r="N7549">
        <v>1.23191121396087E-2</v>
      </c>
      <c r="O7549">
        <v>1.23335570580439E-2</v>
      </c>
      <c r="P7549">
        <v>1.35505579225583E-2</v>
      </c>
      <c r="Q7549">
        <v>1.3558392455383801E-2</v>
      </c>
      <c r="U7549">
        <v>0.21162130219682701</v>
      </c>
      <c r="V7549">
        <v>0.49384651138953101</v>
      </c>
      <c r="W7549">
        <v>0.313184974147734</v>
      </c>
      <c r="X7549">
        <v>0.41647267785341102</v>
      </c>
      <c r="Y7549">
        <v>1.23191121396087E-2</v>
      </c>
      <c r="Z7549">
        <v>1.23335570580439E-2</v>
      </c>
      <c r="AA7549">
        <v>1.35505579225583E-2</v>
      </c>
      <c r="AB7549">
        <v>1.3558392455383801E-2</v>
      </c>
      <c r="AD7549" t="s">
        <v>7566</v>
      </c>
      <c r="AE7549">
        <v>0.21162130219682701</v>
      </c>
      <c r="AF7549">
        <v>1.23191121396087E-2</v>
      </c>
    </row>
    <row r="7550" spans="1:32" x14ac:dyDescent="0.25">
      <c r="A7550" t="s">
        <v>7567</v>
      </c>
      <c r="B7550">
        <v>8.8498548558241297E-2</v>
      </c>
      <c r="C7550" s="1">
        <v>-9.2559631349317796E+61</v>
      </c>
      <c r="D7550">
        <v>0.27284369092567101</v>
      </c>
      <c r="E7550" s="1">
        <v>-9.2559631349317796E+61</v>
      </c>
      <c r="F7550">
        <v>7.1083857698879205E-2</v>
      </c>
      <c r="G7550" s="1">
        <v>-9.2559631349317796E+61</v>
      </c>
      <c r="H7550">
        <v>0.13468856433707799</v>
      </c>
      <c r="I7550" s="1">
        <v>-9.2559631349317796E+61</v>
      </c>
      <c r="J7550">
        <v>0.73514740999999995</v>
      </c>
      <c r="K7550">
        <v>0.73514740999999995</v>
      </c>
      <c r="L7550">
        <v>0.44526494</v>
      </c>
      <c r="M7550">
        <v>0.445264939999999</v>
      </c>
      <c r="N7550">
        <v>4.7048733088707703E-2</v>
      </c>
      <c r="O7550">
        <v>4.7092733622796798E-2</v>
      </c>
      <c r="P7550">
        <v>5.1777407272281598E-2</v>
      </c>
      <c r="Q7550">
        <v>5.1788750133311703E-2</v>
      </c>
      <c r="U7550">
        <v>8.8498548558241297E-2</v>
      </c>
      <c r="V7550">
        <v>0.27284369092567101</v>
      </c>
      <c r="W7550">
        <v>7.1083857698879205E-2</v>
      </c>
      <c r="X7550">
        <v>0.13468856433707799</v>
      </c>
      <c r="Y7550">
        <v>4.7048733088707703E-2</v>
      </c>
      <c r="Z7550">
        <v>4.7092733622796798E-2</v>
      </c>
      <c r="AA7550">
        <v>5.1777407272281598E-2</v>
      </c>
      <c r="AB7550">
        <v>5.1788750133311703E-2</v>
      </c>
      <c r="AD7550" t="s">
        <v>7567</v>
      </c>
      <c r="AE7550">
        <v>8.8498548558241297E-2</v>
      </c>
      <c r="AF7550">
        <v>4.7048733088707703E-2</v>
      </c>
    </row>
    <row r="7551" spans="1:32" x14ac:dyDescent="0.25">
      <c r="A7551" t="s">
        <v>7568</v>
      </c>
      <c r="B7551">
        <v>5.71761618698437E-2</v>
      </c>
      <c r="C7551" s="1">
        <v>-9.2559631349317796E+61</v>
      </c>
      <c r="D7551">
        <v>0.165782927793725</v>
      </c>
      <c r="E7551" s="1">
        <v>-9.2559631349317796E+61</v>
      </c>
      <c r="F7551">
        <v>5.9783255923073503E-3</v>
      </c>
      <c r="G7551" s="1">
        <v>-9.2559631349317796E+61</v>
      </c>
      <c r="H7551">
        <v>3.7100653424548199E-2</v>
      </c>
      <c r="I7551" s="1">
        <v>-9.2559631349317796E+61</v>
      </c>
      <c r="J7551">
        <v>0.73514740999999995</v>
      </c>
      <c r="K7551">
        <v>0.73514740999999995</v>
      </c>
      <c r="L7551">
        <v>0.44526494</v>
      </c>
      <c r="M7551">
        <v>0.445264939999999</v>
      </c>
      <c r="N7551">
        <v>8.06273367175733E-2</v>
      </c>
      <c r="O7551">
        <v>8.0688174949324301E-2</v>
      </c>
      <c r="P7551">
        <v>8.8741961736499106E-2</v>
      </c>
      <c r="Q7551">
        <v>8.8752219417688405E-2</v>
      </c>
      <c r="U7551">
        <v>5.71761618698437E-2</v>
      </c>
      <c r="V7551">
        <v>0.165782927793725</v>
      </c>
      <c r="W7551">
        <v>5.9783255923073503E-3</v>
      </c>
      <c r="X7551">
        <v>3.7100653424548199E-2</v>
      </c>
      <c r="Y7551">
        <v>8.06273367175733E-2</v>
      </c>
      <c r="Z7551">
        <v>8.0688174949324301E-2</v>
      </c>
      <c r="AA7551">
        <v>8.8741961736499106E-2</v>
      </c>
      <c r="AB7551">
        <v>8.8752219417688405E-2</v>
      </c>
      <c r="AD7551" t="s">
        <v>7568</v>
      </c>
      <c r="AE7551">
        <v>5.71761618698437E-2</v>
      </c>
      <c r="AF7551">
        <v>8.06273367175733E-2</v>
      </c>
    </row>
    <row r="7552" spans="1:32" x14ac:dyDescent="0.25">
      <c r="A7552" t="s">
        <v>7569</v>
      </c>
      <c r="B7552">
        <v>5.7229241466657498E-2</v>
      </c>
      <c r="C7552" s="1">
        <v>-9.2559631349317796E+61</v>
      </c>
      <c r="D7552">
        <v>0.112727751454265</v>
      </c>
      <c r="E7552" s="1">
        <v>-9.2559631349317796E+61</v>
      </c>
      <c r="F7552">
        <v>0</v>
      </c>
      <c r="G7552" s="1">
        <v>-9.2559631349317796E+61</v>
      </c>
      <c r="H7552">
        <v>2.8915006557966899E-3</v>
      </c>
      <c r="I7552" s="1">
        <v>-9.2559631349317796E+61</v>
      </c>
      <c r="J7552">
        <v>0.73514740999999995</v>
      </c>
      <c r="K7552">
        <v>0.73514740999999995</v>
      </c>
      <c r="L7552">
        <v>0.44526494</v>
      </c>
      <c r="M7552">
        <v>0.445264939999999</v>
      </c>
      <c r="N7552">
        <v>0.110519825902198</v>
      </c>
      <c r="O7552">
        <v>0.110593028398555</v>
      </c>
      <c r="P7552">
        <v>0.121658391991655</v>
      </c>
      <c r="Q7552">
        <v>0.121665042726116</v>
      </c>
      <c r="U7552">
        <v>5.7229241466657498E-2</v>
      </c>
      <c r="V7552">
        <v>0.112727751454265</v>
      </c>
      <c r="W7552">
        <v>0</v>
      </c>
      <c r="X7552">
        <v>2.8915006557966899E-3</v>
      </c>
      <c r="Y7552">
        <v>0.110519825902198</v>
      </c>
      <c r="Z7552">
        <v>0.110593028398555</v>
      </c>
      <c r="AA7552">
        <v>0.121658391991655</v>
      </c>
      <c r="AB7552">
        <v>0.121665042726116</v>
      </c>
      <c r="AD7552" t="s">
        <v>7569</v>
      </c>
      <c r="AE7552">
        <v>5.7229241466657498E-2</v>
      </c>
      <c r="AF7552">
        <v>0.110519825902198</v>
      </c>
    </row>
    <row r="7553" spans="1:32" x14ac:dyDescent="0.25">
      <c r="A7553" t="s">
        <v>7570</v>
      </c>
      <c r="B7553">
        <v>4.6385274797864098E-2</v>
      </c>
      <c r="C7553" s="1">
        <v>-9.2559631349317796E+61</v>
      </c>
      <c r="D7553">
        <v>3.4392028219695302E-2</v>
      </c>
      <c r="E7553" s="1">
        <v>-9.2559631349317796E+61</v>
      </c>
      <c r="F7553">
        <v>0</v>
      </c>
      <c r="G7553" s="1">
        <v>-9.2559631349317796E+61</v>
      </c>
      <c r="H7553">
        <v>0</v>
      </c>
      <c r="I7553" s="1">
        <v>-9.2559631349317796E+61</v>
      </c>
      <c r="J7553">
        <v>0.73514740999999995</v>
      </c>
      <c r="K7553">
        <v>0.73514740999999995</v>
      </c>
      <c r="L7553">
        <v>0.44526494</v>
      </c>
      <c r="M7553">
        <v>0.445264939999999</v>
      </c>
      <c r="N7553">
        <v>0.15625517596451999</v>
      </c>
      <c r="O7553">
        <v>0.156374901971541</v>
      </c>
      <c r="P7553">
        <v>0.17205276626867899</v>
      </c>
      <c r="Q7553">
        <v>0.172058001820595</v>
      </c>
      <c r="U7553">
        <v>4.6385274797864098E-2</v>
      </c>
      <c r="V7553">
        <v>3.4392028219695302E-2</v>
      </c>
      <c r="W7553">
        <v>0</v>
      </c>
      <c r="X7553">
        <v>0</v>
      </c>
      <c r="Y7553">
        <v>0.15625517596451999</v>
      </c>
      <c r="Z7553">
        <v>0.156374901971541</v>
      </c>
      <c r="AA7553">
        <v>0.17205276626867899</v>
      </c>
      <c r="AB7553">
        <v>0.172058001820595</v>
      </c>
      <c r="AD7553" t="s">
        <v>7570</v>
      </c>
      <c r="AE7553">
        <v>4.6385274797864098E-2</v>
      </c>
      <c r="AF7553">
        <v>0.15625517596451999</v>
      </c>
    </row>
    <row r="7554" spans="1:32" x14ac:dyDescent="0.25">
      <c r="A7554" t="s">
        <v>7571</v>
      </c>
      <c r="B7554">
        <v>0</v>
      </c>
      <c r="C7554" s="1">
        <v>-9.2559631349317796E+61</v>
      </c>
      <c r="D7554">
        <v>0</v>
      </c>
      <c r="E7554" s="1">
        <v>-9.2559631349317796E+61</v>
      </c>
      <c r="F7554">
        <v>0</v>
      </c>
      <c r="G7554" s="1">
        <v>-9.2559631349317796E+61</v>
      </c>
      <c r="H7554">
        <v>0</v>
      </c>
      <c r="I7554" s="1">
        <v>-9.2559631349317796E+61</v>
      </c>
      <c r="J7554">
        <v>0.73514740999999995</v>
      </c>
      <c r="K7554">
        <v>0.73514740999999995</v>
      </c>
      <c r="L7554">
        <v>0.44526494</v>
      </c>
      <c r="M7554">
        <v>0.445264939999999</v>
      </c>
      <c r="N7554">
        <v>0.17392690531065499</v>
      </c>
      <c r="O7554">
        <v>0.17410269641710999</v>
      </c>
      <c r="P7554">
        <v>0.19159067503066099</v>
      </c>
      <c r="Q7554">
        <v>0.19159061547407599</v>
      </c>
      <c r="U7554">
        <v>0</v>
      </c>
      <c r="V7554">
        <v>0</v>
      </c>
      <c r="W7554">
        <v>0</v>
      </c>
      <c r="X7554">
        <v>0</v>
      </c>
      <c r="Y7554">
        <v>0.17392690531065499</v>
      </c>
      <c r="Z7554">
        <v>0.17410269641710999</v>
      </c>
      <c r="AA7554">
        <v>0.19159067503066099</v>
      </c>
      <c r="AB7554">
        <v>0.19159061547407599</v>
      </c>
      <c r="AD7554" t="s">
        <v>7571</v>
      </c>
      <c r="AE7554">
        <v>0</v>
      </c>
      <c r="AF7554">
        <v>0.17392690531065499</v>
      </c>
    </row>
    <row r="7555" spans="1:32" x14ac:dyDescent="0.25">
      <c r="A7555" t="s">
        <v>7572</v>
      </c>
      <c r="B7555">
        <v>1.2641351632311001E-2</v>
      </c>
      <c r="C7555" s="1">
        <v>-9.2559631349317796E+61</v>
      </c>
      <c r="D7555">
        <v>0</v>
      </c>
      <c r="E7555" s="1">
        <v>-9.2559631349317796E+61</v>
      </c>
      <c r="F7555">
        <v>0</v>
      </c>
      <c r="G7555" s="1">
        <v>-9.2559631349317796E+61</v>
      </c>
      <c r="H7555">
        <v>0</v>
      </c>
      <c r="I7555" s="1">
        <v>-9.2559631349317796E+61</v>
      </c>
      <c r="J7555">
        <v>0.73514740999999995</v>
      </c>
      <c r="K7555">
        <v>0.73514740999999995</v>
      </c>
      <c r="L7555">
        <v>0.44526494</v>
      </c>
      <c r="M7555">
        <v>0.445264939999999</v>
      </c>
      <c r="N7555">
        <v>0.179645072150216</v>
      </c>
      <c r="O7555">
        <v>0.179855976904371</v>
      </c>
      <c r="P7555">
        <v>0.19794686885367399</v>
      </c>
      <c r="Q7555">
        <v>0.19794569085929101</v>
      </c>
      <c r="U7555">
        <v>1.2641351632311001E-2</v>
      </c>
      <c r="V7555">
        <v>0</v>
      </c>
      <c r="W7555">
        <v>0</v>
      </c>
      <c r="X7555">
        <v>0</v>
      </c>
      <c r="Y7555">
        <v>0.179645072150216</v>
      </c>
      <c r="Z7555">
        <v>0.179855976904371</v>
      </c>
      <c r="AA7555">
        <v>0.19794686885367399</v>
      </c>
      <c r="AB7555">
        <v>0.19794569085929101</v>
      </c>
      <c r="AD7555" t="s">
        <v>7572</v>
      </c>
      <c r="AE7555">
        <v>1.2641351632311001E-2</v>
      </c>
      <c r="AF7555">
        <v>0.179645072150216</v>
      </c>
    </row>
    <row r="7556" spans="1:32" x14ac:dyDescent="0.25">
      <c r="A7556" t="s">
        <v>7573</v>
      </c>
      <c r="B7556">
        <v>0.71672890006416201</v>
      </c>
      <c r="C7556" s="1">
        <v>-9.2559631349317796E+61</v>
      </c>
      <c r="D7556">
        <v>0.73442799211587795</v>
      </c>
      <c r="E7556" s="1">
        <v>-9.2559631349317796E+61</v>
      </c>
      <c r="F7556">
        <v>0.84007446361933702</v>
      </c>
      <c r="G7556" s="1">
        <v>-9.2559631349317796E+61</v>
      </c>
      <c r="H7556">
        <v>0.83215233873917505</v>
      </c>
      <c r="I7556" s="1">
        <v>-9.2559631349317796E+61</v>
      </c>
      <c r="J7556">
        <v>0</v>
      </c>
      <c r="K7556">
        <v>0</v>
      </c>
      <c r="L7556">
        <v>0</v>
      </c>
      <c r="M7556">
        <v>0</v>
      </c>
      <c r="N7556">
        <v>0.66030473726920103</v>
      </c>
      <c r="O7556">
        <v>0.66077878247773802</v>
      </c>
      <c r="P7556">
        <v>0.726741981114566</v>
      </c>
      <c r="Q7556">
        <v>0.726834368489918</v>
      </c>
      <c r="U7556">
        <v>0.71672890006416201</v>
      </c>
      <c r="V7556">
        <v>0.73442799211587795</v>
      </c>
      <c r="W7556">
        <v>0.84007446361933702</v>
      </c>
      <c r="X7556">
        <v>0.83215233873917505</v>
      </c>
      <c r="Y7556">
        <v>0.66030473726920103</v>
      </c>
      <c r="Z7556">
        <v>0.66077878247773802</v>
      </c>
      <c r="AA7556">
        <v>0.726741981114566</v>
      </c>
      <c r="AB7556">
        <v>0.726834368489918</v>
      </c>
      <c r="AD7556" t="s">
        <v>7573</v>
      </c>
      <c r="AE7556">
        <v>0.71672890006416201</v>
      </c>
      <c r="AF7556">
        <v>0.66030473726920103</v>
      </c>
    </row>
    <row r="7557" spans="1:32" x14ac:dyDescent="0.25">
      <c r="A7557" t="s">
        <v>7574</v>
      </c>
      <c r="B7557">
        <v>0.38359131250815998</v>
      </c>
      <c r="C7557" s="1">
        <v>-9.2559631349317796E+61</v>
      </c>
      <c r="D7557">
        <v>0.38724112394365301</v>
      </c>
      <c r="E7557" s="1">
        <v>-9.2559631349317796E+61</v>
      </c>
      <c r="F7557">
        <v>0.432248382220635</v>
      </c>
      <c r="G7557" s="1">
        <v>-9.2559631349317796E+61</v>
      </c>
      <c r="H7557">
        <v>0.43368701894862999</v>
      </c>
      <c r="I7557" s="1">
        <v>-9.2559631349317796E+61</v>
      </c>
      <c r="J7557">
        <v>0</v>
      </c>
      <c r="K7557">
        <v>0</v>
      </c>
      <c r="L7557">
        <v>0</v>
      </c>
      <c r="M7557">
        <v>0</v>
      </c>
      <c r="N7557">
        <v>0.465086612315046</v>
      </c>
      <c r="O7557">
        <v>0.465372013100949</v>
      </c>
      <c r="P7557">
        <v>0.51175107238317097</v>
      </c>
      <c r="Q7557">
        <v>0.51182746532353696</v>
      </c>
      <c r="U7557">
        <v>0.38359131250815998</v>
      </c>
      <c r="V7557">
        <v>0.38724112394365301</v>
      </c>
      <c r="W7557">
        <v>0.432248382220635</v>
      </c>
      <c r="X7557">
        <v>0.43368701894862999</v>
      </c>
      <c r="Y7557">
        <v>0.465086612315046</v>
      </c>
      <c r="Z7557">
        <v>0.465372013100949</v>
      </c>
      <c r="AA7557">
        <v>0.51175107238317097</v>
      </c>
      <c r="AB7557">
        <v>0.51182746532353696</v>
      </c>
      <c r="AD7557" t="s">
        <v>7574</v>
      </c>
      <c r="AE7557">
        <v>0.38359131250815998</v>
      </c>
      <c r="AF7557">
        <v>0.465086612315046</v>
      </c>
    </row>
    <row r="7558" spans="1:32" x14ac:dyDescent="0.25">
      <c r="A7558" t="s">
        <v>7575</v>
      </c>
      <c r="B7558">
        <v>0.40325215534072401</v>
      </c>
      <c r="C7558" s="1">
        <v>-9.2559631349317796E+61</v>
      </c>
      <c r="D7558">
        <v>0.405685714102623</v>
      </c>
      <c r="E7558" s="1">
        <v>-9.2559631349317796E+61</v>
      </c>
      <c r="F7558">
        <v>0.45130899646003297</v>
      </c>
      <c r="G7558" s="1">
        <v>-9.2559631349317796E+61</v>
      </c>
      <c r="H7558">
        <v>0.45136730262728503</v>
      </c>
      <c r="I7558" s="1">
        <v>-9.2559631349317796E+61</v>
      </c>
      <c r="J7558">
        <v>0</v>
      </c>
      <c r="K7558">
        <v>0</v>
      </c>
      <c r="L7558">
        <v>0</v>
      </c>
      <c r="M7558">
        <v>0</v>
      </c>
      <c r="N7558">
        <v>0.459580138705806</v>
      </c>
      <c r="O7558">
        <v>0.45983966580239499</v>
      </c>
      <c r="P7558">
        <v>0.505636517394217</v>
      </c>
      <c r="Q7558">
        <v>0.505707506269095</v>
      </c>
      <c r="U7558">
        <v>0.40325215534072401</v>
      </c>
      <c r="V7558">
        <v>0.405685714102623</v>
      </c>
      <c r="W7558">
        <v>0.45130899646003297</v>
      </c>
      <c r="X7558">
        <v>0.45136730262728503</v>
      </c>
      <c r="Y7558">
        <v>0.459580138705806</v>
      </c>
      <c r="Z7558">
        <v>0.45983966580239499</v>
      </c>
      <c r="AA7558">
        <v>0.505636517394217</v>
      </c>
      <c r="AB7558">
        <v>0.505707506269095</v>
      </c>
      <c r="AD7558" t="s">
        <v>7575</v>
      </c>
      <c r="AE7558">
        <v>0.40325215534072401</v>
      </c>
      <c r="AF7558">
        <v>0.459580138705806</v>
      </c>
    </row>
    <row r="7559" spans="1:32" x14ac:dyDescent="0.25">
      <c r="A7559" t="s">
        <v>7576</v>
      </c>
      <c r="B7559">
        <v>0.45662335045922597</v>
      </c>
      <c r="C7559" s="1">
        <v>-9.2559631349317796E+61</v>
      </c>
      <c r="D7559">
        <v>0.460134397008574</v>
      </c>
      <c r="E7559" s="1">
        <v>-9.2559631349317796E+61</v>
      </c>
      <c r="F7559">
        <v>0.50967437949709105</v>
      </c>
      <c r="G7559" s="1">
        <v>-9.2559631349317796E+61</v>
      </c>
      <c r="H7559">
        <v>0.51049546126916301</v>
      </c>
      <c r="I7559" s="1">
        <v>-9.2559631349317796E+61</v>
      </c>
      <c r="J7559">
        <v>0</v>
      </c>
      <c r="K7559">
        <v>0</v>
      </c>
      <c r="L7559">
        <v>0</v>
      </c>
      <c r="M7559">
        <v>0</v>
      </c>
      <c r="N7559">
        <v>0.52815211835360398</v>
      </c>
      <c r="O7559">
        <v>0.52842399783298399</v>
      </c>
      <c r="P7559">
        <v>0.58104356071029895</v>
      </c>
      <c r="Q7559">
        <v>0.581125618051757</v>
      </c>
      <c r="U7559">
        <v>0.45662335045922597</v>
      </c>
      <c r="V7559">
        <v>0.460134397008574</v>
      </c>
      <c r="W7559">
        <v>0.50967437949709105</v>
      </c>
      <c r="X7559">
        <v>0.51049546126916301</v>
      </c>
      <c r="Y7559">
        <v>0.52815211835360398</v>
      </c>
      <c r="Z7559">
        <v>0.52842399783298399</v>
      </c>
      <c r="AA7559">
        <v>0.58104356071029895</v>
      </c>
      <c r="AB7559">
        <v>0.581125618051757</v>
      </c>
      <c r="AD7559" t="s">
        <v>7576</v>
      </c>
      <c r="AE7559">
        <v>0.45662335045922597</v>
      </c>
      <c r="AF7559">
        <v>0.52815211835360398</v>
      </c>
    </row>
    <row r="7560" spans="1:32" x14ac:dyDescent="0.25">
      <c r="A7560" t="s">
        <v>7577</v>
      </c>
      <c r="B7560">
        <v>0.42936429642003598</v>
      </c>
      <c r="C7560" s="1">
        <v>-9.2559631349317796E+61</v>
      </c>
      <c r="D7560">
        <v>0.43263380116827799</v>
      </c>
      <c r="E7560" s="1">
        <v>-9.2559631349317796E+61</v>
      </c>
      <c r="F7560">
        <v>0.47979620360557901</v>
      </c>
      <c r="G7560" s="1">
        <v>-9.2559631349317796E+61</v>
      </c>
      <c r="H7560">
        <v>0.48060470426454499</v>
      </c>
      <c r="I7560" s="1">
        <v>-9.2559631349317796E+61</v>
      </c>
      <c r="J7560">
        <v>0</v>
      </c>
      <c r="K7560">
        <v>0</v>
      </c>
      <c r="L7560">
        <v>0</v>
      </c>
      <c r="M7560">
        <v>0</v>
      </c>
      <c r="N7560">
        <v>0.50504010156868895</v>
      </c>
      <c r="O7560">
        <v>0.50526369491520495</v>
      </c>
      <c r="P7560">
        <v>0.55558403406429002</v>
      </c>
      <c r="Q7560">
        <v>0.55565739755113996</v>
      </c>
      <c r="U7560">
        <v>0.42936429642003598</v>
      </c>
      <c r="V7560">
        <v>0.43263380116827799</v>
      </c>
      <c r="W7560">
        <v>0.47979620360557901</v>
      </c>
      <c r="X7560">
        <v>0.48060470426454499</v>
      </c>
      <c r="Y7560">
        <v>0.50504010156868895</v>
      </c>
      <c r="Z7560">
        <v>0.50526369491520495</v>
      </c>
      <c r="AA7560">
        <v>0.55558403406429002</v>
      </c>
      <c r="AB7560">
        <v>0.55565739755113996</v>
      </c>
      <c r="AD7560" t="s">
        <v>7577</v>
      </c>
      <c r="AE7560">
        <v>0.42936429642003598</v>
      </c>
      <c r="AF7560">
        <v>0.50504010156868895</v>
      </c>
    </row>
    <row r="7561" spans="1:32" x14ac:dyDescent="0.25">
      <c r="A7561" t="s">
        <v>7578</v>
      </c>
      <c r="B7561">
        <v>0.33422381261033801</v>
      </c>
      <c r="C7561" s="1">
        <v>-9.2559631349317796E+61</v>
      </c>
      <c r="D7561">
        <v>0.33619595921735101</v>
      </c>
      <c r="E7561" s="1">
        <v>-9.2559631349317796E+61</v>
      </c>
      <c r="F7561">
        <v>0.37374934581372599</v>
      </c>
      <c r="G7561" s="1">
        <v>-9.2559631349317796E+61</v>
      </c>
      <c r="H7561">
        <v>0.37458356187908198</v>
      </c>
      <c r="I7561" s="1">
        <v>-9.2559631349317796E+61</v>
      </c>
      <c r="J7561">
        <v>0</v>
      </c>
      <c r="K7561">
        <v>0</v>
      </c>
      <c r="L7561">
        <v>0</v>
      </c>
      <c r="M7561">
        <v>0</v>
      </c>
      <c r="N7561">
        <v>0.41519661894294801</v>
      </c>
      <c r="O7561">
        <v>0.41536324759939097</v>
      </c>
      <c r="P7561">
        <v>0.45673117036912098</v>
      </c>
      <c r="Q7561">
        <v>0.45678647825622898</v>
      </c>
      <c r="U7561">
        <v>0.33422381261033801</v>
      </c>
      <c r="V7561">
        <v>0.33619595921735101</v>
      </c>
      <c r="W7561">
        <v>0.37374934581372599</v>
      </c>
      <c r="X7561">
        <v>0.37458356187908198</v>
      </c>
      <c r="Y7561">
        <v>0.41519661894294801</v>
      </c>
      <c r="Z7561">
        <v>0.41536324759939097</v>
      </c>
      <c r="AA7561">
        <v>0.45673117036912098</v>
      </c>
      <c r="AB7561">
        <v>0.45678647825622898</v>
      </c>
      <c r="AD7561" t="s">
        <v>7578</v>
      </c>
      <c r="AE7561">
        <v>0.33422381261033801</v>
      </c>
      <c r="AF7561">
        <v>0.41519661894294801</v>
      </c>
    </row>
    <row r="7562" spans="1:32" x14ac:dyDescent="0.25">
      <c r="A7562" t="s">
        <v>7579</v>
      </c>
      <c r="B7562">
        <v>0.24149412114389901</v>
      </c>
      <c r="C7562" s="1">
        <v>-9.2559631349317796E+61</v>
      </c>
      <c r="D7562">
        <v>0.24350710424083299</v>
      </c>
      <c r="E7562" s="1">
        <v>-9.2559631349317796E+61</v>
      </c>
      <c r="F7562">
        <v>0.27168680138665602</v>
      </c>
      <c r="G7562" s="1">
        <v>-9.2559631349317796E+61</v>
      </c>
      <c r="H7562">
        <v>0.27251281985334902</v>
      </c>
      <c r="I7562" s="1">
        <v>-9.2559631349317796E+61</v>
      </c>
      <c r="J7562">
        <v>0</v>
      </c>
      <c r="K7562">
        <v>0</v>
      </c>
      <c r="L7562">
        <v>0</v>
      </c>
      <c r="M7562">
        <v>0</v>
      </c>
      <c r="N7562">
        <v>0.31681672522092602</v>
      </c>
      <c r="O7562">
        <v>0.31693753952258902</v>
      </c>
      <c r="P7562">
        <v>0.34850238992525101</v>
      </c>
      <c r="Q7562">
        <v>0.348538107615945</v>
      </c>
      <c r="U7562">
        <v>0.24149412114389901</v>
      </c>
      <c r="V7562">
        <v>0.24350710424083299</v>
      </c>
      <c r="W7562">
        <v>0.27168680138665602</v>
      </c>
      <c r="X7562">
        <v>0.27251281985334902</v>
      </c>
      <c r="Y7562">
        <v>0.31681672522092602</v>
      </c>
      <c r="Z7562">
        <v>0.31693753952258902</v>
      </c>
      <c r="AA7562">
        <v>0.34850238992525101</v>
      </c>
      <c r="AB7562">
        <v>0.348538107615945</v>
      </c>
      <c r="AD7562" t="s">
        <v>7579</v>
      </c>
      <c r="AE7562">
        <v>0.24149412114389901</v>
      </c>
      <c r="AF7562">
        <v>0.31681672522092602</v>
      </c>
    </row>
    <row r="7563" spans="1:32" x14ac:dyDescent="0.25">
      <c r="A7563" t="s">
        <v>7580</v>
      </c>
      <c r="B7563">
        <v>0.13518877014408801</v>
      </c>
      <c r="C7563" s="1">
        <v>-9.2559631349317796E+61</v>
      </c>
      <c r="D7563">
        <v>0.13667633424858699</v>
      </c>
      <c r="E7563" s="1">
        <v>-9.2559631349317796E+61</v>
      </c>
      <c r="F7563">
        <v>0.15400994612614499</v>
      </c>
      <c r="G7563" s="1">
        <v>-9.2559631349317796E+61</v>
      </c>
      <c r="H7563">
        <v>0.154877355825732</v>
      </c>
      <c r="I7563" s="1">
        <v>-9.2559631349317796E+61</v>
      </c>
      <c r="J7563">
        <v>0</v>
      </c>
      <c r="K7563">
        <v>0</v>
      </c>
      <c r="L7563">
        <v>0</v>
      </c>
      <c r="M7563">
        <v>0</v>
      </c>
      <c r="N7563">
        <v>0.21497779087632701</v>
      </c>
      <c r="O7563">
        <v>0.215055828829122</v>
      </c>
      <c r="P7563">
        <v>0.23647450254762201</v>
      </c>
      <c r="Q7563">
        <v>0.23649373552233499</v>
      </c>
      <c r="U7563">
        <v>0.13518877014408801</v>
      </c>
      <c r="V7563">
        <v>0.13667633424858699</v>
      </c>
      <c r="W7563">
        <v>0.15400994612614499</v>
      </c>
      <c r="X7563">
        <v>0.154877355825732</v>
      </c>
      <c r="Y7563">
        <v>0.21497779087632701</v>
      </c>
      <c r="Z7563">
        <v>0.215055828829122</v>
      </c>
      <c r="AA7563">
        <v>0.23647450254762201</v>
      </c>
      <c r="AB7563">
        <v>0.23649373552233499</v>
      </c>
      <c r="AD7563" t="s">
        <v>7580</v>
      </c>
      <c r="AE7563">
        <v>0.13518877014408801</v>
      </c>
      <c r="AF7563">
        <v>0.21497779087632701</v>
      </c>
    </row>
    <row r="7564" spans="1:32" x14ac:dyDescent="0.25">
      <c r="A7564" t="s">
        <v>7581</v>
      </c>
      <c r="B7564">
        <v>9.5923032124080099E-2</v>
      </c>
      <c r="C7564" s="1">
        <v>-9.2559631349317796E+61</v>
      </c>
      <c r="D7564">
        <v>9.7182222468838994E-2</v>
      </c>
      <c r="E7564" s="1">
        <v>-9.2559631349317796E+61</v>
      </c>
      <c r="F7564">
        <v>0.110664900199646</v>
      </c>
      <c r="G7564" s="1">
        <v>-9.2559631349317796E+61</v>
      </c>
      <c r="H7564">
        <v>0.111065404203192</v>
      </c>
      <c r="I7564" s="1">
        <v>-9.2559631349317796E+61</v>
      </c>
      <c r="J7564">
        <v>0</v>
      </c>
      <c r="K7564">
        <v>0</v>
      </c>
      <c r="L7564">
        <v>0</v>
      </c>
      <c r="M7564">
        <v>0</v>
      </c>
      <c r="N7564">
        <v>0.165632518623474</v>
      </c>
      <c r="O7564">
        <v>0.16569123158882301</v>
      </c>
      <c r="P7564">
        <v>0.18219391280441899</v>
      </c>
      <c r="Q7564">
        <v>0.18220521562869901</v>
      </c>
      <c r="U7564">
        <v>9.5923032124080099E-2</v>
      </c>
      <c r="V7564">
        <v>9.7182222468838994E-2</v>
      </c>
      <c r="W7564">
        <v>0.110664900199646</v>
      </c>
      <c r="X7564">
        <v>0.111065404203192</v>
      </c>
      <c r="Y7564">
        <v>0.165632518623474</v>
      </c>
      <c r="Z7564">
        <v>0.16569123158882301</v>
      </c>
      <c r="AA7564">
        <v>0.18219391280441899</v>
      </c>
      <c r="AB7564">
        <v>0.18220521562869901</v>
      </c>
      <c r="AD7564" t="s">
        <v>7581</v>
      </c>
      <c r="AE7564">
        <v>9.5923032124080099E-2</v>
      </c>
      <c r="AF7564">
        <v>0.165632518623474</v>
      </c>
    </row>
    <row r="7565" spans="1:32" x14ac:dyDescent="0.25">
      <c r="A7565" t="s">
        <v>7582</v>
      </c>
      <c r="B7565">
        <v>4.9942278856227498E-2</v>
      </c>
      <c r="C7565" s="1">
        <v>-9.2559631349317796E+61</v>
      </c>
      <c r="D7565">
        <v>5.0406897862586703E-2</v>
      </c>
      <c r="E7565" s="1">
        <v>-9.2559631349317796E+61</v>
      </c>
      <c r="F7565">
        <v>5.9312433743937902E-2</v>
      </c>
      <c r="G7565" s="1">
        <v>-9.2559631349317796E+61</v>
      </c>
      <c r="H7565">
        <v>5.9829461401468803E-2</v>
      </c>
      <c r="I7565" s="1">
        <v>-9.2559631349317796E+61</v>
      </c>
      <c r="J7565">
        <v>0</v>
      </c>
      <c r="K7565">
        <v>0</v>
      </c>
      <c r="L7565">
        <v>0</v>
      </c>
      <c r="M7565">
        <v>0</v>
      </c>
      <c r="N7565">
        <v>0.115209635522647</v>
      </c>
      <c r="O7565">
        <v>0.11525024643536901</v>
      </c>
      <c r="P7565">
        <v>0.12672919625002199</v>
      </c>
      <c r="Q7565">
        <v>0.12673530332258001</v>
      </c>
      <c r="U7565">
        <v>4.9942278856227498E-2</v>
      </c>
      <c r="V7565">
        <v>5.0406897862586703E-2</v>
      </c>
      <c r="W7565">
        <v>5.9312433743937902E-2</v>
      </c>
      <c r="X7565">
        <v>5.9829461401468803E-2</v>
      </c>
      <c r="Y7565">
        <v>0.115209635522647</v>
      </c>
      <c r="Z7565">
        <v>0.11525024643536901</v>
      </c>
      <c r="AA7565">
        <v>0.12672919625002199</v>
      </c>
      <c r="AB7565">
        <v>0.12673530332258001</v>
      </c>
      <c r="AD7565" t="s">
        <v>7582</v>
      </c>
      <c r="AE7565">
        <v>4.9942278856227498E-2</v>
      </c>
      <c r="AF7565">
        <v>0.115209635522647</v>
      </c>
    </row>
    <row r="7566" spans="1:32" x14ac:dyDescent="0.25">
      <c r="A7566" t="s">
        <v>7583</v>
      </c>
      <c r="B7566">
        <v>4.9464546202185398E-2</v>
      </c>
      <c r="C7566" s="1">
        <v>-9.2559631349317796E+61</v>
      </c>
      <c r="D7566">
        <v>5.0267216238128097E-2</v>
      </c>
      <c r="E7566" s="1">
        <v>-9.2559631349317796E+61</v>
      </c>
      <c r="F7566">
        <v>5.89673997868677E-2</v>
      </c>
      <c r="G7566" s="1">
        <v>-9.2559631349317796E+61</v>
      </c>
      <c r="H7566">
        <v>5.9150757367827399E-2</v>
      </c>
      <c r="I7566" s="1">
        <v>-9.2559631349317796E+61</v>
      </c>
      <c r="J7566">
        <v>0</v>
      </c>
      <c r="K7566">
        <v>0</v>
      </c>
      <c r="L7566">
        <v>0</v>
      </c>
      <c r="M7566">
        <v>0</v>
      </c>
      <c r="N7566">
        <v>0.102161147122361</v>
      </c>
      <c r="O7566">
        <v>0.102197411249137</v>
      </c>
      <c r="P7566">
        <v>0.11237526423348</v>
      </c>
      <c r="Q7566">
        <v>0.11237923781397</v>
      </c>
      <c r="U7566">
        <v>4.9464546202185398E-2</v>
      </c>
      <c r="V7566">
        <v>5.0267216238128097E-2</v>
      </c>
      <c r="W7566">
        <v>5.89673997868677E-2</v>
      </c>
      <c r="X7566">
        <v>5.9150757367827399E-2</v>
      </c>
      <c r="Y7566">
        <v>0.102161147122361</v>
      </c>
      <c r="Z7566">
        <v>0.102197411249137</v>
      </c>
      <c r="AA7566">
        <v>0.11237526423348</v>
      </c>
      <c r="AB7566">
        <v>0.11237923781397</v>
      </c>
      <c r="AD7566" t="s">
        <v>7583</v>
      </c>
      <c r="AE7566">
        <v>4.9464546202185398E-2</v>
      </c>
      <c r="AF7566">
        <v>0.102161147122361</v>
      </c>
    </row>
    <row r="7567" spans="1:32" x14ac:dyDescent="0.25">
      <c r="A7567" t="s">
        <v>7584</v>
      </c>
      <c r="B7567">
        <v>0</v>
      </c>
      <c r="C7567" s="1">
        <v>-9.2559631349317796E+61</v>
      </c>
      <c r="D7567">
        <v>0</v>
      </c>
      <c r="E7567" s="1">
        <v>-9.2559631349317796E+61</v>
      </c>
      <c r="F7567">
        <v>0</v>
      </c>
      <c r="G7567" s="1">
        <v>-9.2559631349317796E+61</v>
      </c>
      <c r="H7567">
        <v>0</v>
      </c>
      <c r="I7567" s="1">
        <v>-9.2559631349317796E+61</v>
      </c>
      <c r="J7567">
        <v>0</v>
      </c>
      <c r="K7567">
        <v>0</v>
      </c>
      <c r="L7567">
        <v>0</v>
      </c>
      <c r="M7567">
        <v>0</v>
      </c>
      <c r="N7567">
        <v>1.24310467312741E-2</v>
      </c>
      <c r="O7567">
        <v>1.24386098650907E-2</v>
      </c>
      <c r="P7567">
        <v>1.3679062733587899E-2</v>
      </c>
      <c r="Q7567">
        <v>1.36782012825943E-2</v>
      </c>
      <c r="U7567">
        <v>0</v>
      </c>
      <c r="V7567">
        <v>0</v>
      </c>
      <c r="W7567">
        <v>0</v>
      </c>
      <c r="X7567">
        <v>0</v>
      </c>
      <c r="Y7567">
        <v>1.24310467312741E-2</v>
      </c>
      <c r="Z7567">
        <v>1.24386098650907E-2</v>
      </c>
      <c r="AA7567">
        <v>1.3679062733587899E-2</v>
      </c>
      <c r="AB7567">
        <v>1.36782012825943E-2</v>
      </c>
      <c r="AD7567" t="s">
        <v>7584</v>
      </c>
      <c r="AE7567">
        <v>0</v>
      </c>
      <c r="AF7567">
        <v>1.24310467312741E-2</v>
      </c>
    </row>
    <row r="7568" spans="1:32" x14ac:dyDescent="0.25">
      <c r="A7568" t="s">
        <v>7585</v>
      </c>
      <c r="B7568">
        <v>0</v>
      </c>
      <c r="C7568" s="1">
        <v>-9.2559631349317796E+61</v>
      </c>
      <c r="D7568">
        <v>0</v>
      </c>
      <c r="E7568" s="1">
        <v>-9.2559631349317796E+61</v>
      </c>
      <c r="F7568">
        <v>0</v>
      </c>
      <c r="G7568" s="1">
        <v>-9.2559631349317796E+61</v>
      </c>
      <c r="H7568">
        <v>0</v>
      </c>
      <c r="I7568" s="1">
        <v>-9.2559631349317796E+61</v>
      </c>
      <c r="J7568">
        <v>1.4702948199999999</v>
      </c>
      <c r="K7568">
        <v>1.4702948199999999</v>
      </c>
      <c r="L7568">
        <v>0.89052988</v>
      </c>
      <c r="M7568">
        <v>0.890529879999999</v>
      </c>
      <c r="N7568">
        <v>0</v>
      </c>
      <c r="O7568">
        <v>0</v>
      </c>
      <c r="P7568">
        <v>0</v>
      </c>
      <c r="Q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D7568" t="s">
        <v>7585</v>
      </c>
      <c r="AE7568">
        <v>0</v>
      </c>
      <c r="AF7568">
        <v>0</v>
      </c>
    </row>
    <row r="7569" spans="1:32" x14ac:dyDescent="0.25">
      <c r="A7569" t="s">
        <v>7586</v>
      </c>
      <c r="B7569">
        <v>0</v>
      </c>
      <c r="C7569" s="1">
        <v>-9.2559631349317796E+61</v>
      </c>
      <c r="D7569">
        <v>0</v>
      </c>
      <c r="E7569" s="1">
        <v>-9.2559631349317796E+61</v>
      </c>
      <c r="F7569">
        <v>0</v>
      </c>
      <c r="G7569" s="1">
        <v>-9.2559631349317796E+61</v>
      </c>
      <c r="H7569">
        <v>5.4741068657365402E-2</v>
      </c>
      <c r="I7569" s="1">
        <v>-9.2559631349317796E+61</v>
      </c>
      <c r="J7569">
        <v>2.9405896399999998</v>
      </c>
      <c r="K7569">
        <v>2.9405896399999998</v>
      </c>
      <c r="L7569">
        <v>1.78105976</v>
      </c>
      <c r="M7569">
        <v>1.78105975999999</v>
      </c>
      <c r="N7569">
        <v>2.4350530789308999E-2</v>
      </c>
      <c r="O7569">
        <v>2.44197329472302E-2</v>
      </c>
      <c r="P7569">
        <v>2.6801101851834201E-2</v>
      </c>
      <c r="Q7569">
        <v>2.6902578630932799E-2</v>
      </c>
      <c r="U7569">
        <v>0</v>
      </c>
      <c r="V7569">
        <v>0</v>
      </c>
      <c r="W7569">
        <v>0</v>
      </c>
      <c r="X7569">
        <v>5.4741068657365402E-2</v>
      </c>
      <c r="Y7569">
        <v>2.4350530789308999E-2</v>
      </c>
      <c r="Z7569">
        <v>2.44197329472302E-2</v>
      </c>
      <c r="AA7569">
        <v>2.6801101851834201E-2</v>
      </c>
      <c r="AB7569">
        <v>2.6902578630932799E-2</v>
      </c>
      <c r="AD7569" t="s">
        <v>7586</v>
      </c>
      <c r="AE7569">
        <v>0</v>
      </c>
      <c r="AF7569">
        <v>2.4350530789308999E-2</v>
      </c>
    </row>
    <row r="7570" spans="1:32" x14ac:dyDescent="0.25">
      <c r="A7570" t="s">
        <v>7587</v>
      </c>
      <c r="B7570">
        <v>5.5258626304764198E-2</v>
      </c>
      <c r="C7570" s="1">
        <v>-9.2559631349317796E+61</v>
      </c>
      <c r="D7570">
        <v>0.25430883423057699</v>
      </c>
      <c r="E7570" s="1">
        <v>-9.2559631349317796E+61</v>
      </c>
      <c r="F7570">
        <v>0.17401064268772301</v>
      </c>
      <c r="G7570" s="1">
        <v>-9.2559631349317796E+61</v>
      </c>
      <c r="H7570">
        <v>0.51952574968954401</v>
      </c>
      <c r="I7570" s="1">
        <v>-9.2559631349317796E+61</v>
      </c>
      <c r="J7570">
        <v>13.967800789999901</v>
      </c>
      <c r="K7570">
        <v>13.967800789999901</v>
      </c>
      <c r="L7570">
        <v>8.4600338599999905</v>
      </c>
      <c r="M7570">
        <v>8.4600338599999905</v>
      </c>
      <c r="N7570">
        <v>1.7443817539022102E-2</v>
      </c>
      <c r="O7570">
        <v>1.74899039002403E-2</v>
      </c>
      <c r="P7570">
        <v>1.91874703034886E-2</v>
      </c>
      <c r="Q7570">
        <v>1.9264275937706601E-2</v>
      </c>
      <c r="U7570">
        <v>5.5258626304764198E-2</v>
      </c>
      <c r="V7570">
        <v>0.25430883423057699</v>
      </c>
      <c r="W7570">
        <v>0.17401064268772301</v>
      </c>
      <c r="X7570">
        <v>0.51952574968954401</v>
      </c>
      <c r="Y7570">
        <v>1.7443817539022102E-2</v>
      </c>
      <c r="Z7570">
        <v>1.74899039002403E-2</v>
      </c>
      <c r="AA7570">
        <v>1.91874703034886E-2</v>
      </c>
      <c r="AB7570">
        <v>1.9264275937706601E-2</v>
      </c>
      <c r="AD7570" t="s">
        <v>7587</v>
      </c>
      <c r="AE7570">
        <v>5.5258626304764198E-2</v>
      </c>
      <c r="AF7570">
        <v>1.7443817539022102E-2</v>
      </c>
    </row>
    <row r="7571" spans="1:32" x14ac:dyDescent="0.25">
      <c r="A7571" t="s">
        <v>7588</v>
      </c>
      <c r="B7571">
        <v>0.41367147344101701</v>
      </c>
      <c r="C7571" s="1">
        <v>-9.2559631349317796E+61</v>
      </c>
      <c r="D7571">
        <v>3.3282085339227101</v>
      </c>
      <c r="E7571" s="1">
        <v>-9.2559631349317796E+61</v>
      </c>
      <c r="F7571">
        <v>1.17813058174205</v>
      </c>
      <c r="G7571" s="1">
        <v>-9.2559631349317796E+61</v>
      </c>
      <c r="H7571">
        <v>3.0077147218971998</v>
      </c>
      <c r="I7571" s="1">
        <v>-9.2559631349317796E+61</v>
      </c>
      <c r="J7571">
        <v>13.967800789999901</v>
      </c>
      <c r="K7571">
        <v>13.967800789999901</v>
      </c>
      <c r="L7571">
        <v>8.4600338599999905</v>
      </c>
      <c r="M7571">
        <v>8.4600338599999905</v>
      </c>
      <c r="N7571">
        <v>0</v>
      </c>
      <c r="O7571">
        <v>0</v>
      </c>
      <c r="P7571">
        <v>0</v>
      </c>
      <c r="Q7571">
        <v>0</v>
      </c>
      <c r="U7571">
        <v>0.41367147344101701</v>
      </c>
      <c r="V7571">
        <v>3.3282085339227101</v>
      </c>
      <c r="W7571">
        <v>1.17813058174205</v>
      </c>
      <c r="X7571">
        <v>3.0077147218971998</v>
      </c>
      <c r="Y7571">
        <v>0</v>
      </c>
      <c r="Z7571">
        <v>0</v>
      </c>
      <c r="AA7571">
        <v>0</v>
      </c>
      <c r="AB7571">
        <v>0</v>
      </c>
      <c r="AD7571" t="s">
        <v>7588</v>
      </c>
      <c r="AE7571">
        <v>0.41367147344101701</v>
      </c>
      <c r="AF7571">
        <v>0</v>
      </c>
    </row>
    <row r="7572" spans="1:32" x14ac:dyDescent="0.25">
      <c r="A7572" t="s">
        <v>7589</v>
      </c>
      <c r="B7572">
        <v>1.1420377565405</v>
      </c>
      <c r="C7572" s="1">
        <v>-9.2559631349317796E+61</v>
      </c>
      <c r="D7572">
        <v>7.27018930623613</v>
      </c>
      <c r="E7572" s="1">
        <v>-9.2559631349317796E+61</v>
      </c>
      <c r="F7572">
        <v>2.9858322662160601</v>
      </c>
      <c r="G7572" s="1">
        <v>-9.2559631349317796E+61</v>
      </c>
      <c r="H7572">
        <v>4.2516971915329096</v>
      </c>
      <c r="I7572" s="1">
        <v>-9.2559631349317796E+61</v>
      </c>
      <c r="J7572">
        <v>13.967800789999901</v>
      </c>
      <c r="K7572">
        <v>13.967800789999901</v>
      </c>
      <c r="L7572">
        <v>8.4600338599999905</v>
      </c>
      <c r="M7572">
        <v>8.4600338599999905</v>
      </c>
      <c r="N7572">
        <v>5.3516456640454499E-2</v>
      </c>
      <c r="O7572">
        <v>5.35981377866174E-2</v>
      </c>
      <c r="P7572">
        <v>5.8516488834473301E-2</v>
      </c>
      <c r="Q7572">
        <v>5.8993127500980201E-2</v>
      </c>
      <c r="U7572">
        <v>1.1420377565405</v>
      </c>
      <c r="V7572">
        <v>7.27018930623613</v>
      </c>
      <c r="W7572">
        <v>2.9858322662160601</v>
      </c>
      <c r="X7572">
        <v>4.2516971915329096</v>
      </c>
      <c r="Y7572">
        <v>5.3516456640454499E-2</v>
      </c>
      <c r="Z7572">
        <v>5.35981377866174E-2</v>
      </c>
      <c r="AA7572">
        <v>5.8516488834473301E-2</v>
      </c>
      <c r="AB7572">
        <v>5.8993127500980201E-2</v>
      </c>
      <c r="AD7572" t="s">
        <v>7589</v>
      </c>
      <c r="AE7572">
        <v>1.1420377565405</v>
      </c>
      <c r="AF7572">
        <v>5.3516456640454499E-2</v>
      </c>
    </row>
    <row r="7573" spans="1:32" x14ac:dyDescent="0.25">
      <c r="A7573" t="s">
        <v>7590</v>
      </c>
      <c r="B7573">
        <v>1.46254246540821</v>
      </c>
      <c r="C7573" s="1">
        <v>-9.2559631349317796E+61</v>
      </c>
      <c r="D7573">
        <v>9.3033664564576206</v>
      </c>
      <c r="E7573" s="1">
        <v>-9.2559631349317796E+61</v>
      </c>
      <c r="F7573">
        <v>4.0100163378930498</v>
      </c>
      <c r="G7573" s="1">
        <v>-9.2559631349317796E+61</v>
      </c>
      <c r="H7573">
        <v>4.0578950102843701</v>
      </c>
      <c r="I7573" s="1">
        <v>-9.2559631349317796E+61</v>
      </c>
      <c r="J7573">
        <v>13.967800789999901</v>
      </c>
      <c r="K7573">
        <v>13.967800789999901</v>
      </c>
      <c r="L7573">
        <v>8.4600338599999905</v>
      </c>
      <c r="M7573">
        <v>8.4600338599999905</v>
      </c>
      <c r="N7573">
        <v>7.4244857704539396E-2</v>
      </c>
      <c r="O7573">
        <v>7.4312834358314303E-2</v>
      </c>
      <c r="P7573">
        <v>8.1088707895673906E-2</v>
      </c>
      <c r="Q7573">
        <v>8.169506936359E-2</v>
      </c>
      <c r="U7573">
        <v>1.46254246540821</v>
      </c>
      <c r="V7573">
        <v>9.3033664564576206</v>
      </c>
      <c r="W7573">
        <v>4.0100163378930498</v>
      </c>
      <c r="X7573">
        <v>4.0578950102843701</v>
      </c>
      <c r="Y7573">
        <v>7.4244857704539396E-2</v>
      </c>
      <c r="Z7573">
        <v>7.4312834358314303E-2</v>
      </c>
      <c r="AA7573">
        <v>8.1088707895673906E-2</v>
      </c>
      <c r="AB7573">
        <v>8.169506936359E-2</v>
      </c>
      <c r="AD7573" t="s">
        <v>7590</v>
      </c>
      <c r="AE7573">
        <v>1.46254246540821</v>
      </c>
      <c r="AF7573">
        <v>7.4244857704539396E-2</v>
      </c>
    </row>
    <row r="7574" spans="1:32" x14ac:dyDescent="0.25">
      <c r="A7574" t="s">
        <v>7591</v>
      </c>
      <c r="B7574">
        <v>1.7194357958083799</v>
      </c>
      <c r="C7574" s="1">
        <v>-9.2559631349317796E+61</v>
      </c>
      <c r="D7574">
        <v>9.9628689448808192</v>
      </c>
      <c r="E7574" s="1">
        <v>-9.2559631349317796E+61</v>
      </c>
      <c r="F7574">
        <v>4.4492819910323496</v>
      </c>
      <c r="G7574" s="1">
        <v>-9.2559631349317796E+61</v>
      </c>
      <c r="H7574">
        <v>4.3335768523354803</v>
      </c>
      <c r="I7574" s="1">
        <v>-9.2559631349317796E+61</v>
      </c>
      <c r="J7574">
        <v>7.3514740999999999</v>
      </c>
      <c r="K7574">
        <v>7.3514740999999999</v>
      </c>
      <c r="L7574">
        <v>4.4526493999999897</v>
      </c>
      <c r="M7574">
        <v>4.4526493999999897</v>
      </c>
      <c r="N7574">
        <v>5.00009980215122E-2</v>
      </c>
      <c r="O7574">
        <v>5.0024192581839398E-2</v>
      </c>
      <c r="P7574">
        <v>5.4671034394352003E-2</v>
      </c>
      <c r="Q7574">
        <v>5.4866774363083001E-2</v>
      </c>
      <c r="U7574">
        <v>1.7194357958083799</v>
      </c>
      <c r="V7574">
        <v>9.9628689448808192</v>
      </c>
      <c r="W7574">
        <v>4.4492819910323496</v>
      </c>
      <c r="X7574">
        <v>4.3335768523354803</v>
      </c>
      <c r="Y7574">
        <v>5.00009980215122E-2</v>
      </c>
      <c r="Z7574">
        <v>5.0024192581839398E-2</v>
      </c>
      <c r="AA7574">
        <v>5.4671034394352003E-2</v>
      </c>
      <c r="AB7574">
        <v>5.4866774363083001E-2</v>
      </c>
      <c r="AD7574" t="s">
        <v>7591</v>
      </c>
      <c r="AE7574">
        <v>1.7194357958083799</v>
      </c>
      <c r="AF7574">
        <v>5.00009980215122E-2</v>
      </c>
    </row>
    <row r="7575" spans="1:32" x14ac:dyDescent="0.25">
      <c r="A7575" t="s">
        <v>7592</v>
      </c>
      <c r="B7575">
        <v>2.4758226669490502</v>
      </c>
      <c r="C7575" s="1">
        <v>-9.2559631349317796E+61</v>
      </c>
      <c r="D7575">
        <v>9.9875314606860197</v>
      </c>
      <c r="E7575" s="1">
        <v>-9.2559631349317796E+61</v>
      </c>
      <c r="F7575">
        <v>4.4771539016582196</v>
      </c>
      <c r="G7575" s="1">
        <v>-9.2559631349317796E+61</v>
      </c>
      <c r="H7575">
        <v>4.2944521967926601</v>
      </c>
      <c r="I7575" s="1">
        <v>-9.2559631349317796E+61</v>
      </c>
      <c r="J7575">
        <v>13.967800789999901</v>
      </c>
      <c r="K7575">
        <v>13.967800789999901</v>
      </c>
      <c r="L7575">
        <v>8.4600338599999905</v>
      </c>
      <c r="M7575">
        <v>8.4600338599999905</v>
      </c>
      <c r="N7575">
        <v>5.3229876044159699E-2</v>
      </c>
      <c r="O7575">
        <v>5.3239219312182402E-2</v>
      </c>
      <c r="P7575">
        <v>5.8506551915261502E-2</v>
      </c>
      <c r="Q7575">
        <v>5.8448051361877702E-2</v>
      </c>
      <c r="U7575">
        <v>2.4758226669490502</v>
      </c>
      <c r="V7575">
        <v>9.9875314606860197</v>
      </c>
      <c r="W7575">
        <v>4.4771539016582196</v>
      </c>
      <c r="X7575">
        <v>4.2944521967926601</v>
      </c>
      <c r="Y7575">
        <v>5.3229876044159699E-2</v>
      </c>
      <c r="Z7575">
        <v>5.3239219312182402E-2</v>
      </c>
      <c r="AA7575">
        <v>5.8506551915261502E-2</v>
      </c>
      <c r="AB7575">
        <v>5.8448051361877702E-2</v>
      </c>
      <c r="AD7575" t="s">
        <v>7592</v>
      </c>
      <c r="AE7575">
        <v>2.4758226669490502</v>
      </c>
      <c r="AF7575">
        <v>5.3229876044159699E-2</v>
      </c>
    </row>
    <row r="7576" spans="1:32" x14ac:dyDescent="0.25">
      <c r="A7576" t="s">
        <v>7593</v>
      </c>
      <c r="B7576">
        <v>2.73888537385819</v>
      </c>
      <c r="C7576" s="1">
        <v>-9.2559631349317796E+61</v>
      </c>
      <c r="D7576">
        <v>10</v>
      </c>
      <c r="E7576" s="1">
        <v>-9.2559631349317796E+61</v>
      </c>
      <c r="F7576">
        <v>7.80142786821916</v>
      </c>
      <c r="G7576" s="1">
        <v>-9.2559631349317796E+61</v>
      </c>
      <c r="H7576">
        <v>4.8829046293947496</v>
      </c>
      <c r="I7576" s="1">
        <v>-9.2559631349317796E+61</v>
      </c>
      <c r="J7576">
        <v>13.967800789999901</v>
      </c>
      <c r="K7576">
        <v>13.967800789999901</v>
      </c>
      <c r="L7576">
        <v>8.4600338599999905</v>
      </c>
      <c r="M7576">
        <v>8.4600338599999905</v>
      </c>
      <c r="N7576">
        <v>8.4499785563674795E-2</v>
      </c>
      <c r="O7576">
        <v>8.4514598013581799E-2</v>
      </c>
      <c r="P7576">
        <v>9.30213246223002E-2</v>
      </c>
      <c r="Q7576">
        <v>9.2718027630049701E-2</v>
      </c>
      <c r="U7576">
        <v>2.73888537385819</v>
      </c>
      <c r="V7576">
        <v>10</v>
      </c>
      <c r="W7576">
        <v>7.80142786821916</v>
      </c>
      <c r="X7576">
        <v>4.8829046293947496</v>
      </c>
      <c r="Y7576">
        <v>8.4499785563674795E-2</v>
      </c>
      <c r="Z7576">
        <v>8.4514598013581799E-2</v>
      </c>
      <c r="AA7576">
        <v>9.30213246223002E-2</v>
      </c>
      <c r="AB7576">
        <v>9.2718027630049701E-2</v>
      </c>
      <c r="AD7576" t="s">
        <v>7593</v>
      </c>
      <c r="AE7576">
        <v>2.73888537385819</v>
      </c>
      <c r="AF7576">
        <v>8.4499785563674795E-2</v>
      </c>
    </row>
    <row r="7577" spans="1:32" x14ac:dyDescent="0.25">
      <c r="A7577" t="s">
        <v>7594</v>
      </c>
      <c r="B7577">
        <v>2.6912111262809302</v>
      </c>
      <c r="C7577" s="1">
        <v>-9.2559631349317796E+61</v>
      </c>
      <c r="D7577">
        <v>8.9426771438988304</v>
      </c>
      <c r="E7577" s="1">
        <v>-9.2559631349317796E+61</v>
      </c>
      <c r="F7577">
        <v>8.6848970409634596</v>
      </c>
      <c r="G7577" s="1">
        <v>-9.2559631349317796E+61</v>
      </c>
      <c r="H7577">
        <v>3.7445424686823201</v>
      </c>
      <c r="I7577" s="1">
        <v>-9.2559631349317796E+61</v>
      </c>
      <c r="J7577">
        <v>13.967800789999901</v>
      </c>
      <c r="K7577">
        <v>13.967800789999901</v>
      </c>
      <c r="L7577">
        <v>8.4600338599999905</v>
      </c>
      <c r="M7577">
        <v>8.4600338599999905</v>
      </c>
      <c r="N7577">
        <v>8.9486293167602704E-2</v>
      </c>
      <c r="O7577">
        <v>8.9504037015021798E-2</v>
      </c>
      <c r="P7577">
        <v>9.8510519472400096E-2</v>
      </c>
      <c r="Q7577">
        <v>9.8300006601512599E-2</v>
      </c>
      <c r="U7577">
        <v>2.6912111262809302</v>
      </c>
      <c r="V7577">
        <v>8.9426771438988304</v>
      </c>
      <c r="W7577">
        <v>8.6848970409634596</v>
      </c>
      <c r="X7577">
        <v>3.7445424686823201</v>
      </c>
      <c r="Y7577">
        <v>8.9486293167602704E-2</v>
      </c>
      <c r="Z7577">
        <v>8.9504037015021798E-2</v>
      </c>
      <c r="AA7577">
        <v>9.8510519472400096E-2</v>
      </c>
      <c r="AB7577">
        <v>9.8300006601512599E-2</v>
      </c>
      <c r="AD7577" t="s">
        <v>7594</v>
      </c>
      <c r="AE7577">
        <v>2.6912111262809302</v>
      </c>
      <c r="AF7577">
        <v>8.9486293167602704E-2</v>
      </c>
    </row>
    <row r="7578" spans="1:32" x14ac:dyDescent="0.25">
      <c r="A7578" t="s">
        <v>7595</v>
      </c>
      <c r="B7578">
        <v>2.16560864745533</v>
      </c>
      <c r="C7578" s="1">
        <v>-9.2559631349317796E+61</v>
      </c>
      <c r="D7578">
        <v>5.3696350938341197</v>
      </c>
      <c r="E7578" s="1">
        <v>-9.2559631349317796E+61</v>
      </c>
      <c r="F7578">
        <v>5.7439690322909103</v>
      </c>
      <c r="G7578" s="1">
        <v>-9.2559631349317796E+61</v>
      </c>
      <c r="H7578">
        <v>2.3459935128383398</v>
      </c>
      <c r="I7578" s="1">
        <v>-9.2559631349317796E+61</v>
      </c>
      <c r="J7578">
        <v>13.967800789999901</v>
      </c>
      <c r="K7578">
        <v>13.967800789999901</v>
      </c>
      <c r="L7578">
        <v>8.4600338599999905</v>
      </c>
      <c r="M7578">
        <v>8.4600338599999905</v>
      </c>
      <c r="N7578">
        <v>5.1352668111134703E-2</v>
      </c>
      <c r="O7578">
        <v>5.13592851835191E-2</v>
      </c>
      <c r="P7578">
        <v>5.6528544140559599E-2</v>
      </c>
      <c r="Q7578">
        <v>5.65041503847558E-2</v>
      </c>
      <c r="U7578">
        <v>2.16560864745533</v>
      </c>
      <c r="V7578">
        <v>5.3696350938341197</v>
      </c>
      <c r="W7578">
        <v>5.7439690322909103</v>
      </c>
      <c r="X7578">
        <v>2.3459935128383398</v>
      </c>
      <c r="Y7578">
        <v>5.1352668111134703E-2</v>
      </c>
      <c r="Z7578">
        <v>5.13592851835191E-2</v>
      </c>
      <c r="AA7578">
        <v>5.6528544140559599E-2</v>
      </c>
      <c r="AB7578">
        <v>5.65041503847558E-2</v>
      </c>
      <c r="AD7578" t="s">
        <v>7595</v>
      </c>
      <c r="AE7578">
        <v>2.16560864745533</v>
      </c>
      <c r="AF7578">
        <v>5.1352668111134703E-2</v>
      </c>
    </row>
    <row r="7579" spans="1:32" x14ac:dyDescent="0.25">
      <c r="A7579" t="s">
        <v>7596</v>
      </c>
      <c r="B7579">
        <v>0.58945909274195596</v>
      </c>
      <c r="C7579" s="1">
        <v>-9.2559631349317796E+61</v>
      </c>
      <c r="D7579">
        <v>1.8626368138698099</v>
      </c>
      <c r="E7579" s="1">
        <v>-9.2559631349317796E+61</v>
      </c>
      <c r="F7579">
        <v>1.5800408150445</v>
      </c>
      <c r="G7579" s="1">
        <v>-9.2559631349317796E+61</v>
      </c>
      <c r="H7579">
        <v>1.0906177230654699</v>
      </c>
      <c r="I7579" s="1">
        <v>-9.2559631349317796E+61</v>
      </c>
      <c r="J7579">
        <v>4.4108844599999903</v>
      </c>
      <c r="K7579">
        <v>4.4108844599999903</v>
      </c>
      <c r="L7579">
        <v>2.6715896400000001</v>
      </c>
      <c r="M7579">
        <v>2.6715896399999899</v>
      </c>
      <c r="N7579">
        <v>2.41576996831207E-2</v>
      </c>
      <c r="O7579">
        <v>2.4159930651317701E-2</v>
      </c>
      <c r="P7579">
        <v>2.6590037822082298E-2</v>
      </c>
      <c r="Q7579">
        <v>2.6550362864235601E-2</v>
      </c>
      <c r="U7579">
        <v>0.58945909274195596</v>
      </c>
      <c r="V7579">
        <v>1.8626368138698099</v>
      </c>
      <c r="W7579">
        <v>1.5800408150445</v>
      </c>
      <c r="X7579">
        <v>1.0906177230654699</v>
      </c>
      <c r="Y7579">
        <v>2.41576996831207E-2</v>
      </c>
      <c r="Z7579">
        <v>2.4159930651317701E-2</v>
      </c>
      <c r="AA7579">
        <v>2.6590037822082298E-2</v>
      </c>
      <c r="AB7579">
        <v>2.6550362864235601E-2</v>
      </c>
      <c r="AD7579" t="s">
        <v>7596</v>
      </c>
      <c r="AE7579">
        <v>0.58945909274195596</v>
      </c>
      <c r="AF7579">
        <v>2.41576996831207E-2</v>
      </c>
    </row>
    <row r="7580" spans="1:32" x14ac:dyDescent="0.25">
      <c r="A7580" t="s">
        <v>7597</v>
      </c>
      <c r="B7580">
        <v>0.40717674646317797</v>
      </c>
      <c r="C7580" s="1">
        <v>-9.2559631349317796E+61</v>
      </c>
      <c r="D7580">
        <v>0.84231543621496496</v>
      </c>
      <c r="E7580" s="1">
        <v>-9.2559631349317796E+61</v>
      </c>
      <c r="F7580">
        <v>1.00282388756887</v>
      </c>
      <c r="G7580" s="1">
        <v>-9.2559631349317796E+61</v>
      </c>
      <c r="H7580">
        <v>0.80349006835014203</v>
      </c>
      <c r="I7580" s="1">
        <v>-9.2559631349317796E+61</v>
      </c>
      <c r="J7580">
        <v>1.4702948199999999</v>
      </c>
      <c r="K7580">
        <v>1.4702948199999999</v>
      </c>
      <c r="L7580">
        <v>0.89052988</v>
      </c>
      <c r="M7580">
        <v>0.890529879999999</v>
      </c>
      <c r="N7580">
        <v>1.9983060459895299E-2</v>
      </c>
      <c r="O7580">
        <v>2.0023519443778202E-2</v>
      </c>
      <c r="P7580">
        <v>2.1990627197890199E-2</v>
      </c>
      <c r="Q7580">
        <v>2.1960694397259801E-2</v>
      </c>
      <c r="U7580">
        <v>0.40717674646317797</v>
      </c>
      <c r="V7580">
        <v>0.84231543621496496</v>
      </c>
      <c r="W7580">
        <v>1.00282388756887</v>
      </c>
      <c r="X7580">
        <v>0.80349006835014203</v>
      </c>
      <c r="Y7580">
        <v>1.9983060459895299E-2</v>
      </c>
      <c r="Z7580">
        <v>2.0023519443778202E-2</v>
      </c>
      <c r="AA7580">
        <v>2.1990627197890199E-2</v>
      </c>
      <c r="AB7580">
        <v>2.1960694397259801E-2</v>
      </c>
      <c r="AD7580" t="s">
        <v>7597</v>
      </c>
      <c r="AE7580">
        <v>0.40717674646317797</v>
      </c>
      <c r="AF7580">
        <v>1.9983060459895299E-2</v>
      </c>
    </row>
    <row r="7581" spans="1:32" x14ac:dyDescent="0.25">
      <c r="A7581" t="s">
        <v>7598</v>
      </c>
      <c r="B7581">
        <v>0.335025490710817</v>
      </c>
      <c r="C7581" s="1">
        <v>-9.2559631349317796E+61</v>
      </c>
      <c r="D7581">
        <v>0.75176616382175998</v>
      </c>
      <c r="E7581" s="1">
        <v>-9.2559631349317796E+61</v>
      </c>
      <c r="F7581">
        <v>0.80965931029126603</v>
      </c>
      <c r="G7581" s="1">
        <v>-9.2559631349317796E+61</v>
      </c>
      <c r="H7581">
        <v>0.66019517664240102</v>
      </c>
      <c r="I7581" s="1">
        <v>-9.2559631349317796E+61</v>
      </c>
      <c r="J7581">
        <v>1.4702948199999999</v>
      </c>
      <c r="K7581">
        <v>1.4702948199999999</v>
      </c>
      <c r="L7581">
        <v>0.89052988</v>
      </c>
      <c r="M7581">
        <v>0.890529879999999</v>
      </c>
      <c r="N7581">
        <v>3.2783106620311898E-2</v>
      </c>
      <c r="O7581">
        <v>3.28527195234571E-2</v>
      </c>
      <c r="P7581">
        <v>3.6064802035821603E-2</v>
      </c>
      <c r="Q7581">
        <v>3.6032184790032999E-2</v>
      </c>
      <c r="U7581">
        <v>0.335025490710817</v>
      </c>
      <c r="V7581">
        <v>0.75176616382175998</v>
      </c>
      <c r="W7581">
        <v>0.80965931029126603</v>
      </c>
      <c r="X7581">
        <v>0.66019517664240102</v>
      </c>
      <c r="Y7581">
        <v>3.2783106620311898E-2</v>
      </c>
      <c r="Z7581">
        <v>3.28527195234571E-2</v>
      </c>
      <c r="AA7581">
        <v>3.6064802035821603E-2</v>
      </c>
      <c r="AB7581">
        <v>3.6032184790032999E-2</v>
      </c>
      <c r="AD7581" t="s">
        <v>7598</v>
      </c>
      <c r="AE7581">
        <v>0.335025490710817</v>
      </c>
      <c r="AF7581">
        <v>3.2783106620311898E-2</v>
      </c>
    </row>
    <row r="7582" spans="1:32" x14ac:dyDescent="0.25">
      <c r="A7582" t="s">
        <v>7599</v>
      </c>
      <c r="B7582">
        <v>0.26247422880216698</v>
      </c>
      <c r="C7582" s="1">
        <v>-9.2559631349317796E+61</v>
      </c>
      <c r="D7582">
        <v>0.61350195368465599</v>
      </c>
      <c r="E7582" s="1">
        <v>-9.2559631349317796E+61</v>
      </c>
      <c r="F7582">
        <v>0.59700651047500797</v>
      </c>
      <c r="G7582" s="1">
        <v>-9.2559631349317796E+61</v>
      </c>
      <c r="H7582">
        <v>0.48353454093223402</v>
      </c>
      <c r="I7582" s="1">
        <v>-9.2559631349317796E+61</v>
      </c>
      <c r="J7582">
        <v>1.4702948199999999</v>
      </c>
      <c r="K7582">
        <v>1.4702948199999999</v>
      </c>
      <c r="L7582">
        <v>0.89052988</v>
      </c>
      <c r="M7582">
        <v>0.890529879999999</v>
      </c>
      <c r="N7582">
        <v>3.4964237100995499E-2</v>
      </c>
      <c r="O7582">
        <v>3.5038611941962401E-2</v>
      </c>
      <c r="P7582">
        <v>3.8467775410422102E-2</v>
      </c>
      <c r="Q7582">
        <v>3.8440419060195699E-2</v>
      </c>
      <c r="U7582">
        <v>0.26247422880216698</v>
      </c>
      <c r="V7582">
        <v>0.61350195368465599</v>
      </c>
      <c r="W7582">
        <v>0.59700651047500797</v>
      </c>
      <c r="X7582">
        <v>0.48353454093223402</v>
      </c>
      <c r="Y7582">
        <v>3.4964237100995499E-2</v>
      </c>
      <c r="Z7582">
        <v>3.5038611941962401E-2</v>
      </c>
      <c r="AA7582">
        <v>3.8467775410422102E-2</v>
      </c>
      <c r="AB7582">
        <v>3.8440419060195699E-2</v>
      </c>
      <c r="AD7582" t="s">
        <v>7599</v>
      </c>
      <c r="AE7582">
        <v>0.26247422880216698</v>
      </c>
      <c r="AF7582">
        <v>3.4964237100995499E-2</v>
      </c>
    </row>
    <row r="7583" spans="1:32" x14ac:dyDescent="0.25">
      <c r="A7583" t="s">
        <v>7600</v>
      </c>
      <c r="B7583">
        <v>0.177765448037841</v>
      </c>
      <c r="C7583" s="1">
        <v>-9.2559631349317796E+61</v>
      </c>
      <c r="D7583">
        <v>0.46632023163421599</v>
      </c>
      <c r="E7583" s="1">
        <v>-9.2559631349317796E+61</v>
      </c>
      <c r="F7583">
        <v>0.416935810579458</v>
      </c>
      <c r="G7583" s="1">
        <v>-9.2559631349317796E+61</v>
      </c>
      <c r="H7583">
        <v>0.33048455264968302</v>
      </c>
      <c r="I7583" s="1">
        <v>-9.2559631349317796E+61</v>
      </c>
      <c r="J7583">
        <v>1.4702948199999999</v>
      </c>
      <c r="K7583">
        <v>1.4702948199999999</v>
      </c>
      <c r="L7583">
        <v>0.89052988</v>
      </c>
      <c r="M7583">
        <v>0.890529879999999</v>
      </c>
      <c r="N7583">
        <v>1.2508184115849801E-2</v>
      </c>
      <c r="O7583">
        <v>1.2532975387866199E-2</v>
      </c>
      <c r="P7583">
        <v>1.37615057937833E-2</v>
      </c>
      <c r="Q7583">
        <v>1.3753381814558501E-2</v>
      </c>
      <c r="U7583">
        <v>0.177765448037841</v>
      </c>
      <c r="V7583">
        <v>0.46632023163421599</v>
      </c>
      <c r="W7583">
        <v>0.416935810579458</v>
      </c>
      <c r="X7583">
        <v>0.33048455264968302</v>
      </c>
      <c r="Y7583">
        <v>1.2508184115849801E-2</v>
      </c>
      <c r="Z7583">
        <v>1.2532975387866199E-2</v>
      </c>
      <c r="AA7583">
        <v>1.37615057937833E-2</v>
      </c>
      <c r="AB7583">
        <v>1.3753381814558501E-2</v>
      </c>
      <c r="AD7583" t="s">
        <v>7600</v>
      </c>
      <c r="AE7583">
        <v>0.177765448037841</v>
      </c>
      <c r="AF7583">
        <v>1.2508184115849801E-2</v>
      </c>
    </row>
    <row r="7584" spans="1:32" x14ac:dyDescent="0.25">
      <c r="A7584" t="s">
        <v>7601</v>
      </c>
      <c r="B7584">
        <v>0.124333121052668</v>
      </c>
      <c r="C7584" s="1">
        <v>-9.2559631349317796E+61</v>
      </c>
      <c r="D7584">
        <v>0.34457442922947101</v>
      </c>
      <c r="E7584" s="1">
        <v>-9.2559631349317796E+61</v>
      </c>
      <c r="F7584">
        <v>0.255525475400739</v>
      </c>
      <c r="G7584" s="1">
        <v>-9.2559631349317796E+61</v>
      </c>
      <c r="H7584">
        <v>0.18619468032214201</v>
      </c>
      <c r="I7584" s="1">
        <v>-9.2559631349317796E+61</v>
      </c>
      <c r="J7584">
        <v>0.73514740999999995</v>
      </c>
      <c r="K7584">
        <v>0.73514740999999995</v>
      </c>
      <c r="L7584">
        <v>0.44526494</v>
      </c>
      <c r="M7584">
        <v>0.445264939999999</v>
      </c>
      <c r="N7584">
        <v>1.7539174056857301E-2</v>
      </c>
      <c r="O7584">
        <v>1.7574011069127801E-2</v>
      </c>
      <c r="P7584">
        <v>1.93035820568398E-2</v>
      </c>
      <c r="Q7584">
        <v>1.92940330077826E-2</v>
      </c>
      <c r="U7584">
        <v>0.124333121052668</v>
      </c>
      <c r="V7584">
        <v>0.34457442922947101</v>
      </c>
      <c r="W7584">
        <v>0.255525475400739</v>
      </c>
      <c r="X7584">
        <v>0.18619468032214201</v>
      </c>
      <c r="Y7584">
        <v>1.7539174056857301E-2</v>
      </c>
      <c r="Z7584">
        <v>1.7574011069127801E-2</v>
      </c>
      <c r="AA7584">
        <v>1.93035820568398E-2</v>
      </c>
      <c r="AB7584">
        <v>1.92940330077826E-2</v>
      </c>
      <c r="AD7584" t="s">
        <v>7601</v>
      </c>
      <c r="AE7584">
        <v>0.124333121052668</v>
      </c>
      <c r="AF7584">
        <v>1.7539174056857301E-2</v>
      </c>
    </row>
    <row r="7585" spans="1:32" x14ac:dyDescent="0.25">
      <c r="A7585" t="s">
        <v>7602</v>
      </c>
      <c r="B7585">
        <v>6.1611106578336301E-2</v>
      </c>
      <c r="C7585" s="1">
        <v>-9.2559631349317796E+61</v>
      </c>
      <c r="D7585">
        <v>0.256966660768918</v>
      </c>
      <c r="E7585" s="1">
        <v>-9.2559631349317796E+61</v>
      </c>
      <c r="F7585">
        <v>0.13217250619304699</v>
      </c>
      <c r="G7585" s="1">
        <v>-9.2559631349317796E+61</v>
      </c>
      <c r="H7585">
        <v>7.4583762275946194E-2</v>
      </c>
      <c r="I7585" s="1">
        <v>-9.2559631349317796E+61</v>
      </c>
      <c r="J7585">
        <v>0.73514740999999995</v>
      </c>
      <c r="K7585">
        <v>0.73514740999999995</v>
      </c>
      <c r="L7585">
        <v>0.44526494</v>
      </c>
      <c r="M7585">
        <v>0.445264939999999</v>
      </c>
      <c r="N7585">
        <v>5.4560264044035502E-2</v>
      </c>
      <c r="O7585">
        <v>5.46667740554663E-2</v>
      </c>
      <c r="P7585">
        <v>6.0063050768283499E-2</v>
      </c>
      <c r="Q7585">
        <v>6.0034948305168603E-2</v>
      </c>
      <c r="U7585">
        <v>6.1611106578336301E-2</v>
      </c>
      <c r="V7585">
        <v>0.256966660768918</v>
      </c>
      <c r="W7585">
        <v>0.13217250619304699</v>
      </c>
      <c r="X7585">
        <v>7.4583762275946194E-2</v>
      </c>
      <c r="Y7585">
        <v>5.4560264044035502E-2</v>
      </c>
      <c r="Z7585">
        <v>5.46667740554663E-2</v>
      </c>
      <c r="AA7585">
        <v>6.0063050768283499E-2</v>
      </c>
      <c r="AB7585">
        <v>6.0034948305168603E-2</v>
      </c>
      <c r="AD7585" t="s">
        <v>7602</v>
      </c>
      <c r="AE7585">
        <v>6.1611106578336301E-2</v>
      </c>
      <c r="AF7585">
        <v>5.4560264044035502E-2</v>
      </c>
    </row>
    <row r="7586" spans="1:32" x14ac:dyDescent="0.25">
      <c r="A7586" t="s">
        <v>7603</v>
      </c>
      <c r="B7586">
        <v>0.26817536440651801</v>
      </c>
      <c r="C7586" s="1">
        <v>-9.2559631349317796E+61</v>
      </c>
      <c r="D7586">
        <v>0.241475939879361</v>
      </c>
      <c r="E7586" s="1">
        <v>-9.2559631349317796E+61</v>
      </c>
      <c r="F7586">
        <v>0.28418132511211702</v>
      </c>
      <c r="G7586" s="1">
        <v>-9.2559631349317796E+61</v>
      </c>
      <c r="H7586">
        <v>0.28960950063650898</v>
      </c>
      <c r="I7586" s="1">
        <v>-9.2559631349317796E+61</v>
      </c>
      <c r="J7586">
        <v>0</v>
      </c>
      <c r="K7586">
        <v>0</v>
      </c>
      <c r="L7586">
        <v>0</v>
      </c>
      <c r="M7586">
        <v>0</v>
      </c>
      <c r="N7586">
        <v>0.26433441362020799</v>
      </c>
      <c r="O7586">
        <v>0.26503333781377503</v>
      </c>
      <c r="P7586">
        <v>0.29104559908421401</v>
      </c>
      <c r="Q7586">
        <v>0.29084823103664997</v>
      </c>
      <c r="U7586">
        <v>0.26817536440651801</v>
      </c>
      <c r="V7586">
        <v>0.241475939879361</v>
      </c>
      <c r="W7586">
        <v>0.28418132511211702</v>
      </c>
      <c r="X7586">
        <v>0.28960950063650898</v>
      </c>
      <c r="Y7586">
        <v>0.26433441362020799</v>
      </c>
      <c r="Z7586">
        <v>0.26503333781377503</v>
      </c>
      <c r="AA7586">
        <v>0.29104559908421401</v>
      </c>
      <c r="AB7586">
        <v>0.29084823103664997</v>
      </c>
      <c r="AD7586" t="s">
        <v>7603</v>
      </c>
      <c r="AE7586">
        <v>0.26817536440651801</v>
      </c>
      <c r="AF7586">
        <v>0.26433441362020799</v>
      </c>
    </row>
    <row r="7587" spans="1:32" x14ac:dyDescent="0.25">
      <c r="A7587" t="s">
        <v>7604</v>
      </c>
      <c r="B7587">
        <v>0.20962089026643799</v>
      </c>
      <c r="C7587" s="1">
        <v>-9.2559631349317796E+61</v>
      </c>
      <c r="D7587">
        <v>0.21358052304363201</v>
      </c>
      <c r="E7587" s="1">
        <v>-9.2559631349317796E+61</v>
      </c>
      <c r="F7587">
        <v>0.236765247362797</v>
      </c>
      <c r="G7587" s="1">
        <v>-9.2559631349317796E+61</v>
      </c>
      <c r="H7587">
        <v>0.23574380591278399</v>
      </c>
      <c r="I7587" s="1">
        <v>-9.2559631349317796E+61</v>
      </c>
      <c r="J7587">
        <v>0</v>
      </c>
      <c r="K7587">
        <v>0</v>
      </c>
      <c r="L7587">
        <v>0</v>
      </c>
      <c r="M7587">
        <v>0</v>
      </c>
      <c r="N7587">
        <v>0.24755137423440801</v>
      </c>
      <c r="O7587">
        <v>0.24821406845803801</v>
      </c>
      <c r="P7587">
        <v>0.272559001019263</v>
      </c>
      <c r="Q7587">
        <v>0.27237498038679903</v>
      </c>
      <c r="U7587">
        <v>0.20962089026643799</v>
      </c>
      <c r="V7587">
        <v>0.21358052304363201</v>
      </c>
      <c r="W7587">
        <v>0.236765247362797</v>
      </c>
      <c r="X7587">
        <v>0.23574380591278399</v>
      </c>
      <c r="Y7587">
        <v>0.24755137423440801</v>
      </c>
      <c r="Z7587">
        <v>0.24821406845803801</v>
      </c>
      <c r="AA7587">
        <v>0.272559001019263</v>
      </c>
      <c r="AB7587">
        <v>0.27237498038679903</v>
      </c>
      <c r="AD7587" t="s">
        <v>7604</v>
      </c>
      <c r="AE7587">
        <v>0.20962089026643799</v>
      </c>
      <c r="AF7587">
        <v>0.24755137423440801</v>
      </c>
    </row>
    <row r="7588" spans="1:32" x14ac:dyDescent="0.25">
      <c r="A7588" t="s">
        <v>7605</v>
      </c>
      <c r="B7588">
        <v>0.162233427015154</v>
      </c>
      <c r="C7588" s="1">
        <v>-9.2559631349317796E+61</v>
      </c>
      <c r="D7588">
        <v>0.16577424296448601</v>
      </c>
      <c r="E7588" s="1">
        <v>-9.2559631349317796E+61</v>
      </c>
      <c r="F7588">
        <v>0.18426003091403401</v>
      </c>
      <c r="G7588" s="1">
        <v>-9.2559631349317796E+61</v>
      </c>
      <c r="H7588">
        <v>0.18288555746360599</v>
      </c>
      <c r="I7588" s="1">
        <v>-9.2559631349317796E+61</v>
      </c>
      <c r="J7588">
        <v>0</v>
      </c>
      <c r="K7588">
        <v>0</v>
      </c>
      <c r="L7588">
        <v>0</v>
      </c>
      <c r="M7588">
        <v>0</v>
      </c>
      <c r="N7588">
        <v>0.20146530249862901</v>
      </c>
      <c r="O7588">
        <v>0.20198549646574701</v>
      </c>
      <c r="P7588">
        <v>0.22179799140536999</v>
      </c>
      <c r="Q7588">
        <v>0.22165795143355499</v>
      </c>
      <c r="U7588">
        <v>0.162233427015154</v>
      </c>
      <c r="V7588">
        <v>0.16577424296448601</v>
      </c>
      <c r="W7588">
        <v>0.18426003091403401</v>
      </c>
      <c r="X7588">
        <v>0.18288555746360599</v>
      </c>
      <c r="Y7588">
        <v>0.20146530249862901</v>
      </c>
      <c r="Z7588">
        <v>0.20198549646574701</v>
      </c>
      <c r="AA7588">
        <v>0.22179799140536999</v>
      </c>
      <c r="AB7588">
        <v>0.22165795143355499</v>
      </c>
      <c r="AD7588" t="s">
        <v>7605</v>
      </c>
      <c r="AE7588">
        <v>0.162233427015154</v>
      </c>
      <c r="AF7588">
        <v>0.20146530249862901</v>
      </c>
    </row>
    <row r="7589" spans="1:32" x14ac:dyDescent="0.25">
      <c r="A7589" t="s">
        <v>7606</v>
      </c>
      <c r="B7589">
        <v>0.13882651118456599</v>
      </c>
      <c r="C7589" s="1">
        <v>-9.2559631349317796E+61</v>
      </c>
      <c r="D7589">
        <v>0.14165945995634299</v>
      </c>
      <c r="E7589" s="1">
        <v>-9.2559631349317796E+61</v>
      </c>
      <c r="F7589">
        <v>0.157264664459703</v>
      </c>
      <c r="G7589" s="1">
        <v>-9.2559631349317796E+61</v>
      </c>
      <c r="H7589">
        <v>0.156214760289689</v>
      </c>
      <c r="I7589" s="1">
        <v>-9.2559631349317796E+61</v>
      </c>
      <c r="J7589">
        <v>0</v>
      </c>
      <c r="K7589">
        <v>0</v>
      </c>
      <c r="L7589">
        <v>0</v>
      </c>
      <c r="M7589">
        <v>0</v>
      </c>
      <c r="N7589">
        <v>0.16869918573300799</v>
      </c>
      <c r="O7589">
        <v>0.169115303964401</v>
      </c>
      <c r="P7589">
        <v>0.18570426177188401</v>
      </c>
      <c r="Q7589">
        <v>0.18559805012165301</v>
      </c>
      <c r="U7589">
        <v>0.13882651118456599</v>
      </c>
      <c r="V7589">
        <v>0.14165945995634299</v>
      </c>
      <c r="W7589">
        <v>0.157264664459703</v>
      </c>
      <c r="X7589">
        <v>0.156214760289689</v>
      </c>
      <c r="Y7589">
        <v>0.16869918573300799</v>
      </c>
      <c r="Z7589">
        <v>0.169115303964401</v>
      </c>
      <c r="AA7589">
        <v>0.18570426177188401</v>
      </c>
      <c r="AB7589">
        <v>0.18559805012165301</v>
      </c>
      <c r="AD7589" t="s">
        <v>7606</v>
      </c>
      <c r="AE7589">
        <v>0.13882651118456599</v>
      </c>
      <c r="AF7589">
        <v>0.16869918573300799</v>
      </c>
    </row>
    <row r="7590" spans="1:32" x14ac:dyDescent="0.25">
      <c r="A7590" t="s">
        <v>7607</v>
      </c>
      <c r="B7590">
        <v>0.134468574067661</v>
      </c>
      <c r="C7590" s="1">
        <v>-9.2559631349317796E+61</v>
      </c>
      <c r="D7590">
        <v>0.13727863415738301</v>
      </c>
      <c r="E7590" s="1">
        <v>-9.2559631349317796E+61</v>
      </c>
      <c r="F7590">
        <v>0.15218501850205601</v>
      </c>
      <c r="G7590" s="1">
        <v>-9.2559631349317796E+61</v>
      </c>
      <c r="H7590">
        <v>0.15114047185981599</v>
      </c>
      <c r="I7590" s="1">
        <v>-9.2559631349317796E+61</v>
      </c>
      <c r="J7590">
        <v>0</v>
      </c>
      <c r="K7590">
        <v>0</v>
      </c>
      <c r="L7590">
        <v>0</v>
      </c>
      <c r="M7590">
        <v>0</v>
      </c>
      <c r="N7590">
        <v>0.16880370512850901</v>
      </c>
      <c r="O7590">
        <v>0.169196539994102</v>
      </c>
      <c r="P7590">
        <v>0.18579914507841999</v>
      </c>
      <c r="Q7590">
        <v>0.185702570676161</v>
      </c>
      <c r="U7590">
        <v>0.134468574067661</v>
      </c>
      <c r="V7590">
        <v>0.13727863415738301</v>
      </c>
      <c r="W7590">
        <v>0.15218501850205601</v>
      </c>
      <c r="X7590">
        <v>0.15114047185981599</v>
      </c>
      <c r="Y7590">
        <v>0.16880370512850901</v>
      </c>
      <c r="Z7590">
        <v>0.169196539994102</v>
      </c>
      <c r="AA7590">
        <v>0.18579914507841999</v>
      </c>
      <c r="AB7590">
        <v>0.185702570676161</v>
      </c>
      <c r="AD7590" t="s">
        <v>7607</v>
      </c>
      <c r="AE7590">
        <v>0.134468574067661</v>
      </c>
      <c r="AF7590">
        <v>0.16880370512850901</v>
      </c>
    </row>
    <row r="7591" spans="1:32" x14ac:dyDescent="0.25">
      <c r="A7591" t="s">
        <v>7608</v>
      </c>
      <c r="B7591">
        <v>0</v>
      </c>
      <c r="C7591" s="1">
        <v>-9.2559631349317796E+61</v>
      </c>
      <c r="D7591">
        <v>0</v>
      </c>
      <c r="E7591" s="1">
        <v>-9.2559631349317796E+61</v>
      </c>
      <c r="F7591">
        <v>0</v>
      </c>
      <c r="G7591" s="1">
        <v>-9.2559631349317796E+61</v>
      </c>
      <c r="H7591">
        <v>0</v>
      </c>
      <c r="I7591" s="1">
        <v>-9.2559631349317796E+61</v>
      </c>
      <c r="J7591">
        <v>0</v>
      </c>
      <c r="K7591">
        <v>0</v>
      </c>
      <c r="L7591">
        <v>0</v>
      </c>
      <c r="M7591">
        <v>0</v>
      </c>
      <c r="N7591">
        <v>3.5292408529369802E-2</v>
      </c>
      <c r="O7591">
        <v>3.53632130441991E-2</v>
      </c>
      <c r="P7591">
        <v>3.8850825985553103E-2</v>
      </c>
      <c r="Q7591">
        <v>3.8837025535341997E-2</v>
      </c>
      <c r="U7591">
        <v>0</v>
      </c>
      <c r="V7591">
        <v>0</v>
      </c>
      <c r="W7591">
        <v>0</v>
      </c>
      <c r="X7591">
        <v>0</v>
      </c>
      <c r="Y7591">
        <v>3.5292408529369802E-2</v>
      </c>
      <c r="Z7591">
        <v>3.53632130441991E-2</v>
      </c>
      <c r="AA7591">
        <v>3.8850825985553103E-2</v>
      </c>
      <c r="AB7591">
        <v>3.8837025535341997E-2</v>
      </c>
      <c r="AD7591" t="s">
        <v>7608</v>
      </c>
      <c r="AE7591">
        <v>0</v>
      </c>
      <c r="AF7591">
        <v>3.5292408529369802E-2</v>
      </c>
    </row>
    <row r="7592" spans="1:32" x14ac:dyDescent="0.25">
      <c r="A7592" t="s">
        <v>7609</v>
      </c>
      <c r="B7592">
        <v>0</v>
      </c>
      <c r="C7592" s="1">
        <v>-9.2559631349317796E+61</v>
      </c>
      <c r="D7592">
        <v>0</v>
      </c>
      <c r="E7592" s="1">
        <v>-9.2559631349317796E+61</v>
      </c>
      <c r="F7592">
        <v>0</v>
      </c>
      <c r="G7592" s="1">
        <v>-9.2559631349317796E+61</v>
      </c>
      <c r="H7592">
        <v>0</v>
      </c>
      <c r="I7592" s="1">
        <v>-9.2559631349317796E+61</v>
      </c>
      <c r="J7592">
        <v>1.4702948199999999</v>
      </c>
      <c r="K7592">
        <v>1.4702948199999999</v>
      </c>
      <c r="L7592">
        <v>0.89052988</v>
      </c>
      <c r="M7592">
        <v>0.890529879999999</v>
      </c>
      <c r="N7592">
        <v>2.43367881428431E-2</v>
      </c>
      <c r="O7592">
        <v>2.4387742598511501E-2</v>
      </c>
      <c r="P7592">
        <v>2.6792479799519799E-2</v>
      </c>
      <c r="Q7592">
        <v>2.6788113089483399E-2</v>
      </c>
      <c r="U7592">
        <v>0</v>
      </c>
      <c r="V7592">
        <v>0</v>
      </c>
      <c r="W7592">
        <v>0</v>
      </c>
      <c r="X7592">
        <v>0</v>
      </c>
      <c r="Y7592">
        <v>2.43367881428431E-2</v>
      </c>
      <c r="Z7592">
        <v>2.4387742598511501E-2</v>
      </c>
      <c r="AA7592">
        <v>2.6792479799519799E-2</v>
      </c>
      <c r="AB7592">
        <v>2.6788113089483399E-2</v>
      </c>
      <c r="AD7592" t="s">
        <v>7609</v>
      </c>
      <c r="AE7592">
        <v>0</v>
      </c>
      <c r="AF7592">
        <v>2.43367881428431E-2</v>
      </c>
    </row>
    <row r="7593" spans="1:32" x14ac:dyDescent="0.25">
      <c r="A7593" t="s">
        <v>7610</v>
      </c>
      <c r="B7593">
        <v>0</v>
      </c>
      <c r="C7593" s="1">
        <v>-9.2559631349317796E+61</v>
      </c>
      <c r="D7593">
        <v>7.6858881241067795E-2</v>
      </c>
      <c r="E7593" s="1">
        <v>-9.2559631349317796E+61</v>
      </c>
      <c r="F7593">
        <v>0</v>
      </c>
      <c r="G7593" s="1">
        <v>-9.2559631349317796E+61</v>
      </c>
      <c r="H7593">
        <v>0.20254712094067001</v>
      </c>
      <c r="I7593" s="1">
        <v>-9.2559631349317796E+61</v>
      </c>
      <c r="J7593">
        <v>2.9405896399999998</v>
      </c>
      <c r="K7593">
        <v>2.9405896399999998</v>
      </c>
      <c r="L7593">
        <v>1.78105976</v>
      </c>
      <c r="M7593">
        <v>1.78105975999999</v>
      </c>
      <c r="N7593">
        <v>4.4533098177983302E-2</v>
      </c>
      <c r="O7593">
        <v>4.4688718963275101E-2</v>
      </c>
      <c r="P7593">
        <v>4.8992718334090198E-2</v>
      </c>
      <c r="Q7593">
        <v>4.92538784013671E-2</v>
      </c>
      <c r="U7593">
        <v>0</v>
      </c>
      <c r="V7593">
        <v>7.6858881241067795E-2</v>
      </c>
      <c r="W7593">
        <v>0</v>
      </c>
      <c r="X7593">
        <v>0.20254712094067001</v>
      </c>
      <c r="Y7593">
        <v>4.4533098177983302E-2</v>
      </c>
      <c r="Z7593">
        <v>4.4688718963275101E-2</v>
      </c>
      <c r="AA7593">
        <v>4.8992718334090198E-2</v>
      </c>
      <c r="AB7593">
        <v>4.92538784013671E-2</v>
      </c>
      <c r="AD7593" t="s">
        <v>7610</v>
      </c>
      <c r="AE7593">
        <v>0</v>
      </c>
      <c r="AF7593">
        <v>4.4533098177983302E-2</v>
      </c>
    </row>
    <row r="7594" spans="1:32" x14ac:dyDescent="0.25">
      <c r="A7594" t="s">
        <v>7611</v>
      </c>
      <c r="B7594">
        <v>0.21210081154171101</v>
      </c>
      <c r="C7594" s="1">
        <v>-9.2559631349317796E+61</v>
      </c>
      <c r="D7594">
        <v>2.2798989298202899</v>
      </c>
      <c r="E7594" s="1">
        <v>-9.2559631349317796E+61</v>
      </c>
      <c r="F7594">
        <v>0.69361652866776902</v>
      </c>
      <c r="G7594" s="1">
        <v>-9.2559631349317796E+61</v>
      </c>
      <c r="H7594">
        <v>3.1405418173519801</v>
      </c>
      <c r="I7594" s="1">
        <v>-9.2559631349317796E+61</v>
      </c>
      <c r="J7594">
        <v>13.967800789999901</v>
      </c>
      <c r="K7594">
        <v>13.967800789999901</v>
      </c>
      <c r="L7594">
        <v>8.4600338599999905</v>
      </c>
      <c r="M7594">
        <v>8.4600338599999905</v>
      </c>
      <c r="N7594">
        <v>4.3331526920424898E-2</v>
      </c>
      <c r="O7594">
        <v>4.3499169413770203E-2</v>
      </c>
      <c r="P7594">
        <v>4.7612648715722503E-2</v>
      </c>
      <c r="Q7594">
        <v>4.7890673536654299E-2</v>
      </c>
      <c r="U7594">
        <v>0.21210081154171101</v>
      </c>
      <c r="V7594">
        <v>2.2798989298202899</v>
      </c>
      <c r="W7594">
        <v>0.69361652866776902</v>
      </c>
      <c r="X7594">
        <v>3.1405418173519801</v>
      </c>
      <c r="Y7594">
        <v>4.3331526920424898E-2</v>
      </c>
      <c r="Z7594">
        <v>4.3499169413770203E-2</v>
      </c>
      <c r="AA7594">
        <v>4.7612648715722503E-2</v>
      </c>
      <c r="AB7594">
        <v>4.7890673536654299E-2</v>
      </c>
      <c r="AD7594" t="s">
        <v>7611</v>
      </c>
      <c r="AE7594">
        <v>0.21210081154171101</v>
      </c>
      <c r="AF7594">
        <v>4.3331526920424898E-2</v>
      </c>
    </row>
    <row r="7595" spans="1:32" x14ac:dyDescent="0.25">
      <c r="A7595" t="s">
        <v>7612</v>
      </c>
      <c r="B7595">
        <v>1.0456190862327801</v>
      </c>
      <c r="C7595" s="1">
        <v>-9.2559631349317796E+61</v>
      </c>
      <c r="D7595">
        <v>6.80703964063615</v>
      </c>
      <c r="E7595" s="1">
        <v>-9.2559631349317796E+61</v>
      </c>
      <c r="F7595">
        <v>2.90218767586259</v>
      </c>
      <c r="G7595" s="1">
        <v>-9.2559631349317796E+61</v>
      </c>
      <c r="H7595">
        <v>6.4912373202170297</v>
      </c>
      <c r="I7595" s="1">
        <v>-9.2559631349317796E+61</v>
      </c>
      <c r="J7595">
        <v>13.967800789999901</v>
      </c>
      <c r="K7595">
        <v>13.967800789999901</v>
      </c>
      <c r="L7595">
        <v>8.4600338599999905</v>
      </c>
      <c r="M7595">
        <v>8.4600338599999905</v>
      </c>
      <c r="N7595">
        <v>3.6842459476912698E-2</v>
      </c>
      <c r="O7595">
        <v>3.6884758595830403E-2</v>
      </c>
      <c r="P7595">
        <v>4.0316767729343603E-2</v>
      </c>
      <c r="Q7595">
        <v>4.0598623758239999E-2</v>
      </c>
      <c r="U7595">
        <v>1.0456190862327801</v>
      </c>
      <c r="V7595">
        <v>6.80703964063615</v>
      </c>
      <c r="W7595">
        <v>2.90218767586259</v>
      </c>
      <c r="X7595">
        <v>6.4912373202170297</v>
      </c>
      <c r="Y7595">
        <v>3.6842459476912698E-2</v>
      </c>
      <c r="Z7595">
        <v>3.6884758595830403E-2</v>
      </c>
      <c r="AA7595">
        <v>4.0316767729343603E-2</v>
      </c>
      <c r="AB7595">
        <v>4.0598623758239999E-2</v>
      </c>
      <c r="AD7595" t="s">
        <v>7612</v>
      </c>
      <c r="AE7595">
        <v>1.0456190862327801</v>
      </c>
      <c r="AF7595">
        <v>3.6842459476912698E-2</v>
      </c>
    </row>
    <row r="7596" spans="1:32" x14ac:dyDescent="0.25">
      <c r="A7596" t="s">
        <v>7613</v>
      </c>
      <c r="B7596">
        <v>1.8024481736281699</v>
      </c>
      <c r="C7596" s="1">
        <v>-9.2559631349317796E+61</v>
      </c>
      <c r="D7596">
        <v>9.9367496775023199</v>
      </c>
      <c r="E7596" s="1">
        <v>-9.2559631349317796E+61</v>
      </c>
      <c r="F7596">
        <v>5.4438263054076401</v>
      </c>
      <c r="G7596" s="1">
        <v>-9.2559631349317796E+61</v>
      </c>
      <c r="H7596">
        <v>7.0985731839294299</v>
      </c>
      <c r="I7596" s="1">
        <v>-9.2559631349317796E+61</v>
      </c>
      <c r="J7596">
        <v>13.967800789999901</v>
      </c>
      <c r="K7596">
        <v>13.967800789999901</v>
      </c>
      <c r="L7596">
        <v>8.4600338599999905</v>
      </c>
      <c r="M7596">
        <v>8.4600338599999905</v>
      </c>
      <c r="N7596">
        <v>4.7472290772508002E-2</v>
      </c>
      <c r="O7596">
        <v>4.74875756479703E-2</v>
      </c>
      <c r="P7596">
        <v>5.1826111527332699E-2</v>
      </c>
      <c r="Q7596">
        <v>5.2267967379596401E-2</v>
      </c>
      <c r="U7596">
        <v>1.8024481736281699</v>
      </c>
      <c r="V7596">
        <v>9.9367496775023199</v>
      </c>
      <c r="W7596">
        <v>5.4438263054076401</v>
      </c>
      <c r="X7596">
        <v>7.0985731839294299</v>
      </c>
      <c r="Y7596">
        <v>4.7472290772508002E-2</v>
      </c>
      <c r="Z7596">
        <v>4.74875756479703E-2</v>
      </c>
      <c r="AA7596">
        <v>5.1826111527332699E-2</v>
      </c>
      <c r="AB7596">
        <v>5.2267967379596401E-2</v>
      </c>
      <c r="AD7596" t="s">
        <v>7613</v>
      </c>
      <c r="AE7596">
        <v>1.8024481736281699</v>
      </c>
      <c r="AF7596">
        <v>4.7472290772508002E-2</v>
      </c>
    </row>
    <row r="7597" spans="1:32" x14ac:dyDescent="0.25">
      <c r="A7597" t="s">
        <v>7614</v>
      </c>
      <c r="B7597">
        <v>2.6477237144653398</v>
      </c>
      <c r="C7597" s="1">
        <v>-9.2559631349317796E+61</v>
      </c>
      <c r="D7597">
        <v>10</v>
      </c>
      <c r="E7597" s="1">
        <v>-9.2559631349317796E+61</v>
      </c>
      <c r="F7597">
        <v>8.6911505036458401</v>
      </c>
      <c r="G7597" s="1">
        <v>-9.2559631349317796E+61</v>
      </c>
      <c r="H7597">
        <v>7.0950194131763498</v>
      </c>
      <c r="I7597" s="1">
        <v>-9.2559631349317796E+61</v>
      </c>
      <c r="J7597">
        <v>13.967800789999901</v>
      </c>
      <c r="K7597">
        <v>13.967800789999901</v>
      </c>
      <c r="L7597">
        <v>8.4600338599999905</v>
      </c>
      <c r="M7597">
        <v>8.4600338599999905</v>
      </c>
      <c r="N7597">
        <v>6.8729269404529697E-2</v>
      </c>
      <c r="O7597">
        <v>6.8742675848359996E-2</v>
      </c>
      <c r="P7597">
        <v>7.4955154027696799E-2</v>
      </c>
      <c r="Q7597">
        <v>7.5569483984167796E-2</v>
      </c>
      <c r="U7597">
        <v>2.6477237144653398</v>
      </c>
      <c r="V7597">
        <v>10</v>
      </c>
      <c r="W7597">
        <v>8.6911505036458401</v>
      </c>
      <c r="X7597">
        <v>7.0950194131763498</v>
      </c>
      <c r="Y7597">
        <v>6.8729269404529697E-2</v>
      </c>
      <c r="Z7597">
        <v>6.8742675848359996E-2</v>
      </c>
      <c r="AA7597">
        <v>7.4955154027696799E-2</v>
      </c>
      <c r="AB7597">
        <v>7.5569483984167796E-2</v>
      </c>
      <c r="AD7597" t="s">
        <v>7614</v>
      </c>
      <c r="AE7597">
        <v>2.6477237144653398</v>
      </c>
      <c r="AF7597">
        <v>6.8729269404529697E-2</v>
      </c>
    </row>
    <row r="7598" spans="1:32" x14ac:dyDescent="0.25">
      <c r="A7598" t="s">
        <v>7615</v>
      </c>
      <c r="B7598">
        <v>3.06376150374179</v>
      </c>
      <c r="C7598" s="1">
        <v>-9.2559631349317796E+61</v>
      </c>
      <c r="D7598">
        <v>10</v>
      </c>
      <c r="E7598" s="1">
        <v>-9.2559631349317796E+61</v>
      </c>
      <c r="F7598">
        <v>10</v>
      </c>
      <c r="G7598" s="1">
        <v>-9.2559631349317796E+61</v>
      </c>
      <c r="H7598">
        <v>8.9036883202592101</v>
      </c>
      <c r="I7598" s="1">
        <v>-9.2559631349317796E+61</v>
      </c>
      <c r="J7598">
        <v>7.3514740999999999</v>
      </c>
      <c r="K7598">
        <v>7.3514740999999999</v>
      </c>
      <c r="L7598">
        <v>4.4526493999999897</v>
      </c>
      <c r="M7598">
        <v>4.4526493999999897</v>
      </c>
      <c r="N7598">
        <v>8.08428693917536E-2</v>
      </c>
      <c r="O7598">
        <v>8.0861491680920203E-2</v>
      </c>
      <c r="P7598">
        <v>8.8261830197555499E-2</v>
      </c>
      <c r="Q7598">
        <v>8.8621682157971199E-2</v>
      </c>
      <c r="U7598">
        <v>3.06376150374179</v>
      </c>
      <c r="V7598">
        <v>10</v>
      </c>
      <c r="W7598">
        <v>10</v>
      </c>
      <c r="X7598">
        <v>8.9036883202592101</v>
      </c>
      <c r="Y7598">
        <v>8.08428693917536E-2</v>
      </c>
      <c r="Z7598">
        <v>8.0861491680920203E-2</v>
      </c>
      <c r="AA7598">
        <v>8.8261830197555499E-2</v>
      </c>
      <c r="AB7598">
        <v>8.8621682157971199E-2</v>
      </c>
      <c r="AD7598" t="s">
        <v>7615</v>
      </c>
      <c r="AE7598">
        <v>3.06376150374179</v>
      </c>
      <c r="AF7598">
        <v>8.08428693917536E-2</v>
      </c>
    </row>
    <row r="7599" spans="1:32" x14ac:dyDescent="0.25">
      <c r="A7599" t="s">
        <v>7616</v>
      </c>
      <c r="B7599">
        <v>4.69029708775125</v>
      </c>
      <c r="C7599" s="1">
        <v>-9.2559631349317796E+61</v>
      </c>
      <c r="D7599">
        <v>10</v>
      </c>
      <c r="E7599" s="1">
        <v>-9.2559631349317796E+61</v>
      </c>
      <c r="F7599">
        <v>9.9775729070097601</v>
      </c>
      <c r="G7599" s="1">
        <v>-9.2559631349317796E+61</v>
      </c>
      <c r="H7599">
        <v>9.8985404814054299</v>
      </c>
      <c r="I7599" s="1">
        <v>-9.2559631349317796E+61</v>
      </c>
      <c r="J7599">
        <v>13.967800789999901</v>
      </c>
      <c r="K7599">
        <v>13.967800789999901</v>
      </c>
      <c r="L7599">
        <v>8.4600338599999905</v>
      </c>
      <c r="M7599">
        <v>8.4600338599999905</v>
      </c>
      <c r="N7599">
        <v>6.9138885868952102E-2</v>
      </c>
      <c r="O7599">
        <v>6.9160993630585296E-2</v>
      </c>
      <c r="P7599">
        <v>7.5920250728381905E-2</v>
      </c>
      <c r="Q7599">
        <v>7.5764452093490697E-2</v>
      </c>
      <c r="U7599">
        <v>4.69029708775125</v>
      </c>
      <c r="V7599">
        <v>10</v>
      </c>
      <c r="W7599">
        <v>9.9775729070097601</v>
      </c>
      <c r="X7599">
        <v>9.8985404814054299</v>
      </c>
      <c r="Y7599">
        <v>6.9138885868952102E-2</v>
      </c>
      <c r="Z7599">
        <v>6.9160993630585296E-2</v>
      </c>
      <c r="AA7599">
        <v>7.5920250728381905E-2</v>
      </c>
      <c r="AB7599">
        <v>7.5764452093490697E-2</v>
      </c>
      <c r="AD7599" t="s">
        <v>7616</v>
      </c>
      <c r="AE7599">
        <v>4.69029708775125</v>
      </c>
      <c r="AF7599">
        <v>6.9138885868952102E-2</v>
      </c>
    </row>
    <row r="7600" spans="1:32" x14ac:dyDescent="0.25">
      <c r="A7600" t="s">
        <v>7617</v>
      </c>
      <c r="B7600">
        <v>5.1681787060240199</v>
      </c>
      <c r="C7600" s="1">
        <v>-9.2559631349317796E+61</v>
      </c>
      <c r="D7600">
        <v>10</v>
      </c>
      <c r="E7600" s="1">
        <v>-9.2559631349317796E+61</v>
      </c>
      <c r="F7600">
        <v>10</v>
      </c>
      <c r="G7600" s="1">
        <v>-9.2559631349317796E+61</v>
      </c>
      <c r="H7600">
        <v>9.6088188787779192</v>
      </c>
      <c r="I7600" s="1">
        <v>-9.2559631349317796E+61</v>
      </c>
      <c r="J7600">
        <v>13.967800789999901</v>
      </c>
      <c r="K7600">
        <v>13.967800789999901</v>
      </c>
      <c r="L7600">
        <v>8.4600338599999905</v>
      </c>
      <c r="M7600">
        <v>8.4600338599999905</v>
      </c>
      <c r="N7600">
        <v>6.0870755349978801E-2</v>
      </c>
      <c r="O7600">
        <v>6.0880921691591899E-2</v>
      </c>
      <c r="P7600">
        <v>6.70087540007928E-2</v>
      </c>
      <c r="Q7600">
        <v>6.6730549992210605E-2</v>
      </c>
      <c r="U7600">
        <v>5.1681787060240199</v>
      </c>
      <c r="V7600">
        <v>10</v>
      </c>
      <c r="W7600">
        <v>10</v>
      </c>
      <c r="X7600">
        <v>9.6088188787779192</v>
      </c>
      <c r="Y7600">
        <v>6.0870755349978801E-2</v>
      </c>
      <c r="Z7600">
        <v>6.0880921691591899E-2</v>
      </c>
      <c r="AA7600">
        <v>6.70087540007928E-2</v>
      </c>
      <c r="AB7600">
        <v>6.6730549992210605E-2</v>
      </c>
      <c r="AD7600" t="s">
        <v>7617</v>
      </c>
      <c r="AE7600">
        <v>5.1681787060240199</v>
      </c>
      <c r="AF7600">
        <v>6.0870755349978801E-2</v>
      </c>
    </row>
    <row r="7601" spans="1:32" x14ac:dyDescent="0.25">
      <c r="A7601" t="s">
        <v>7618</v>
      </c>
      <c r="B7601">
        <v>4.0734022202798803</v>
      </c>
      <c r="C7601" s="1">
        <v>-9.2559631349317796E+61</v>
      </c>
      <c r="D7601">
        <v>9.8424728594933999</v>
      </c>
      <c r="E7601" s="1">
        <v>-9.2559631349317796E+61</v>
      </c>
      <c r="F7601">
        <v>9.7186300145100102</v>
      </c>
      <c r="G7601" s="1">
        <v>-9.2559631349317796E+61</v>
      </c>
      <c r="H7601">
        <v>5.33536309182763</v>
      </c>
      <c r="I7601" s="1">
        <v>-9.2559631349317796E+61</v>
      </c>
      <c r="J7601">
        <v>13.967800789999901</v>
      </c>
      <c r="K7601">
        <v>13.967800789999901</v>
      </c>
      <c r="L7601">
        <v>8.4600338599999905</v>
      </c>
      <c r="M7601">
        <v>8.4600338599999905</v>
      </c>
      <c r="N7601">
        <v>5.5400465289498102E-2</v>
      </c>
      <c r="O7601">
        <v>5.54065094312928E-2</v>
      </c>
      <c r="P7601">
        <v>6.09850209749426E-2</v>
      </c>
      <c r="Q7601">
        <v>6.08745233858419E-2</v>
      </c>
      <c r="U7601">
        <v>4.0734022202798803</v>
      </c>
      <c r="V7601">
        <v>9.8424728594933999</v>
      </c>
      <c r="W7601">
        <v>9.7186300145100102</v>
      </c>
      <c r="X7601">
        <v>5.33536309182763</v>
      </c>
      <c r="Y7601">
        <v>5.5400465289498102E-2</v>
      </c>
      <c r="Z7601">
        <v>5.54065094312928E-2</v>
      </c>
      <c r="AA7601">
        <v>6.09850209749426E-2</v>
      </c>
      <c r="AB7601">
        <v>6.08745233858419E-2</v>
      </c>
      <c r="AD7601" t="s">
        <v>7618</v>
      </c>
      <c r="AE7601">
        <v>4.0734022202798803</v>
      </c>
      <c r="AF7601">
        <v>5.5400465289498102E-2</v>
      </c>
    </row>
    <row r="7602" spans="1:32" x14ac:dyDescent="0.25">
      <c r="A7602" t="s">
        <v>7619</v>
      </c>
      <c r="B7602">
        <v>2.8980615828526202</v>
      </c>
      <c r="C7602" s="1">
        <v>-9.2559631349317796E+61</v>
      </c>
      <c r="D7602">
        <v>6.3288120904557701</v>
      </c>
      <c r="E7602" s="1">
        <v>-9.2559631349317796E+61</v>
      </c>
      <c r="F7602">
        <v>5.88329057031034</v>
      </c>
      <c r="G7602" s="1">
        <v>-9.2559631349317796E+61</v>
      </c>
      <c r="H7602">
        <v>3.07123648685516</v>
      </c>
      <c r="I7602" s="1">
        <v>-9.2559631349317796E+61</v>
      </c>
      <c r="J7602">
        <v>13.967800789999901</v>
      </c>
      <c r="K7602">
        <v>13.967800789999901</v>
      </c>
      <c r="L7602">
        <v>8.4600338599999905</v>
      </c>
      <c r="M7602">
        <v>8.4600338599999905</v>
      </c>
      <c r="N7602">
        <v>3.3047044823275397E-2</v>
      </c>
      <c r="O7602">
        <v>3.3049265414912397E-2</v>
      </c>
      <c r="P7602">
        <v>3.6376836503385301E-2</v>
      </c>
      <c r="Q7602">
        <v>3.6373104241087202E-2</v>
      </c>
      <c r="U7602">
        <v>2.8980615828526202</v>
      </c>
      <c r="V7602">
        <v>6.3288120904557701</v>
      </c>
      <c r="W7602">
        <v>5.88329057031034</v>
      </c>
      <c r="X7602">
        <v>3.07123648685516</v>
      </c>
      <c r="Y7602">
        <v>3.3047044823275397E-2</v>
      </c>
      <c r="Z7602">
        <v>3.3049265414912397E-2</v>
      </c>
      <c r="AA7602">
        <v>3.6376836503385301E-2</v>
      </c>
      <c r="AB7602">
        <v>3.6373104241087202E-2</v>
      </c>
      <c r="AD7602" t="s">
        <v>7619</v>
      </c>
      <c r="AE7602">
        <v>2.8980615828526202</v>
      </c>
      <c r="AF7602">
        <v>3.3047044823275397E-2</v>
      </c>
    </row>
    <row r="7603" spans="1:32" x14ac:dyDescent="0.25">
      <c r="A7603" t="s">
        <v>7620</v>
      </c>
      <c r="B7603">
        <v>1.1550194642881499</v>
      </c>
      <c r="C7603" s="1">
        <v>-9.2559631349317796E+61</v>
      </c>
      <c r="D7603">
        <v>2.8819055895244499</v>
      </c>
      <c r="E7603" s="1">
        <v>-9.2559631349317796E+61</v>
      </c>
      <c r="F7603">
        <v>2.1063047411790299</v>
      </c>
      <c r="G7603" s="1">
        <v>-9.2559631349317796E+61</v>
      </c>
      <c r="H7603">
        <v>1.4472275032700801</v>
      </c>
      <c r="I7603" s="1">
        <v>-9.2559631349317796E+61</v>
      </c>
      <c r="J7603">
        <v>4.4108844599999903</v>
      </c>
      <c r="K7603">
        <v>4.4108844599999903</v>
      </c>
      <c r="L7603">
        <v>2.6715896400000001</v>
      </c>
      <c r="M7603">
        <v>2.6715896399999899</v>
      </c>
      <c r="N7603">
        <v>8.2799821873365802E-3</v>
      </c>
      <c r="O7603">
        <v>8.2805148550747897E-3</v>
      </c>
      <c r="P7603">
        <v>9.1141532914183893E-3</v>
      </c>
      <c r="Q7603">
        <v>9.1122008257412904E-3</v>
      </c>
      <c r="U7603">
        <v>1.1550194642881499</v>
      </c>
      <c r="V7603">
        <v>2.8819055895244499</v>
      </c>
      <c r="W7603">
        <v>2.1063047411790299</v>
      </c>
      <c r="X7603">
        <v>1.4472275032700801</v>
      </c>
      <c r="Y7603">
        <v>8.2799821873365802E-3</v>
      </c>
      <c r="Z7603">
        <v>8.2805148550747897E-3</v>
      </c>
      <c r="AA7603">
        <v>9.1141532914183893E-3</v>
      </c>
      <c r="AB7603">
        <v>9.1122008257412904E-3</v>
      </c>
      <c r="AD7603" t="s">
        <v>7620</v>
      </c>
      <c r="AE7603">
        <v>1.1550194642881499</v>
      </c>
      <c r="AF7603">
        <v>8.2799821873365802E-3</v>
      </c>
    </row>
    <row r="7604" spans="1:32" x14ac:dyDescent="0.25">
      <c r="A7604" t="s">
        <v>7621</v>
      </c>
      <c r="B7604">
        <v>0.48727985105176902</v>
      </c>
      <c r="C7604" s="1">
        <v>-9.2559631349317796E+61</v>
      </c>
      <c r="D7604">
        <v>1.38981523441063</v>
      </c>
      <c r="E7604" s="1">
        <v>-9.2559631349317796E+61</v>
      </c>
      <c r="F7604">
        <v>1.2433131906853001</v>
      </c>
      <c r="G7604" s="1">
        <v>-9.2559631349317796E+61</v>
      </c>
      <c r="H7604">
        <v>1.1096289969275801</v>
      </c>
      <c r="I7604" s="1">
        <v>-9.2559631349317796E+61</v>
      </c>
      <c r="J7604">
        <v>1.4702948199999999</v>
      </c>
      <c r="K7604">
        <v>1.4702948199999999</v>
      </c>
      <c r="L7604">
        <v>0.89052988</v>
      </c>
      <c r="M7604">
        <v>0.890529879999999</v>
      </c>
      <c r="N7604">
        <v>2.44416221159965E-2</v>
      </c>
      <c r="O7604">
        <v>2.44659605193072E-2</v>
      </c>
      <c r="P7604">
        <v>2.6878176561025102E-2</v>
      </c>
      <c r="Q7604">
        <v>2.6859603214824199E-2</v>
      </c>
      <c r="U7604">
        <v>0.48727985105176902</v>
      </c>
      <c r="V7604">
        <v>1.38981523441063</v>
      </c>
      <c r="W7604">
        <v>1.2433131906853001</v>
      </c>
      <c r="X7604">
        <v>1.1096289969275801</v>
      </c>
      <c r="Y7604">
        <v>2.44416221159965E-2</v>
      </c>
      <c r="Z7604">
        <v>2.44659605193072E-2</v>
      </c>
      <c r="AA7604">
        <v>2.6878176561025102E-2</v>
      </c>
      <c r="AB7604">
        <v>2.6859603214824199E-2</v>
      </c>
      <c r="AD7604" t="s">
        <v>7621</v>
      </c>
      <c r="AE7604">
        <v>0.48727985105176902</v>
      </c>
      <c r="AF7604">
        <v>2.44416221159965E-2</v>
      </c>
    </row>
    <row r="7605" spans="1:32" x14ac:dyDescent="0.25">
      <c r="A7605" t="s">
        <v>7622</v>
      </c>
      <c r="B7605">
        <v>0.413690489231474</v>
      </c>
      <c r="C7605" s="1">
        <v>-9.2559631349317796E+61</v>
      </c>
      <c r="D7605">
        <v>0.94844192358673995</v>
      </c>
      <c r="E7605" s="1">
        <v>-9.2559631349317796E+61</v>
      </c>
      <c r="F7605">
        <v>0.99083270529951395</v>
      </c>
      <c r="G7605" s="1">
        <v>-9.2559631349317796E+61</v>
      </c>
      <c r="H7605">
        <v>0.88305170455835102</v>
      </c>
      <c r="I7605" s="1">
        <v>-9.2559631349317796E+61</v>
      </c>
      <c r="J7605">
        <v>1.4702948199999999</v>
      </c>
      <c r="K7605">
        <v>1.4702948199999999</v>
      </c>
      <c r="L7605">
        <v>0.89052988</v>
      </c>
      <c r="M7605">
        <v>0.890529879999999</v>
      </c>
      <c r="N7605">
        <v>2.9098896258570199E-2</v>
      </c>
      <c r="O7605">
        <v>2.9146650439436799E-2</v>
      </c>
      <c r="P7605">
        <v>3.1990597657039897E-2</v>
      </c>
      <c r="Q7605">
        <v>3.19749509989899E-2</v>
      </c>
      <c r="U7605">
        <v>0.413690489231474</v>
      </c>
      <c r="V7605">
        <v>0.94844192358673995</v>
      </c>
      <c r="W7605">
        <v>0.99083270529951395</v>
      </c>
      <c r="X7605">
        <v>0.88305170455835102</v>
      </c>
      <c r="Y7605">
        <v>2.9098896258570199E-2</v>
      </c>
      <c r="Z7605">
        <v>2.9146650439436799E-2</v>
      </c>
      <c r="AA7605">
        <v>3.1990597657039897E-2</v>
      </c>
      <c r="AB7605">
        <v>3.19749509989899E-2</v>
      </c>
      <c r="AD7605" t="s">
        <v>7622</v>
      </c>
      <c r="AE7605">
        <v>0.413690489231474</v>
      </c>
      <c r="AF7605">
        <v>2.9098896258570199E-2</v>
      </c>
    </row>
    <row r="7606" spans="1:32" x14ac:dyDescent="0.25">
      <c r="A7606" t="s">
        <v>7623</v>
      </c>
      <c r="B7606">
        <v>0.35658745244173801</v>
      </c>
      <c r="C7606" s="1">
        <v>-9.2559631349317796E+61</v>
      </c>
      <c r="D7606">
        <v>0.78810400450556295</v>
      </c>
      <c r="E7606" s="1">
        <v>-9.2559631349317796E+61</v>
      </c>
      <c r="F7606">
        <v>0.81462016922906599</v>
      </c>
      <c r="G7606" s="1">
        <v>-9.2559631349317796E+61</v>
      </c>
      <c r="H7606">
        <v>0.73156612385810604</v>
      </c>
      <c r="I7606" s="1">
        <v>-9.2559631349317796E+61</v>
      </c>
      <c r="J7606">
        <v>1.4702948199999999</v>
      </c>
      <c r="K7606">
        <v>1.4702948199999999</v>
      </c>
      <c r="L7606">
        <v>0.89052988</v>
      </c>
      <c r="M7606">
        <v>0.890529879999999</v>
      </c>
      <c r="N7606">
        <v>8.3125269472490802E-3</v>
      </c>
      <c r="O7606">
        <v>8.3274597537979292E-3</v>
      </c>
      <c r="P7606">
        <v>9.1376506801874695E-3</v>
      </c>
      <c r="Q7606">
        <v>9.1343165689773704E-3</v>
      </c>
      <c r="U7606">
        <v>0.35658745244173801</v>
      </c>
      <c r="V7606">
        <v>0.78810400450556295</v>
      </c>
      <c r="W7606">
        <v>0.81462016922906599</v>
      </c>
      <c r="X7606">
        <v>0.73156612385810604</v>
      </c>
      <c r="Y7606">
        <v>8.3125269472490802E-3</v>
      </c>
      <c r="Z7606">
        <v>8.3274597537979292E-3</v>
      </c>
      <c r="AA7606">
        <v>9.1376506801874695E-3</v>
      </c>
      <c r="AB7606">
        <v>9.1343165689773704E-3</v>
      </c>
      <c r="AD7606" t="s">
        <v>7623</v>
      </c>
      <c r="AE7606">
        <v>0.35658745244173801</v>
      </c>
      <c r="AF7606">
        <v>8.3125269472490802E-3</v>
      </c>
    </row>
    <row r="7607" spans="1:32" x14ac:dyDescent="0.25">
      <c r="A7607" t="s">
        <v>7624</v>
      </c>
      <c r="B7607">
        <v>0.27663482340610701</v>
      </c>
      <c r="C7607" s="1">
        <v>-9.2559631349317796E+61</v>
      </c>
      <c r="D7607">
        <v>0.642109948559761</v>
      </c>
      <c r="E7607" s="1">
        <v>-9.2559631349317796E+61</v>
      </c>
      <c r="F7607">
        <v>0.62851351720263604</v>
      </c>
      <c r="G7607" s="1">
        <v>-9.2559631349317796E+61</v>
      </c>
      <c r="H7607">
        <v>0.562897495707261</v>
      </c>
      <c r="I7607" s="1">
        <v>-9.2559631349317796E+61</v>
      </c>
      <c r="J7607">
        <v>1.4702948199999999</v>
      </c>
      <c r="K7607">
        <v>1.4702948199999999</v>
      </c>
      <c r="L7607">
        <v>0.89052988</v>
      </c>
      <c r="M7607">
        <v>0.890529879999999</v>
      </c>
      <c r="N7607">
        <v>0</v>
      </c>
      <c r="O7607">
        <v>0</v>
      </c>
      <c r="P7607">
        <v>0</v>
      </c>
      <c r="Q7607">
        <v>0</v>
      </c>
      <c r="U7607">
        <v>0.27663482340610701</v>
      </c>
      <c r="V7607">
        <v>0.642109948559761</v>
      </c>
      <c r="W7607">
        <v>0.62851351720263604</v>
      </c>
      <c r="X7607">
        <v>0.562897495707261</v>
      </c>
      <c r="Y7607">
        <v>0</v>
      </c>
      <c r="Z7607">
        <v>0</v>
      </c>
      <c r="AA7607">
        <v>0</v>
      </c>
      <c r="AB7607">
        <v>0</v>
      </c>
      <c r="AD7607" t="s">
        <v>7624</v>
      </c>
      <c r="AE7607">
        <v>0.27663482340610701</v>
      </c>
      <c r="AF7607">
        <v>0</v>
      </c>
    </row>
    <row r="7608" spans="1:32" x14ac:dyDescent="0.25">
      <c r="A7608" t="s">
        <v>7625</v>
      </c>
      <c r="B7608">
        <v>0.232810608228812</v>
      </c>
      <c r="C7608" s="1">
        <v>-9.2559631349317796E+61</v>
      </c>
      <c r="D7608">
        <v>0.52924547120985999</v>
      </c>
      <c r="E7608" s="1">
        <v>-9.2559631349317796E+61</v>
      </c>
      <c r="F7608">
        <v>0.46668185495841602</v>
      </c>
      <c r="G7608" s="1">
        <v>-9.2559631349317796E+61</v>
      </c>
      <c r="H7608">
        <v>0.41611341635110499</v>
      </c>
      <c r="I7608" s="1">
        <v>-9.2559631349317796E+61</v>
      </c>
      <c r="J7608">
        <v>0.73514740999999995</v>
      </c>
      <c r="K7608">
        <v>0.73514740999999995</v>
      </c>
      <c r="L7608">
        <v>0.44526494</v>
      </c>
      <c r="M7608">
        <v>0.445264939999999</v>
      </c>
      <c r="N7608">
        <v>1.7523498739797298E-2</v>
      </c>
      <c r="O7608">
        <v>1.7552910181601499E-2</v>
      </c>
      <c r="P7608">
        <v>1.9270003389961599E-2</v>
      </c>
      <c r="Q7608">
        <v>1.9265441024075201E-2</v>
      </c>
      <c r="U7608">
        <v>0.232810608228812</v>
      </c>
      <c r="V7608">
        <v>0.52924547120985999</v>
      </c>
      <c r="W7608">
        <v>0.46668185495841602</v>
      </c>
      <c r="X7608">
        <v>0.41611341635110499</v>
      </c>
      <c r="Y7608">
        <v>1.7523498739797298E-2</v>
      </c>
      <c r="Z7608">
        <v>1.7552910181601499E-2</v>
      </c>
      <c r="AA7608">
        <v>1.9270003389961599E-2</v>
      </c>
      <c r="AB7608">
        <v>1.9265441024075201E-2</v>
      </c>
      <c r="AD7608" t="s">
        <v>7625</v>
      </c>
      <c r="AE7608">
        <v>0.232810608228812</v>
      </c>
      <c r="AF7608">
        <v>1.7523498739797298E-2</v>
      </c>
    </row>
    <row r="7609" spans="1:32" x14ac:dyDescent="0.25">
      <c r="A7609" t="s">
        <v>7626</v>
      </c>
      <c r="B7609">
        <v>0.14426116883193801</v>
      </c>
      <c r="C7609" s="1">
        <v>-9.2559631349317796E+61</v>
      </c>
      <c r="D7609">
        <v>0.37984360068862499</v>
      </c>
      <c r="E7609" s="1">
        <v>-9.2559631349317796E+61</v>
      </c>
      <c r="F7609">
        <v>0.28365329150537599</v>
      </c>
      <c r="G7609" s="1">
        <v>-9.2559631349317796E+61</v>
      </c>
      <c r="H7609">
        <v>0.24516748417918399</v>
      </c>
      <c r="I7609" s="1">
        <v>-9.2559631349317796E+61</v>
      </c>
      <c r="J7609">
        <v>0.73514740999999995</v>
      </c>
      <c r="K7609">
        <v>0.73514740999999995</v>
      </c>
      <c r="L7609">
        <v>0.44526494</v>
      </c>
      <c r="M7609">
        <v>0.445264939999999</v>
      </c>
      <c r="N7609">
        <v>1.2522576839951701E-2</v>
      </c>
      <c r="O7609">
        <v>1.25437238311405E-2</v>
      </c>
      <c r="P7609">
        <v>1.3773641207519101E-2</v>
      </c>
      <c r="Q7609">
        <v>1.37706173298914E-2</v>
      </c>
      <c r="U7609">
        <v>0.14426116883193801</v>
      </c>
      <c r="V7609">
        <v>0.37984360068862499</v>
      </c>
      <c r="W7609">
        <v>0.28365329150537599</v>
      </c>
      <c r="X7609">
        <v>0.24516748417918399</v>
      </c>
      <c r="Y7609">
        <v>1.2522576839951701E-2</v>
      </c>
      <c r="Z7609">
        <v>1.25437238311405E-2</v>
      </c>
      <c r="AA7609">
        <v>1.3773641207519101E-2</v>
      </c>
      <c r="AB7609">
        <v>1.37706173298914E-2</v>
      </c>
      <c r="AD7609" t="s">
        <v>7626</v>
      </c>
      <c r="AE7609">
        <v>0.14426116883193801</v>
      </c>
      <c r="AF7609">
        <v>1.2522576839951701E-2</v>
      </c>
    </row>
    <row r="7610" spans="1:32" x14ac:dyDescent="0.25">
      <c r="A7610" t="s">
        <v>7627</v>
      </c>
      <c r="B7610">
        <v>0</v>
      </c>
      <c r="C7610" s="1">
        <v>-9.2559631349317796E+61</v>
      </c>
      <c r="D7610">
        <v>6.5209197403453397E-3</v>
      </c>
      <c r="E7610" s="1">
        <v>-9.2559631349317796E+61</v>
      </c>
      <c r="F7610">
        <v>3.1173605208641999E-3</v>
      </c>
      <c r="G7610" s="1">
        <v>-9.2559631349317796E+61</v>
      </c>
      <c r="H7610">
        <v>1.96919641351085E-3</v>
      </c>
      <c r="I7610" s="1">
        <v>-9.2559631349317796E+61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U7610">
        <v>0</v>
      </c>
      <c r="V7610">
        <v>6.5209197403453397E-3</v>
      </c>
      <c r="W7610">
        <v>3.1173605208641999E-3</v>
      </c>
      <c r="X7610">
        <v>1.96919641351085E-3</v>
      </c>
      <c r="Y7610">
        <v>0</v>
      </c>
      <c r="Z7610">
        <v>0</v>
      </c>
      <c r="AA7610">
        <v>0</v>
      </c>
      <c r="AB7610">
        <v>0</v>
      </c>
      <c r="AD7610" t="s">
        <v>7627</v>
      </c>
      <c r="AE7610">
        <v>0</v>
      </c>
      <c r="AF7610">
        <v>0</v>
      </c>
    </row>
    <row r="7611" spans="1:32" x14ac:dyDescent="0.25">
      <c r="A7611" t="s">
        <v>7628</v>
      </c>
      <c r="B7611">
        <v>0</v>
      </c>
      <c r="C7611" s="1">
        <v>-9.2559631349317796E+61</v>
      </c>
      <c r="D7611">
        <v>0</v>
      </c>
      <c r="E7611" s="1">
        <v>-9.2559631349317796E+61</v>
      </c>
      <c r="F7611">
        <v>0</v>
      </c>
      <c r="G7611" s="1">
        <v>-9.2559631349317796E+61</v>
      </c>
      <c r="H7611">
        <v>0</v>
      </c>
      <c r="I7611" s="1">
        <v>-9.2559631349317796E+61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D7611" t="s">
        <v>7628</v>
      </c>
      <c r="AE7611">
        <v>0</v>
      </c>
      <c r="AF7611">
        <v>0</v>
      </c>
    </row>
    <row r="7612" spans="1:32" x14ac:dyDescent="0.25">
      <c r="A7612" t="s">
        <v>7629</v>
      </c>
      <c r="B7612">
        <v>4.5812688236458697E-2</v>
      </c>
      <c r="C7612" s="1">
        <v>-9.2559631349317796E+61</v>
      </c>
      <c r="D7612">
        <v>4.8292882809342602E-2</v>
      </c>
      <c r="E7612" s="1">
        <v>-9.2559631349317796E+61</v>
      </c>
      <c r="F7612">
        <v>5.3696573639053502E-2</v>
      </c>
      <c r="G7612" s="1">
        <v>-9.2559631349317796E+61</v>
      </c>
      <c r="H7612">
        <v>5.2777319805770502E-2</v>
      </c>
      <c r="I7612" s="1">
        <v>-9.2559631349317796E+61</v>
      </c>
      <c r="J7612">
        <v>0</v>
      </c>
      <c r="K7612">
        <v>0</v>
      </c>
      <c r="L7612">
        <v>0</v>
      </c>
      <c r="M7612">
        <v>0</v>
      </c>
      <c r="N7612">
        <v>7.02454661258754E-2</v>
      </c>
      <c r="O7612">
        <v>7.0433812785674205E-2</v>
      </c>
      <c r="P7612">
        <v>7.7316627952702596E-2</v>
      </c>
      <c r="Q7612">
        <v>7.7290509824760503E-2</v>
      </c>
      <c r="U7612">
        <v>4.5812688236458697E-2</v>
      </c>
      <c r="V7612">
        <v>4.8292882809342602E-2</v>
      </c>
      <c r="W7612">
        <v>5.3696573639053502E-2</v>
      </c>
      <c r="X7612">
        <v>5.2777319805770502E-2</v>
      </c>
      <c r="Y7612">
        <v>7.02454661258754E-2</v>
      </c>
      <c r="Z7612">
        <v>7.0433812785674205E-2</v>
      </c>
      <c r="AA7612">
        <v>7.7316627952702596E-2</v>
      </c>
      <c r="AB7612">
        <v>7.7290509824760503E-2</v>
      </c>
      <c r="AD7612" t="s">
        <v>7629</v>
      </c>
      <c r="AE7612">
        <v>4.5812688236458697E-2</v>
      </c>
      <c r="AF7612">
        <v>7.02454661258754E-2</v>
      </c>
    </row>
    <row r="7613" spans="1:32" x14ac:dyDescent="0.25">
      <c r="A7613" t="s">
        <v>7630</v>
      </c>
      <c r="B7613">
        <v>0.11358583063648001</v>
      </c>
      <c r="C7613" s="1">
        <v>-9.2559631349317796E+61</v>
      </c>
      <c r="D7613">
        <v>0.11695655215900801</v>
      </c>
      <c r="E7613" s="1">
        <v>-9.2559631349317796E+61</v>
      </c>
      <c r="F7613">
        <v>0.129182605031432</v>
      </c>
      <c r="G7613" s="1">
        <v>-9.2559631349317796E+61</v>
      </c>
      <c r="H7613">
        <v>0.12883318200148999</v>
      </c>
      <c r="I7613" s="1">
        <v>-9.2559631349317796E+61</v>
      </c>
      <c r="J7613">
        <v>0</v>
      </c>
      <c r="K7613">
        <v>0</v>
      </c>
      <c r="L7613">
        <v>0</v>
      </c>
      <c r="M7613">
        <v>0</v>
      </c>
      <c r="N7613">
        <v>0.14835013251294399</v>
      </c>
      <c r="O7613">
        <v>0.148730250430779</v>
      </c>
      <c r="P7613">
        <v>0.16327370846287401</v>
      </c>
      <c r="Q7613">
        <v>0.16322582076164099</v>
      </c>
      <c r="U7613">
        <v>0.11358583063648001</v>
      </c>
      <c r="V7613">
        <v>0.11695655215900801</v>
      </c>
      <c r="W7613">
        <v>0.129182605031432</v>
      </c>
      <c r="X7613">
        <v>0.12883318200148999</v>
      </c>
      <c r="Y7613">
        <v>0.14835013251294399</v>
      </c>
      <c r="Z7613">
        <v>0.148730250430779</v>
      </c>
      <c r="AA7613">
        <v>0.16327370846287401</v>
      </c>
      <c r="AB7613">
        <v>0.16322582076164099</v>
      </c>
      <c r="AD7613" t="s">
        <v>7630</v>
      </c>
      <c r="AE7613">
        <v>0.11358583063648001</v>
      </c>
      <c r="AF7613">
        <v>0.14835013251294399</v>
      </c>
    </row>
    <row r="7614" spans="1:32" x14ac:dyDescent="0.25">
      <c r="A7614" t="s">
        <v>7631</v>
      </c>
      <c r="B7614">
        <v>0.155159695762665</v>
      </c>
      <c r="C7614" s="1">
        <v>-9.2559631349317796E+61</v>
      </c>
      <c r="D7614">
        <v>0.159084088952995</v>
      </c>
      <c r="E7614" s="1">
        <v>-9.2559631349317796E+61</v>
      </c>
      <c r="F7614">
        <v>0.17270185171295999</v>
      </c>
      <c r="G7614" s="1">
        <v>-9.2559631349317796E+61</v>
      </c>
      <c r="H7614">
        <v>0.17308408780576201</v>
      </c>
      <c r="I7614" s="1">
        <v>-9.2559631349317796E+61</v>
      </c>
      <c r="J7614">
        <v>0</v>
      </c>
      <c r="K7614">
        <v>0</v>
      </c>
      <c r="L7614">
        <v>0</v>
      </c>
      <c r="M7614">
        <v>0</v>
      </c>
      <c r="N7614">
        <v>0.14004260490731901</v>
      </c>
      <c r="O7614">
        <v>0.140367011545808</v>
      </c>
      <c r="P7614">
        <v>0.15410895246275</v>
      </c>
      <c r="Q7614">
        <v>0.15406647719053099</v>
      </c>
      <c r="U7614">
        <v>0.155159695762665</v>
      </c>
      <c r="V7614">
        <v>0.159084088952995</v>
      </c>
      <c r="W7614">
        <v>0.17270185171295999</v>
      </c>
      <c r="X7614">
        <v>0.17308408780576201</v>
      </c>
      <c r="Y7614">
        <v>0.14004260490731901</v>
      </c>
      <c r="Z7614">
        <v>0.140367011545808</v>
      </c>
      <c r="AA7614">
        <v>0.15410895246275</v>
      </c>
      <c r="AB7614">
        <v>0.15406647719053099</v>
      </c>
      <c r="AD7614" t="s">
        <v>7631</v>
      </c>
      <c r="AE7614">
        <v>0.155159695762665</v>
      </c>
      <c r="AF7614">
        <v>0.14004260490731901</v>
      </c>
    </row>
    <row r="7615" spans="1:32" x14ac:dyDescent="0.25">
      <c r="A7615" t="s">
        <v>7632</v>
      </c>
      <c r="B7615">
        <v>0</v>
      </c>
      <c r="C7615" s="1">
        <v>-9.2559631349317796E+61</v>
      </c>
      <c r="D7615">
        <v>0</v>
      </c>
      <c r="E7615" s="1">
        <v>-9.2559631349317796E+61</v>
      </c>
      <c r="F7615">
        <v>0</v>
      </c>
      <c r="G7615" s="1">
        <v>-9.2559631349317796E+61</v>
      </c>
      <c r="H7615">
        <v>0</v>
      </c>
      <c r="I7615" s="1">
        <v>-9.2559631349317796E+61</v>
      </c>
      <c r="J7615">
        <v>0</v>
      </c>
      <c r="K7615">
        <v>0</v>
      </c>
      <c r="L7615">
        <v>0</v>
      </c>
      <c r="M7615">
        <v>0</v>
      </c>
      <c r="N7615">
        <v>4.8653730982050301E-2</v>
      </c>
      <c r="O7615">
        <v>4.8744180239956997E-2</v>
      </c>
      <c r="P7615">
        <v>5.3537488055540698E-2</v>
      </c>
      <c r="Q7615">
        <v>5.3525424394029103E-2</v>
      </c>
      <c r="U7615">
        <v>0</v>
      </c>
      <c r="V7615">
        <v>0</v>
      </c>
      <c r="W7615">
        <v>0</v>
      </c>
      <c r="X7615">
        <v>0</v>
      </c>
      <c r="Y7615">
        <v>4.8653730982050301E-2</v>
      </c>
      <c r="Z7615">
        <v>4.8744180239956997E-2</v>
      </c>
      <c r="AA7615">
        <v>5.3537488055540698E-2</v>
      </c>
      <c r="AB7615">
        <v>5.3525424394029103E-2</v>
      </c>
      <c r="AD7615" t="s">
        <v>7632</v>
      </c>
      <c r="AE7615">
        <v>0</v>
      </c>
      <c r="AF7615">
        <v>4.8653730982050301E-2</v>
      </c>
    </row>
    <row r="7616" spans="1:32" x14ac:dyDescent="0.25">
      <c r="A7616" t="s">
        <v>7633</v>
      </c>
      <c r="B7616">
        <v>0</v>
      </c>
      <c r="C7616" s="1">
        <v>-9.2559631349317796E+61</v>
      </c>
      <c r="D7616">
        <v>0</v>
      </c>
      <c r="E7616" s="1">
        <v>-9.2559631349317796E+61</v>
      </c>
      <c r="F7616">
        <v>0</v>
      </c>
      <c r="G7616" s="1">
        <v>-9.2559631349317796E+61</v>
      </c>
      <c r="H7616">
        <v>0</v>
      </c>
      <c r="I7616" s="1">
        <v>-9.2559631349317796E+61</v>
      </c>
      <c r="J7616">
        <v>1.4702948199999999</v>
      </c>
      <c r="K7616">
        <v>1.4702948199999999</v>
      </c>
      <c r="L7616">
        <v>0.89052988</v>
      </c>
      <c r="M7616">
        <v>0.890529879999999</v>
      </c>
      <c r="N7616">
        <v>5.0294302177816802E-2</v>
      </c>
      <c r="O7616">
        <v>5.0348006310985002E-2</v>
      </c>
      <c r="P7616">
        <v>5.5319566473267703E-2</v>
      </c>
      <c r="Q7616">
        <v>5.5310630156773698E-2</v>
      </c>
      <c r="U7616">
        <v>0</v>
      </c>
      <c r="V7616">
        <v>0</v>
      </c>
      <c r="W7616">
        <v>0</v>
      </c>
      <c r="X7616">
        <v>0</v>
      </c>
      <c r="Y7616">
        <v>5.0294302177816802E-2</v>
      </c>
      <c r="Z7616">
        <v>5.0348006310985002E-2</v>
      </c>
      <c r="AA7616">
        <v>5.5319566473267703E-2</v>
      </c>
      <c r="AB7616">
        <v>5.5310630156773698E-2</v>
      </c>
      <c r="AD7616" t="s">
        <v>7633</v>
      </c>
      <c r="AE7616">
        <v>0</v>
      </c>
      <c r="AF7616">
        <v>5.0294302177816802E-2</v>
      </c>
    </row>
    <row r="7617" spans="1:32" x14ac:dyDescent="0.25">
      <c r="A7617" t="s">
        <v>7634</v>
      </c>
      <c r="B7617">
        <v>0</v>
      </c>
      <c r="C7617" s="1">
        <v>-9.2559631349317796E+61</v>
      </c>
      <c r="D7617">
        <v>2.0861088271225899E-2</v>
      </c>
      <c r="E7617" s="1">
        <v>-9.2559631349317796E+61</v>
      </c>
      <c r="F7617">
        <v>0</v>
      </c>
      <c r="G7617" s="1">
        <v>-9.2559631349317796E+61</v>
      </c>
      <c r="H7617">
        <v>0</v>
      </c>
      <c r="I7617" s="1">
        <v>-9.2559631349317796E+61</v>
      </c>
      <c r="J7617">
        <v>1.4702948199999999</v>
      </c>
      <c r="K7617">
        <v>1.4702948199999999</v>
      </c>
      <c r="L7617">
        <v>0.89052988</v>
      </c>
      <c r="M7617">
        <v>0.890529879999999</v>
      </c>
      <c r="N7617">
        <v>6.5186283251917304E-2</v>
      </c>
      <c r="O7617">
        <v>6.5213430864722297E-2</v>
      </c>
      <c r="P7617">
        <v>7.1679786430321704E-2</v>
      </c>
      <c r="Q7617">
        <v>7.1676087371038102E-2</v>
      </c>
      <c r="U7617">
        <v>0</v>
      </c>
      <c r="V7617">
        <v>2.0861088271225899E-2</v>
      </c>
      <c r="W7617">
        <v>0</v>
      </c>
      <c r="X7617">
        <v>0</v>
      </c>
      <c r="Y7617">
        <v>6.5186283251917304E-2</v>
      </c>
      <c r="Z7617">
        <v>6.5213430864722297E-2</v>
      </c>
      <c r="AA7617">
        <v>7.1679786430321704E-2</v>
      </c>
      <c r="AB7617">
        <v>7.1676087371038102E-2</v>
      </c>
      <c r="AD7617" t="s">
        <v>7634</v>
      </c>
      <c r="AE7617">
        <v>0</v>
      </c>
      <c r="AF7617">
        <v>6.5186283251917304E-2</v>
      </c>
    </row>
    <row r="7618" spans="1:32" x14ac:dyDescent="0.25">
      <c r="A7618" t="s">
        <v>7635</v>
      </c>
      <c r="B7618">
        <v>0.121046210370607</v>
      </c>
      <c r="C7618" s="1">
        <v>-9.2559631349317796E+61</v>
      </c>
      <c r="D7618">
        <v>0.240103793878717</v>
      </c>
      <c r="E7618" s="1">
        <v>-9.2559631349317796E+61</v>
      </c>
      <c r="F7618">
        <v>0.17213797930751101</v>
      </c>
      <c r="G7618" s="1">
        <v>-9.2559631349317796E+61</v>
      </c>
      <c r="H7618">
        <v>0.193741885288718</v>
      </c>
      <c r="I7618" s="1">
        <v>-9.2559631349317796E+61</v>
      </c>
      <c r="J7618">
        <v>4.4108844599999903</v>
      </c>
      <c r="K7618">
        <v>4.4108844599999903</v>
      </c>
      <c r="L7618">
        <v>2.6715896400000001</v>
      </c>
      <c r="M7618">
        <v>2.6715896399999899</v>
      </c>
      <c r="N7618">
        <v>9.3342715796755696E-2</v>
      </c>
      <c r="O7618">
        <v>9.3420708710204595E-2</v>
      </c>
      <c r="P7618">
        <v>0.102671401186661</v>
      </c>
      <c r="Q7618">
        <v>0.10269807216948799</v>
      </c>
      <c r="U7618">
        <v>0.121046210370607</v>
      </c>
      <c r="V7618">
        <v>0.240103793878717</v>
      </c>
      <c r="W7618">
        <v>0.17213797930751101</v>
      </c>
      <c r="X7618">
        <v>0.193741885288718</v>
      </c>
      <c r="Y7618">
        <v>9.3342715796755696E-2</v>
      </c>
      <c r="Z7618">
        <v>9.3420708710204595E-2</v>
      </c>
      <c r="AA7618">
        <v>0.102671401186661</v>
      </c>
      <c r="AB7618">
        <v>0.10269807216948799</v>
      </c>
      <c r="AD7618" t="s">
        <v>7635</v>
      </c>
      <c r="AE7618">
        <v>0.121046210370607</v>
      </c>
      <c r="AF7618">
        <v>9.3342715796755696E-2</v>
      </c>
    </row>
    <row r="7619" spans="1:32" x14ac:dyDescent="0.25">
      <c r="A7619" t="s">
        <v>7636</v>
      </c>
      <c r="B7619">
        <v>0.28151254232599099</v>
      </c>
      <c r="C7619" s="1">
        <v>-9.2559631349317796E+61</v>
      </c>
      <c r="D7619">
        <v>0.55672814250461999</v>
      </c>
      <c r="E7619" s="1">
        <v>-9.2559631349317796E+61</v>
      </c>
      <c r="F7619">
        <v>0.50732962667078996</v>
      </c>
      <c r="G7619" s="1">
        <v>-9.2559631349317796E+61</v>
      </c>
      <c r="H7619">
        <v>0.55810430530148403</v>
      </c>
      <c r="I7619" s="1">
        <v>-9.2559631349317796E+61</v>
      </c>
      <c r="J7619">
        <v>4.4108844599999903</v>
      </c>
      <c r="K7619">
        <v>4.4108844599999903</v>
      </c>
      <c r="L7619">
        <v>2.6715896400000001</v>
      </c>
      <c r="M7619">
        <v>2.6715896399999899</v>
      </c>
      <c r="N7619">
        <v>9.5408773053231005E-2</v>
      </c>
      <c r="O7619">
        <v>9.5477740299514099E-2</v>
      </c>
      <c r="P7619">
        <v>0.10487808964850701</v>
      </c>
      <c r="Q7619">
        <v>0.10493372420999</v>
      </c>
      <c r="U7619">
        <v>0.28151254232599099</v>
      </c>
      <c r="V7619">
        <v>0.55672814250461999</v>
      </c>
      <c r="W7619">
        <v>0.50732962667078996</v>
      </c>
      <c r="X7619">
        <v>0.55810430530148403</v>
      </c>
      <c r="Y7619">
        <v>9.5408773053231005E-2</v>
      </c>
      <c r="Z7619">
        <v>9.5477740299514099E-2</v>
      </c>
      <c r="AA7619">
        <v>0.10487808964850701</v>
      </c>
      <c r="AB7619">
        <v>0.10493372420999</v>
      </c>
      <c r="AD7619" t="s">
        <v>7636</v>
      </c>
      <c r="AE7619">
        <v>0.28151254232599099</v>
      </c>
      <c r="AF7619">
        <v>9.5408773053231005E-2</v>
      </c>
    </row>
    <row r="7620" spans="1:32" x14ac:dyDescent="0.25">
      <c r="A7620" t="s">
        <v>7637</v>
      </c>
      <c r="B7620">
        <v>0.48637236453305999</v>
      </c>
      <c r="C7620" s="1">
        <v>-9.2559631349317796E+61</v>
      </c>
      <c r="D7620">
        <v>0.89069800487611805</v>
      </c>
      <c r="E7620" s="1">
        <v>-9.2559631349317796E+61</v>
      </c>
      <c r="F7620">
        <v>0.90341072304291303</v>
      </c>
      <c r="G7620" s="1">
        <v>-9.2559631349317796E+61</v>
      </c>
      <c r="H7620">
        <v>0.95733959090551002</v>
      </c>
      <c r="I7620" s="1">
        <v>-9.2559631349317796E+61</v>
      </c>
      <c r="J7620">
        <v>4.4108844599999903</v>
      </c>
      <c r="K7620">
        <v>4.4108844599999903</v>
      </c>
      <c r="L7620">
        <v>2.6715896400000001</v>
      </c>
      <c r="M7620">
        <v>2.6715896399999899</v>
      </c>
      <c r="N7620">
        <v>0.12682615389654101</v>
      </c>
      <c r="O7620">
        <v>0.12690650634089901</v>
      </c>
      <c r="P7620">
        <v>0.13933266822818799</v>
      </c>
      <c r="Q7620">
        <v>0.13941730127507199</v>
      </c>
      <c r="U7620">
        <v>0.48637236453305999</v>
      </c>
      <c r="V7620">
        <v>0.89069800487611805</v>
      </c>
      <c r="W7620">
        <v>0.90341072304291303</v>
      </c>
      <c r="X7620">
        <v>0.95733959090551002</v>
      </c>
      <c r="Y7620">
        <v>0.12682615389654101</v>
      </c>
      <c r="Z7620">
        <v>0.12690650634089901</v>
      </c>
      <c r="AA7620">
        <v>0.13933266822818799</v>
      </c>
      <c r="AB7620">
        <v>0.13941730127507199</v>
      </c>
      <c r="AD7620" t="s">
        <v>7637</v>
      </c>
      <c r="AE7620">
        <v>0.48637236453305999</v>
      </c>
      <c r="AF7620">
        <v>0.12682615389654101</v>
      </c>
    </row>
    <row r="7621" spans="1:32" x14ac:dyDescent="0.25">
      <c r="A7621" t="s">
        <v>7638</v>
      </c>
      <c r="B7621">
        <v>0.56144795332769404</v>
      </c>
      <c r="C7621" s="1">
        <v>-9.2559631349317796E+61</v>
      </c>
      <c r="D7621">
        <v>0.98037225838614905</v>
      </c>
      <c r="E7621" s="1">
        <v>-9.2559631349317796E+61</v>
      </c>
      <c r="F7621">
        <v>0.96108122335669199</v>
      </c>
      <c r="G7621" s="1">
        <v>-9.2559631349317796E+61</v>
      </c>
      <c r="H7621">
        <v>0.99577192348836796</v>
      </c>
      <c r="I7621" s="1">
        <v>-9.2559631349317796E+61</v>
      </c>
      <c r="J7621">
        <v>4.4108844599999903</v>
      </c>
      <c r="K7621">
        <v>4.4108844599999903</v>
      </c>
      <c r="L7621">
        <v>2.6715896400000001</v>
      </c>
      <c r="M7621">
        <v>2.6715896399999899</v>
      </c>
      <c r="N7621">
        <v>0.116614201296452</v>
      </c>
      <c r="O7621">
        <v>0.11671433056771199</v>
      </c>
      <c r="P7621">
        <v>0.12812239009252099</v>
      </c>
      <c r="Q7621">
        <v>0.128181623959056</v>
      </c>
      <c r="U7621">
        <v>0.56144795332769404</v>
      </c>
      <c r="V7621">
        <v>0.98037225838614905</v>
      </c>
      <c r="W7621">
        <v>0.96108122335669199</v>
      </c>
      <c r="X7621">
        <v>0.99577192348836796</v>
      </c>
      <c r="Y7621">
        <v>0.116614201296452</v>
      </c>
      <c r="Z7621">
        <v>0.11671433056771199</v>
      </c>
      <c r="AA7621">
        <v>0.12812239009252099</v>
      </c>
      <c r="AB7621">
        <v>0.128181623959056</v>
      </c>
      <c r="AD7621" t="s">
        <v>7638</v>
      </c>
      <c r="AE7621">
        <v>0.56144795332769404</v>
      </c>
      <c r="AF7621">
        <v>0.116614201296452</v>
      </c>
    </row>
    <row r="7622" spans="1:32" x14ac:dyDescent="0.25">
      <c r="A7622" t="s">
        <v>7639</v>
      </c>
      <c r="B7622">
        <v>0.37431608236193298</v>
      </c>
      <c r="C7622" s="1">
        <v>-9.2559631349317796E+61</v>
      </c>
      <c r="D7622">
        <v>0.67546625782639103</v>
      </c>
      <c r="E7622" s="1">
        <v>-9.2559631349317796E+61</v>
      </c>
      <c r="F7622">
        <v>0.53487887783298804</v>
      </c>
      <c r="G7622" s="1">
        <v>-9.2559631349317796E+61</v>
      </c>
      <c r="H7622">
        <v>0.56314743045680704</v>
      </c>
      <c r="I7622" s="1">
        <v>-9.2559631349317796E+61</v>
      </c>
      <c r="J7622">
        <v>1.4702948199999999</v>
      </c>
      <c r="K7622">
        <v>1.4702948199999999</v>
      </c>
      <c r="L7622">
        <v>0.89052988</v>
      </c>
      <c r="M7622">
        <v>0.890529879999999</v>
      </c>
      <c r="N7622">
        <v>0.103517615942777</v>
      </c>
      <c r="O7622">
        <v>0.103623524306576</v>
      </c>
      <c r="P7622">
        <v>0.113828499078729</v>
      </c>
      <c r="Q7622">
        <v>0.113854139189371</v>
      </c>
      <c r="U7622">
        <v>0.37431608236193298</v>
      </c>
      <c r="V7622">
        <v>0.67546625782639103</v>
      </c>
      <c r="W7622">
        <v>0.53487887783298804</v>
      </c>
      <c r="X7622">
        <v>0.56314743045680704</v>
      </c>
      <c r="Y7622">
        <v>0.103517615942777</v>
      </c>
      <c r="Z7622">
        <v>0.103623524306576</v>
      </c>
      <c r="AA7622">
        <v>0.113828499078729</v>
      </c>
      <c r="AB7622">
        <v>0.113854139189371</v>
      </c>
      <c r="AD7622" t="s">
        <v>7639</v>
      </c>
      <c r="AE7622">
        <v>0.37431608236193298</v>
      </c>
      <c r="AF7622">
        <v>0.103517615942777</v>
      </c>
    </row>
    <row r="7623" spans="1:32" x14ac:dyDescent="0.25">
      <c r="A7623" t="s">
        <v>7640</v>
      </c>
      <c r="B7623">
        <v>0.25699389186809801</v>
      </c>
      <c r="C7623" s="1">
        <v>-9.2559631349317796E+61</v>
      </c>
      <c r="D7623">
        <v>0.54182875428991495</v>
      </c>
      <c r="E7623" s="1">
        <v>-9.2559631349317796E+61</v>
      </c>
      <c r="F7623">
        <v>0.45141547845185098</v>
      </c>
      <c r="G7623" s="1">
        <v>-9.2559631349317796E+61</v>
      </c>
      <c r="H7623">
        <v>0.451718773763922</v>
      </c>
      <c r="I7623" s="1">
        <v>-9.2559631349317796E+61</v>
      </c>
      <c r="J7623">
        <v>1.4702948199999999</v>
      </c>
      <c r="K7623">
        <v>1.4702948199999999</v>
      </c>
      <c r="L7623">
        <v>0.89052988</v>
      </c>
      <c r="M7623">
        <v>0.890529879999999</v>
      </c>
      <c r="N7623">
        <v>0.129719367997539</v>
      </c>
      <c r="O7623">
        <v>0.12982408361758899</v>
      </c>
      <c r="P7623">
        <v>0.14266290428534201</v>
      </c>
      <c r="Q7623">
        <v>0.14267017477004301</v>
      </c>
      <c r="U7623">
        <v>0.25699389186809801</v>
      </c>
      <c r="V7623">
        <v>0.54182875428991495</v>
      </c>
      <c r="W7623">
        <v>0.45141547845185098</v>
      </c>
      <c r="X7623">
        <v>0.451718773763922</v>
      </c>
      <c r="Y7623">
        <v>0.129719367997539</v>
      </c>
      <c r="Z7623">
        <v>0.12982408361758899</v>
      </c>
      <c r="AA7623">
        <v>0.14266290428534201</v>
      </c>
      <c r="AB7623">
        <v>0.14267017477004301</v>
      </c>
      <c r="AD7623" t="s">
        <v>7640</v>
      </c>
      <c r="AE7623">
        <v>0.25699389186809801</v>
      </c>
      <c r="AF7623">
        <v>0.129719367997539</v>
      </c>
    </row>
    <row r="7624" spans="1:32" x14ac:dyDescent="0.25">
      <c r="A7624" t="s">
        <v>7641</v>
      </c>
      <c r="B7624">
        <v>0.37761509899235401</v>
      </c>
      <c r="C7624" s="1">
        <v>-9.2559631349317796E+61</v>
      </c>
      <c r="D7624">
        <v>0.671222154919763</v>
      </c>
      <c r="E7624" s="1">
        <v>-9.2559631349317796E+61</v>
      </c>
      <c r="F7624">
        <v>0.63868666584882905</v>
      </c>
      <c r="G7624" s="1">
        <v>-9.2559631349317796E+61</v>
      </c>
      <c r="H7624">
        <v>0.56811239977269601</v>
      </c>
      <c r="I7624" s="1">
        <v>-9.2559631349317796E+61</v>
      </c>
      <c r="J7624">
        <v>1.4702948199999999</v>
      </c>
      <c r="K7624">
        <v>1.4702948199999999</v>
      </c>
      <c r="L7624">
        <v>0.89052988</v>
      </c>
      <c r="M7624">
        <v>0.890529879999999</v>
      </c>
      <c r="N7624">
        <v>0.106429407578368</v>
      </c>
      <c r="O7624">
        <v>0.106519605804427</v>
      </c>
      <c r="P7624">
        <v>0.11706572272207</v>
      </c>
      <c r="Q7624">
        <v>0.117035625146363</v>
      </c>
      <c r="U7624">
        <v>0.37761509899235401</v>
      </c>
      <c r="V7624">
        <v>0.671222154919763</v>
      </c>
      <c r="W7624">
        <v>0.63868666584882905</v>
      </c>
      <c r="X7624">
        <v>0.56811239977269601</v>
      </c>
      <c r="Y7624">
        <v>0.106429407578368</v>
      </c>
      <c r="Z7624">
        <v>0.106519605804427</v>
      </c>
      <c r="AA7624">
        <v>0.11706572272207</v>
      </c>
      <c r="AB7624">
        <v>0.117035625146363</v>
      </c>
      <c r="AD7624" t="s">
        <v>7641</v>
      </c>
      <c r="AE7624">
        <v>0.37761509899235401</v>
      </c>
      <c r="AF7624">
        <v>0.106429407578368</v>
      </c>
    </row>
    <row r="7625" spans="1:32" x14ac:dyDescent="0.25">
      <c r="A7625" t="s">
        <v>7642</v>
      </c>
      <c r="B7625">
        <v>0.21652214926079999</v>
      </c>
      <c r="C7625" s="1">
        <v>-9.2559631349317796E+61</v>
      </c>
      <c r="D7625">
        <v>0.41387963059344601</v>
      </c>
      <c r="E7625" s="1">
        <v>-9.2559631349317796E+61</v>
      </c>
      <c r="F7625">
        <v>0.31497041767755601</v>
      </c>
      <c r="G7625" s="1">
        <v>-9.2559631349317796E+61</v>
      </c>
      <c r="H7625">
        <v>0.25986209437232</v>
      </c>
      <c r="I7625" s="1">
        <v>-9.2559631349317796E+61</v>
      </c>
      <c r="J7625">
        <v>1.4702948199999999</v>
      </c>
      <c r="K7625">
        <v>1.4702948199999999</v>
      </c>
      <c r="L7625">
        <v>0.89052988</v>
      </c>
      <c r="M7625">
        <v>0.890529879999999</v>
      </c>
      <c r="N7625">
        <v>0.10516665488558</v>
      </c>
      <c r="O7625">
        <v>0.105254826078632</v>
      </c>
      <c r="P7625">
        <v>0.115711322725209</v>
      </c>
      <c r="Q7625">
        <v>0.115688782137191</v>
      </c>
      <c r="U7625">
        <v>0.21652214926079999</v>
      </c>
      <c r="V7625">
        <v>0.41387963059344601</v>
      </c>
      <c r="W7625">
        <v>0.31497041767755601</v>
      </c>
      <c r="X7625">
        <v>0.25986209437232</v>
      </c>
      <c r="Y7625">
        <v>0.10516665488558</v>
      </c>
      <c r="Z7625">
        <v>0.105254826078632</v>
      </c>
      <c r="AA7625">
        <v>0.115711322725209</v>
      </c>
      <c r="AB7625">
        <v>0.115688782137191</v>
      </c>
      <c r="AD7625" t="s">
        <v>7642</v>
      </c>
      <c r="AE7625">
        <v>0.21652214926079999</v>
      </c>
      <c r="AF7625">
        <v>0.10516665488558</v>
      </c>
    </row>
    <row r="7626" spans="1:32" x14ac:dyDescent="0.25">
      <c r="A7626" t="s">
        <v>7643</v>
      </c>
      <c r="B7626">
        <v>0.189209577948667</v>
      </c>
      <c r="C7626" s="1">
        <v>-9.2559631349317796E+61</v>
      </c>
      <c r="D7626">
        <v>0.31077866481733801</v>
      </c>
      <c r="E7626" s="1">
        <v>-9.2559631349317796E+61</v>
      </c>
      <c r="F7626">
        <v>0.2063533139648</v>
      </c>
      <c r="G7626" s="1">
        <v>-9.2559631349317796E+61</v>
      </c>
      <c r="H7626">
        <v>0.187762719522577</v>
      </c>
      <c r="I7626" s="1">
        <v>-9.2559631349317796E+61</v>
      </c>
      <c r="J7626">
        <v>1.4702948199999999</v>
      </c>
      <c r="K7626">
        <v>1.4702948199999999</v>
      </c>
      <c r="L7626">
        <v>0.89052988</v>
      </c>
      <c r="M7626">
        <v>0.890529879999999</v>
      </c>
      <c r="N7626">
        <v>0.12807363222259899</v>
      </c>
      <c r="O7626">
        <v>0.128161202606595</v>
      </c>
      <c r="P7626">
        <v>0.14091820344563399</v>
      </c>
      <c r="Q7626">
        <v>0.14090639149487699</v>
      </c>
      <c r="U7626">
        <v>0.189209577948667</v>
      </c>
      <c r="V7626">
        <v>0.31077866481733801</v>
      </c>
      <c r="W7626">
        <v>0.2063533139648</v>
      </c>
      <c r="X7626">
        <v>0.187762719522577</v>
      </c>
      <c r="Y7626">
        <v>0.12807363222259899</v>
      </c>
      <c r="Z7626">
        <v>0.128161202606595</v>
      </c>
      <c r="AA7626">
        <v>0.14091820344563399</v>
      </c>
      <c r="AB7626">
        <v>0.14090639149487699</v>
      </c>
      <c r="AD7626" t="s">
        <v>7643</v>
      </c>
      <c r="AE7626">
        <v>0.189209577948667</v>
      </c>
      <c r="AF7626">
        <v>0.12807363222259899</v>
      </c>
    </row>
    <row r="7627" spans="1:32" x14ac:dyDescent="0.25">
      <c r="A7627" t="s">
        <v>7644</v>
      </c>
      <c r="B7627">
        <v>0.190028282038085</v>
      </c>
      <c r="C7627" s="1">
        <v>-9.2559631349317796E+61</v>
      </c>
      <c r="D7627">
        <v>0.30449906833581197</v>
      </c>
      <c r="E7627" s="1">
        <v>-9.2559631349317796E+61</v>
      </c>
      <c r="F7627">
        <v>0.166887594701255</v>
      </c>
      <c r="G7627" s="1">
        <v>-9.2559631349317796E+61</v>
      </c>
      <c r="H7627">
        <v>0.15234569467783399</v>
      </c>
      <c r="I7627" s="1">
        <v>-9.2559631349317796E+61</v>
      </c>
      <c r="J7627">
        <v>0.73514740999999995</v>
      </c>
      <c r="K7627">
        <v>0.73514740999999995</v>
      </c>
      <c r="L7627">
        <v>0.44526494</v>
      </c>
      <c r="M7627">
        <v>0.445264939999999</v>
      </c>
      <c r="N7627">
        <v>0.149063028529311</v>
      </c>
      <c r="O7627">
        <v>0.149156640497599</v>
      </c>
      <c r="P7627">
        <v>0.16403227025230699</v>
      </c>
      <c r="Q7627">
        <v>0.164020772138186</v>
      </c>
      <c r="U7627">
        <v>0.190028282038085</v>
      </c>
      <c r="V7627">
        <v>0.30449906833581197</v>
      </c>
      <c r="W7627">
        <v>0.166887594701255</v>
      </c>
      <c r="X7627">
        <v>0.15234569467783399</v>
      </c>
      <c r="Y7627">
        <v>0.149063028529311</v>
      </c>
      <c r="Z7627">
        <v>0.149156640497599</v>
      </c>
      <c r="AA7627">
        <v>0.16403227025230699</v>
      </c>
      <c r="AB7627">
        <v>0.164020772138186</v>
      </c>
      <c r="AD7627" t="s">
        <v>7644</v>
      </c>
      <c r="AE7627">
        <v>0.190028282038085</v>
      </c>
      <c r="AF7627">
        <v>0.149063028529311</v>
      </c>
    </row>
    <row r="7628" spans="1:32" x14ac:dyDescent="0.25">
      <c r="A7628" t="s">
        <v>7645</v>
      </c>
      <c r="B7628">
        <v>4.3328361059182099E-2</v>
      </c>
      <c r="C7628" s="1">
        <v>-9.2559631349317796E+61</v>
      </c>
      <c r="D7628">
        <v>0.22711483683543801</v>
      </c>
      <c r="E7628" s="1">
        <v>-9.2559631349317796E+61</v>
      </c>
      <c r="F7628">
        <v>8.2236948826048803E-2</v>
      </c>
      <c r="G7628" s="1">
        <v>-9.2559631349317796E+61</v>
      </c>
      <c r="H7628">
        <v>7.1190242621733998E-2</v>
      </c>
      <c r="I7628" s="1">
        <v>-9.2559631349317796E+61</v>
      </c>
      <c r="J7628">
        <v>0.73514740999999995</v>
      </c>
      <c r="K7628">
        <v>0.73514740999999995</v>
      </c>
      <c r="L7628">
        <v>0.44526494</v>
      </c>
      <c r="M7628">
        <v>0.445264939999999</v>
      </c>
      <c r="N7628">
        <v>0.16138463538623701</v>
      </c>
      <c r="O7628">
        <v>0.16144184404857401</v>
      </c>
      <c r="P7628">
        <v>0.17756567188163599</v>
      </c>
      <c r="Q7628">
        <v>0.17755314850785101</v>
      </c>
      <c r="U7628">
        <v>4.3328361059182099E-2</v>
      </c>
      <c r="V7628">
        <v>0.22711483683543801</v>
      </c>
      <c r="W7628">
        <v>8.2236948826048803E-2</v>
      </c>
      <c r="X7628">
        <v>7.1190242621733998E-2</v>
      </c>
      <c r="Y7628">
        <v>0.16138463538623701</v>
      </c>
      <c r="Z7628">
        <v>0.16144184404857401</v>
      </c>
      <c r="AA7628">
        <v>0.17756567188163599</v>
      </c>
      <c r="AB7628">
        <v>0.17755314850785101</v>
      </c>
      <c r="AD7628" t="s">
        <v>7645</v>
      </c>
      <c r="AE7628">
        <v>4.3328361059182099E-2</v>
      </c>
      <c r="AF7628">
        <v>0.16138463538623701</v>
      </c>
    </row>
    <row r="7629" spans="1:32" x14ac:dyDescent="0.25">
      <c r="A7629" t="s">
        <v>7646</v>
      </c>
      <c r="B7629">
        <v>0.77836439312071204</v>
      </c>
      <c r="C7629" s="1">
        <v>-9.2559631349317796E+61</v>
      </c>
      <c r="D7629">
        <v>0.75466977180857198</v>
      </c>
      <c r="E7629" s="1">
        <v>-9.2559631349317796E+61</v>
      </c>
      <c r="F7629">
        <v>0.851747207376922</v>
      </c>
      <c r="G7629" s="1">
        <v>-9.2559631349317796E+61</v>
      </c>
      <c r="H7629">
        <v>0.85325893690034804</v>
      </c>
      <c r="I7629" s="1">
        <v>-9.2559631349317796E+61</v>
      </c>
      <c r="J7629">
        <v>0</v>
      </c>
      <c r="K7629">
        <v>0</v>
      </c>
      <c r="L7629">
        <v>0</v>
      </c>
      <c r="M7629">
        <v>0</v>
      </c>
      <c r="N7629">
        <v>0.763224121850691</v>
      </c>
      <c r="O7629">
        <v>0.76372473444671996</v>
      </c>
      <c r="P7629">
        <v>0.839698938481239</v>
      </c>
      <c r="Q7629">
        <v>0.83962069833665398</v>
      </c>
      <c r="U7629">
        <v>0.77836439312071204</v>
      </c>
      <c r="V7629">
        <v>0.75466977180857198</v>
      </c>
      <c r="W7629">
        <v>0.851747207376922</v>
      </c>
      <c r="X7629">
        <v>0.85325893690034804</v>
      </c>
      <c r="Y7629">
        <v>0.763224121850691</v>
      </c>
      <c r="Z7629">
        <v>0.76372473444671996</v>
      </c>
      <c r="AA7629">
        <v>0.839698938481239</v>
      </c>
      <c r="AB7629">
        <v>0.83962069833665398</v>
      </c>
      <c r="AD7629" t="s">
        <v>7646</v>
      </c>
      <c r="AE7629">
        <v>0.77836439312071204</v>
      </c>
      <c r="AF7629">
        <v>0.763224121850691</v>
      </c>
    </row>
    <row r="7630" spans="1:32" x14ac:dyDescent="0.25">
      <c r="A7630" t="s">
        <v>7647</v>
      </c>
      <c r="B7630">
        <v>0.57885644291091198</v>
      </c>
      <c r="C7630" s="1">
        <v>-9.2559631349317796E+61</v>
      </c>
      <c r="D7630">
        <v>0.58196954607804696</v>
      </c>
      <c r="E7630" s="1">
        <v>-9.2559631349317796E+61</v>
      </c>
      <c r="F7630">
        <v>0.64481839822017495</v>
      </c>
      <c r="G7630" s="1">
        <v>-9.2559631349317796E+61</v>
      </c>
      <c r="H7630">
        <v>0.64404428780585599</v>
      </c>
      <c r="I7630" s="1">
        <v>-9.2559631349317796E+61</v>
      </c>
      <c r="J7630">
        <v>0</v>
      </c>
      <c r="K7630">
        <v>0</v>
      </c>
      <c r="L7630">
        <v>0</v>
      </c>
      <c r="M7630">
        <v>0</v>
      </c>
      <c r="N7630">
        <v>0.68310757351379403</v>
      </c>
      <c r="O7630">
        <v>0.68356500576828305</v>
      </c>
      <c r="P7630">
        <v>0.75154081367117098</v>
      </c>
      <c r="Q7630">
        <v>0.75147024597920598</v>
      </c>
      <c r="U7630">
        <v>0.57885644291091198</v>
      </c>
      <c r="V7630">
        <v>0.58196954607804696</v>
      </c>
      <c r="W7630">
        <v>0.64481839822017495</v>
      </c>
      <c r="X7630">
        <v>0.64404428780585599</v>
      </c>
      <c r="Y7630">
        <v>0.68310757351379403</v>
      </c>
      <c r="Z7630">
        <v>0.68356500576828305</v>
      </c>
      <c r="AA7630">
        <v>0.75154081367117098</v>
      </c>
      <c r="AB7630">
        <v>0.75147024597920598</v>
      </c>
      <c r="AD7630" t="s">
        <v>7647</v>
      </c>
      <c r="AE7630">
        <v>0.57885644291091198</v>
      </c>
      <c r="AF7630">
        <v>0.68310757351379403</v>
      </c>
    </row>
    <row r="7631" spans="1:32" x14ac:dyDescent="0.25">
      <c r="A7631" t="s">
        <v>7648</v>
      </c>
      <c r="B7631">
        <v>0.64271428073550396</v>
      </c>
      <c r="C7631" s="1">
        <v>-9.2559631349317796E+61</v>
      </c>
      <c r="D7631">
        <v>0.644975872861133</v>
      </c>
      <c r="E7631" s="1">
        <v>-9.2559631349317796E+61</v>
      </c>
      <c r="F7631">
        <v>0.71421449730408704</v>
      </c>
      <c r="G7631" s="1">
        <v>-9.2559631349317796E+61</v>
      </c>
      <c r="H7631">
        <v>0.71209400333202799</v>
      </c>
      <c r="I7631" s="1">
        <v>-9.2559631349317796E+61</v>
      </c>
      <c r="J7631">
        <v>0</v>
      </c>
      <c r="K7631">
        <v>0</v>
      </c>
      <c r="L7631">
        <v>0</v>
      </c>
      <c r="M7631">
        <v>0</v>
      </c>
      <c r="N7631">
        <v>0.66136394892713302</v>
      </c>
      <c r="O7631">
        <v>0.66178662446884096</v>
      </c>
      <c r="P7631">
        <v>0.727570646658244</v>
      </c>
      <c r="Q7631">
        <v>0.72752195029740796</v>
      </c>
      <c r="U7631">
        <v>0.64271428073550396</v>
      </c>
      <c r="V7631">
        <v>0.644975872861133</v>
      </c>
      <c r="W7631">
        <v>0.71421449730408704</v>
      </c>
      <c r="X7631">
        <v>0.71209400333202799</v>
      </c>
      <c r="Y7631">
        <v>0.66136394892713302</v>
      </c>
      <c r="Z7631">
        <v>0.66178662446884096</v>
      </c>
      <c r="AA7631">
        <v>0.727570646658244</v>
      </c>
      <c r="AB7631">
        <v>0.72752195029740796</v>
      </c>
      <c r="AD7631" t="s">
        <v>7648</v>
      </c>
      <c r="AE7631">
        <v>0.64271428073550396</v>
      </c>
      <c r="AF7631">
        <v>0.66136394892713302</v>
      </c>
    </row>
    <row r="7632" spans="1:32" x14ac:dyDescent="0.25">
      <c r="A7632" t="s">
        <v>7649</v>
      </c>
      <c r="B7632">
        <v>0.67325286395588702</v>
      </c>
      <c r="C7632" s="1">
        <v>-9.2559631349317796E+61</v>
      </c>
      <c r="D7632">
        <v>0.67910709444693695</v>
      </c>
      <c r="E7632" s="1">
        <v>-9.2559631349317796E+61</v>
      </c>
      <c r="F7632">
        <v>0.74837780780889696</v>
      </c>
      <c r="G7632" s="1">
        <v>-9.2559631349317796E+61</v>
      </c>
      <c r="H7632">
        <v>0.74931742875530905</v>
      </c>
      <c r="I7632" s="1">
        <v>-9.2559631349317796E+61</v>
      </c>
      <c r="J7632">
        <v>0</v>
      </c>
      <c r="K7632">
        <v>0</v>
      </c>
      <c r="L7632">
        <v>0</v>
      </c>
      <c r="M7632">
        <v>0</v>
      </c>
      <c r="N7632">
        <v>0.77542156947178598</v>
      </c>
      <c r="O7632">
        <v>0.77587675618254404</v>
      </c>
      <c r="P7632">
        <v>0.85300923071682999</v>
      </c>
      <c r="Q7632">
        <v>0.85295647927406204</v>
      </c>
      <c r="U7632">
        <v>0.67325286395588702</v>
      </c>
      <c r="V7632">
        <v>0.67910709444693695</v>
      </c>
      <c r="W7632">
        <v>0.74837780780889696</v>
      </c>
      <c r="X7632">
        <v>0.74931742875530905</v>
      </c>
      <c r="Y7632">
        <v>0.77542156947178598</v>
      </c>
      <c r="Z7632">
        <v>0.77587675618254404</v>
      </c>
      <c r="AA7632">
        <v>0.85300923071682999</v>
      </c>
      <c r="AB7632">
        <v>0.85295647927406204</v>
      </c>
      <c r="AD7632" t="s">
        <v>7649</v>
      </c>
      <c r="AE7632">
        <v>0.67325286395588702</v>
      </c>
      <c r="AF7632">
        <v>0.77542156947178598</v>
      </c>
    </row>
    <row r="7633" spans="1:32" x14ac:dyDescent="0.25">
      <c r="A7633" t="s">
        <v>7650</v>
      </c>
      <c r="B7633">
        <v>0.75708571011527603</v>
      </c>
      <c r="C7633" s="1">
        <v>-9.2559631349317796E+61</v>
      </c>
      <c r="D7633">
        <v>0.75946071624506895</v>
      </c>
      <c r="E7633" s="1">
        <v>-9.2559631349317796E+61</v>
      </c>
      <c r="F7633">
        <v>0.84047302179058503</v>
      </c>
      <c r="G7633" s="1">
        <v>-9.2559631349317796E+61</v>
      </c>
      <c r="H7633">
        <v>0.83896090165706805</v>
      </c>
      <c r="I7633" s="1">
        <v>-9.2559631349317796E+61</v>
      </c>
      <c r="J7633">
        <v>0</v>
      </c>
      <c r="K7633">
        <v>0</v>
      </c>
      <c r="L7633">
        <v>0</v>
      </c>
      <c r="M7633">
        <v>0</v>
      </c>
      <c r="N7633">
        <v>0.80875156729167597</v>
      </c>
      <c r="O7633">
        <v>0.80917879459729802</v>
      </c>
      <c r="P7633">
        <v>0.88963238238470799</v>
      </c>
      <c r="Q7633">
        <v>0.88957558630614697</v>
      </c>
      <c r="U7633">
        <v>0.75708571011527603</v>
      </c>
      <c r="V7633">
        <v>0.75946071624506895</v>
      </c>
      <c r="W7633">
        <v>0.84047302179058503</v>
      </c>
      <c r="X7633">
        <v>0.83896090165706805</v>
      </c>
      <c r="Y7633">
        <v>0.80875156729167597</v>
      </c>
      <c r="Z7633">
        <v>0.80917879459729802</v>
      </c>
      <c r="AA7633">
        <v>0.88963238238470799</v>
      </c>
      <c r="AB7633">
        <v>0.88957558630614697</v>
      </c>
      <c r="AD7633" t="s">
        <v>7650</v>
      </c>
      <c r="AE7633">
        <v>0.75708571011527603</v>
      </c>
      <c r="AF7633">
        <v>0.80875156729167597</v>
      </c>
    </row>
    <row r="7634" spans="1:32" x14ac:dyDescent="0.25">
      <c r="A7634" t="s">
        <v>7651</v>
      </c>
      <c r="B7634">
        <v>0.752161692599145</v>
      </c>
      <c r="C7634" s="1">
        <v>-9.2559631349317796E+61</v>
      </c>
      <c r="D7634">
        <v>0.75558137095436895</v>
      </c>
      <c r="E7634" s="1">
        <v>-9.2559631349317796E+61</v>
      </c>
      <c r="F7634">
        <v>0.83413849277959695</v>
      </c>
      <c r="G7634" s="1">
        <v>-9.2559631349317796E+61</v>
      </c>
      <c r="H7634">
        <v>0.83370381425897</v>
      </c>
      <c r="I7634" s="1">
        <v>-9.2559631349317796E+61</v>
      </c>
      <c r="J7634">
        <v>0</v>
      </c>
      <c r="K7634">
        <v>0</v>
      </c>
      <c r="L7634">
        <v>0</v>
      </c>
      <c r="M7634">
        <v>0</v>
      </c>
      <c r="N7634">
        <v>0.83214517042608604</v>
      </c>
      <c r="O7634">
        <v>0.83256027322674397</v>
      </c>
      <c r="P7634">
        <v>0.91532208858198005</v>
      </c>
      <c r="Q7634">
        <v>0.91528701391797695</v>
      </c>
      <c r="U7634">
        <v>0.752161692599145</v>
      </c>
      <c r="V7634">
        <v>0.75558137095436895</v>
      </c>
      <c r="W7634">
        <v>0.83413849277959695</v>
      </c>
      <c r="X7634">
        <v>0.83370381425897</v>
      </c>
      <c r="Y7634">
        <v>0.83214517042608604</v>
      </c>
      <c r="Z7634">
        <v>0.83256027322674397</v>
      </c>
      <c r="AA7634">
        <v>0.91532208858198005</v>
      </c>
      <c r="AB7634">
        <v>0.91528701391797695</v>
      </c>
      <c r="AD7634" t="s">
        <v>7651</v>
      </c>
      <c r="AE7634">
        <v>0.752161692599145</v>
      </c>
      <c r="AF7634">
        <v>0.83214517042608604</v>
      </c>
    </row>
    <row r="7635" spans="1:32" x14ac:dyDescent="0.25">
      <c r="A7635" t="s">
        <v>7652</v>
      </c>
      <c r="B7635">
        <v>0.75833531404500498</v>
      </c>
      <c r="C7635" s="1">
        <v>-9.2559631349317796E+61</v>
      </c>
      <c r="D7635">
        <v>0.76184352213596696</v>
      </c>
      <c r="E7635" s="1">
        <v>-9.2559631349317796E+61</v>
      </c>
      <c r="F7635">
        <v>0.84060097122974797</v>
      </c>
      <c r="G7635" s="1">
        <v>-9.2559631349317796E+61</v>
      </c>
      <c r="H7635">
        <v>0.84030513922747796</v>
      </c>
      <c r="I7635" s="1">
        <v>-9.2559631349317796E+61</v>
      </c>
      <c r="J7635">
        <v>0</v>
      </c>
      <c r="K7635">
        <v>0</v>
      </c>
      <c r="L7635">
        <v>0</v>
      </c>
      <c r="M7635">
        <v>0</v>
      </c>
      <c r="N7635">
        <v>0.84824505904492598</v>
      </c>
      <c r="O7635">
        <v>0.84863107367985802</v>
      </c>
      <c r="P7635">
        <v>0.933001456804463</v>
      </c>
      <c r="Q7635">
        <v>0.93297197405305399</v>
      </c>
      <c r="U7635">
        <v>0.75833531404500498</v>
      </c>
      <c r="V7635">
        <v>0.76184352213596696</v>
      </c>
      <c r="W7635">
        <v>0.84060097122974797</v>
      </c>
      <c r="X7635">
        <v>0.84030513922747796</v>
      </c>
      <c r="Y7635">
        <v>0.84824505904492598</v>
      </c>
      <c r="Z7635">
        <v>0.84863107367985802</v>
      </c>
      <c r="AA7635">
        <v>0.933001456804463</v>
      </c>
      <c r="AB7635">
        <v>0.93297197405305399</v>
      </c>
      <c r="AD7635" t="s">
        <v>7652</v>
      </c>
      <c r="AE7635">
        <v>0.75833531404500498</v>
      </c>
      <c r="AF7635">
        <v>0.84824505904492598</v>
      </c>
    </row>
    <row r="7636" spans="1:32" x14ac:dyDescent="0.25">
      <c r="A7636" t="s">
        <v>7653</v>
      </c>
      <c r="B7636">
        <v>0.69932992581533704</v>
      </c>
      <c r="C7636" s="1">
        <v>-9.2559631349317796E+61</v>
      </c>
      <c r="D7636">
        <v>0.70386961621420896</v>
      </c>
      <c r="E7636" s="1">
        <v>-9.2559631349317796E+61</v>
      </c>
      <c r="F7636">
        <v>0.77487262437728899</v>
      </c>
      <c r="G7636" s="1">
        <v>-9.2559631349317796E+61</v>
      </c>
      <c r="H7636">
        <v>0.77454381644138803</v>
      </c>
      <c r="I7636" s="1">
        <v>-9.2559631349317796E+61</v>
      </c>
      <c r="J7636">
        <v>0</v>
      </c>
      <c r="K7636">
        <v>0</v>
      </c>
      <c r="L7636">
        <v>0</v>
      </c>
      <c r="M7636">
        <v>0</v>
      </c>
      <c r="N7636">
        <v>0.82375950247259</v>
      </c>
      <c r="O7636">
        <v>0.82409965116152195</v>
      </c>
      <c r="P7636">
        <v>0.90606256886702896</v>
      </c>
      <c r="Q7636">
        <v>0.90603769454500305</v>
      </c>
      <c r="U7636">
        <v>0.69932992581533704</v>
      </c>
      <c r="V7636">
        <v>0.70386961621420896</v>
      </c>
      <c r="W7636">
        <v>0.77487262437728899</v>
      </c>
      <c r="X7636">
        <v>0.77454381644138803</v>
      </c>
      <c r="Y7636">
        <v>0.82375950247259</v>
      </c>
      <c r="Z7636">
        <v>0.82409965116152195</v>
      </c>
      <c r="AA7636">
        <v>0.90606256886702896</v>
      </c>
      <c r="AB7636">
        <v>0.90603769454500305</v>
      </c>
      <c r="AD7636" t="s">
        <v>7653</v>
      </c>
      <c r="AE7636">
        <v>0.69932992581533704</v>
      </c>
      <c r="AF7636">
        <v>0.82375950247259</v>
      </c>
    </row>
    <row r="7637" spans="1:32" x14ac:dyDescent="0.25">
      <c r="A7637" t="s">
        <v>7654</v>
      </c>
      <c r="B7637">
        <v>0.58904926600019503</v>
      </c>
      <c r="C7637" s="1">
        <v>-9.2559631349317796E+61</v>
      </c>
      <c r="D7637">
        <v>0.59320896951808499</v>
      </c>
      <c r="E7637" s="1">
        <v>-9.2559631349317796E+61</v>
      </c>
      <c r="F7637">
        <v>0.65405371167998105</v>
      </c>
      <c r="G7637" s="1">
        <v>-9.2559631349317796E+61</v>
      </c>
      <c r="H7637">
        <v>0.65377084287072995</v>
      </c>
      <c r="I7637" s="1">
        <v>-9.2559631349317796E+61</v>
      </c>
      <c r="J7637">
        <v>0</v>
      </c>
      <c r="K7637">
        <v>0</v>
      </c>
      <c r="L7637">
        <v>0</v>
      </c>
      <c r="M7637">
        <v>0</v>
      </c>
      <c r="N7637">
        <v>0.71059221625536395</v>
      </c>
      <c r="O7637">
        <v>0.71085962357461097</v>
      </c>
      <c r="P7637">
        <v>0.78158590379690895</v>
      </c>
      <c r="Q7637">
        <v>0.78156657416961395</v>
      </c>
      <c r="U7637">
        <v>0.58904926600019503</v>
      </c>
      <c r="V7637">
        <v>0.59320896951808499</v>
      </c>
      <c r="W7637">
        <v>0.65405371167998105</v>
      </c>
      <c r="X7637">
        <v>0.65377084287072995</v>
      </c>
      <c r="Y7637">
        <v>0.71059221625536395</v>
      </c>
      <c r="Z7637">
        <v>0.71085962357461097</v>
      </c>
      <c r="AA7637">
        <v>0.78158590379690895</v>
      </c>
      <c r="AB7637">
        <v>0.78156657416961395</v>
      </c>
      <c r="AD7637" t="s">
        <v>7654</v>
      </c>
      <c r="AE7637">
        <v>0.58904926600019503</v>
      </c>
      <c r="AF7637">
        <v>0.71059221625536395</v>
      </c>
    </row>
    <row r="7638" spans="1:32" x14ac:dyDescent="0.25">
      <c r="A7638" t="s">
        <v>7655</v>
      </c>
      <c r="B7638">
        <v>0.55367915885401697</v>
      </c>
      <c r="C7638" s="1">
        <v>-9.2559631349317796E+61</v>
      </c>
      <c r="D7638">
        <v>0.55883318655968095</v>
      </c>
      <c r="E7638" s="1">
        <v>-9.2559631349317796E+61</v>
      </c>
      <c r="F7638">
        <v>0.61356060035308302</v>
      </c>
      <c r="G7638" s="1">
        <v>-9.2559631349317796E+61</v>
      </c>
      <c r="H7638">
        <v>0.61320244807948598</v>
      </c>
      <c r="I7638" s="1">
        <v>-9.2559631349317796E+61</v>
      </c>
      <c r="J7638">
        <v>0</v>
      </c>
      <c r="K7638">
        <v>0</v>
      </c>
      <c r="L7638">
        <v>0</v>
      </c>
      <c r="M7638">
        <v>0</v>
      </c>
      <c r="N7638">
        <v>0.69133422555617996</v>
      </c>
      <c r="O7638">
        <v>0.69157036753923196</v>
      </c>
      <c r="P7638">
        <v>0.76040569132703895</v>
      </c>
      <c r="Q7638">
        <v>0.76038868844549601</v>
      </c>
      <c r="U7638">
        <v>0.55367915885401697</v>
      </c>
      <c r="V7638">
        <v>0.55883318655968095</v>
      </c>
      <c r="W7638">
        <v>0.61356060035308302</v>
      </c>
      <c r="X7638">
        <v>0.61320244807948598</v>
      </c>
      <c r="Y7638">
        <v>0.69133422555617996</v>
      </c>
      <c r="Z7638">
        <v>0.69157036753923196</v>
      </c>
      <c r="AA7638">
        <v>0.76040569132703895</v>
      </c>
      <c r="AB7638">
        <v>0.76038868844549601</v>
      </c>
      <c r="AD7638" t="s">
        <v>7655</v>
      </c>
      <c r="AE7638">
        <v>0.55367915885401697</v>
      </c>
      <c r="AF7638">
        <v>0.69133422555617996</v>
      </c>
    </row>
    <row r="7639" spans="1:32" x14ac:dyDescent="0.25">
      <c r="A7639" t="s">
        <v>7656</v>
      </c>
      <c r="B7639">
        <v>0</v>
      </c>
      <c r="C7639" s="1">
        <v>-9.2559631349317796E+61</v>
      </c>
      <c r="D7639">
        <v>0</v>
      </c>
      <c r="E7639" s="1">
        <v>-9.2559631349317796E+61</v>
      </c>
      <c r="F7639">
        <v>0</v>
      </c>
      <c r="G7639" s="1">
        <v>-9.2559631349317796E+61</v>
      </c>
      <c r="H7639">
        <v>0</v>
      </c>
      <c r="I7639" s="1">
        <v>-9.2559631349317796E+61</v>
      </c>
      <c r="J7639">
        <v>0</v>
      </c>
      <c r="K7639">
        <v>0</v>
      </c>
      <c r="L7639">
        <v>0</v>
      </c>
      <c r="M7639">
        <v>0</v>
      </c>
      <c r="N7639">
        <v>0.193500557843403</v>
      </c>
      <c r="O7639">
        <v>0.193751947255491</v>
      </c>
      <c r="P7639">
        <v>0.213258959133658</v>
      </c>
      <c r="Q7639">
        <v>0.21323129592048501</v>
      </c>
      <c r="U7639">
        <v>0</v>
      </c>
      <c r="V7639">
        <v>0</v>
      </c>
      <c r="W7639">
        <v>0</v>
      </c>
      <c r="X7639">
        <v>0</v>
      </c>
      <c r="Y7639">
        <v>0.193500557843403</v>
      </c>
      <c r="Z7639">
        <v>0.193751947255491</v>
      </c>
      <c r="AA7639">
        <v>0.213258959133658</v>
      </c>
      <c r="AB7639">
        <v>0.21323129592048501</v>
      </c>
      <c r="AD7639" t="s">
        <v>7656</v>
      </c>
      <c r="AE7639">
        <v>0</v>
      </c>
      <c r="AF7639">
        <v>0.193500557843403</v>
      </c>
    </row>
    <row r="7640" spans="1:32" x14ac:dyDescent="0.25">
      <c r="A7640" t="s">
        <v>7657</v>
      </c>
      <c r="B7640">
        <v>0</v>
      </c>
      <c r="C7640" s="1">
        <v>-9.2559631349317796E+61</v>
      </c>
      <c r="D7640">
        <v>0</v>
      </c>
      <c r="E7640" s="1">
        <v>-9.2559631349317796E+61</v>
      </c>
      <c r="F7640">
        <v>0</v>
      </c>
      <c r="G7640" s="1">
        <v>-9.2559631349317796E+61</v>
      </c>
      <c r="H7640">
        <v>0</v>
      </c>
      <c r="I7640" s="1">
        <v>-9.2559631349317796E+61</v>
      </c>
      <c r="J7640">
        <v>0.73514740999999995</v>
      </c>
      <c r="K7640">
        <v>0.73514740999999995</v>
      </c>
      <c r="L7640">
        <v>0.44526494</v>
      </c>
      <c r="M7640">
        <v>0.445264939999999</v>
      </c>
      <c r="N7640">
        <v>0.166141831693116</v>
      </c>
      <c r="O7640">
        <v>0.16636439245756701</v>
      </c>
      <c r="P7640">
        <v>0.18312904249370701</v>
      </c>
      <c r="Q7640">
        <v>0.183105145184214</v>
      </c>
      <c r="U7640">
        <v>0</v>
      </c>
      <c r="V7640">
        <v>0</v>
      </c>
      <c r="W7640">
        <v>0</v>
      </c>
      <c r="X7640">
        <v>0</v>
      </c>
      <c r="Y7640">
        <v>0.166141831693116</v>
      </c>
      <c r="Z7640">
        <v>0.16636439245756701</v>
      </c>
      <c r="AA7640">
        <v>0.18312904249370701</v>
      </c>
      <c r="AB7640">
        <v>0.183105145184214</v>
      </c>
      <c r="AD7640" t="s">
        <v>7657</v>
      </c>
      <c r="AE7640">
        <v>0</v>
      </c>
      <c r="AF7640">
        <v>0.166141831693116</v>
      </c>
    </row>
    <row r="7641" spans="1:32" x14ac:dyDescent="0.25">
      <c r="A7641" t="s">
        <v>7658</v>
      </c>
      <c r="B7641">
        <v>0</v>
      </c>
      <c r="C7641" s="1">
        <v>-9.2559631349317796E+61</v>
      </c>
      <c r="D7641">
        <v>0</v>
      </c>
      <c r="E7641" s="1">
        <v>-9.2559631349317796E+61</v>
      </c>
      <c r="F7641">
        <v>0</v>
      </c>
      <c r="G7641" s="1">
        <v>-9.2559631349317796E+61</v>
      </c>
      <c r="H7641">
        <v>0</v>
      </c>
      <c r="I7641" s="1">
        <v>-9.2559631349317796E+61</v>
      </c>
      <c r="J7641">
        <v>0.73514740999999995</v>
      </c>
      <c r="K7641">
        <v>0.73514740999999995</v>
      </c>
      <c r="L7641">
        <v>0.44526494</v>
      </c>
      <c r="M7641">
        <v>0.445264939999999</v>
      </c>
      <c r="N7641">
        <v>0.12950270844186401</v>
      </c>
      <c r="O7641">
        <v>0.12967667622047599</v>
      </c>
      <c r="P7641">
        <v>0.14275246281211099</v>
      </c>
      <c r="Q7641">
        <v>0.14273383861965999</v>
      </c>
      <c r="U7641">
        <v>0</v>
      </c>
      <c r="V7641">
        <v>0</v>
      </c>
      <c r="W7641">
        <v>0</v>
      </c>
      <c r="X7641">
        <v>0</v>
      </c>
      <c r="Y7641">
        <v>0.12950270844186401</v>
      </c>
      <c r="Z7641">
        <v>0.12967667622047599</v>
      </c>
      <c r="AA7641">
        <v>0.14275246281211099</v>
      </c>
      <c r="AB7641">
        <v>0.14273383861965999</v>
      </c>
      <c r="AD7641" t="s">
        <v>7658</v>
      </c>
      <c r="AE7641">
        <v>0</v>
      </c>
      <c r="AF7641">
        <v>0.12950270844186401</v>
      </c>
    </row>
    <row r="7642" spans="1:32" x14ac:dyDescent="0.25">
      <c r="A7642" t="s">
        <v>7659</v>
      </c>
      <c r="B7642">
        <v>0</v>
      </c>
      <c r="C7642" s="1">
        <v>-9.2559631349317796E+61</v>
      </c>
      <c r="D7642">
        <v>0</v>
      </c>
      <c r="E7642" s="1">
        <v>-9.2559631349317796E+61</v>
      </c>
      <c r="F7642">
        <v>0</v>
      </c>
      <c r="G7642" s="1">
        <v>-9.2559631349317796E+61</v>
      </c>
      <c r="H7642">
        <v>0</v>
      </c>
      <c r="I7642" s="1">
        <v>-9.2559631349317796E+61</v>
      </c>
      <c r="J7642">
        <v>0.73514740999999995</v>
      </c>
      <c r="K7642">
        <v>0.73514740999999995</v>
      </c>
      <c r="L7642">
        <v>0.44526494</v>
      </c>
      <c r="M7642">
        <v>0.445264939999999</v>
      </c>
      <c r="N7642">
        <v>9.1906160220411995E-2</v>
      </c>
      <c r="O7642">
        <v>9.2026496423531307E-2</v>
      </c>
      <c r="P7642">
        <v>0.101303452786042</v>
      </c>
      <c r="Q7642">
        <v>0.10129579686916</v>
      </c>
      <c r="U7642">
        <v>0</v>
      </c>
      <c r="V7642">
        <v>0</v>
      </c>
      <c r="W7642">
        <v>0</v>
      </c>
      <c r="X7642">
        <v>0</v>
      </c>
      <c r="Y7642">
        <v>9.1906160220411995E-2</v>
      </c>
      <c r="Z7642">
        <v>9.2026496423531307E-2</v>
      </c>
      <c r="AA7642">
        <v>0.101303452786042</v>
      </c>
      <c r="AB7642">
        <v>0.10129579686916</v>
      </c>
      <c r="AD7642" t="s">
        <v>7659</v>
      </c>
      <c r="AE7642">
        <v>0</v>
      </c>
      <c r="AF7642">
        <v>9.1906160220411995E-2</v>
      </c>
    </row>
    <row r="7643" spans="1:32" x14ac:dyDescent="0.25">
      <c r="A7643" t="s">
        <v>7660</v>
      </c>
      <c r="B7643">
        <v>0</v>
      </c>
      <c r="C7643" s="1">
        <v>-9.2559631349317796E+61</v>
      </c>
      <c r="D7643">
        <v>0</v>
      </c>
      <c r="E7643" s="1">
        <v>-9.2559631349317796E+61</v>
      </c>
      <c r="F7643">
        <v>0</v>
      </c>
      <c r="G7643" s="1">
        <v>-9.2559631349317796E+61</v>
      </c>
      <c r="H7643">
        <v>0</v>
      </c>
      <c r="I7643" s="1">
        <v>-9.2559631349317796E+61</v>
      </c>
      <c r="J7643">
        <v>0.73514740999999995</v>
      </c>
      <c r="K7643">
        <v>0.73514740999999995</v>
      </c>
      <c r="L7643">
        <v>0.44526494</v>
      </c>
      <c r="M7643">
        <v>0.445264939999999</v>
      </c>
      <c r="N7643">
        <v>8.2174547990028199E-2</v>
      </c>
      <c r="O7643">
        <v>8.2286275202447801E-2</v>
      </c>
      <c r="P7643">
        <v>9.0533983845913504E-2</v>
      </c>
      <c r="Q7643">
        <v>9.0561170865792295E-2</v>
      </c>
      <c r="U7643">
        <v>0</v>
      </c>
      <c r="V7643">
        <v>0</v>
      </c>
      <c r="W7643">
        <v>0</v>
      </c>
      <c r="X7643">
        <v>0</v>
      </c>
      <c r="Y7643">
        <v>8.2174547990028199E-2</v>
      </c>
      <c r="Z7643">
        <v>8.2286275202447801E-2</v>
      </c>
      <c r="AA7643">
        <v>9.0533983845913504E-2</v>
      </c>
      <c r="AB7643">
        <v>9.0561170865792295E-2</v>
      </c>
      <c r="AD7643" t="s">
        <v>7660</v>
      </c>
      <c r="AE7643">
        <v>0</v>
      </c>
      <c r="AF7643">
        <v>8.2174547990028199E-2</v>
      </c>
    </row>
    <row r="7644" spans="1:32" x14ac:dyDescent="0.25">
      <c r="A7644" t="s">
        <v>7661</v>
      </c>
      <c r="B7644">
        <v>4.3611872544355203E-2</v>
      </c>
      <c r="C7644" s="1">
        <v>-9.2559631349317796E+61</v>
      </c>
      <c r="D7644">
        <v>5.3543897755316303E-2</v>
      </c>
      <c r="E7644" s="1">
        <v>-9.2559631349317796E+61</v>
      </c>
      <c r="F7644">
        <v>7.5106625418879603E-3</v>
      </c>
      <c r="G7644" s="1">
        <v>-9.2559631349317796E+61</v>
      </c>
      <c r="H7644">
        <v>2.9945412044849198E-2</v>
      </c>
      <c r="I7644" s="1">
        <v>-9.2559631349317796E+61</v>
      </c>
      <c r="J7644">
        <v>0.73514740999999995</v>
      </c>
      <c r="K7644">
        <v>0.73514740999999995</v>
      </c>
      <c r="L7644">
        <v>0.44526494</v>
      </c>
      <c r="M7644">
        <v>0.445264939999999</v>
      </c>
      <c r="N7644">
        <v>0.109068325292518</v>
      </c>
      <c r="O7644">
        <v>0.109234383917394</v>
      </c>
      <c r="P7644">
        <v>0.120148985161735</v>
      </c>
      <c r="Q7644">
        <v>0.12019074937303199</v>
      </c>
      <c r="U7644">
        <v>4.3611872544355203E-2</v>
      </c>
      <c r="V7644">
        <v>5.3543897755316303E-2</v>
      </c>
      <c r="W7644">
        <v>7.5106625418879603E-3</v>
      </c>
      <c r="X7644">
        <v>2.9945412044849198E-2</v>
      </c>
      <c r="Y7644">
        <v>0.109068325292518</v>
      </c>
      <c r="Z7644">
        <v>0.109234383917394</v>
      </c>
      <c r="AA7644">
        <v>0.120148985161735</v>
      </c>
      <c r="AB7644">
        <v>0.12019074937303199</v>
      </c>
      <c r="AD7644" t="s">
        <v>7661</v>
      </c>
      <c r="AE7644">
        <v>4.3611872544355203E-2</v>
      </c>
      <c r="AF7644">
        <v>0.109068325292518</v>
      </c>
    </row>
    <row r="7645" spans="1:32" x14ac:dyDescent="0.25">
      <c r="A7645" t="s">
        <v>7662</v>
      </c>
      <c r="B7645">
        <v>0</v>
      </c>
      <c r="C7645" s="1">
        <v>-9.2559631349317796E+61</v>
      </c>
      <c r="D7645">
        <v>0</v>
      </c>
      <c r="E7645" s="1">
        <v>-9.2559631349317796E+61</v>
      </c>
      <c r="F7645">
        <v>0</v>
      </c>
      <c r="G7645" s="1">
        <v>-9.2559631349317796E+61</v>
      </c>
      <c r="H7645">
        <v>0</v>
      </c>
      <c r="I7645" s="1">
        <v>-9.2559631349317796E+61</v>
      </c>
      <c r="J7645">
        <v>0.73514740999999995</v>
      </c>
      <c r="K7645">
        <v>0.73514740999999995</v>
      </c>
      <c r="L7645">
        <v>0.44526494</v>
      </c>
      <c r="M7645">
        <v>0.445264939999999</v>
      </c>
      <c r="N7645">
        <v>8.6587245040619695E-2</v>
      </c>
      <c r="O7645">
        <v>8.6717475019610399E-2</v>
      </c>
      <c r="P7645">
        <v>9.5405541480509004E-2</v>
      </c>
      <c r="Q7645">
        <v>9.5420969313067303E-2</v>
      </c>
      <c r="U7645">
        <v>0</v>
      </c>
      <c r="V7645">
        <v>0</v>
      </c>
      <c r="W7645">
        <v>0</v>
      </c>
      <c r="X7645">
        <v>0</v>
      </c>
      <c r="Y7645">
        <v>8.6587245040619695E-2</v>
      </c>
      <c r="Z7645">
        <v>8.6717475019610399E-2</v>
      </c>
      <c r="AA7645">
        <v>9.5405541480509004E-2</v>
      </c>
      <c r="AB7645">
        <v>9.5420969313067303E-2</v>
      </c>
      <c r="AD7645" t="s">
        <v>7662</v>
      </c>
      <c r="AE7645">
        <v>0</v>
      </c>
      <c r="AF7645">
        <v>8.6587245040619695E-2</v>
      </c>
    </row>
    <row r="7646" spans="1:32" x14ac:dyDescent="0.25">
      <c r="A7646" t="s">
        <v>7663</v>
      </c>
      <c r="B7646">
        <v>0</v>
      </c>
      <c r="C7646" s="1">
        <v>-9.2559631349317796E+61</v>
      </c>
      <c r="D7646">
        <v>3.8490758941794298E-4</v>
      </c>
      <c r="E7646" s="1">
        <v>-9.2559631349317796E+61</v>
      </c>
      <c r="F7646">
        <v>0</v>
      </c>
      <c r="G7646" s="1">
        <v>-9.2559631349317796E+61</v>
      </c>
      <c r="H7646">
        <v>0</v>
      </c>
      <c r="I7646" s="1">
        <v>-9.2559631349317796E+61</v>
      </c>
      <c r="J7646">
        <v>0.73514740999999995</v>
      </c>
      <c r="K7646">
        <v>0.73514740999999995</v>
      </c>
      <c r="L7646">
        <v>0.44526494</v>
      </c>
      <c r="M7646">
        <v>0.445264939999999</v>
      </c>
      <c r="N7646">
        <v>0.107929242645879</v>
      </c>
      <c r="O7646">
        <v>0.10815315288852</v>
      </c>
      <c r="P7646">
        <v>0.11892781362806901</v>
      </c>
      <c r="Q7646">
        <v>0.118913848738591</v>
      </c>
      <c r="U7646">
        <v>0</v>
      </c>
      <c r="V7646">
        <v>3.8490758941794298E-4</v>
      </c>
      <c r="W7646">
        <v>0</v>
      </c>
      <c r="X7646">
        <v>0</v>
      </c>
      <c r="Y7646">
        <v>0.107929242645879</v>
      </c>
      <c r="Z7646">
        <v>0.10815315288852</v>
      </c>
      <c r="AA7646">
        <v>0.11892781362806901</v>
      </c>
      <c r="AB7646">
        <v>0.118913848738591</v>
      </c>
      <c r="AD7646" t="s">
        <v>7663</v>
      </c>
      <c r="AE7646">
        <v>0</v>
      </c>
      <c r="AF7646">
        <v>0.107929242645879</v>
      </c>
    </row>
    <row r="7647" spans="1:32" x14ac:dyDescent="0.25">
      <c r="A7647" t="s">
        <v>7664</v>
      </c>
      <c r="B7647">
        <v>2.7493832729593101E-2</v>
      </c>
      <c r="C7647" s="1">
        <v>-9.2559631349317796E+61</v>
      </c>
      <c r="D7647">
        <v>0.59721216659657805</v>
      </c>
      <c r="E7647" s="1">
        <v>-9.2559631349317796E+61</v>
      </c>
      <c r="F7647">
        <v>0.43749799800654798</v>
      </c>
      <c r="G7647" s="1">
        <v>-9.2559631349317796E+61</v>
      </c>
      <c r="H7647">
        <v>9.2518583476901506E-2</v>
      </c>
      <c r="I7647" s="1">
        <v>-9.2559631349317796E+61</v>
      </c>
      <c r="J7647">
        <v>0.73514740999999995</v>
      </c>
      <c r="K7647">
        <v>0.73514740999999995</v>
      </c>
      <c r="L7647">
        <v>0.44526494</v>
      </c>
      <c r="M7647">
        <v>0.445264939999999</v>
      </c>
      <c r="N7647">
        <v>0.15286927231804101</v>
      </c>
      <c r="O7647">
        <v>0.154059273698364</v>
      </c>
      <c r="P7647">
        <v>0.16881836610994999</v>
      </c>
      <c r="Q7647">
        <v>0.168351219712048</v>
      </c>
      <c r="U7647">
        <v>2.7493832729593101E-2</v>
      </c>
      <c r="V7647">
        <v>0.59721216659657805</v>
      </c>
      <c r="W7647">
        <v>0.43749799800654798</v>
      </c>
      <c r="X7647">
        <v>9.2518583476901506E-2</v>
      </c>
      <c r="Y7647">
        <v>0.15286927231804101</v>
      </c>
      <c r="Z7647">
        <v>0.154059273698364</v>
      </c>
      <c r="AA7647">
        <v>0.16881836610994999</v>
      </c>
      <c r="AB7647">
        <v>0.168351219712048</v>
      </c>
      <c r="AD7647" t="s">
        <v>7664</v>
      </c>
      <c r="AE7647">
        <v>2.7493832729593101E-2</v>
      </c>
      <c r="AF7647">
        <v>0.15286927231804101</v>
      </c>
    </row>
    <row r="7648" spans="1:32" x14ac:dyDescent="0.25">
      <c r="A7648" t="s">
        <v>7665</v>
      </c>
      <c r="B7648">
        <v>0.13207054873885599</v>
      </c>
      <c r="C7648" s="1">
        <v>-9.2559631349317796E+61</v>
      </c>
      <c r="D7648">
        <v>1.3563374001852999</v>
      </c>
      <c r="E7648" s="1">
        <v>-9.2559631349317796E+61</v>
      </c>
      <c r="F7648">
        <v>1.4501751139313701</v>
      </c>
      <c r="G7648" s="1">
        <v>-9.2559631349317796E+61</v>
      </c>
      <c r="H7648">
        <v>0.27239468565107</v>
      </c>
      <c r="I7648" s="1">
        <v>-9.2559631349317796E+61</v>
      </c>
      <c r="J7648">
        <v>0.73514740999999995</v>
      </c>
      <c r="K7648">
        <v>0.73514740999999995</v>
      </c>
      <c r="L7648">
        <v>0.44526494</v>
      </c>
      <c r="M7648">
        <v>0.445264939999999</v>
      </c>
      <c r="N7648">
        <v>0.1440205663479</v>
      </c>
      <c r="O7648">
        <v>0.146128142317241</v>
      </c>
      <c r="P7648">
        <v>0.160052725634415</v>
      </c>
      <c r="Q7648">
        <v>0.15857887440101201</v>
      </c>
      <c r="U7648">
        <v>0.13207054873885599</v>
      </c>
      <c r="V7648">
        <v>1.3563374001852999</v>
      </c>
      <c r="W7648">
        <v>1.4501751139313701</v>
      </c>
      <c r="X7648">
        <v>0.27239468565107</v>
      </c>
      <c r="Y7648">
        <v>0.1440205663479</v>
      </c>
      <c r="Z7648">
        <v>0.146128142317241</v>
      </c>
      <c r="AA7648">
        <v>0.160052725634415</v>
      </c>
      <c r="AB7648">
        <v>0.15857887440101201</v>
      </c>
      <c r="AD7648" t="s">
        <v>7665</v>
      </c>
      <c r="AE7648">
        <v>0.13207054873885599</v>
      </c>
      <c r="AF7648">
        <v>0.1440205663479</v>
      </c>
    </row>
    <row r="7649" spans="1:32" x14ac:dyDescent="0.25">
      <c r="A7649" t="s">
        <v>7666</v>
      </c>
      <c r="B7649">
        <v>0.162269407835989</v>
      </c>
      <c r="C7649" s="1">
        <v>-9.2559631349317796E+61</v>
      </c>
      <c r="D7649">
        <v>1.5618087389313</v>
      </c>
      <c r="E7649" s="1">
        <v>-9.2559631349317796E+61</v>
      </c>
      <c r="F7649">
        <v>2.05371267357723</v>
      </c>
      <c r="G7649" s="1">
        <v>-9.2559631349317796E+61</v>
      </c>
      <c r="H7649">
        <v>0.27173834181325801</v>
      </c>
      <c r="I7649" s="1">
        <v>-9.2559631349317796E+61</v>
      </c>
      <c r="J7649">
        <v>0.73514740999999995</v>
      </c>
      <c r="K7649">
        <v>0.73514740999999995</v>
      </c>
      <c r="L7649">
        <v>0.44526494</v>
      </c>
      <c r="M7649">
        <v>0.445264939999999</v>
      </c>
      <c r="N7649">
        <v>0.13195261864378299</v>
      </c>
      <c r="O7649">
        <v>0.13390353447516301</v>
      </c>
      <c r="P7649">
        <v>0.14717739288173601</v>
      </c>
      <c r="Q7649">
        <v>0.14527507718781499</v>
      </c>
      <c r="U7649">
        <v>0.162269407835989</v>
      </c>
      <c r="V7649">
        <v>1.5618087389313</v>
      </c>
      <c r="W7649">
        <v>2.05371267357723</v>
      </c>
      <c r="X7649">
        <v>0.27173834181325801</v>
      </c>
      <c r="Y7649">
        <v>0.13195261864378299</v>
      </c>
      <c r="Z7649">
        <v>0.13390353447516301</v>
      </c>
      <c r="AA7649">
        <v>0.14717739288173601</v>
      </c>
      <c r="AB7649">
        <v>0.14527507718781499</v>
      </c>
      <c r="AD7649" t="s">
        <v>7666</v>
      </c>
      <c r="AE7649">
        <v>0.162269407835989</v>
      </c>
      <c r="AF7649">
        <v>0.13195261864378299</v>
      </c>
    </row>
    <row r="7650" spans="1:32" x14ac:dyDescent="0.25">
      <c r="A7650" t="s">
        <v>7667</v>
      </c>
      <c r="B7650">
        <v>0.102916230518761</v>
      </c>
      <c r="C7650" s="1">
        <v>-9.2559631349317796E+61</v>
      </c>
      <c r="D7650">
        <v>1.21068576265144</v>
      </c>
      <c r="E7650" s="1">
        <v>-9.2559631349317796E+61</v>
      </c>
      <c r="F7650">
        <v>1.7666616135559501</v>
      </c>
      <c r="G7650" s="1">
        <v>-9.2559631349317796E+61</v>
      </c>
      <c r="H7650">
        <v>0.14141854761040201</v>
      </c>
      <c r="I7650" s="1">
        <v>-9.2559631349317796E+61</v>
      </c>
      <c r="J7650">
        <v>0.73514740999999995</v>
      </c>
      <c r="K7650">
        <v>0.73514740999999995</v>
      </c>
      <c r="L7650">
        <v>0.44526494</v>
      </c>
      <c r="M7650">
        <v>0.445264939999999</v>
      </c>
      <c r="N7650">
        <v>0.11372773953754201</v>
      </c>
      <c r="O7650">
        <v>0.114920030692394</v>
      </c>
      <c r="P7650">
        <v>0.12656641961762799</v>
      </c>
      <c r="Q7650">
        <v>0.12522108535270399</v>
      </c>
      <c r="U7650">
        <v>0.102916230518761</v>
      </c>
      <c r="V7650">
        <v>1.21068576265144</v>
      </c>
      <c r="W7650">
        <v>1.7666616135559501</v>
      </c>
      <c r="X7650">
        <v>0.14141854761040201</v>
      </c>
      <c r="Y7650">
        <v>0.11372773953754201</v>
      </c>
      <c r="Z7650">
        <v>0.114920030692394</v>
      </c>
      <c r="AA7650">
        <v>0.12656641961762799</v>
      </c>
      <c r="AB7650">
        <v>0.12522108535270399</v>
      </c>
      <c r="AD7650" t="s">
        <v>7667</v>
      </c>
      <c r="AE7650">
        <v>0.102916230518761</v>
      </c>
      <c r="AF7650">
        <v>0.11372773953754201</v>
      </c>
    </row>
    <row r="7651" spans="1:32" x14ac:dyDescent="0.25">
      <c r="A7651" t="s">
        <v>7668</v>
      </c>
      <c r="B7651">
        <v>3.7110133679155201E-2</v>
      </c>
      <c r="C7651" s="1">
        <v>-9.2559631349317796E+61</v>
      </c>
      <c r="D7651">
        <v>0.77506238927247795</v>
      </c>
      <c r="E7651" s="1">
        <v>-9.2559631349317796E+61</v>
      </c>
      <c r="F7651">
        <v>1.0570229101289801</v>
      </c>
      <c r="G7651" s="1">
        <v>-9.2559631349317796E+61</v>
      </c>
      <c r="H7651">
        <v>2.1033751547230899E-2</v>
      </c>
      <c r="I7651" s="1">
        <v>-9.2559631349317796E+61</v>
      </c>
      <c r="J7651">
        <v>0.73514740999999995</v>
      </c>
      <c r="K7651">
        <v>0.73514740999999995</v>
      </c>
      <c r="L7651">
        <v>0.44526494</v>
      </c>
      <c r="M7651">
        <v>0.445264939999999</v>
      </c>
      <c r="N7651">
        <v>0.113367025744956</v>
      </c>
      <c r="O7651">
        <v>0.114116001667227</v>
      </c>
      <c r="P7651">
        <v>0.12558073026171099</v>
      </c>
      <c r="Q7651">
        <v>0.124858021345416</v>
      </c>
      <c r="U7651">
        <v>3.7110133679155201E-2</v>
      </c>
      <c r="V7651">
        <v>0.77506238927247795</v>
      </c>
      <c r="W7651">
        <v>1.0570229101289801</v>
      </c>
      <c r="X7651">
        <v>2.1033751547230899E-2</v>
      </c>
      <c r="Y7651">
        <v>0.113367025744956</v>
      </c>
      <c r="Z7651">
        <v>0.114116001667227</v>
      </c>
      <c r="AA7651">
        <v>0.12558073026171099</v>
      </c>
      <c r="AB7651">
        <v>0.124858021345416</v>
      </c>
      <c r="AD7651" t="s">
        <v>7668</v>
      </c>
      <c r="AE7651">
        <v>3.7110133679155201E-2</v>
      </c>
      <c r="AF7651">
        <v>0.113367025744956</v>
      </c>
    </row>
    <row r="7652" spans="1:32" x14ac:dyDescent="0.25">
      <c r="A7652" t="s">
        <v>7669</v>
      </c>
      <c r="B7652">
        <v>0.55185983512050896</v>
      </c>
      <c r="C7652" s="1">
        <v>-9.2559631349317796E+61</v>
      </c>
      <c r="D7652">
        <v>0.52007869351334102</v>
      </c>
      <c r="E7652" s="1">
        <v>-9.2559631349317796E+61</v>
      </c>
      <c r="F7652">
        <v>0.576444594785677</v>
      </c>
      <c r="G7652" s="1">
        <v>-9.2559631349317796E+61</v>
      </c>
      <c r="H7652">
        <v>0.627415742951827</v>
      </c>
      <c r="I7652" s="1">
        <v>-9.2559631349317796E+61</v>
      </c>
      <c r="J7652">
        <v>0</v>
      </c>
      <c r="K7652">
        <v>0</v>
      </c>
      <c r="L7652">
        <v>0</v>
      </c>
      <c r="M7652">
        <v>0</v>
      </c>
      <c r="N7652">
        <v>0.53478941763523802</v>
      </c>
      <c r="O7652">
        <v>0.53830907699855401</v>
      </c>
      <c r="P7652">
        <v>0.59225114877229501</v>
      </c>
      <c r="Q7652">
        <v>0.58877155945243398</v>
      </c>
      <c r="U7652">
        <v>0.55185983512050896</v>
      </c>
      <c r="V7652">
        <v>0.52007869351334102</v>
      </c>
      <c r="W7652">
        <v>0.576444594785677</v>
      </c>
      <c r="X7652">
        <v>0.627415742951827</v>
      </c>
      <c r="Y7652">
        <v>0.53478941763523802</v>
      </c>
      <c r="Z7652">
        <v>0.53830907699855401</v>
      </c>
      <c r="AA7652">
        <v>0.59225114877229501</v>
      </c>
      <c r="AB7652">
        <v>0.58877155945243398</v>
      </c>
      <c r="AD7652" t="s">
        <v>7669</v>
      </c>
      <c r="AE7652">
        <v>0.55185983512050896</v>
      </c>
      <c r="AF7652">
        <v>0.53478941763523802</v>
      </c>
    </row>
    <row r="7653" spans="1:32" x14ac:dyDescent="0.25">
      <c r="A7653" t="s">
        <v>7670</v>
      </c>
      <c r="B7653">
        <v>0.36285440994273899</v>
      </c>
      <c r="C7653" s="1">
        <v>-9.2559631349317796E+61</v>
      </c>
      <c r="D7653">
        <v>0.38777677727080501</v>
      </c>
      <c r="E7653" s="1">
        <v>-9.2559631349317796E+61</v>
      </c>
      <c r="F7653">
        <v>0.43572893838163002</v>
      </c>
      <c r="G7653" s="1">
        <v>-9.2559631349317796E+61</v>
      </c>
      <c r="H7653">
        <v>0.410484693163577</v>
      </c>
      <c r="I7653" s="1">
        <v>-9.2559631349317796E+61</v>
      </c>
      <c r="J7653">
        <v>0</v>
      </c>
      <c r="K7653">
        <v>0</v>
      </c>
      <c r="L7653">
        <v>0</v>
      </c>
      <c r="M7653">
        <v>0</v>
      </c>
      <c r="N7653">
        <v>0.44761102738550701</v>
      </c>
      <c r="O7653">
        <v>0.45025255780920398</v>
      </c>
      <c r="P7653">
        <v>0.49523447776839002</v>
      </c>
      <c r="Q7653">
        <v>0.492729937714453</v>
      </c>
      <c r="U7653">
        <v>0.36285440994273899</v>
      </c>
      <c r="V7653">
        <v>0.38777677727080501</v>
      </c>
      <c r="W7653">
        <v>0.43572893838163002</v>
      </c>
      <c r="X7653">
        <v>0.410484693163577</v>
      </c>
      <c r="Y7653">
        <v>0.44761102738550701</v>
      </c>
      <c r="Z7653">
        <v>0.45025255780920398</v>
      </c>
      <c r="AA7653">
        <v>0.49523447776839002</v>
      </c>
      <c r="AB7653">
        <v>0.492729937714453</v>
      </c>
      <c r="AD7653" t="s">
        <v>7670</v>
      </c>
      <c r="AE7653">
        <v>0.36285440994273899</v>
      </c>
      <c r="AF7653">
        <v>0.44761102738550701</v>
      </c>
    </row>
    <row r="7654" spans="1:32" x14ac:dyDescent="0.25">
      <c r="A7654" t="s">
        <v>7671</v>
      </c>
      <c r="B7654">
        <v>0.320290740556332</v>
      </c>
      <c r="C7654" s="1">
        <v>-9.2559631349317796E+61</v>
      </c>
      <c r="D7654">
        <v>0.34155239051772701</v>
      </c>
      <c r="E7654" s="1">
        <v>-9.2559631349317796E+61</v>
      </c>
      <c r="F7654">
        <v>0.38221271598636603</v>
      </c>
      <c r="G7654" s="1">
        <v>-9.2559631349317796E+61</v>
      </c>
      <c r="H7654">
        <v>0.36216119178859002</v>
      </c>
      <c r="I7654" s="1">
        <v>-9.2559631349317796E+61</v>
      </c>
      <c r="J7654">
        <v>0</v>
      </c>
      <c r="K7654">
        <v>0</v>
      </c>
      <c r="L7654">
        <v>0</v>
      </c>
      <c r="M7654">
        <v>0</v>
      </c>
      <c r="N7654">
        <v>0.38538596819823301</v>
      </c>
      <c r="O7654">
        <v>0.387449820854321</v>
      </c>
      <c r="P7654">
        <v>0.42608872211835203</v>
      </c>
      <c r="Q7654">
        <v>0.42419223773680997</v>
      </c>
      <c r="U7654">
        <v>0.320290740556332</v>
      </c>
      <c r="V7654">
        <v>0.34155239051772701</v>
      </c>
      <c r="W7654">
        <v>0.38221271598636603</v>
      </c>
      <c r="X7654">
        <v>0.36216119178859002</v>
      </c>
      <c r="Y7654">
        <v>0.38538596819823301</v>
      </c>
      <c r="Z7654">
        <v>0.387449820854321</v>
      </c>
      <c r="AA7654">
        <v>0.42608872211835203</v>
      </c>
      <c r="AB7654">
        <v>0.42419223773680997</v>
      </c>
      <c r="AD7654" t="s">
        <v>7671</v>
      </c>
      <c r="AE7654">
        <v>0.320290740556332</v>
      </c>
      <c r="AF7654">
        <v>0.38538596819823301</v>
      </c>
    </row>
    <row r="7655" spans="1:32" x14ac:dyDescent="0.25">
      <c r="A7655" t="s">
        <v>7672</v>
      </c>
      <c r="B7655">
        <v>0.28627863997974301</v>
      </c>
      <c r="C7655" s="1">
        <v>-9.2559631349317796E+61</v>
      </c>
      <c r="D7655">
        <v>0.30315102560240598</v>
      </c>
      <c r="E7655" s="1">
        <v>-9.2559631349317796E+61</v>
      </c>
      <c r="F7655">
        <v>0.33891114775376502</v>
      </c>
      <c r="G7655" s="1">
        <v>-9.2559631349317796E+61</v>
      </c>
      <c r="H7655">
        <v>0.32367153803085802</v>
      </c>
      <c r="I7655" s="1">
        <v>-9.2559631349317796E+61</v>
      </c>
      <c r="J7655">
        <v>0</v>
      </c>
      <c r="K7655">
        <v>0</v>
      </c>
      <c r="L7655">
        <v>0</v>
      </c>
      <c r="M7655">
        <v>0</v>
      </c>
      <c r="N7655">
        <v>0.35629010756333601</v>
      </c>
      <c r="O7655">
        <v>0.35804903401729099</v>
      </c>
      <c r="P7655">
        <v>0.39372489248682502</v>
      </c>
      <c r="Q7655">
        <v>0.39213570651907398</v>
      </c>
      <c r="U7655">
        <v>0.28627863997974301</v>
      </c>
      <c r="V7655">
        <v>0.30315102560240598</v>
      </c>
      <c r="W7655">
        <v>0.33891114775376502</v>
      </c>
      <c r="X7655">
        <v>0.32367153803085802</v>
      </c>
      <c r="Y7655">
        <v>0.35629010756333601</v>
      </c>
      <c r="Z7655">
        <v>0.35804903401729099</v>
      </c>
      <c r="AA7655">
        <v>0.39372489248682502</v>
      </c>
      <c r="AB7655">
        <v>0.39213570651907398</v>
      </c>
      <c r="AD7655" t="s">
        <v>7672</v>
      </c>
      <c r="AE7655">
        <v>0.28627863997974301</v>
      </c>
      <c r="AF7655">
        <v>0.35629010756333601</v>
      </c>
    </row>
    <row r="7656" spans="1:32" x14ac:dyDescent="0.25">
      <c r="A7656" t="s">
        <v>7673</v>
      </c>
      <c r="B7656">
        <v>0.28636675019948299</v>
      </c>
      <c r="C7656" s="1">
        <v>-9.2559631349317796E+61</v>
      </c>
      <c r="D7656">
        <v>0.30143638375067699</v>
      </c>
      <c r="E7656" s="1">
        <v>-9.2559631349317796E+61</v>
      </c>
      <c r="F7656">
        <v>0.33615208554687798</v>
      </c>
      <c r="G7656" s="1">
        <v>-9.2559631349317796E+61</v>
      </c>
      <c r="H7656">
        <v>0.32268352878963802</v>
      </c>
      <c r="I7656" s="1">
        <v>-9.2559631349317796E+61</v>
      </c>
      <c r="J7656">
        <v>0</v>
      </c>
      <c r="K7656">
        <v>0</v>
      </c>
      <c r="L7656">
        <v>0</v>
      </c>
      <c r="M7656">
        <v>0</v>
      </c>
      <c r="N7656">
        <v>0.34677462495639699</v>
      </c>
      <c r="O7656">
        <v>0.34835965064415497</v>
      </c>
      <c r="P7656">
        <v>0.38305081822611697</v>
      </c>
      <c r="Q7656">
        <v>0.38163608073433603</v>
      </c>
      <c r="U7656">
        <v>0.28636675019948299</v>
      </c>
      <c r="V7656">
        <v>0.30143638375067699</v>
      </c>
      <c r="W7656">
        <v>0.33615208554687798</v>
      </c>
      <c r="X7656">
        <v>0.32268352878963802</v>
      </c>
      <c r="Y7656">
        <v>0.34677462495639699</v>
      </c>
      <c r="Z7656">
        <v>0.34835965064415497</v>
      </c>
      <c r="AA7656">
        <v>0.38305081822611697</v>
      </c>
      <c r="AB7656">
        <v>0.38163608073433603</v>
      </c>
      <c r="AD7656" t="s">
        <v>7673</v>
      </c>
      <c r="AE7656">
        <v>0.28636675019948299</v>
      </c>
      <c r="AF7656">
        <v>0.34677462495639699</v>
      </c>
    </row>
    <row r="7657" spans="1:32" x14ac:dyDescent="0.25">
      <c r="A7657" t="s">
        <v>7674</v>
      </c>
      <c r="B7657">
        <v>0.13518503833039999</v>
      </c>
      <c r="C7657" s="1">
        <v>-9.2559631349317796E+61</v>
      </c>
      <c r="D7657">
        <v>0.14849884564917101</v>
      </c>
      <c r="E7657" s="1">
        <v>-9.2559631349317796E+61</v>
      </c>
      <c r="F7657">
        <v>0.16758272119121401</v>
      </c>
      <c r="G7657" s="1">
        <v>-9.2559631349317796E+61</v>
      </c>
      <c r="H7657">
        <v>0.15650411250059301</v>
      </c>
      <c r="I7657" s="1">
        <v>-9.2559631349317796E+61</v>
      </c>
      <c r="J7657">
        <v>0</v>
      </c>
      <c r="K7657">
        <v>0</v>
      </c>
      <c r="L7657">
        <v>0</v>
      </c>
      <c r="M7657">
        <v>0</v>
      </c>
      <c r="N7657">
        <v>0.22057528578708599</v>
      </c>
      <c r="O7657">
        <v>0.22152996460749</v>
      </c>
      <c r="P7657">
        <v>0.24358753770260699</v>
      </c>
      <c r="Q7657">
        <v>0.24273828459285099</v>
      </c>
      <c r="U7657">
        <v>0.13518503833039999</v>
      </c>
      <c r="V7657">
        <v>0.14849884564917101</v>
      </c>
      <c r="W7657">
        <v>0.16758272119121401</v>
      </c>
      <c r="X7657">
        <v>0.15650411250059301</v>
      </c>
      <c r="Y7657">
        <v>0.22057528578708599</v>
      </c>
      <c r="Z7657">
        <v>0.22152996460749</v>
      </c>
      <c r="AA7657">
        <v>0.24358753770260699</v>
      </c>
      <c r="AB7657">
        <v>0.24273828459285099</v>
      </c>
      <c r="AD7657" t="s">
        <v>7674</v>
      </c>
      <c r="AE7657">
        <v>0.13518503833039999</v>
      </c>
      <c r="AF7657">
        <v>0.22057528578708599</v>
      </c>
    </row>
    <row r="7658" spans="1:32" x14ac:dyDescent="0.25">
      <c r="A7658" t="s">
        <v>7675</v>
      </c>
      <c r="B7658">
        <v>5.72118282220654E-2</v>
      </c>
      <c r="C7658" s="1">
        <v>-9.2559631349317796E+61</v>
      </c>
      <c r="D7658">
        <v>6.8997498568547103E-2</v>
      </c>
      <c r="E7658" s="1">
        <v>-9.2559631349317796E+61</v>
      </c>
      <c r="F7658">
        <v>8.0060438690231495E-2</v>
      </c>
      <c r="G7658" s="1">
        <v>-9.2559631349317796E+61</v>
      </c>
      <c r="H7658">
        <v>6.8460516171254995E-2</v>
      </c>
      <c r="I7658" s="1">
        <v>-9.2559631349317796E+61</v>
      </c>
      <c r="J7658">
        <v>0</v>
      </c>
      <c r="K7658">
        <v>0</v>
      </c>
      <c r="L7658">
        <v>0</v>
      </c>
      <c r="M7658">
        <v>0</v>
      </c>
      <c r="N7658">
        <v>0.118625064232372</v>
      </c>
      <c r="O7658">
        <v>0.119117534498676</v>
      </c>
      <c r="P7658">
        <v>0.13097642921878899</v>
      </c>
      <c r="Q7658">
        <v>0.13054309297123101</v>
      </c>
      <c r="U7658">
        <v>5.72118282220654E-2</v>
      </c>
      <c r="V7658">
        <v>6.8997498568547103E-2</v>
      </c>
      <c r="W7658">
        <v>8.0060438690231495E-2</v>
      </c>
      <c r="X7658">
        <v>6.8460516171254995E-2</v>
      </c>
      <c r="Y7658">
        <v>0.118625064232372</v>
      </c>
      <c r="Z7658">
        <v>0.119117534498676</v>
      </c>
      <c r="AA7658">
        <v>0.13097642921878899</v>
      </c>
      <c r="AB7658">
        <v>0.13054309297123101</v>
      </c>
      <c r="AD7658" t="s">
        <v>7675</v>
      </c>
      <c r="AE7658">
        <v>5.72118282220654E-2</v>
      </c>
      <c r="AF7658">
        <v>0.118625064232372</v>
      </c>
    </row>
    <row r="7659" spans="1:32" x14ac:dyDescent="0.25">
      <c r="A7659" t="s">
        <v>7676</v>
      </c>
      <c r="B7659">
        <v>3.2571029986833297E-2</v>
      </c>
      <c r="C7659" s="1">
        <v>-9.2559631349317796E+61</v>
      </c>
      <c r="D7659">
        <v>4.3716167165719702E-2</v>
      </c>
      <c r="E7659" s="1">
        <v>-9.2559631349317796E+61</v>
      </c>
      <c r="F7659">
        <v>5.1403045638566999E-2</v>
      </c>
      <c r="G7659" s="1">
        <v>-9.2559631349317796E+61</v>
      </c>
      <c r="H7659">
        <v>4.2406923455227299E-2</v>
      </c>
      <c r="I7659" s="1">
        <v>-9.2559631349317796E+61</v>
      </c>
      <c r="J7659">
        <v>0</v>
      </c>
      <c r="K7659">
        <v>0</v>
      </c>
      <c r="L7659">
        <v>0</v>
      </c>
      <c r="M7659">
        <v>0</v>
      </c>
      <c r="N7659">
        <v>9.5574205488373004E-2</v>
      </c>
      <c r="O7659">
        <v>9.5949751849018397E-2</v>
      </c>
      <c r="P7659">
        <v>0.105500572499253</v>
      </c>
      <c r="Q7659">
        <v>0.10517469172327699</v>
      </c>
      <c r="U7659">
        <v>3.2571029986833297E-2</v>
      </c>
      <c r="V7659">
        <v>4.3716167165719702E-2</v>
      </c>
      <c r="W7659">
        <v>5.1403045638566999E-2</v>
      </c>
      <c r="X7659">
        <v>4.2406923455227299E-2</v>
      </c>
      <c r="Y7659">
        <v>9.5574205488373004E-2</v>
      </c>
      <c r="Z7659">
        <v>9.5949751849018397E-2</v>
      </c>
      <c r="AA7659">
        <v>0.105500572499253</v>
      </c>
      <c r="AB7659">
        <v>0.10517469172327699</v>
      </c>
      <c r="AD7659" t="s">
        <v>7676</v>
      </c>
      <c r="AE7659">
        <v>3.2571029986833297E-2</v>
      </c>
      <c r="AF7659">
        <v>9.5574205488373004E-2</v>
      </c>
    </row>
    <row r="7660" spans="1:32" x14ac:dyDescent="0.25">
      <c r="A7660" t="s">
        <v>7677</v>
      </c>
      <c r="B7660">
        <v>6.2461376759787599E-4</v>
      </c>
      <c r="C7660" s="1">
        <v>-9.2559631349317796E+61</v>
      </c>
      <c r="D7660">
        <v>2.8015476533841399E-3</v>
      </c>
      <c r="E7660" s="1">
        <v>-9.2559631349317796E+61</v>
      </c>
      <c r="F7660">
        <v>4.2828003450631098E-3</v>
      </c>
      <c r="G7660" s="1">
        <v>-9.2559631349317796E+61</v>
      </c>
      <c r="H7660">
        <v>1.7268089218490301E-3</v>
      </c>
      <c r="I7660" s="1">
        <v>-9.2559631349317796E+61</v>
      </c>
      <c r="J7660">
        <v>0</v>
      </c>
      <c r="K7660">
        <v>0</v>
      </c>
      <c r="L7660">
        <v>0</v>
      </c>
      <c r="M7660">
        <v>0</v>
      </c>
      <c r="N7660">
        <v>3.2977552483378698E-2</v>
      </c>
      <c r="O7660">
        <v>3.3100843494486901E-2</v>
      </c>
      <c r="P7660">
        <v>3.6396217338493499E-2</v>
      </c>
      <c r="Q7660">
        <v>3.6288360326920698E-2</v>
      </c>
      <c r="U7660">
        <v>6.2461376759787599E-4</v>
      </c>
      <c r="V7660">
        <v>2.8015476533841399E-3</v>
      </c>
      <c r="W7660">
        <v>4.2828003450631098E-3</v>
      </c>
      <c r="X7660">
        <v>1.7268089218490301E-3</v>
      </c>
      <c r="Y7660">
        <v>3.2977552483378698E-2</v>
      </c>
      <c r="Z7660">
        <v>3.3100843494486901E-2</v>
      </c>
      <c r="AA7660">
        <v>3.6396217338493499E-2</v>
      </c>
      <c r="AB7660">
        <v>3.6288360326920698E-2</v>
      </c>
      <c r="AD7660" t="s">
        <v>7677</v>
      </c>
      <c r="AE7660">
        <v>6.2461376759787599E-4</v>
      </c>
      <c r="AF7660">
        <v>3.2977552483378698E-2</v>
      </c>
    </row>
    <row r="7661" spans="1:32" x14ac:dyDescent="0.25">
      <c r="A7661" t="s">
        <v>7678</v>
      </c>
      <c r="B7661">
        <v>3.8005573712495799E-2</v>
      </c>
      <c r="C7661" s="1">
        <v>-9.2559631349317796E+61</v>
      </c>
      <c r="D7661">
        <v>4.3200912538262803E-2</v>
      </c>
      <c r="E7661" s="1">
        <v>-9.2559631349317796E+61</v>
      </c>
      <c r="F7661">
        <v>5.1310847110210701E-2</v>
      </c>
      <c r="G7661" s="1">
        <v>-9.2559631349317796E+61</v>
      </c>
      <c r="H7661">
        <v>4.4941561576199399E-2</v>
      </c>
      <c r="I7661" s="1">
        <v>-9.2559631349317796E+61</v>
      </c>
      <c r="J7661">
        <v>0</v>
      </c>
      <c r="K7661">
        <v>0</v>
      </c>
      <c r="L7661">
        <v>0</v>
      </c>
      <c r="M7661">
        <v>0</v>
      </c>
      <c r="N7661">
        <v>6.9582589029594799E-2</v>
      </c>
      <c r="O7661">
        <v>6.9820076476413501E-2</v>
      </c>
      <c r="P7661">
        <v>7.6766558293304907E-2</v>
      </c>
      <c r="Q7661">
        <v>7.6563574027627396E-2</v>
      </c>
      <c r="U7661">
        <v>3.8005573712495799E-2</v>
      </c>
      <c r="V7661">
        <v>4.3200912538262803E-2</v>
      </c>
      <c r="W7661">
        <v>5.1310847110210701E-2</v>
      </c>
      <c r="X7661">
        <v>4.4941561576199399E-2</v>
      </c>
      <c r="Y7661">
        <v>6.9582589029594799E-2</v>
      </c>
      <c r="Z7661">
        <v>6.9820076476413501E-2</v>
      </c>
      <c r="AA7661">
        <v>7.6766558293304907E-2</v>
      </c>
      <c r="AB7661">
        <v>7.6563574027627396E-2</v>
      </c>
      <c r="AD7661" t="s">
        <v>7678</v>
      </c>
      <c r="AE7661">
        <v>3.8005573712495799E-2</v>
      </c>
      <c r="AF7661">
        <v>6.9582589029594799E-2</v>
      </c>
    </row>
    <row r="7662" spans="1:32" x14ac:dyDescent="0.25">
      <c r="A7662" t="s">
        <v>7679</v>
      </c>
      <c r="B7662">
        <v>7.5205364181511206E-2</v>
      </c>
      <c r="C7662" s="1">
        <v>-9.2559631349317796E+61</v>
      </c>
      <c r="D7662">
        <v>8.0725139623558997E-2</v>
      </c>
      <c r="E7662" s="1">
        <v>-9.2559631349317796E+61</v>
      </c>
      <c r="F7662">
        <v>9.2175495607688201E-2</v>
      </c>
      <c r="G7662" s="1">
        <v>-9.2559631349317796E+61</v>
      </c>
      <c r="H7662">
        <v>8.6897324840910395E-2</v>
      </c>
      <c r="I7662" s="1">
        <v>-9.2559631349317796E+61</v>
      </c>
      <c r="J7662">
        <v>0</v>
      </c>
      <c r="K7662">
        <v>0</v>
      </c>
      <c r="L7662">
        <v>0</v>
      </c>
      <c r="M7662">
        <v>0</v>
      </c>
      <c r="N7662">
        <v>0.119377195956982</v>
      </c>
      <c r="O7662">
        <v>0.119762439296569</v>
      </c>
      <c r="P7662">
        <v>0.13167172438125799</v>
      </c>
      <c r="Q7662">
        <v>0.13134961417615501</v>
      </c>
      <c r="U7662">
        <v>7.5205364181511206E-2</v>
      </c>
      <c r="V7662">
        <v>8.0725139623558997E-2</v>
      </c>
      <c r="W7662">
        <v>9.2175495607688201E-2</v>
      </c>
      <c r="X7662">
        <v>8.6897324840910395E-2</v>
      </c>
      <c r="Y7662">
        <v>0.119377195956982</v>
      </c>
      <c r="Z7662">
        <v>0.119762439296569</v>
      </c>
      <c r="AA7662">
        <v>0.13167172438125799</v>
      </c>
      <c r="AB7662">
        <v>0.13134961417615501</v>
      </c>
      <c r="AD7662" t="s">
        <v>7679</v>
      </c>
      <c r="AE7662">
        <v>7.5205364181511206E-2</v>
      </c>
      <c r="AF7662">
        <v>0.119377195956982</v>
      </c>
    </row>
    <row r="7663" spans="1:32" x14ac:dyDescent="0.25">
      <c r="A7663" t="s">
        <v>7680</v>
      </c>
      <c r="B7663">
        <v>0</v>
      </c>
      <c r="C7663" s="1">
        <v>-9.2559631349317796E+61</v>
      </c>
      <c r="D7663">
        <v>0</v>
      </c>
      <c r="E7663" s="1">
        <v>-9.2559631349317796E+61</v>
      </c>
      <c r="F7663">
        <v>0</v>
      </c>
      <c r="G7663" s="1">
        <v>-9.2559631349317796E+61</v>
      </c>
      <c r="H7663">
        <v>0</v>
      </c>
      <c r="I7663" s="1">
        <v>-9.2559631349317796E+61</v>
      </c>
      <c r="J7663">
        <v>0</v>
      </c>
      <c r="K7663">
        <v>0</v>
      </c>
      <c r="L7663">
        <v>0</v>
      </c>
      <c r="M7663">
        <v>0</v>
      </c>
      <c r="N7663">
        <v>3.6862972480524697E-2</v>
      </c>
      <c r="O7663">
        <v>3.6961422876807502E-2</v>
      </c>
      <c r="P7663">
        <v>4.0640500743579902E-2</v>
      </c>
      <c r="Q7663">
        <v>4.0581846772515799E-2</v>
      </c>
      <c r="U7663">
        <v>0</v>
      </c>
      <c r="V7663">
        <v>0</v>
      </c>
      <c r="W7663">
        <v>0</v>
      </c>
      <c r="X7663">
        <v>0</v>
      </c>
      <c r="Y7663">
        <v>3.6862972480524697E-2</v>
      </c>
      <c r="Z7663">
        <v>3.6961422876807502E-2</v>
      </c>
      <c r="AA7663">
        <v>4.0640500743579902E-2</v>
      </c>
      <c r="AB7663">
        <v>4.0581846772515799E-2</v>
      </c>
      <c r="AD7663" t="s">
        <v>7680</v>
      </c>
      <c r="AE7663">
        <v>0</v>
      </c>
      <c r="AF7663">
        <v>3.6862972480524697E-2</v>
      </c>
    </row>
    <row r="7664" spans="1:32" x14ac:dyDescent="0.25">
      <c r="A7664" t="s">
        <v>7681</v>
      </c>
      <c r="B7664">
        <v>0</v>
      </c>
      <c r="C7664" s="1">
        <v>-9.2559631349317796E+61</v>
      </c>
      <c r="D7664">
        <v>0</v>
      </c>
      <c r="E7664" s="1">
        <v>-9.2559631349317796E+61</v>
      </c>
      <c r="F7664">
        <v>0</v>
      </c>
      <c r="G7664" s="1">
        <v>-9.2559631349317796E+61</v>
      </c>
      <c r="H7664">
        <v>0</v>
      </c>
      <c r="I7664" s="1">
        <v>-9.2559631349317796E+61</v>
      </c>
      <c r="J7664">
        <v>1.4702948199999999</v>
      </c>
      <c r="K7664">
        <v>1.4702948199999999</v>
      </c>
      <c r="L7664">
        <v>0.89052988</v>
      </c>
      <c r="M7664">
        <v>0.890529879999999</v>
      </c>
      <c r="N7664">
        <v>1.73827128104692E-2</v>
      </c>
      <c r="O7664">
        <v>1.74333832302907E-2</v>
      </c>
      <c r="P7664">
        <v>1.91689132744104E-2</v>
      </c>
      <c r="Q7664">
        <v>1.9143176346824602E-2</v>
      </c>
      <c r="U7664">
        <v>0</v>
      </c>
      <c r="V7664">
        <v>0</v>
      </c>
      <c r="W7664">
        <v>0</v>
      </c>
      <c r="X7664">
        <v>0</v>
      </c>
      <c r="Y7664">
        <v>1.73827128104692E-2</v>
      </c>
      <c r="Z7664">
        <v>1.74333832302907E-2</v>
      </c>
      <c r="AA7664">
        <v>1.91689132744104E-2</v>
      </c>
      <c r="AB7664">
        <v>1.9143176346824602E-2</v>
      </c>
      <c r="AD7664" t="s">
        <v>7681</v>
      </c>
      <c r="AE7664">
        <v>0</v>
      </c>
      <c r="AF7664">
        <v>1.73827128104692E-2</v>
      </c>
    </row>
    <row r="7665" spans="1:32" x14ac:dyDescent="0.25">
      <c r="A7665" t="s">
        <v>7682</v>
      </c>
      <c r="B7665">
        <v>0</v>
      </c>
      <c r="C7665" s="1">
        <v>-9.2559631349317796E+61</v>
      </c>
      <c r="D7665">
        <v>1.0317084157409E-2</v>
      </c>
      <c r="E7665" s="1">
        <v>-9.2559631349317796E+61</v>
      </c>
      <c r="F7665">
        <v>0</v>
      </c>
      <c r="G7665" s="1">
        <v>-9.2559631349317796E+61</v>
      </c>
      <c r="H7665">
        <v>5.6750929659155097E-2</v>
      </c>
      <c r="I7665" s="1">
        <v>-9.2559631349317796E+61</v>
      </c>
      <c r="J7665">
        <v>2.9405896399999998</v>
      </c>
      <c r="K7665">
        <v>2.9405896399999998</v>
      </c>
      <c r="L7665">
        <v>1.78105976</v>
      </c>
      <c r="M7665">
        <v>1.78105975999999</v>
      </c>
      <c r="N7665">
        <v>3.0153680350686999E-2</v>
      </c>
      <c r="O7665">
        <v>3.0281066235233901E-2</v>
      </c>
      <c r="P7665">
        <v>3.3222979187997298E-2</v>
      </c>
      <c r="Q7665">
        <v>3.3350587462832003E-2</v>
      </c>
      <c r="U7665">
        <v>0</v>
      </c>
      <c r="V7665">
        <v>1.0317084157409E-2</v>
      </c>
      <c r="W7665">
        <v>0</v>
      </c>
      <c r="X7665">
        <v>5.6750929659155097E-2</v>
      </c>
      <c r="Y7665">
        <v>3.0153680350686999E-2</v>
      </c>
      <c r="Z7665">
        <v>3.0281066235233901E-2</v>
      </c>
      <c r="AA7665">
        <v>3.3222979187997298E-2</v>
      </c>
      <c r="AB7665">
        <v>3.3350587462832003E-2</v>
      </c>
      <c r="AD7665" t="s">
        <v>7682</v>
      </c>
      <c r="AE7665">
        <v>0</v>
      </c>
      <c r="AF7665">
        <v>3.0153680350686999E-2</v>
      </c>
    </row>
    <row r="7666" spans="1:32" x14ac:dyDescent="0.25">
      <c r="A7666" t="s">
        <v>7683</v>
      </c>
      <c r="B7666">
        <v>9.4853573907316593E-2</v>
      </c>
      <c r="C7666" s="1">
        <v>-9.2559631349317796E+61</v>
      </c>
      <c r="D7666">
        <v>1.4005589012826301</v>
      </c>
      <c r="E7666" s="1">
        <v>-9.2559631349317796E+61</v>
      </c>
      <c r="F7666">
        <v>0.33197804210544102</v>
      </c>
      <c r="G7666" s="1">
        <v>-9.2559631349317796E+61</v>
      </c>
      <c r="H7666">
        <v>1.89217014935422</v>
      </c>
      <c r="I7666" s="1">
        <v>-9.2559631349317796E+61</v>
      </c>
      <c r="J7666">
        <v>13.967800789999901</v>
      </c>
      <c r="K7666">
        <v>13.967800789999901</v>
      </c>
      <c r="L7666">
        <v>8.4600338599999905</v>
      </c>
      <c r="M7666">
        <v>8.4600338599999905</v>
      </c>
      <c r="N7666">
        <v>5.1886118462801098E-2</v>
      </c>
      <c r="O7666">
        <v>5.2180510069661797E-2</v>
      </c>
      <c r="P7666">
        <v>5.7114315013557702E-2</v>
      </c>
      <c r="Q7666">
        <v>5.7446607749280197E-2</v>
      </c>
      <c r="U7666">
        <v>9.4853573907316593E-2</v>
      </c>
      <c r="V7666">
        <v>1.4005589012826301</v>
      </c>
      <c r="W7666">
        <v>0.33197804210544102</v>
      </c>
      <c r="X7666">
        <v>1.89217014935422</v>
      </c>
      <c r="Y7666">
        <v>5.1886118462801098E-2</v>
      </c>
      <c r="Z7666">
        <v>5.2180510069661797E-2</v>
      </c>
      <c r="AA7666">
        <v>5.7114315013557702E-2</v>
      </c>
      <c r="AB7666">
        <v>5.7446607749280197E-2</v>
      </c>
      <c r="AD7666" t="s">
        <v>7683</v>
      </c>
      <c r="AE7666">
        <v>9.4853573907316593E-2</v>
      </c>
      <c r="AF7666">
        <v>5.1886118462801098E-2</v>
      </c>
    </row>
    <row r="7667" spans="1:32" x14ac:dyDescent="0.25">
      <c r="A7667" t="s">
        <v>7684</v>
      </c>
      <c r="B7667">
        <v>0.62761585495507799</v>
      </c>
      <c r="C7667" s="1">
        <v>-9.2559631349317796E+61</v>
      </c>
      <c r="D7667">
        <v>4.8072784809303997</v>
      </c>
      <c r="E7667" s="1">
        <v>-9.2559631349317796E+61</v>
      </c>
      <c r="F7667">
        <v>1.82074198063648</v>
      </c>
      <c r="G7667" s="1">
        <v>-9.2559631349317796E+61</v>
      </c>
      <c r="H7667">
        <v>4.4662835960255496</v>
      </c>
      <c r="I7667" s="1">
        <v>-9.2559631349317796E+61</v>
      </c>
      <c r="J7667">
        <v>13.967800789999901</v>
      </c>
      <c r="K7667">
        <v>13.967800789999901</v>
      </c>
      <c r="L7667">
        <v>8.4600338599999905</v>
      </c>
      <c r="M7667">
        <v>8.4600338599999905</v>
      </c>
      <c r="N7667">
        <v>4.5977866789651503E-2</v>
      </c>
      <c r="O7667">
        <v>4.6104200783951201E-2</v>
      </c>
      <c r="P7667">
        <v>5.0477494531144397E-2</v>
      </c>
      <c r="Q7667">
        <v>5.0746343424783298E-2</v>
      </c>
      <c r="U7667">
        <v>0.62761585495507799</v>
      </c>
      <c r="V7667">
        <v>4.8072784809303997</v>
      </c>
      <c r="W7667">
        <v>1.82074198063648</v>
      </c>
      <c r="X7667">
        <v>4.4662835960255496</v>
      </c>
      <c r="Y7667">
        <v>4.5977866789651503E-2</v>
      </c>
      <c r="Z7667">
        <v>4.6104200783951201E-2</v>
      </c>
      <c r="AA7667">
        <v>5.0477494531144397E-2</v>
      </c>
      <c r="AB7667">
        <v>5.0746343424783298E-2</v>
      </c>
      <c r="AD7667" t="s">
        <v>7684</v>
      </c>
      <c r="AE7667">
        <v>0.62761585495507799</v>
      </c>
      <c r="AF7667">
        <v>4.5977866789651503E-2</v>
      </c>
    </row>
    <row r="7668" spans="1:32" x14ac:dyDescent="0.25">
      <c r="A7668" t="s">
        <v>7685</v>
      </c>
      <c r="B7668">
        <v>1.40974857615381</v>
      </c>
      <c r="C7668" s="1">
        <v>-9.2559631349317796E+61</v>
      </c>
      <c r="D7668">
        <v>8.8365598188890395</v>
      </c>
      <c r="E7668" s="1">
        <v>-9.2559631349317796E+61</v>
      </c>
      <c r="F7668">
        <v>3.96633321842521</v>
      </c>
      <c r="G7668" s="1">
        <v>-9.2559631349317796E+61</v>
      </c>
      <c r="H7668">
        <v>5.2402624274378899</v>
      </c>
      <c r="I7668" s="1">
        <v>-9.2559631349317796E+61</v>
      </c>
      <c r="J7668">
        <v>13.967800789999901</v>
      </c>
      <c r="K7668">
        <v>13.967800789999901</v>
      </c>
      <c r="L7668">
        <v>8.4600338599999905</v>
      </c>
      <c r="M7668">
        <v>8.4600338599999905</v>
      </c>
      <c r="N7668">
        <v>4.1745679933871002E-2</v>
      </c>
      <c r="O7668">
        <v>4.1819127123264403E-2</v>
      </c>
      <c r="P7668">
        <v>4.5667138199730603E-2</v>
      </c>
      <c r="Q7668">
        <v>4.60285572085294E-2</v>
      </c>
      <c r="U7668">
        <v>1.40974857615381</v>
      </c>
      <c r="V7668">
        <v>8.8365598188890395</v>
      </c>
      <c r="W7668">
        <v>3.96633321842521</v>
      </c>
      <c r="X7668">
        <v>5.2402624274378899</v>
      </c>
      <c r="Y7668">
        <v>4.1745679933871002E-2</v>
      </c>
      <c r="Z7668">
        <v>4.1819127123264403E-2</v>
      </c>
      <c r="AA7668">
        <v>4.5667138199730603E-2</v>
      </c>
      <c r="AB7668">
        <v>4.60285572085294E-2</v>
      </c>
      <c r="AD7668" t="s">
        <v>7685</v>
      </c>
      <c r="AE7668">
        <v>1.40974857615381</v>
      </c>
      <c r="AF7668">
        <v>4.1745679933871002E-2</v>
      </c>
    </row>
    <row r="7669" spans="1:32" x14ac:dyDescent="0.25">
      <c r="A7669" t="s">
        <v>7686</v>
      </c>
      <c r="B7669">
        <v>2.0778258016503601</v>
      </c>
      <c r="C7669" s="1">
        <v>-9.2559631349317796E+61</v>
      </c>
      <c r="D7669">
        <v>10</v>
      </c>
      <c r="E7669" s="1">
        <v>-9.2559631349317796E+61</v>
      </c>
      <c r="F7669">
        <v>6.7688502202758496</v>
      </c>
      <c r="G7669" s="1">
        <v>-9.2559631349317796E+61</v>
      </c>
      <c r="H7669">
        <v>5.9036877382109001</v>
      </c>
      <c r="I7669" s="1">
        <v>-9.2559631349317796E+61</v>
      </c>
      <c r="J7669">
        <v>13.967800789999901</v>
      </c>
      <c r="K7669">
        <v>13.967800789999901</v>
      </c>
      <c r="L7669">
        <v>8.4600338599999905</v>
      </c>
      <c r="M7669">
        <v>8.4600338599999905</v>
      </c>
      <c r="N7669">
        <v>2.89017841959852E-2</v>
      </c>
      <c r="O7669">
        <v>2.8943883180791399E-2</v>
      </c>
      <c r="P7669">
        <v>3.1563144852332303E-2</v>
      </c>
      <c r="Q7669">
        <v>3.1811918499035897E-2</v>
      </c>
      <c r="U7669">
        <v>2.0778258016503601</v>
      </c>
      <c r="V7669">
        <v>10</v>
      </c>
      <c r="W7669">
        <v>6.7688502202758496</v>
      </c>
      <c r="X7669">
        <v>5.9036877382109001</v>
      </c>
      <c r="Y7669">
        <v>2.89017841959852E-2</v>
      </c>
      <c r="Z7669">
        <v>2.8943883180791399E-2</v>
      </c>
      <c r="AA7669">
        <v>3.1563144852332303E-2</v>
      </c>
      <c r="AB7669">
        <v>3.1811918499035897E-2</v>
      </c>
      <c r="AD7669" t="s">
        <v>7686</v>
      </c>
      <c r="AE7669">
        <v>2.0778258016503601</v>
      </c>
      <c r="AF7669">
        <v>2.89017841959852E-2</v>
      </c>
    </row>
    <row r="7670" spans="1:32" x14ac:dyDescent="0.25">
      <c r="A7670" t="s">
        <v>7687</v>
      </c>
      <c r="B7670">
        <v>2.9020678325169702</v>
      </c>
      <c r="C7670" s="1">
        <v>-9.2559631349317796E+61</v>
      </c>
      <c r="D7670">
        <v>10</v>
      </c>
      <c r="E7670" s="1">
        <v>-9.2559631349317796E+61</v>
      </c>
      <c r="F7670">
        <v>9.641611056835</v>
      </c>
      <c r="G7670" s="1">
        <v>-9.2559631349317796E+61</v>
      </c>
      <c r="H7670">
        <v>8.6416136765200697</v>
      </c>
      <c r="I7670" s="1">
        <v>-9.2559631349317796E+61</v>
      </c>
      <c r="J7670">
        <v>7.3514740999999999</v>
      </c>
      <c r="K7670">
        <v>7.3514740999999999</v>
      </c>
      <c r="L7670">
        <v>4.4526493999999897</v>
      </c>
      <c r="M7670">
        <v>4.4526493999999897</v>
      </c>
      <c r="N7670">
        <v>6.6780960146338705E-2</v>
      </c>
      <c r="O7670">
        <v>6.6882407400581198E-2</v>
      </c>
      <c r="P7670">
        <v>7.3018829495831494E-2</v>
      </c>
      <c r="Q7670">
        <v>7.3226626623872498E-2</v>
      </c>
      <c r="U7670">
        <v>2.9020678325169702</v>
      </c>
      <c r="V7670">
        <v>10</v>
      </c>
      <c r="W7670">
        <v>9.641611056835</v>
      </c>
      <c r="X7670">
        <v>8.6416136765200697</v>
      </c>
      <c r="Y7670">
        <v>6.6780960146338705E-2</v>
      </c>
      <c r="Z7670">
        <v>6.6882407400581198E-2</v>
      </c>
      <c r="AA7670">
        <v>7.3018829495831494E-2</v>
      </c>
      <c r="AB7670">
        <v>7.3226626623872498E-2</v>
      </c>
      <c r="AD7670" t="s">
        <v>7687</v>
      </c>
      <c r="AE7670">
        <v>2.9020678325169702</v>
      </c>
      <c r="AF7670">
        <v>6.6780960146338705E-2</v>
      </c>
    </row>
    <row r="7671" spans="1:32" x14ac:dyDescent="0.25">
      <c r="A7671" t="s">
        <v>7688</v>
      </c>
      <c r="B7671">
        <v>3.0625780290250302</v>
      </c>
      <c r="C7671" s="1">
        <v>-9.2559631349317796E+61</v>
      </c>
      <c r="D7671">
        <v>10</v>
      </c>
      <c r="E7671" s="1">
        <v>-9.2559631349317796E+61</v>
      </c>
      <c r="F7671">
        <v>8.45010230040746</v>
      </c>
      <c r="G7671" s="1">
        <v>-9.2559631349317796E+61</v>
      </c>
      <c r="H7671">
        <v>8.9719095986912496</v>
      </c>
      <c r="I7671" s="1">
        <v>-9.2559631349317796E+61</v>
      </c>
      <c r="J7671">
        <v>13.967800789999901</v>
      </c>
      <c r="K7671">
        <v>13.967800789999901</v>
      </c>
      <c r="L7671">
        <v>8.4600338599999905</v>
      </c>
      <c r="M7671">
        <v>8.4600338599999905</v>
      </c>
      <c r="N7671">
        <v>0.100565032620241</v>
      </c>
      <c r="O7671">
        <v>0.100590688370646</v>
      </c>
      <c r="P7671">
        <v>0.110398158262666</v>
      </c>
      <c r="Q7671">
        <v>0.110092700633382</v>
      </c>
      <c r="U7671">
        <v>3.0625780290250302</v>
      </c>
      <c r="V7671">
        <v>10</v>
      </c>
      <c r="W7671">
        <v>8.45010230040746</v>
      </c>
      <c r="X7671">
        <v>8.9719095986912496</v>
      </c>
      <c r="Y7671">
        <v>0.100565032620241</v>
      </c>
      <c r="Z7671">
        <v>0.100590688370646</v>
      </c>
      <c r="AA7671">
        <v>0.110398158262666</v>
      </c>
      <c r="AB7671">
        <v>0.110092700633382</v>
      </c>
      <c r="AD7671" t="s">
        <v>7688</v>
      </c>
      <c r="AE7671">
        <v>3.0625780290250302</v>
      </c>
      <c r="AF7671">
        <v>0.100565032620241</v>
      </c>
    </row>
    <row r="7672" spans="1:32" x14ac:dyDescent="0.25">
      <c r="A7672" t="s">
        <v>7689</v>
      </c>
      <c r="B7672">
        <v>3.0567186695000399</v>
      </c>
      <c r="C7672" s="1">
        <v>-9.2559631349317796E+61</v>
      </c>
      <c r="D7672">
        <v>10</v>
      </c>
      <c r="E7672" s="1">
        <v>-9.2559631349317796E+61</v>
      </c>
      <c r="F7672">
        <v>9.6644440117732398</v>
      </c>
      <c r="G7672" s="1">
        <v>-9.2559631349317796E+61</v>
      </c>
      <c r="H7672">
        <v>6.8548325228462001</v>
      </c>
      <c r="I7672" s="1">
        <v>-9.2559631349317796E+61</v>
      </c>
      <c r="J7672">
        <v>13.967800789999901</v>
      </c>
      <c r="K7672">
        <v>13.967800789999901</v>
      </c>
      <c r="L7672">
        <v>8.4600338599999905</v>
      </c>
      <c r="M7672">
        <v>8.4600338599999905</v>
      </c>
      <c r="N7672">
        <v>5.3483958036855003E-2</v>
      </c>
      <c r="O7672">
        <v>5.3495157338380797E-2</v>
      </c>
      <c r="P7672">
        <v>5.8878399982094598E-2</v>
      </c>
      <c r="Q7672">
        <v>5.85701573220355E-2</v>
      </c>
      <c r="U7672">
        <v>3.0567186695000399</v>
      </c>
      <c r="V7672">
        <v>10</v>
      </c>
      <c r="W7672">
        <v>9.6644440117732398</v>
      </c>
      <c r="X7672">
        <v>6.8548325228462001</v>
      </c>
      <c r="Y7672">
        <v>5.3483958036855003E-2</v>
      </c>
      <c r="Z7672">
        <v>5.3495157338380797E-2</v>
      </c>
      <c r="AA7672">
        <v>5.8878399982094598E-2</v>
      </c>
      <c r="AB7672">
        <v>5.85701573220355E-2</v>
      </c>
      <c r="AD7672" t="s">
        <v>7689</v>
      </c>
      <c r="AE7672">
        <v>3.0567186695000399</v>
      </c>
      <c r="AF7672">
        <v>5.3483958036855003E-2</v>
      </c>
    </row>
    <row r="7673" spans="1:32" x14ac:dyDescent="0.25">
      <c r="A7673" t="s">
        <v>7690</v>
      </c>
      <c r="B7673">
        <v>2.8470858220479802</v>
      </c>
      <c r="C7673" s="1">
        <v>-9.2559631349317796E+61</v>
      </c>
      <c r="D7673">
        <v>9.7880232559375795</v>
      </c>
      <c r="E7673" s="1">
        <v>-9.2559631349317796E+61</v>
      </c>
      <c r="F7673">
        <v>9.8581819281483494</v>
      </c>
      <c r="G7673" s="1">
        <v>-9.2559631349317796E+61</v>
      </c>
      <c r="H7673">
        <v>4.5927242020931196</v>
      </c>
      <c r="I7673" s="1">
        <v>-9.2559631349317796E+61</v>
      </c>
      <c r="J7673">
        <v>13.967800789999901</v>
      </c>
      <c r="K7673">
        <v>13.967800789999901</v>
      </c>
      <c r="L7673">
        <v>8.4600338599999905</v>
      </c>
      <c r="M7673">
        <v>8.4600338599999905</v>
      </c>
      <c r="N7673">
        <v>4.4043813303045402E-2</v>
      </c>
      <c r="O7673">
        <v>4.4050409731645597E-2</v>
      </c>
      <c r="P7673">
        <v>4.8485533027197401E-2</v>
      </c>
      <c r="Q7673">
        <v>4.8326543722750498E-2</v>
      </c>
      <c r="U7673">
        <v>2.8470858220479802</v>
      </c>
      <c r="V7673">
        <v>9.7880232559375795</v>
      </c>
      <c r="W7673">
        <v>9.8581819281483494</v>
      </c>
      <c r="X7673">
        <v>4.5927242020931196</v>
      </c>
      <c r="Y7673">
        <v>4.4043813303045402E-2</v>
      </c>
      <c r="Z7673">
        <v>4.4050409731645597E-2</v>
      </c>
      <c r="AA7673">
        <v>4.8485533027197401E-2</v>
      </c>
      <c r="AB7673">
        <v>4.8326543722750498E-2</v>
      </c>
      <c r="AD7673" t="s">
        <v>7690</v>
      </c>
      <c r="AE7673">
        <v>2.8470858220479802</v>
      </c>
      <c r="AF7673">
        <v>4.4043813303045402E-2</v>
      </c>
    </row>
    <row r="7674" spans="1:32" x14ac:dyDescent="0.25">
      <c r="A7674" t="s">
        <v>7691</v>
      </c>
      <c r="B7674">
        <v>2.13259717434534</v>
      </c>
      <c r="C7674" s="1">
        <v>-9.2559631349317796E+61</v>
      </c>
      <c r="D7674">
        <v>5.9244809375432297</v>
      </c>
      <c r="E7674" s="1">
        <v>-9.2559631349317796E+61</v>
      </c>
      <c r="F7674">
        <v>6.1934950884356201</v>
      </c>
      <c r="G7674" s="1">
        <v>-9.2559631349317796E+61</v>
      </c>
      <c r="H7674">
        <v>2.5114345993601099</v>
      </c>
      <c r="I7674" s="1">
        <v>-9.2559631349317796E+61</v>
      </c>
      <c r="J7674">
        <v>13.967800789999901</v>
      </c>
      <c r="K7674">
        <v>13.967800789999901</v>
      </c>
      <c r="L7674">
        <v>8.4600338599999905</v>
      </c>
      <c r="M7674">
        <v>8.4600338599999905</v>
      </c>
      <c r="N7674">
        <v>6.7458245229172306E-2</v>
      </c>
      <c r="O7674">
        <v>6.7465432149094104E-2</v>
      </c>
      <c r="P7674">
        <v>7.4258548521605294E-2</v>
      </c>
      <c r="Q7674">
        <v>7.4169972527859507E-2</v>
      </c>
      <c r="U7674">
        <v>2.13259717434534</v>
      </c>
      <c r="V7674">
        <v>5.9244809375432297</v>
      </c>
      <c r="W7674">
        <v>6.1934950884356201</v>
      </c>
      <c r="X7674">
        <v>2.5114345993601099</v>
      </c>
      <c r="Y7674">
        <v>6.7458245229172306E-2</v>
      </c>
      <c r="Z7674">
        <v>6.7465432149094104E-2</v>
      </c>
      <c r="AA7674">
        <v>7.4258548521605294E-2</v>
      </c>
      <c r="AB7674">
        <v>7.4169972527859507E-2</v>
      </c>
      <c r="AD7674" t="s">
        <v>7691</v>
      </c>
      <c r="AE7674">
        <v>2.13259717434534</v>
      </c>
      <c r="AF7674">
        <v>6.7458245229172306E-2</v>
      </c>
    </row>
    <row r="7675" spans="1:32" x14ac:dyDescent="0.25">
      <c r="A7675" t="s">
        <v>7692</v>
      </c>
      <c r="B7675">
        <v>0.61933276387554603</v>
      </c>
      <c r="C7675" s="1">
        <v>-9.2559631349317796E+61</v>
      </c>
      <c r="D7675">
        <v>2.2632002982055401</v>
      </c>
      <c r="E7675" s="1">
        <v>-9.2559631349317796E+61</v>
      </c>
      <c r="F7675">
        <v>1.8021534358383899</v>
      </c>
      <c r="G7675" s="1">
        <v>-9.2559631349317796E+61</v>
      </c>
      <c r="H7675">
        <v>1.1418863061586499</v>
      </c>
      <c r="I7675" s="1">
        <v>-9.2559631349317796E+61</v>
      </c>
      <c r="J7675">
        <v>4.4108844599999903</v>
      </c>
      <c r="K7675">
        <v>4.4108844599999903</v>
      </c>
      <c r="L7675">
        <v>2.6715896400000001</v>
      </c>
      <c r="M7675">
        <v>2.6715896399999899</v>
      </c>
      <c r="N7675">
        <v>5.4358977972386598E-2</v>
      </c>
      <c r="O7675">
        <v>5.4365358840957202E-2</v>
      </c>
      <c r="P7675">
        <v>5.98380238666801E-2</v>
      </c>
      <c r="Q7675">
        <v>5.9725956856279697E-2</v>
      </c>
      <c r="U7675">
        <v>0.61933276387554603</v>
      </c>
      <c r="V7675">
        <v>2.2632002982055401</v>
      </c>
      <c r="W7675">
        <v>1.8021534358383899</v>
      </c>
      <c r="X7675">
        <v>1.1418863061586499</v>
      </c>
      <c r="Y7675">
        <v>5.4358977972386598E-2</v>
      </c>
      <c r="Z7675">
        <v>5.4365358840957202E-2</v>
      </c>
      <c r="AA7675">
        <v>5.98380238666801E-2</v>
      </c>
      <c r="AB7675">
        <v>5.9725956856279697E-2</v>
      </c>
      <c r="AD7675" t="s">
        <v>7692</v>
      </c>
      <c r="AE7675">
        <v>0.61933276387554603</v>
      </c>
      <c r="AF7675">
        <v>5.4358977972386598E-2</v>
      </c>
    </row>
    <row r="7676" spans="1:32" x14ac:dyDescent="0.25">
      <c r="A7676" t="s">
        <v>7693</v>
      </c>
      <c r="B7676">
        <v>0.44112452843605798</v>
      </c>
      <c r="C7676" s="1">
        <v>-9.2559631349317796E+61</v>
      </c>
      <c r="D7676">
        <v>1.0265232078795401</v>
      </c>
      <c r="E7676" s="1">
        <v>-9.2559631349317796E+61</v>
      </c>
      <c r="F7676">
        <v>1.1081667375433899</v>
      </c>
      <c r="G7676" s="1">
        <v>-9.2559631349317796E+61</v>
      </c>
      <c r="H7676">
        <v>0.84742330484880801</v>
      </c>
      <c r="I7676" s="1">
        <v>-9.2559631349317796E+61</v>
      </c>
      <c r="J7676">
        <v>1.4702948199999999</v>
      </c>
      <c r="K7676">
        <v>1.4702948199999999</v>
      </c>
      <c r="L7676">
        <v>0.89052988</v>
      </c>
      <c r="M7676">
        <v>0.890529879999999</v>
      </c>
      <c r="N7676">
        <v>3.4928943145139599E-2</v>
      </c>
      <c r="O7676">
        <v>3.5004918525834802E-2</v>
      </c>
      <c r="P7676">
        <v>3.8451988660509702E-2</v>
      </c>
      <c r="Q7676">
        <v>3.8381110454225202E-2</v>
      </c>
      <c r="U7676">
        <v>0.44112452843605798</v>
      </c>
      <c r="V7676">
        <v>1.0265232078795401</v>
      </c>
      <c r="W7676">
        <v>1.1081667375433899</v>
      </c>
      <c r="X7676">
        <v>0.84742330484880801</v>
      </c>
      <c r="Y7676">
        <v>3.4928943145139599E-2</v>
      </c>
      <c r="Z7676">
        <v>3.5004918525834802E-2</v>
      </c>
      <c r="AA7676">
        <v>3.8451988660509702E-2</v>
      </c>
      <c r="AB7676">
        <v>3.8381110454225202E-2</v>
      </c>
      <c r="AD7676" t="s">
        <v>7693</v>
      </c>
      <c r="AE7676">
        <v>0.44112452843605798</v>
      </c>
      <c r="AF7676">
        <v>3.4928943145139599E-2</v>
      </c>
    </row>
    <row r="7677" spans="1:32" x14ac:dyDescent="0.25">
      <c r="A7677" t="s">
        <v>7694</v>
      </c>
      <c r="B7677">
        <v>0.29949725984467301</v>
      </c>
      <c r="C7677" s="1">
        <v>-9.2559631349317796E+61</v>
      </c>
      <c r="D7677">
        <v>0.73907329293009905</v>
      </c>
      <c r="E7677" s="1">
        <v>-9.2559631349317796E+61</v>
      </c>
      <c r="F7677">
        <v>0.79585971263434496</v>
      </c>
      <c r="G7677" s="1">
        <v>-9.2559631349317796E+61</v>
      </c>
      <c r="H7677">
        <v>0.60576445626936204</v>
      </c>
      <c r="I7677" s="1">
        <v>-9.2559631349317796E+61</v>
      </c>
      <c r="J7677">
        <v>1.4702948199999999</v>
      </c>
      <c r="K7677">
        <v>1.4702948199999999</v>
      </c>
      <c r="L7677">
        <v>0.89052988</v>
      </c>
      <c r="M7677">
        <v>0.890529879999999</v>
      </c>
      <c r="N7677">
        <v>1.24955378824068E-2</v>
      </c>
      <c r="O7677">
        <v>1.25296160246589E-2</v>
      </c>
      <c r="P7677">
        <v>1.37518624523953E-2</v>
      </c>
      <c r="Q7677">
        <v>1.3732495157027401E-2</v>
      </c>
      <c r="U7677">
        <v>0.29949725984467301</v>
      </c>
      <c r="V7677">
        <v>0.73907329293009905</v>
      </c>
      <c r="W7677">
        <v>0.79585971263434496</v>
      </c>
      <c r="X7677">
        <v>0.60576445626936204</v>
      </c>
      <c r="Y7677">
        <v>1.24955378824068E-2</v>
      </c>
      <c r="Z7677">
        <v>1.25296160246589E-2</v>
      </c>
      <c r="AA7677">
        <v>1.37518624523953E-2</v>
      </c>
      <c r="AB7677">
        <v>1.3732495157027401E-2</v>
      </c>
      <c r="AD7677" t="s">
        <v>7694</v>
      </c>
      <c r="AE7677">
        <v>0.29949725984467301</v>
      </c>
      <c r="AF7677">
        <v>1.24955378824068E-2</v>
      </c>
    </row>
    <row r="7678" spans="1:32" x14ac:dyDescent="0.25">
      <c r="A7678" t="s">
        <v>7695</v>
      </c>
      <c r="B7678">
        <v>0.20908848366303801</v>
      </c>
      <c r="C7678" s="1">
        <v>-9.2559631349317796E+61</v>
      </c>
      <c r="D7678">
        <v>0.55288060561952201</v>
      </c>
      <c r="E7678" s="1">
        <v>-9.2559631349317796E+61</v>
      </c>
      <c r="F7678">
        <v>0.53139168184178098</v>
      </c>
      <c r="G7678" s="1">
        <v>-9.2559631349317796E+61</v>
      </c>
      <c r="H7678">
        <v>0.39479543753018798</v>
      </c>
      <c r="I7678" s="1">
        <v>-9.2559631349317796E+61</v>
      </c>
      <c r="J7678">
        <v>1.4702948199999999</v>
      </c>
      <c r="K7678">
        <v>1.4702948199999999</v>
      </c>
      <c r="L7678">
        <v>0.89052988</v>
      </c>
      <c r="M7678">
        <v>0.890529879999999</v>
      </c>
      <c r="N7678">
        <v>0</v>
      </c>
      <c r="O7678">
        <v>0</v>
      </c>
      <c r="P7678">
        <v>0</v>
      </c>
      <c r="Q7678">
        <v>0</v>
      </c>
      <c r="U7678">
        <v>0.20908848366303801</v>
      </c>
      <c r="V7678">
        <v>0.55288060561952201</v>
      </c>
      <c r="W7678">
        <v>0.53139168184178098</v>
      </c>
      <c r="X7678">
        <v>0.39479543753018798</v>
      </c>
      <c r="Y7678">
        <v>0</v>
      </c>
      <c r="Z7678">
        <v>0</v>
      </c>
      <c r="AA7678">
        <v>0</v>
      </c>
      <c r="AB7678">
        <v>0</v>
      </c>
      <c r="AD7678" t="s">
        <v>7695</v>
      </c>
      <c r="AE7678">
        <v>0.20908848366303801</v>
      </c>
      <c r="AF7678">
        <v>0</v>
      </c>
    </row>
    <row r="7679" spans="1:32" x14ac:dyDescent="0.25">
      <c r="A7679" t="s">
        <v>7696</v>
      </c>
      <c r="B7679">
        <v>0.13637418149581701</v>
      </c>
      <c r="C7679" s="1">
        <v>-9.2559631349317796E+61</v>
      </c>
      <c r="D7679">
        <v>0.41730514726215201</v>
      </c>
      <c r="E7679" s="1">
        <v>-9.2559631349317796E+61</v>
      </c>
      <c r="F7679">
        <v>0.36043689952712898</v>
      </c>
      <c r="G7679" s="1">
        <v>-9.2559631349317796E+61</v>
      </c>
      <c r="H7679">
        <v>0.25350094559533798</v>
      </c>
      <c r="I7679" s="1">
        <v>-9.2559631349317796E+61</v>
      </c>
      <c r="J7679">
        <v>1.4702948199999999</v>
      </c>
      <c r="K7679">
        <v>1.4702948199999999</v>
      </c>
      <c r="L7679">
        <v>0.89052988</v>
      </c>
      <c r="M7679">
        <v>0.890529879999999</v>
      </c>
      <c r="N7679">
        <v>0</v>
      </c>
      <c r="O7679">
        <v>0</v>
      </c>
      <c r="P7679">
        <v>0</v>
      </c>
      <c r="Q7679">
        <v>0</v>
      </c>
      <c r="U7679">
        <v>0.13637418149581701</v>
      </c>
      <c r="V7679">
        <v>0.41730514726215201</v>
      </c>
      <c r="W7679">
        <v>0.36043689952712898</v>
      </c>
      <c r="X7679">
        <v>0.25350094559533798</v>
      </c>
      <c r="Y7679">
        <v>0</v>
      </c>
      <c r="Z7679">
        <v>0</v>
      </c>
      <c r="AA7679">
        <v>0</v>
      </c>
      <c r="AB7679">
        <v>0</v>
      </c>
      <c r="AD7679" t="s">
        <v>7696</v>
      </c>
      <c r="AE7679">
        <v>0.13637418149581701</v>
      </c>
      <c r="AF7679">
        <v>0</v>
      </c>
    </row>
    <row r="7680" spans="1:32" x14ac:dyDescent="0.25">
      <c r="A7680" t="s">
        <v>7697</v>
      </c>
      <c r="B7680">
        <v>0.106313614748587</v>
      </c>
      <c r="C7680" s="1">
        <v>-9.2559631349317796E+61</v>
      </c>
      <c r="D7680">
        <v>0.34278031859890501</v>
      </c>
      <c r="E7680" s="1">
        <v>-9.2559631349317796E+61</v>
      </c>
      <c r="F7680">
        <v>0.24548419911098401</v>
      </c>
      <c r="G7680" s="1">
        <v>-9.2559631349317796E+61</v>
      </c>
      <c r="H7680">
        <v>0.15234442639221399</v>
      </c>
      <c r="I7680" s="1">
        <v>-9.2559631349317796E+61</v>
      </c>
      <c r="J7680">
        <v>0.73514740999999995</v>
      </c>
      <c r="K7680">
        <v>0.73514740999999995</v>
      </c>
      <c r="L7680">
        <v>0.44526494</v>
      </c>
      <c r="M7680">
        <v>0.445264939999999</v>
      </c>
      <c r="N7680">
        <v>1.7578456153505801E-2</v>
      </c>
      <c r="O7680">
        <v>1.7623730032888099E-2</v>
      </c>
      <c r="P7680">
        <v>1.9353145761236801E-2</v>
      </c>
      <c r="Q7680">
        <v>1.9338392817442301E-2</v>
      </c>
      <c r="U7680">
        <v>0.106313614748587</v>
      </c>
      <c r="V7680">
        <v>0.34278031859890501</v>
      </c>
      <c r="W7680">
        <v>0.24548419911098401</v>
      </c>
      <c r="X7680">
        <v>0.15234442639221399</v>
      </c>
      <c r="Y7680">
        <v>1.7578456153505801E-2</v>
      </c>
      <c r="Z7680">
        <v>1.7623730032888099E-2</v>
      </c>
      <c r="AA7680">
        <v>1.9353145761236801E-2</v>
      </c>
      <c r="AB7680">
        <v>1.9338392817442301E-2</v>
      </c>
      <c r="AD7680" t="s">
        <v>7697</v>
      </c>
      <c r="AE7680">
        <v>0.106313614748587</v>
      </c>
      <c r="AF7680">
        <v>1.7578456153505801E-2</v>
      </c>
    </row>
    <row r="7681" spans="1:32" x14ac:dyDescent="0.25">
      <c r="A7681" t="s">
        <v>7698</v>
      </c>
      <c r="B7681">
        <v>3.8592531954105197E-2</v>
      </c>
      <c r="C7681" s="1">
        <v>-9.2559631349317796E+61</v>
      </c>
      <c r="D7681">
        <v>0.24261263642127401</v>
      </c>
      <c r="E7681" s="1">
        <v>-9.2559631349317796E+61</v>
      </c>
      <c r="F7681">
        <v>0.11612691723881099</v>
      </c>
      <c r="G7681" s="1">
        <v>-9.2559631349317796E+61</v>
      </c>
      <c r="H7681">
        <v>3.6961498100016303E-2</v>
      </c>
      <c r="I7681" s="1">
        <v>-9.2559631349317796E+61</v>
      </c>
      <c r="J7681">
        <v>0.73514740999999995</v>
      </c>
      <c r="K7681">
        <v>0.73514740999999995</v>
      </c>
      <c r="L7681">
        <v>0.44526494</v>
      </c>
      <c r="M7681">
        <v>0.445264939999999</v>
      </c>
      <c r="N7681">
        <v>2.4256971271904799E-2</v>
      </c>
      <c r="O7681">
        <v>2.4318355519243998E-2</v>
      </c>
      <c r="P7681">
        <v>2.6711167648761299E-2</v>
      </c>
      <c r="Q7681">
        <v>2.6692337022015199E-2</v>
      </c>
      <c r="U7681">
        <v>3.8592531954105197E-2</v>
      </c>
      <c r="V7681">
        <v>0.24261263642127401</v>
      </c>
      <c r="W7681">
        <v>0.11612691723881099</v>
      </c>
      <c r="X7681">
        <v>3.6961498100016303E-2</v>
      </c>
      <c r="Y7681">
        <v>2.4256971271904799E-2</v>
      </c>
      <c r="Z7681">
        <v>2.4318355519243998E-2</v>
      </c>
      <c r="AA7681">
        <v>2.6711167648761299E-2</v>
      </c>
      <c r="AB7681">
        <v>2.6692337022015199E-2</v>
      </c>
      <c r="AD7681" t="s">
        <v>7698</v>
      </c>
      <c r="AE7681">
        <v>3.8592531954105197E-2</v>
      </c>
      <c r="AF7681">
        <v>2.4256971271904799E-2</v>
      </c>
    </row>
    <row r="7682" spans="1:32" x14ac:dyDescent="0.25">
      <c r="A7682" t="s">
        <v>7699</v>
      </c>
      <c r="B7682">
        <v>0.100758604977644</v>
      </c>
      <c r="C7682" s="1">
        <v>-9.2559631349317796E+61</v>
      </c>
      <c r="D7682">
        <v>7.8051074061273401E-2</v>
      </c>
      <c r="E7682" s="1">
        <v>-9.2559631349317796E+61</v>
      </c>
      <c r="F7682">
        <v>9.6234394868847897E-2</v>
      </c>
      <c r="G7682" s="1">
        <v>-9.2559631349317796E+61</v>
      </c>
      <c r="H7682">
        <v>0.10448332149791401</v>
      </c>
      <c r="I7682" s="1">
        <v>-9.2559631349317796E+61</v>
      </c>
      <c r="J7682">
        <v>0</v>
      </c>
      <c r="K7682">
        <v>0</v>
      </c>
      <c r="L7682">
        <v>0</v>
      </c>
      <c r="M7682">
        <v>0</v>
      </c>
      <c r="N7682">
        <v>0.103726022515615</v>
      </c>
      <c r="O7682">
        <v>0.10408035166915</v>
      </c>
      <c r="P7682">
        <v>0.11425327800712599</v>
      </c>
      <c r="Q7682">
        <v>0.114138045402442</v>
      </c>
      <c r="U7682">
        <v>0.100758604977644</v>
      </c>
      <c r="V7682">
        <v>7.8051074061273401E-2</v>
      </c>
      <c r="W7682">
        <v>9.6234394868847897E-2</v>
      </c>
      <c r="X7682">
        <v>0.10448332149791401</v>
      </c>
      <c r="Y7682">
        <v>0.103726022515615</v>
      </c>
      <c r="Z7682">
        <v>0.10408035166915</v>
      </c>
      <c r="AA7682">
        <v>0.11425327800712599</v>
      </c>
      <c r="AB7682">
        <v>0.114138045402442</v>
      </c>
      <c r="AD7682" t="s">
        <v>7699</v>
      </c>
      <c r="AE7682">
        <v>0.100758604977644</v>
      </c>
      <c r="AF7682">
        <v>0.103726022515615</v>
      </c>
    </row>
    <row r="7683" spans="1:32" x14ac:dyDescent="0.25">
      <c r="A7683" t="s">
        <v>7700</v>
      </c>
      <c r="B7683">
        <v>0.121822250377137</v>
      </c>
      <c r="C7683" s="1">
        <v>-9.2559631349317796E+61</v>
      </c>
      <c r="D7683">
        <v>0.12412095890459</v>
      </c>
      <c r="E7683" s="1">
        <v>-9.2559631349317796E+61</v>
      </c>
      <c r="F7683">
        <v>0.13767076385517901</v>
      </c>
      <c r="G7683" s="1">
        <v>-9.2559631349317796E+61</v>
      </c>
      <c r="H7683">
        <v>0.13668293788431601</v>
      </c>
      <c r="I7683" s="1">
        <v>-9.2559631349317796E+61</v>
      </c>
      <c r="J7683">
        <v>0</v>
      </c>
      <c r="K7683">
        <v>0</v>
      </c>
      <c r="L7683">
        <v>0</v>
      </c>
      <c r="M7683">
        <v>0</v>
      </c>
      <c r="N7683">
        <v>0.14864767438599399</v>
      </c>
      <c r="O7683">
        <v>0.14915009653554501</v>
      </c>
      <c r="P7683">
        <v>0.16372114996378301</v>
      </c>
      <c r="Q7683">
        <v>0.163560031955827</v>
      </c>
      <c r="U7683">
        <v>0.121822250377137</v>
      </c>
      <c r="V7683">
        <v>0.12412095890459</v>
      </c>
      <c r="W7683">
        <v>0.13767076385517901</v>
      </c>
      <c r="X7683">
        <v>0.13668293788431601</v>
      </c>
      <c r="Y7683">
        <v>0.14864767438599399</v>
      </c>
      <c r="Z7683">
        <v>0.14915009653554501</v>
      </c>
      <c r="AA7683">
        <v>0.16372114996378301</v>
      </c>
      <c r="AB7683">
        <v>0.163560031955827</v>
      </c>
      <c r="AD7683" t="s">
        <v>7700</v>
      </c>
      <c r="AE7683">
        <v>0.121822250377137</v>
      </c>
      <c r="AF7683">
        <v>0.14864767438599399</v>
      </c>
    </row>
    <row r="7684" spans="1:32" x14ac:dyDescent="0.25">
      <c r="A7684" t="s">
        <v>7701</v>
      </c>
      <c r="B7684">
        <v>3.70454364212877E-2</v>
      </c>
      <c r="C7684" s="1">
        <v>-9.2559631349317796E+61</v>
      </c>
      <c r="D7684">
        <v>3.9805442791376898E-2</v>
      </c>
      <c r="E7684" s="1">
        <v>-9.2559631349317796E+61</v>
      </c>
      <c r="F7684">
        <v>4.4010961756681198E-2</v>
      </c>
      <c r="G7684" s="1">
        <v>-9.2559631349317796E+61</v>
      </c>
      <c r="H7684">
        <v>4.3406334093380697E-2</v>
      </c>
      <c r="I7684" s="1">
        <v>-9.2559631349317796E+61</v>
      </c>
      <c r="J7684">
        <v>0</v>
      </c>
      <c r="K7684">
        <v>0</v>
      </c>
      <c r="L7684">
        <v>0</v>
      </c>
      <c r="M7684">
        <v>0</v>
      </c>
      <c r="N7684">
        <v>7.0376166749356206E-2</v>
      </c>
      <c r="O7684">
        <v>7.0604574402061901E-2</v>
      </c>
      <c r="P7684">
        <v>7.7505924670134299E-2</v>
      </c>
      <c r="Q7684">
        <v>7.7432674080778904E-2</v>
      </c>
      <c r="U7684">
        <v>3.70454364212877E-2</v>
      </c>
      <c r="V7684">
        <v>3.9805442791376898E-2</v>
      </c>
      <c r="W7684">
        <v>4.4010961756681198E-2</v>
      </c>
      <c r="X7684">
        <v>4.3406334093380697E-2</v>
      </c>
      <c r="Y7684">
        <v>7.0376166749356206E-2</v>
      </c>
      <c r="Z7684">
        <v>7.0604574402061901E-2</v>
      </c>
      <c r="AA7684">
        <v>7.7505924670134299E-2</v>
      </c>
      <c r="AB7684">
        <v>7.7432674080778904E-2</v>
      </c>
      <c r="AD7684" t="s">
        <v>7701</v>
      </c>
      <c r="AE7684">
        <v>3.70454364212877E-2</v>
      </c>
      <c r="AF7684">
        <v>7.0376166749356206E-2</v>
      </c>
    </row>
    <row r="7685" spans="1:32" x14ac:dyDescent="0.25">
      <c r="A7685" t="s">
        <v>7702</v>
      </c>
      <c r="B7685">
        <v>0</v>
      </c>
      <c r="C7685" s="1">
        <v>-9.2559631349317796E+61</v>
      </c>
      <c r="D7685">
        <v>0</v>
      </c>
      <c r="E7685" s="1">
        <v>-9.2559631349317796E+61</v>
      </c>
      <c r="F7685">
        <v>0</v>
      </c>
      <c r="G7685" s="1">
        <v>-9.2559631349317796E+61</v>
      </c>
      <c r="H7685">
        <v>0</v>
      </c>
      <c r="I7685" s="1">
        <v>-9.2559631349317796E+61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D7685" t="s">
        <v>7702</v>
      </c>
      <c r="AE7685">
        <v>0</v>
      </c>
      <c r="AF7685">
        <v>0</v>
      </c>
    </row>
    <row r="7686" spans="1:32" x14ac:dyDescent="0.25">
      <c r="A7686" t="s">
        <v>7703</v>
      </c>
      <c r="B7686">
        <v>0</v>
      </c>
      <c r="C7686" s="1">
        <v>-9.2559631349317796E+61</v>
      </c>
      <c r="D7686">
        <v>0</v>
      </c>
      <c r="E7686" s="1">
        <v>-9.2559631349317796E+61</v>
      </c>
      <c r="F7686">
        <v>0</v>
      </c>
      <c r="G7686" s="1">
        <v>-9.2559631349317796E+61</v>
      </c>
      <c r="H7686">
        <v>0</v>
      </c>
      <c r="I7686" s="1">
        <v>-9.2559631349317796E+61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D7686" t="s">
        <v>7703</v>
      </c>
      <c r="AE7686">
        <v>0</v>
      </c>
      <c r="AF7686">
        <v>0</v>
      </c>
    </row>
    <row r="7687" spans="1:32" x14ac:dyDescent="0.25">
      <c r="A7687" t="s">
        <v>7704</v>
      </c>
      <c r="B7687">
        <v>0</v>
      </c>
      <c r="C7687" s="1">
        <v>-9.2559631349317796E+61</v>
      </c>
      <c r="D7687">
        <v>0</v>
      </c>
      <c r="E7687" s="1">
        <v>-9.2559631349317796E+61</v>
      </c>
      <c r="F7687">
        <v>0</v>
      </c>
      <c r="G7687" s="1">
        <v>-9.2559631349317796E+61</v>
      </c>
      <c r="H7687">
        <v>0</v>
      </c>
      <c r="I7687" s="1">
        <v>-9.2559631349317796E+61</v>
      </c>
      <c r="J7687">
        <v>0</v>
      </c>
      <c r="K7687">
        <v>0</v>
      </c>
      <c r="L7687">
        <v>0</v>
      </c>
      <c r="M7687">
        <v>0</v>
      </c>
      <c r="N7687">
        <v>1.7685977828752801E-2</v>
      </c>
      <c r="O7687">
        <v>1.77276475862117E-2</v>
      </c>
      <c r="P7687">
        <v>1.9473493574845398E-2</v>
      </c>
      <c r="Q7687">
        <v>1.9463971143200101E-2</v>
      </c>
      <c r="U7687">
        <v>0</v>
      </c>
      <c r="V7687">
        <v>0</v>
      </c>
      <c r="W7687">
        <v>0</v>
      </c>
      <c r="X7687">
        <v>0</v>
      </c>
      <c r="Y7687">
        <v>1.7685977828752801E-2</v>
      </c>
      <c r="Z7687">
        <v>1.77276475862117E-2</v>
      </c>
      <c r="AA7687">
        <v>1.9473493574845398E-2</v>
      </c>
      <c r="AB7687">
        <v>1.9463971143200101E-2</v>
      </c>
      <c r="AD7687" t="s">
        <v>7704</v>
      </c>
      <c r="AE7687">
        <v>0</v>
      </c>
      <c r="AF7687">
        <v>1.7685977828752801E-2</v>
      </c>
    </row>
    <row r="7688" spans="1:32" x14ac:dyDescent="0.25">
      <c r="A7688" t="s">
        <v>7705</v>
      </c>
      <c r="B7688">
        <v>0</v>
      </c>
      <c r="C7688" s="1">
        <v>-9.2559631349317796E+61</v>
      </c>
      <c r="D7688">
        <v>0</v>
      </c>
      <c r="E7688" s="1">
        <v>-9.2559631349317796E+61</v>
      </c>
      <c r="F7688">
        <v>0</v>
      </c>
      <c r="G7688" s="1">
        <v>-9.2559631349317796E+61</v>
      </c>
      <c r="H7688">
        <v>0</v>
      </c>
      <c r="I7688" s="1">
        <v>-9.2559631349317796E+61</v>
      </c>
      <c r="J7688">
        <v>1.4702948199999999</v>
      </c>
      <c r="K7688">
        <v>1.4702948199999999</v>
      </c>
      <c r="L7688">
        <v>0.89052988</v>
      </c>
      <c r="M7688">
        <v>0.890529879999999</v>
      </c>
      <c r="N7688">
        <v>1.26246381654777E-2</v>
      </c>
      <c r="O7688">
        <v>1.26534201431553E-2</v>
      </c>
      <c r="P7688">
        <v>1.3900969043310301E-2</v>
      </c>
      <c r="Q7688">
        <v>1.38945981503465E-2</v>
      </c>
      <c r="U7688">
        <v>0</v>
      </c>
      <c r="V7688">
        <v>0</v>
      </c>
      <c r="W7688">
        <v>0</v>
      </c>
      <c r="X7688">
        <v>0</v>
      </c>
      <c r="Y7688">
        <v>1.26246381654777E-2</v>
      </c>
      <c r="Z7688">
        <v>1.26534201431553E-2</v>
      </c>
      <c r="AA7688">
        <v>1.3900969043310301E-2</v>
      </c>
      <c r="AB7688">
        <v>1.38945981503465E-2</v>
      </c>
      <c r="AD7688" t="s">
        <v>7705</v>
      </c>
      <c r="AE7688">
        <v>0</v>
      </c>
      <c r="AF7688">
        <v>1.26246381654777E-2</v>
      </c>
    </row>
    <row r="7689" spans="1:32" x14ac:dyDescent="0.25">
      <c r="A7689" t="s">
        <v>7706</v>
      </c>
      <c r="B7689">
        <v>0</v>
      </c>
      <c r="C7689" s="1">
        <v>-9.2559631349317796E+61</v>
      </c>
      <c r="D7689">
        <v>4.5647929504130803E-2</v>
      </c>
      <c r="E7689" s="1">
        <v>-9.2559631349317796E+61</v>
      </c>
      <c r="F7689">
        <v>0</v>
      </c>
      <c r="G7689" s="1">
        <v>-9.2559631349317796E+61</v>
      </c>
      <c r="H7689">
        <v>0.10160312044924</v>
      </c>
      <c r="I7689" s="1">
        <v>-9.2559631349317796E+61</v>
      </c>
      <c r="J7689">
        <v>2.9405896399999998</v>
      </c>
      <c r="K7689">
        <v>2.9405896399999998</v>
      </c>
      <c r="L7689">
        <v>1.78105976</v>
      </c>
      <c r="M7689">
        <v>1.78105975999999</v>
      </c>
      <c r="N7689">
        <v>0</v>
      </c>
      <c r="O7689">
        <v>0</v>
      </c>
      <c r="P7689">
        <v>0</v>
      </c>
      <c r="Q7689">
        <v>0</v>
      </c>
      <c r="U7689">
        <v>0</v>
      </c>
      <c r="V7689">
        <v>4.5647929504130803E-2</v>
      </c>
      <c r="W7689">
        <v>0</v>
      </c>
      <c r="X7689">
        <v>0.10160312044924</v>
      </c>
      <c r="Y7689">
        <v>0</v>
      </c>
      <c r="Z7689">
        <v>0</v>
      </c>
      <c r="AA7689">
        <v>0</v>
      </c>
      <c r="AB7689">
        <v>0</v>
      </c>
      <c r="AD7689" t="s">
        <v>7706</v>
      </c>
      <c r="AE7689">
        <v>0</v>
      </c>
      <c r="AF7689">
        <v>0</v>
      </c>
    </row>
    <row r="7690" spans="1:32" x14ac:dyDescent="0.25">
      <c r="A7690" t="s">
        <v>7707</v>
      </c>
      <c r="B7690">
        <v>0.223500596022217</v>
      </c>
      <c r="C7690" s="1">
        <v>-9.2559631349317796E+61</v>
      </c>
      <c r="D7690">
        <v>2.1410691569991198</v>
      </c>
      <c r="E7690" s="1">
        <v>-9.2559631349317796E+61</v>
      </c>
      <c r="F7690">
        <v>0.69244777316620898</v>
      </c>
      <c r="G7690" s="1">
        <v>-9.2559631349317796E+61</v>
      </c>
      <c r="H7690">
        <v>2.5312083346323502</v>
      </c>
      <c r="I7690" s="1">
        <v>-9.2559631349317796E+61</v>
      </c>
      <c r="J7690">
        <v>13.967800789999901</v>
      </c>
      <c r="K7690">
        <v>13.967800789999901</v>
      </c>
      <c r="L7690">
        <v>8.4600338599999905</v>
      </c>
      <c r="M7690">
        <v>8.4600338599999905</v>
      </c>
      <c r="N7690">
        <v>1.75231049622586E-2</v>
      </c>
      <c r="O7690">
        <v>1.7582644186790002E-2</v>
      </c>
      <c r="P7690">
        <v>1.92452236123715E-2</v>
      </c>
      <c r="Q7690">
        <v>1.9353776197905601E-2</v>
      </c>
      <c r="U7690">
        <v>0.223500596022217</v>
      </c>
      <c r="V7690">
        <v>2.1410691569991198</v>
      </c>
      <c r="W7690">
        <v>0.69244777316620898</v>
      </c>
      <c r="X7690">
        <v>2.5312083346323502</v>
      </c>
      <c r="Y7690">
        <v>1.75231049622586E-2</v>
      </c>
      <c r="Z7690">
        <v>1.7582644186790002E-2</v>
      </c>
      <c r="AA7690">
        <v>1.92452236123715E-2</v>
      </c>
      <c r="AB7690">
        <v>1.9353776197905601E-2</v>
      </c>
      <c r="AD7690" t="s">
        <v>7707</v>
      </c>
      <c r="AE7690">
        <v>0.223500596022217</v>
      </c>
      <c r="AF7690">
        <v>1.75231049622586E-2</v>
      </c>
    </row>
    <row r="7691" spans="1:32" x14ac:dyDescent="0.25">
      <c r="A7691" t="s">
        <v>7708</v>
      </c>
      <c r="B7691">
        <v>1.00968359033703</v>
      </c>
      <c r="C7691" s="1">
        <v>-9.2559631349317796E+61</v>
      </c>
      <c r="D7691">
        <v>6.4544328944677503</v>
      </c>
      <c r="E7691" s="1">
        <v>-9.2559631349317796E+61</v>
      </c>
      <c r="F7691">
        <v>2.7670919003041901</v>
      </c>
      <c r="G7691" s="1">
        <v>-9.2559631349317796E+61</v>
      </c>
      <c r="H7691">
        <v>5.5323931564790598</v>
      </c>
      <c r="I7691" s="1">
        <v>-9.2559631349317796E+61</v>
      </c>
      <c r="J7691">
        <v>13.967800789999901</v>
      </c>
      <c r="K7691">
        <v>13.967800789999901</v>
      </c>
      <c r="L7691">
        <v>8.4600338599999905</v>
      </c>
      <c r="M7691">
        <v>8.4600338599999905</v>
      </c>
      <c r="N7691">
        <v>2.99432149691146E-2</v>
      </c>
      <c r="O7691">
        <v>2.9998414103633401E-2</v>
      </c>
      <c r="P7691">
        <v>3.27694072147015E-2</v>
      </c>
      <c r="Q7691">
        <v>3.3018810753048702E-2</v>
      </c>
      <c r="U7691">
        <v>1.00968359033703</v>
      </c>
      <c r="V7691">
        <v>6.4544328944677503</v>
      </c>
      <c r="W7691">
        <v>2.7670919003041901</v>
      </c>
      <c r="X7691">
        <v>5.5323931564790598</v>
      </c>
      <c r="Y7691">
        <v>2.99432149691146E-2</v>
      </c>
      <c r="Z7691">
        <v>2.9998414103633401E-2</v>
      </c>
      <c r="AA7691">
        <v>3.27694072147015E-2</v>
      </c>
      <c r="AB7691">
        <v>3.3018810753048702E-2</v>
      </c>
      <c r="AD7691" t="s">
        <v>7708</v>
      </c>
      <c r="AE7691">
        <v>1.00968359033703</v>
      </c>
      <c r="AF7691">
        <v>2.99432149691146E-2</v>
      </c>
    </row>
    <row r="7692" spans="1:32" x14ac:dyDescent="0.25">
      <c r="A7692" t="s">
        <v>7709</v>
      </c>
      <c r="B7692">
        <v>1.58224784307998</v>
      </c>
      <c r="C7692" s="1">
        <v>-9.2559631349317796E+61</v>
      </c>
      <c r="D7692">
        <v>9.6167242223065994</v>
      </c>
      <c r="E7692" s="1">
        <v>-9.2559631349317796E+61</v>
      </c>
      <c r="F7692">
        <v>4.5343460624352501</v>
      </c>
      <c r="G7692" s="1">
        <v>-9.2559631349317796E+61</v>
      </c>
      <c r="H7692">
        <v>5.7158554100616596</v>
      </c>
      <c r="I7692" s="1">
        <v>-9.2559631349317796E+61</v>
      </c>
      <c r="J7692">
        <v>13.967800789999901</v>
      </c>
      <c r="K7692">
        <v>13.967800789999901</v>
      </c>
      <c r="L7692">
        <v>8.4600338599999905</v>
      </c>
      <c r="M7692">
        <v>8.4600338599999905</v>
      </c>
      <c r="N7692">
        <v>3.6880418611464801E-2</v>
      </c>
      <c r="O7692">
        <v>3.6930818806458397E-2</v>
      </c>
      <c r="P7692">
        <v>4.0262498412274403E-2</v>
      </c>
      <c r="Q7692">
        <v>4.0648104387951099E-2</v>
      </c>
      <c r="U7692">
        <v>1.58224784307998</v>
      </c>
      <c r="V7692">
        <v>9.6167242223065994</v>
      </c>
      <c r="W7692">
        <v>4.5343460624352501</v>
      </c>
      <c r="X7692">
        <v>5.7158554100616596</v>
      </c>
      <c r="Y7692">
        <v>3.6880418611464801E-2</v>
      </c>
      <c r="Z7692">
        <v>3.6930818806458397E-2</v>
      </c>
      <c r="AA7692">
        <v>4.0262498412274403E-2</v>
      </c>
      <c r="AB7692">
        <v>4.0648104387951099E-2</v>
      </c>
      <c r="AD7692" t="s">
        <v>7709</v>
      </c>
      <c r="AE7692">
        <v>1.58224784307998</v>
      </c>
      <c r="AF7692">
        <v>3.6880418611464801E-2</v>
      </c>
    </row>
    <row r="7693" spans="1:32" x14ac:dyDescent="0.25">
      <c r="A7693" t="s">
        <v>7710</v>
      </c>
      <c r="B7693">
        <v>1.9221490669388701</v>
      </c>
      <c r="C7693" s="1">
        <v>-9.2559631349317796E+61</v>
      </c>
      <c r="D7693">
        <v>10</v>
      </c>
      <c r="E7693" s="1">
        <v>-9.2559631349317796E+61</v>
      </c>
      <c r="F7693">
        <v>5.8649132953815597</v>
      </c>
      <c r="G7693" s="1">
        <v>-9.2559631349317796E+61</v>
      </c>
      <c r="H7693">
        <v>5.3180487427840699</v>
      </c>
      <c r="I7693" s="1">
        <v>-9.2559631349317796E+61</v>
      </c>
      <c r="J7693">
        <v>13.967800789999901</v>
      </c>
      <c r="K7693">
        <v>13.967800789999901</v>
      </c>
      <c r="L7693">
        <v>8.4600338599999905</v>
      </c>
      <c r="M7693">
        <v>8.4600338599999905</v>
      </c>
      <c r="N7693">
        <v>5.34387594889843E-2</v>
      </c>
      <c r="O7693">
        <v>5.3515799267597697E-2</v>
      </c>
      <c r="P7693">
        <v>5.8272250996177798E-2</v>
      </c>
      <c r="Q7693">
        <v>5.8782950925484599E-2</v>
      </c>
      <c r="U7693">
        <v>1.9221490669388701</v>
      </c>
      <c r="V7693">
        <v>10</v>
      </c>
      <c r="W7693">
        <v>5.8649132953815597</v>
      </c>
      <c r="X7693">
        <v>5.3180487427840699</v>
      </c>
      <c r="Y7693">
        <v>5.34387594889843E-2</v>
      </c>
      <c r="Z7693">
        <v>5.3515799267597697E-2</v>
      </c>
      <c r="AA7693">
        <v>5.8272250996177798E-2</v>
      </c>
      <c r="AB7693">
        <v>5.8782950925484599E-2</v>
      </c>
      <c r="AD7693" t="s">
        <v>7710</v>
      </c>
      <c r="AE7693">
        <v>1.9221490669388701</v>
      </c>
      <c r="AF7693">
        <v>5.34387594889843E-2</v>
      </c>
    </row>
    <row r="7694" spans="1:32" x14ac:dyDescent="0.25">
      <c r="A7694" t="s">
        <v>7711</v>
      </c>
      <c r="B7694">
        <v>2.1198238052190002</v>
      </c>
      <c r="C7694" s="1">
        <v>-9.2559631349317796E+61</v>
      </c>
      <c r="D7694">
        <v>10</v>
      </c>
      <c r="E7694" s="1">
        <v>-9.2559631349317796E+61</v>
      </c>
      <c r="F7694">
        <v>6.33472049395521</v>
      </c>
      <c r="G7694" s="1">
        <v>-9.2559631349317796E+61</v>
      </c>
      <c r="H7694">
        <v>5.90378379023129</v>
      </c>
      <c r="I7694" s="1">
        <v>-9.2559631349317796E+61</v>
      </c>
      <c r="J7694">
        <v>7.3514740999999999</v>
      </c>
      <c r="K7694">
        <v>7.3514740999999999</v>
      </c>
      <c r="L7694">
        <v>4.4526493999999897</v>
      </c>
      <c r="M7694">
        <v>4.4526493999999897</v>
      </c>
      <c r="N7694">
        <v>5.5797248934008302E-2</v>
      </c>
      <c r="O7694">
        <v>5.5920348288932102E-2</v>
      </c>
      <c r="P7694">
        <v>6.0912138914961902E-2</v>
      </c>
      <c r="Q7694">
        <v>6.11807307983602E-2</v>
      </c>
      <c r="U7694">
        <v>2.1198238052190002</v>
      </c>
      <c r="V7694">
        <v>10</v>
      </c>
      <c r="W7694">
        <v>6.33472049395521</v>
      </c>
      <c r="X7694">
        <v>5.90378379023129</v>
      </c>
      <c r="Y7694">
        <v>5.5797248934008302E-2</v>
      </c>
      <c r="Z7694">
        <v>5.5920348288932102E-2</v>
      </c>
      <c r="AA7694">
        <v>6.0912138914961902E-2</v>
      </c>
      <c r="AB7694">
        <v>6.11807307983602E-2</v>
      </c>
      <c r="AD7694" t="s">
        <v>7711</v>
      </c>
      <c r="AE7694">
        <v>2.1198238052190002</v>
      </c>
      <c r="AF7694">
        <v>5.5797248934008302E-2</v>
      </c>
    </row>
    <row r="7695" spans="1:32" x14ac:dyDescent="0.25">
      <c r="A7695" t="s">
        <v>7712</v>
      </c>
      <c r="B7695">
        <v>2.9221463996640802</v>
      </c>
      <c r="C7695" s="1">
        <v>-9.2559631349317796E+61</v>
      </c>
      <c r="D7695">
        <v>10</v>
      </c>
      <c r="E7695" s="1">
        <v>-9.2559631349317796E+61</v>
      </c>
      <c r="F7695">
        <v>7.3537046291318502</v>
      </c>
      <c r="G7695" s="1">
        <v>-9.2559631349317796E+61</v>
      </c>
      <c r="H7695">
        <v>7.91326898635596</v>
      </c>
      <c r="I7695" s="1">
        <v>-9.2559631349317796E+61</v>
      </c>
      <c r="J7695">
        <v>13.967800789999901</v>
      </c>
      <c r="K7695">
        <v>13.967800789999901</v>
      </c>
      <c r="L7695">
        <v>8.4600338599999905</v>
      </c>
      <c r="M7695">
        <v>8.4600338599999905</v>
      </c>
      <c r="N7695">
        <v>7.4476980022356795E-2</v>
      </c>
      <c r="O7695">
        <v>7.4624189655570994E-2</v>
      </c>
      <c r="P7695">
        <v>8.1736188548921201E-2</v>
      </c>
      <c r="Q7695">
        <v>8.1529844591412201E-2</v>
      </c>
      <c r="U7695">
        <v>2.9221463996640802</v>
      </c>
      <c r="V7695">
        <v>10</v>
      </c>
      <c r="W7695">
        <v>7.3537046291318502</v>
      </c>
      <c r="X7695">
        <v>7.91326898635596</v>
      </c>
      <c r="Y7695">
        <v>7.4476980022356795E-2</v>
      </c>
      <c r="Z7695">
        <v>7.4624189655570994E-2</v>
      </c>
      <c r="AA7695">
        <v>8.1736188548921201E-2</v>
      </c>
      <c r="AB7695">
        <v>8.1529844591412201E-2</v>
      </c>
      <c r="AD7695" t="s">
        <v>7712</v>
      </c>
      <c r="AE7695">
        <v>2.9221463996640802</v>
      </c>
      <c r="AF7695">
        <v>7.4476980022356795E-2</v>
      </c>
    </row>
    <row r="7696" spans="1:32" x14ac:dyDescent="0.25">
      <c r="A7696" t="s">
        <v>7713</v>
      </c>
      <c r="B7696">
        <v>4.5408385092292596</v>
      </c>
      <c r="C7696" s="1">
        <v>-9.2559631349317796E+61</v>
      </c>
      <c r="D7696">
        <v>10</v>
      </c>
      <c r="E7696" s="1">
        <v>-9.2559631349317796E+61</v>
      </c>
      <c r="F7696">
        <v>9.9671739589695694</v>
      </c>
      <c r="G7696" s="1">
        <v>-9.2559631349317796E+61</v>
      </c>
      <c r="H7696">
        <v>10</v>
      </c>
      <c r="I7696" s="1">
        <v>-9.2559631349317796E+61</v>
      </c>
      <c r="J7696">
        <v>13.967800789999901</v>
      </c>
      <c r="K7696">
        <v>13.967800789999901</v>
      </c>
      <c r="L7696">
        <v>8.4600338599999905</v>
      </c>
      <c r="M7696">
        <v>8.4600338599999905</v>
      </c>
      <c r="N7696">
        <v>7.3196829143249098E-2</v>
      </c>
      <c r="O7696">
        <v>7.3267247721545095E-2</v>
      </c>
      <c r="P7696">
        <v>8.0580961645114399E-2</v>
      </c>
      <c r="Q7696">
        <v>8.0120616493403601E-2</v>
      </c>
      <c r="U7696">
        <v>4.5408385092292596</v>
      </c>
      <c r="V7696">
        <v>10</v>
      </c>
      <c r="W7696">
        <v>9.9671739589695694</v>
      </c>
      <c r="X7696">
        <v>10</v>
      </c>
      <c r="Y7696">
        <v>7.3196829143249098E-2</v>
      </c>
      <c r="Z7696">
        <v>7.3267247721545095E-2</v>
      </c>
      <c r="AA7696">
        <v>8.0580961645114399E-2</v>
      </c>
      <c r="AB7696">
        <v>8.0120616493403601E-2</v>
      </c>
      <c r="AD7696" t="s">
        <v>7713</v>
      </c>
      <c r="AE7696">
        <v>4.5408385092292596</v>
      </c>
      <c r="AF7696">
        <v>7.3196829143249098E-2</v>
      </c>
    </row>
    <row r="7697" spans="1:32" x14ac:dyDescent="0.25">
      <c r="A7697" t="s">
        <v>7714</v>
      </c>
      <c r="B7697">
        <v>4.3129042705121199</v>
      </c>
      <c r="C7697" s="1">
        <v>-9.2559631349317796E+61</v>
      </c>
      <c r="D7697">
        <v>10</v>
      </c>
      <c r="E7697" s="1">
        <v>-9.2559631349317796E+61</v>
      </c>
      <c r="F7697">
        <v>10</v>
      </c>
      <c r="G7697" s="1">
        <v>-9.2559631349317796E+61</v>
      </c>
      <c r="H7697">
        <v>7.5198151231477697</v>
      </c>
      <c r="I7697" s="1">
        <v>-9.2559631349317796E+61</v>
      </c>
      <c r="J7697">
        <v>13.967800789999901</v>
      </c>
      <c r="K7697">
        <v>13.967800789999901</v>
      </c>
      <c r="L7697">
        <v>8.4600338599999905</v>
      </c>
      <c r="M7697">
        <v>8.4600338599999905</v>
      </c>
      <c r="N7697">
        <v>4.2624856665662403E-2</v>
      </c>
      <c r="O7697">
        <v>4.2631022906212797E-2</v>
      </c>
      <c r="P7697">
        <v>4.6922742644418002E-2</v>
      </c>
      <c r="Q7697">
        <v>4.6732233903008201E-2</v>
      </c>
      <c r="U7697">
        <v>4.3129042705121199</v>
      </c>
      <c r="V7697">
        <v>10</v>
      </c>
      <c r="W7697">
        <v>10</v>
      </c>
      <c r="X7697">
        <v>7.5198151231477697</v>
      </c>
      <c r="Y7697">
        <v>4.2624856665662403E-2</v>
      </c>
      <c r="Z7697">
        <v>4.2631022906212797E-2</v>
      </c>
      <c r="AA7697">
        <v>4.6922742644418002E-2</v>
      </c>
      <c r="AB7697">
        <v>4.6732233903008201E-2</v>
      </c>
      <c r="AD7697" t="s">
        <v>7714</v>
      </c>
      <c r="AE7697">
        <v>4.3129042705121199</v>
      </c>
      <c r="AF7697">
        <v>4.2624856665662403E-2</v>
      </c>
    </row>
    <row r="7698" spans="1:32" x14ac:dyDescent="0.25">
      <c r="A7698" t="s">
        <v>7715</v>
      </c>
      <c r="B7698">
        <v>2.8787506217361098</v>
      </c>
      <c r="C7698" s="1">
        <v>-9.2559631349317796E+61</v>
      </c>
      <c r="D7698">
        <v>7.5704797496516196</v>
      </c>
      <c r="E7698" s="1">
        <v>-9.2559631349317796E+61</v>
      </c>
      <c r="F7698">
        <v>7.0677452614793603</v>
      </c>
      <c r="G7698" s="1">
        <v>-9.2559631349317796E+61</v>
      </c>
      <c r="H7698">
        <v>3.3583508754111602</v>
      </c>
      <c r="I7698" s="1">
        <v>-9.2559631349317796E+61</v>
      </c>
      <c r="J7698">
        <v>13.967800789999901</v>
      </c>
      <c r="K7698">
        <v>13.967800789999901</v>
      </c>
      <c r="L7698">
        <v>8.4600338599999905</v>
      </c>
      <c r="M7698">
        <v>8.4600338599999905</v>
      </c>
      <c r="N7698">
        <v>2.9710243745977E-2</v>
      </c>
      <c r="O7698">
        <v>2.97130485207374E-2</v>
      </c>
      <c r="P7698">
        <v>3.2704669074455503E-2</v>
      </c>
      <c r="Q7698">
        <v>3.2664322819683303E-2</v>
      </c>
      <c r="U7698">
        <v>2.8787506217361098</v>
      </c>
      <c r="V7698">
        <v>7.5704797496516196</v>
      </c>
      <c r="W7698">
        <v>7.0677452614793603</v>
      </c>
      <c r="X7698">
        <v>3.3583508754111602</v>
      </c>
      <c r="Y7698">
        <v>2.9710243745977E-2</v>
      </c>
      <c r="Z7698">
        <v>2.97130485207374E-2</v>
      </c>
      <c r="AA7698">
        <v>3.2704669074455503E-2</v>
      </c>
      <c r="AB7698">
        <v>3.2664322819683303E-2</v>
      </c>
      <c r="AD7698" t="s">
        <v>7715</v>
      </c>
      <c r="AE7698">
        <v>2.8787506217361098</v>
      </c>
      <c r="AF7698">
        <v>2.9710243745977E-2</v>
      </c>
    </row>
    <row r="7699" spans="1:32" x14ac:dyDescent="0.25">
      <c r="A7699" t="s">
        <v>7716</v>
      </c>
      <c r="B7699">
        <v>0.86166344275387896</v>
      </c>
      <c r="C7699" s="1">
        <v>-9.2559631349317796E+61</v>
      </c>
      <c r="D7699">
        <v>2.8071874798107399</v>
      </c>
      <c r="E7699" s="1">
        <v>-9.2559631349317796E+61</v>
      </c>
      <c r="F7699">
        <v>1.9358866908712999</v>
      </c>
      <c r="G7699" s="1">
        <v>-9.2559631349317796E+61</v>
      </c>
      <c r="H7699">
        <v>1.3039746964058301</v>
      </c>
      <c r="I7699" s="1">
        <v>-9.2559631349317796E+61</v>
      </c>
      <c r="J7699">
        <v>4.4108844599999903</v>
      </c>
      <c r="K7699">
        <v>4.4108844599999903</v>
      </c>
      <c r="L7699">
        <v>2.6715896400000001</v>
      </c>
      <c r="M7699">
        <v>2.6715896399999899</v>
      </c>
      <c r="N7699">
        <v>3.6842985794341102E-2</v>
      </c>
      <c r="O7699">
        <v>3.6846649694474397E-2</v>
      </c>
      <c r="P7699">
        <v>4.0555485458783597E-2</v>
      </c>
      <c r="Q7699">
        <v>4.0498377557625802E-2</v>
      </c>
      <c r="U7699">
        <v>0.86166344275387896</v>
      </c>
      <c r="V7699">
        <v>2.8071874798107399</v>
      </c>
      <c r="W7699">
        <v>1.9358866908712999</v>
      </c>
      <c r="X7699">
        <v>1.3039746964058301</v>
      </c>
      <c r="Y7699">
        <v>3.6842985794341102E-2</v>
      </c>
      <c r="Z7699">
        <v>3.6846649694474397E-2</v>
      </c>
      <c r="AA7699">
        <v>4.0555485458783597E-2</v>
      </c>
      <c r="AB7699">
        <v>4.0498377557625802E-2</v>
      </c>
      <c r="AD7699" t="s">
        <v>7716</v>
      </c>
      <c r="AE7699">
        <v>0.86166344275387896</v>
      </c>
      <c r="AF7699">
        <v>3.6842985794341102E-2</v>
      </c>
    </row>
    <row r="7700" spans="1:32" x14ac:dyDescent="0.25">
      <c r="A7700" t="s">
        <v>7717</v>
      </c>
      <c r="B7700">
        <v>0.43357458439158703</v>
      </c>
      <c r="C7700" s="1">
        <v>-9.2559631349317796E+61</v>
      </c>
      <c r="D7700">
        <v>1.2767327195627201</v>
      </c>
      <c r="E7700" s="1">
        <v>-9.2559631349317796E+61</v>
      </c>
      <c r="F7700">
        <v>1.1043467012504999</v>
      </c>
      <c r="G7700" s="1">
        <v>-9.2559631349317796E+61</v>
      </c>
      <c r="H7700">
        <v>0.89533150874185197</v>
      </c>
      <c r="I7700" s="1">
        <v>-9.2559631349317796E+61</v>
      </c>
      <c r="J7700">
        <v>1.4702948199999999</v>
      </c>
      <c r="K7700">
        <v>1.4702948199999999</v>
      </c>
      <c r="L7700">
        <v>0.89052988</v>
      </c>
      <c r="M7700">
        <v>0.890529879999999</v>
      </c>
      <c r="N7700">
        <v>1.74681562625334E-2</v>
      </c>
      <c r="O7700">
        <v>1.7490009327781001E-2</v>
      </c>
      <c r="P7700">
        <v>1.9220570062096501E-2</v>
      </c>
      <c r="Q7700">
        <v>1.9192410476405901E-2</v>
      </c>
      <c r="U7700">
        <v>0.43357458439158703</v>
      </c>
      <c r="V7700">
        <v>1.2767327195627201</v>
      </c>
      <c r="W7700">
        <v>1.1043467012504999</v>
      </c>
      <c r="X7700">
        <v>0.89533150874185197</v>
      </c>
      <c r="Y7700">
        <v>1.74681562625334E-2</v>
      </c>
      <c r="Z7700">
        <v>1.7490009327781001E-2</v>
      </c>
      <c r="AA7700">
        <v>1.9220570062096501E-2</v>
      </c>
      <c r="AB7700">
        <v>1.9192410476405901E-2</v>
      </c>
      <c r="AD7700" t="s">
        <v>7717</v>
      </c>
      <c r="AE7700">
        <v>0.43357458439158703</v>
      </c>
      <c r="AF7700">
        <v>1.74681562625334E-2</v>
      </c>
    </row>
    <row r="7701" spans="1:32" x14ac:dyDescent="0.25">
      <c r="A7701" t="s">
        <v>7718</v>
      </c>
      <c r="B7701">
        <v>0.31932318899824202</v>
      </c>
      <c r="C7701" s="1">
        <v>-9.2559631349317796E+61</v>
      </c>
      <c r="D7701">
        <v>0.80944317951795597</v>
      </c>
      <c r="E7701" s="1">
        <v>-9.2559631349317796E+61</v>
      </c>
      <c r="F7701">
        <v>0.805707936013487</v>
      </c>
      <c r="G7701" s="1">
        <v>-9.2559631349317796E+61</v>
      </c>
      <c r="H7701">
        <v>0.65942929902247704</v>
      </c>
      <c r="I7701" s="1">
        <v>-9.2559631349317796E+61</v>
      </c>
      <c r="J7701">
        <v>1.4702948199999999</v>
      </c>
      <c r="K7701">
        <v>1.4702948199999999</v>
      </c>
      <c r="L7701">
        <v>0.89052988</v>
      </c>
      <c r="M7701">
        <v>0.890529879999999</v>
      </c>
      <c r="N7701">
        <v>0</v>
      </c>
      <c r="O7701">
        <v>0</v>
      </c>
      <c r="P7701">
        <v>0</v>
      </c>
      <c r="Q7701">
        <v>0</v>
      </c>
      <c r="U7701">
        <v>0.31932318899824202</v>
      </c>
      <c r="V7701">
        <v>0.80944317951795597</v>
      </c>
      <c r="W7701">
        <v>0.805707936013487</v>
      </c>
      <c r="X7701">
        <v>0.65942929902247704</v>
      </c>
      <c r="Y7701">
        <v>0</v>
      </c>
      <c r="Z7701">
        <v>0</v>
      </c>
      <c r="AA7701">
        <v>0</v>
      </c>
      <c r="AB7701">
        <v>0</v>
      </c>
      <c r="AD7701" t="s">
        <v>7718</v>
      </c>
      <c r="AE7701">
        <v>0.31932318899824202</v>
      </c>
      <c r="AF7701">
        <v>0</v>
      </c>
    </row>
    <row r="7702" spans="1:32" x14ac:dyDescent="0.25">
      <c r="A7702" t="s">
        <v>7719</v>
      </c>
      <c r="B7702">
        <v>0.25672629073773201</v>
      </c>
      <c r="C7702" s="1">
        <v>-9.2559631349317796E+61</v>
      </c>
      <c r="D7702">
        <v>0.64846931197194102</v>
      </c>
      <c r="E7702" s="1">
        <v>-9.2559631349317796E+61</v>
      </c>
      <c r="F7702">
        <v>0.61085376951558601</v>
      </c>
      <c r="G7702" s="1">
        <v>-9.2559631349317796E+61</v>
      </c>
      <c r="H7702">
        <v>0.49708874499801198</v>
      </c>
      <c r="I7702" s="1">
        <v>-9.2559631349317796E+61</v>
      </c>
      <c r="J7702">
        <v>1.4702948199999999</v>
      </c>
      <c r="K7702">
        <v>1.4702948199999999</v>
      </c>
      <c r="L7702">
        <v>0.89052988</v>
      </c>
      <c r="M7702">
        <v>0.890529879999999</v>
      </c>
      <c r="N7702">
        <v>0</v>
      </c>
      <c r="O7702">
        <v>0</v>
      </c>
      <c r="P7702">
        <v>0</v>
      </c>
      <c r="Q7702">
        <v>0</v>
      </c>
      <c r="U7702">
        <v>0.25672629073773201</v>
      </c>
      <c r="V7702">
        <v>0.64846931197194102</v>
      </c>
      <c r="W7702">
        <v>0.61085376951558601</v>
      </c>
      <c r="X7702">
        <v>0.49708874499801198</v>
      </c>
      <c r="Y7702">
        <v>0</v>
      </c>
      <c r="Z7702">
        <v>0</v>
      </c>
      <c r="AA7702">
        <v>0</v>
      </c>
      <c r="AB7702">
        <v>0</v>
      </c>
      <c r="AD7702" t="s">
        <v>7719</v>
      </c>
      <c r="AE7702">
        <v>0.25672629073773201</v>
      </c>
      <c r="AF7702">
        <v>0</v>
      </c>
    </row>
    <row r="7703" spans="1:32" x14ac:dyDescent="0.25">
      <c r="A7703" t="s">
        <v>7720</v>
      </c>
      <c r="B7703">
        <v>0.19061772091464599</v>
      </c>
      <c r="C7703" s="1">
        <v>-9.2559631349317796E+61</v>
      </c>
      <c r="D7703">
        <v>0.51929036414734497</v>
      </c>
      <c r="E7703" s="1">
        <v>-9.2559631349317796E+61</v>
      </c>
      <c r="F7703">
        <v>0.44660684769520598</v>
      </c>
      <c r="G7703" s="1">
        <v>-9.2559631349317796E+61</v>
      </c>
      <c r="H7703">
        <v>0.35761269094221698</v>
      </c>
      <c r="I7703" s="1">
        <v>-9.2559631349317796E+61</v>
      </c>
      <c r="J7703">
        <v>1.4702948199999999</v>
      </c>
      <c r="K7703">
        <v>1.4702948199999999</v>
      </c>
      <c r="L7703">
        <v>0.89052988</v>
      </c>
      <c r="M7703">
        <v>0.890529879999999</v>
      </c>
      <c r="N7703">
        <v>0</v>
      </c>
      <c r="O7703">
        <v>0</v>
      </c>
      <c r="P7703">
        <v>0</v>
      </c>
      <c r="Q7703">
        <v>0</v>
      </c>
      <c r="U7703">
        <v>0.19061772091464599</v>
      </c>
      <c r="V7703">
        <v>0.51929036414734497</v>
      </c>
      <c r="W7703">
        <v>0.44660684769520598</v>
      </c>
      <c r="X7703">
        <v>0.35761269094221698</v>
      </c>
      <c r="Y7703">
        <v>0</v>
      </c>
      <c r="Z7703">
        <v>0</v>
      </c>
      <c r="AA7703">
        <v>0</v>
      </c>
      <c r="AB7703">
        <v>0</v>
      </c>
      <c r="AD7703" t="s">
        <v>7720</v>
      </c>
      <c r="AE7703">
        <v>0.19061772091464599</v>
      </c>
      <c r="AF7703">
        <v>0</v>
      </c>
    </row>
    <row r="7704" spans="1:32" x14ac:dyDescent="0.25">
      <c r="A7704" t="s">
        <v>7721</v>
      </c>
      <c r="B7704">
        <v>0.14761302245805899</v>
      </c>
      <c r="C7704" s="1">
        <v>-9.2559631349317796E+61</v>
      </c>
      <c r="D7704">
        <v>0.398971626923742</v>
      </c>
      <c r="E7704" s="1">
        <v>-9.2559631349317796E+61</v>
      </c>
      <c r="F7704">
        <v>0.28489875328502101</v>
      </c>
      <c r="G7704" s="1">
        <v>-9.2559631349317796E+61</v>
      </c>
      <c r="H7704">
        <v>0.21653836323282699</v>
      </c>
      <c r="I7704" s="1">
        <v>-9.2559631349317796E+61</v>
      </c>
      <c r="J7704">
        <v>0.73514740999999995</v>
      </c>
      <c r="K7704">
        <v>0.73514740999999995</v>
      </c>
      <c r="L7704">
        <v>0.44526494</v>
      </c>
      <c r="M7704">
        <v>0.445264939999999</v>
      </c>
      <c r="N7704">
        <v>2.46490770862316E-2</v>
      </c>
      <c r="O7704">
        <v>2.47112550146407E-2</v>
      </c>
      <c r="P7704">
        <v>2.7123975207105501E-2</v>
      </c>
      <c r="Q7704">
        <v>2.7109481481967099E-2</v>
      </c>
      <c r="U7704">
        <v>0.14761302245805899</v>
      </c>
      <c r="V7704">
        <v>0.398971626923742</v>
      </c>
      <c r="W7704">
        <v>0.28489875328502101</v>
      </c>
      <c r="X7704">
        <v>0.21653836323282699</v>
      </c>
      <c r="Y7704">
        <v>2.46490770862316E-2</v>
      </c>
      <c r="Z7704">
        <v>2.47112550146407E-2</v>
      </c>
      <c r="AA7704">
        <v>2.7123975207105501E-2</v>
      </c>
      <c r="AB7704">
        <v>2.7109481481967099E-2</v>
      </c>
      <c r="AD7704" t="s">
        <v>7721</v>
      </c>
      <c r="AE7704">
        <v>0.14761302245805899</v>
      </c>
      <c r="AF7704">
        <v>2.46490770862316E-2</v>
      </c>
    </row>
    <row r="7705" spans="1:32" x14ac:dyDescent="0.25">
      <c r="A7705" t="s">
        <v>7722</v>
      </c>
      <c r="B7705">
        <v>8.9322239367893103E-2</v>
      </c>
      <c r="C7705" s="1">
        <v>-9.2559631349317796E+61</v>
      </c>
      <c r="D7705">
        <v>0.29198552230882502</v>
      </c>
      <c r="E7705" s="1">
        <v>-9.2559631349317796E+61</v>
      </c>
      <c r="F7705">
        <v>0.14696039699451499</v>
      </c>
      <c r="G7705" s="1">
        <v>-9.2559631349317796E+61</v>
      </c>
      <c r="H7705">
        <v>9.2897870745920402E-2</v>
      </c>
      <c r="I7705" s="1">
        <v>-9.2559631349317796E+61</v>
      </c>
      <c r="J7705">
        <v>0.73514740999999995</v>
      </c>
      <c r="K7705">
        <v>0.73514740999999995</v>
      </c>
      <c r="L7705">
        <v>0.44526494</v>
      </c>
      <c r="M7705">
        <v>0.445264939999999</v>
      </c>
      <c r="N7705">
        <v>5.9886997610161197E-2</v>
      </c>
      <c r="O7705">
        <v>6.0039698211987298E-2</v>
      </c>
      <c r="P7705">
        <v>6.5923409243676304E-2</v>
      </c>
      <c r="Q7705">
        <v>6.5890476287435995E-2</v>
      </c>
      <c r="U7705">
        <v>8.9322239367893103E-2</v>
      </c>
      <c r="V7705">
        <v>0.29198552230882502</v>
      </c>
      <c r="W7705">
        <v>0.14696039699451499</v>
      </c>
      <c r="X7705">
        <v>9.2897870745920402E-2</v>
      </c>
      <c r="Y7705">
        <v>5.9886997610161197E-2</v>
      </c>
      <c r="Z7705">
        <v>6.0039698211987298E-2</v>
      </c>
      <c r="AA7705">
        <v>6.5923409243676304E-2</v>
      </c>
      <c r="AB7705">
        <v>6.5890476287435995E-2</v>
      </c>
      <c r="AD7705" t="s">
        <v>7722</v>
      </c>
      <c r="AE7705">
        <v>8.9322239367893103E-2</v>
      </c>
      <c r="AF7705">
        <v>5.9886997610161197E-2</v>
      </c>
    </row>
    <row r="7706" spans="1:32" x14ac:dyDescent="0.25">
      <c r="A7706" t="s">
        <v>7723</v>
      </c>
      <c r="B7706">
        <v>0.21734520602934701</v>
      </c>
      <c r="C7706" s="1">
        <v>-9.2559631349317796E+61</v>
      </c>
      <c r="D7706">
        <v>0.19509010202042201</v>
      </c>
      <c r="E7706" s="1">
        <v>-9.2559631349317796E+61</v>
      </c>
      <c r="F7706">
        <v>0.23411761836192099</v>
      </c>
      <c r="G7706" s="1">
        <v>-9.2559631349317796E+61</v>
      </c>
      <c r="H7706">
        <v>0.23913443021256001</v>
      </c>
      <c r="I7706" s="1">
        <v>-9.2559631349317796E+61</v>
      </c>
      <c r="J7706">
        <v>0</v>
      </c>
      <c r="K7706">
        <v>0</v>
      </c>
      <c r="L7706">
        <v>0</v>
      </c>
      <c r="M7706">
        <v>0</v>
      </c>
      <c r="N7706">
        <v>0.219330289374913</v>
      </c>
      <c r="O7706">
        <v>0.220065618618071</v>
      </c>
      <c r="P7706">
        <v>0.24147358037127201</v>
      </c>
      <c r="Q7706">
        <v>0.24130358294489501</v>
      </c>
      <c r="U7706">
        <v>0.21734520602934701</v>
      </c>
      <c r="V7706">
        <v>0.19509010202042201</v>
      </c>
      <c r="W7706">
        <v>0.23411761836192099</v>
      </c>
      <c r="X7706">
        <v>0.23913443021256001</v>
      </c>
      <c r="Y7706">
        <v>0.219330289374913</v>
      </c>
      <c r="Z7706">
        <v>0.220065618618071</v>
      </c>
      <c r="AA7706">
        <v>0.24147358037127201</v>
      </c>
      <c r="AB7706">
        <v>0.24130358294489501</v>
      </c>
      <c r="AD7706" t="s">
        <v>7723</v>
      </c>
      <c r="AE7706">
        <v>0.21734520602934701</v>
      </c>
      <c r="AF7706">
        <v>0.219330289374913</v>
      </c>
    </row>
    <row r="7707" spans="1:32" x14ac:dyDescent="0.25">
      <c r="A7707" t="s">
        <v>7724</v>
      </c>
      <c r="B7707">
        <v>0.11000789000281599</v>
      </c>
      <c r="C7707" s="1">
        <v>-9.2559631349317796E+61</v>
      </c>
      <c r="D7707">
        <v>0.112475228585816</v>
      </c>
      <c r="E7707" s="1">
        <v>-9.2559631349317796E+61</v>
      </c>
      <c r="F7707">
        <v>0.124386309493714</v>
      </c>
      <c r="G7707" s="1">
        <v>-9.2559631349317796E+61</v>
      </c>
      <c r="H7707">
        <v>0.12374965007142</v>
      </c>
      <c r="I7707" s="1">
        <v>-9.2559631349317796E+61</v>
      </c>
      <c r="J7707">
        <v>0</v>
      </c>
      <c r="K7707">
        <v>0</v>
      </c>
      <c r="L7707">
        <v>0</v>
      </c>
      <c r="M7707">
        <v>0</v>
      </c>
      <c r="N7707">
        <v>0.14098900143565499</v>
      </c>
      <c r="O7707">
        <v>0.14146274506230699</v>
      </c>
      <c r="P7707">
        <v>0.15521456033107001</v>
      </c>
      <c r="Q7707">
        <v>0.15510760966777601</v>
      </c>
      <c r="U7707">
        <v>0.11000789000281599</v>
      </c>
      <c r="V7707">
        <v>0.112475228585816</v>
      </c>
      <c r="W7707">
        <v>0.124386309493714</v>
      </c>
      <c r="X7707">
        <v>0.12374965007142</v>
      </c>
      <c r="Y7707">
        <v>0.14098900143565499</v>
      </c>
      <c r="Z7707">
        <v>0.14146274506230699</v>
      </c>
      <c r="AA7707">
        <v>0.15521456033107001</v>
      </c>
      <c r="AB7707">
        <v>0.15510760966777601</v>
      </c>
      <c r="AD7707" t="s">
        <v>7724</v>
      </c>
      <c r="AE7707">
        <v>0.11000789000281599</v>
      </c>
      <c r="AF7707">
        <v>0.14098900143565499</v>
      </c>
    </row>
    <row r="7708" spans="1:32" x14ac:dyDescent="0.25">
      <c r="A7708" t="s">
        <v>7725</v>
      </c>
      <c r="B7708">
        <v>6.7475151741415301E-2</v>
      </c>
      <c r="C7708" s="1">
        <v>-9.2559631349317796E+61</v>
      </c>
      <c r="D7708">
        <v>7.0106548242001895E-2</v>
      </c>
      <c r="E7708" s="1">
        <v>-9.2559631349317796E+61</v>
      </c>
      <c r="F7708">
        <v>7.7782003168188105E-2</v>
      </c>
      <c r="G7708" s="1">
        <v>-9.2559631349317796E+61</v>
      </c>
      <c r="H7708">
        <v>7.7294689398546002E-2</v>
      </c>
      <c r="I7708" s="1">
        <v>-9.2559631349317796E+61</v>
      </c>
      <c r="J7708">
        <v>0</v>
      </c>
      <c r="K7708">
        <v>0</v>
      </c>
      <c r="L7708">
        <v>0</v>
      </c>
      <c r="M7708">
        <v>0</v>
      </c>
      <c r="N7708">
        <v>9.7470457718611098E-2</v>
      </c>
      <c r="O7708">
        <v>9.7785596846926406E-2</v>
      </c>
      <c r="P7708">
        <v>0.10729694928353201</v>
      </c>
      <c r="Q7708">
        <v>0.10722774341623</v>
      </c>
      <c r="U7708">
        <v>6.7475151741415301E-2</v>
      </c>
      <c r="V7708">
        <v>7.0106548242001895E-2</v>
      </c>
      <c r="W7708">
        <v>7.7782003168188105E-2</v>
      </c>
      <c r="X7708">
        <v>7.7294689398546002E-2</v>
      </c>
      <c r="Y7708">
        <v>9.7470457718611098E-2</v>
      </c>
      <c r="Z7708">
        <v>9.7785596846926406E-2</v>
      </c>
      <c r="AA7708">
        <v>0.10729694928353201</v>
      </c>
      <c r="AB7708">
        <v>0.10722774341623</v>
      </c>
      <c r="AD7708" t="s">
        <v>7725</v>
      </c>
      <c r="AE7708">
        <v>6.7475151741415301E-2</v>
      </c>
      <c r="AF7708">
        <v>9.7470457718611098E-2</v>
      </c>
    </row>
    <row r="7709" spans="1:32" x14ac:dyDescent="0.25">
      <c r="A7709" t="s">
        <v>7726</v>
      </c>
      <c r="B7709">
        <v>0.103362009521308</v>
      </c>
      <c r="C7709" s="1">
        <v>-9.2559631349317796E+61</v>
      </c>
      <c r="D7709">
        <v>0.10672736147436</v>
      </c>
      <c r="E7709" s="1">
        <v>-9.2559631349317796E+61</v>
      </c>
      <c r="F7709">
        <v>0.11747969786915601</v>
      </c>
      <c r="G7709" s="1">
        <v>-9.2559631349317796E+61</v>
      </c>
      <c r="H7709">
        <v>0.116839265203679</v>
      </c>
      <c r="I7709" s="1">
        <v>-9.2559631349317796E+61</v>
      </c>
      <c r="J7709">
        <v>0</v>
      </c>
      <c r="K7709">
        <v>0</v>
      </c>
      <c r="L7709">
        <v>0</v>
      </c>
      <c r="M7709">
        <v>0</v>
      </c>
      <c r="N7709">
        <v>0.13204026914532399</v>
      </c>
      <c r="O7709">
        <v>0.13244022559240601</v>
      </c>
      <c r="P7709">
        <v>0.14533582382802901</v>
      </c>
      <c r="Q7709">
        <v>0.145249897358918</v>
      </c>
      <c r="U7709">
        <v>0.103362009521308</v>
      </c>
      <c r="V7709">
        <v>0.10672736147436</v>
      </c>
      <c r="W7709">
        <v>0.11747969786915601</v>
      </c>
      <c r="X7709">
        <v>0.116839265203679</v>
      </c>
      <c r="Y7709">
        <v>0.13204026914532399</v>
      </c>
      <c r="Z7709">
        <v>0.13244022559240601</v>
      </c>
      <c r="AA7709">
        <v>0.14533582382802901</v>
      </c>
      <c r="AB7709">
        <v>0.145249897358918</v>
      </c>
      <c r="AD7709" t="s">
        <v>7726</v>
      </c>
      <c r="AE7709">
        <v>0.103362009521308</v>
      </c>
      <c r="AF7709">
        <v>0.13204026914532399</v>
      </c>
    </row>
    <row r="7710" spans="1:32" x14ac:dyDescent="0.25">
      <c r="A7710" t="s">
        <v>7727</v>
      </c>
      <c r="B7710">
        <v>0.21853153388504901</v>
      </c>
      <c r="C7710" s="1">
        <v>-9.2559631349317796E+61</v>
      </c>
      <c r="D7710">
        <v>0.223801946921691</v>
      </c>
      <c r="E7710" s="1">
        <v>-9.2559631349317796E+61</v>
      </c>
      <c r="F7710">
        <v>0.24434133392099899</v>
      </c>
      <c r="G7710" s="1">
        <v>-9.2559631349317796E+61</v>
      </c>
      <c r="H7710">
        <v>0.24379140802740301</v>
      </c>
      <c r="I7710" s="1">
        <v>-9.2559631349317796E+61</v>
      </c>
      <c r="J7710">
        <v>0</v>
      </c>
      <c r="K7710">
        <v>0</v>
      </c>
      <c r="L7710">
        <v>0</v>
      </c>
      <c r="M7710">
        <v>0</v>
      </c>
      <c r="N7710">
        <v>0.26068860541418998</v>
      </c>
      <c r="O7710">
        <v>0.26141515637313301</v>
      </c>
      <c r="P7710">
        <v>0.28691365346664299</v>
      </c>
      <c r="Q7710">
        <v>0.28675220710676402</v>
      </c>
      <c r="U7710">
        <v>0.21853153388504901</v>
      </c>
      <c r="V7710">
        <v>0.223801946921691</v>
      </c>
      <c r="W7710">
        <v>0.24434133392099899</v>
      </c>
      <c r="X7710">
        <v>0.24379140802740301</v>
      </c>
      <c r="Y7710">
        <v>0.26068860541418998</v>
      </c>
      <c r="Z7710">
        <v>0.26141515637313301</v>
      </c>
      <c r="AA7710">
        <v>0.28691365346664299</v>
      </c>
      <c r="AB7710">
        <v>0.28675220710676402</v>
      </c>
      <c r="AD7710" t="s">
        <v>7727</v>
      </c>
      <c r="AE7710">
        <v>0.21853153388504901</v>
      </c>
      <c r="AF7710">
        <v>0.26068860541418998</v>
      </c>
    </row>
    <row r="7711" spans="1:32" x14ac:dyDescent="0.25">
      <c r="A7711" t="s">
        <v>7728</v>
      </c>
      <c r="B7711">
        <v>0</v>
      </c>
      <c r="C7711" s="1">
        <v>-9.2559631349317796E+61</v>
      </c>
      <c r="D7711">
        <v>0</v>
      </c>
      <c r="E7711" s="1">
        <v>-9.2559631349317796E+61</v>
      </c>
      <c r="F7711">
        <v>0</v>
      </c>
      <c r="G7711" s="1">
        <v>-9.2559631349317796E+61</v>
      </c>
      <c r="H7711">
        <v>0</v>
      </c>
      <c r="I7711" s="1">
        <v>-9.2559631349317796E+61</v>
      </c>
      <c r="J7711">
        <v>0</v>
      </c>
      <c r="K7711">
        <v>0</v>
      </c>
      <c r="L7711">
        <v>0</v>
      </c>
      <c r="M7711">
        <v>0</v>
      </c>
      <c r="N7711">
        <v>4.6003044454194397E-2</v>
      </c>
      <c r="O7711">
        <v>4.6106832079720703E-2</v>
      </c>
      <c r="P7711">
        <v>5.06331757323773E-2</v>
      </c>
      <c r="Q7711">
        <v>5.0613243464056303E-2</v>
      </c>
      <c r="U7711">
        <v>0</v>
      </c>
      <c r="V7711">
        <v>0</v>
      </c>
      <c r="W7711">
        <v>0</v>
      </c>
      <c r="X7711">
        <v>0</v>
      </c>
      <c r="Y7711">
        <v>4.6003044454194397E-2</v>
      </c>
      <c r="Z7711">
        <v>4.6106832079720703E-2</v>
      </c>
      <c r="AA7711">
        <v>5.06331757323773E-2</v>
      </c>
      <c r="AB7711">
        <v>5.0613243464056303E-2</v>
      </c>
      <c r="AD7711" t="s">
        <v>7728</v>
      </c>
      <c r="AE7711">
        <v>0</v>
      </c>
      <c r="AF7711">
        <v>4.6003044454194397E-2</v>
      </c>
    </row>
    <row r="7712" spans="1:32" x14ac:dyDescent="0.25">
      <c r="A7712" t="s">
        <v>7729</v>
      </c>
      <c r="B7712">
        <v>0</v>
      </c>
      <c r="C7712" s="1">
        <v>-9.2559631349317796E+61</v>
      </c>
      <c r="D7712">
        <v>0</v>
      </c>
      <c r="E7712" s="1">
        <v>-9.2559631349317796E+61</v>
      </c>
      <c r="F7712">
        <v>0</v>
      </c>
      <c r="G7712" s="1">
        <v>-9.2559631349317796E+61</v>
      </c>
      <c r="H7712">
        <v>0</v>
      </c>
      <c r="I7712" s="1">
        <v>-9.2559631349317796E+61</v>
      </c>
      <c r="J7712">
        <v>1.4702948199999999</v>
      </c>
      <c r="K7712">
        <v>1.4702948199999999</v>
      </c>
      <c r="L7712">
        <v>0.89052988</v>
      </c>
      <c r="M7712">
        <v>0.890529879999999</v>
      </c>
      <c r="N7712">
        <v>8.4164274909761302E-3</v>
      </c>
      <c r="O7712">
        <v>8.4343740626354694E-3</v>
      </c>
      <c r="P7712">
        <v>9.2636778594346603E-3</v>
      </c>
      <c r="Q7712">
        <v>9.2606240111239701E-3</v>
      </c>
      <c r="U7712">
        <v>0</v>
      </c>
      <c r="V7712">
        <v>0</v>
      </c>
      <c r="W7712">
        <v>0</v>
      </c>
      <c r="X7712">
        <v>0</v>
      </c>
      <c r="Y7712">
        <v>8.4164274909761302E-3</v>
      </c>
      <c r="Z7712">
        <v>8.4343740626354694E-3</v>
      </c>
      <c r="AA7712">
        <v>9.2636778594346603E-3</v>
      </c>
      <c r="AB7712">
        <v>9.2606240111239701E-3</v>
      </c>
      <c r="AD7712" t="s">
        <v>7729</v>
      </c>
      <c r="AE7712">
        <v>0</v>
      </c>
      <c r="AF7712">
        <v>8.4164274909761302E-3</v>
      </c>
    </row>
    <row r="7713" spans="1:32" x14ac:dyDescent="0.25">
      <c r="A7713" t="s">
        <v>7730</v>
      </c>
      <c r="B7713">
        <v>0</v>
      </c>
      <c r="C7713" s="1">
        <v>-9.2559631349317796E+61</v>
      </c>
      <c r="D7713">
        <v>7.8678596666628201E-2</v>
      </c>
      <c r="E7713" s="1">
        <v>-9.2559631349317796E+61</v>
      </c>
      <c r="F7713">
        <v>0</v>
      </c>
      <c r="G7713" s="1">
        <v>-9.2559631349317796E+61</v>
      </c>
      <c r="H7713">
        <v>0.13494909413424599</v>
      </c>
      <c r="I7713" s="1">
        <v>-9.2559631349317796E+61</v>
      </c>
      <c r="J7713">
        <v>2.9405896399999998</v>
      </c>
      <c r="K7713">
        <v>2.9405896399999998</v>
      </c>
      <c r="L7713">
        <v>1.78105976</v>
      </c>
      <c r="M7713">
        <v>1.78105975999999</v>
      </c>
      <c r="N7713">
        <v>2.4577756145561999E-2</v>
      </c>
      <c r="O7713">
        <v>2.46687626486146E-2</v>
      </c>
      <c r="P7713">
        <v>2.70327080272834E-2</v>
      </c>
      <c r="Q7713">
        <v>2.7165818055834401E-2</v>
      </c>
      <c r="U7713">
        <v>0</v>
      </c>
      <c r="V7713">
        <v>7.8678596666628201E-2</v>
      </c>
      <c r="W7713">
        <v>0</v>
      </c>
      <c r="X7713">
        <v>0.13494909413424599</v>
      </c>
      <c r="Y7713">
        <v>2.4577756145561999E-2</v>
      </c>
      <c r="Z7713">
        <v>2.46687626486146E-2</v>
      </c>
      <c r="AA7713">
        <v>2.70327080272834E-2</v>
      </c>
      <c r="AB7713">
        <v>2.7165818055834401E-2</v>
      </c>
      <c r="AD7713" t="s">
        <v>7730</v>
      </c>
      <c r="AE7713">
        <v>0</v>
      </c>
      <c r="AF7713">
        <v>2.4577756145561999E-2</v>
      </c>
    </row>
    <row r="7714" spans="1:32" x14ac:dyDescent="0.25">
      <c r="A7714" t="s">
        <v>7731</v>
      </c>
      <c r="B7714">
        <v>0.30116418161603797</v>
      </c>
      <c r="C7714" s="1">
        <v>-9.2559631349317796E+61</v>
      </c>
      <c r="D7714">
        <v>2.4858983219207702</v>
      </c>
      <c r="E7714" s="1">
        <v>-9.2559631349317796E+61</v>
      </c>
      <c r="F7714">
        <v>0.89575972608261101</v>
      </c>
      <c r="G7714" s="1">
        <v>-9.2559631349317796E+61</v>
      </c>
      <c r="H7714">
        <v>2.9447739971231299</v>
      </c>
      <c r="I7714" s="1">
        <v>-9.2559631349317796E+61</v>
      </c>
      <c r="J7714">
        <v>13.967800789999901</v>
      </c>
      <c r="K7714">
        <v>13.967800789999901</v>
      </c>
      <c r="L7714">
        <v>8.4600338599999905</v>
      </c>
      <c r="M7714">
        <v>8.4600338599999905</v>
      </c>
      <c r="N7714">
        <v>5.3668161011697801E-2</v>
      </c>
      <c r="O7714">
        <v>5.3866466208772501E-2</v>
      </c>
      <c r="P7714">
        <v>5.8931378253450899E-2</v>
      </c>
      <c r="Q7714">
        <v>5.9295274726352001E-2</v>
      </c>
      <c r="U7714">
        <v>0.30116418161603797</v>
      </c>
      <c r="V7714">
        <v>2.4858983219207702</v>
      </c>
      <c r="W7714">
        <v>0.89575972608261101</v>
      </c>
      <c r="X7714">
        <v>2.9447739971231299</v>
      </c>
      <c r="Y7714">
        <v>5.3668161011697801E-2</v>
      </c>
      <c r="Z7714">
        <v>5.3866466208772501E-2</v>
      </c>
      <c r="AA7714">
        <v>5.8931378253450899E-2</v>
      </c>
      <c r="AB7714">
        <v>5.9295274726352001E-2</v>
      </c>
      <c r="AD7714" t="s">
        <v>7731</v>
      </c>
      <c r="AE7714">
        <v>0.30116418161603797</v>
      </c>
      <c r="AF7714">
        <v>5.3668161011697801E-2</v>
      </c>
    </row>
    <row r="7715" spans="1:32" x14ac:dyDescent="0.25">
      <c r="A7715" t="s">
        <v>7732</v>
      </c>
      <c r="B7715">
        <v>1.2588632889798399</v>
      </c>
      <c r="C7715" s="1">
        <v>-9.2559631349317796E+61</v>
      </c>
      <c r="D7715">
        <v>7.7080132127105401</v>
      </c>
      <c r="E7715" s="1">
        <v>-9.2559631349317796E+61</v>
      </c>
      <c r="F7715">
        <v>3.55538415750248</v>
      </c>
      <c r="G7715" s="1">
        <v>-9.2559631349317796E+61</v>
      </c>
      <c r="H7715">
        <v>6.6407278268864598</v>
      </c>
      <c r="I7715" s="1">
        <v>-9.2559631349317796E+61</v>
      </c>
      <c r="J7715">
        <v>13.967800789999901</v>
      </c>
      <c r="K7715">
        <v>13.967800789999901</v>
      </c>
      <c r="L7715">
        <v>8.4600338599999905</v>
      </c>
      <c r="M7715">
        <v>8.4600338599999905</v>
      </c>
      <c r="N7715">
        <v>5.58605561429193E-2</v>
      </c>
      <c r="O7715">
        <v>5.5959927360556702E-2</v>
      </c>
      <c r="P7715">
        <v>6.1099481089948803E-2</v>
      </c>
      <c r="Q7715">
        <v>6.1594239899284899E-2</v>
      </c>
      <c r="U7715">
        <v>1.2588632889798399</v>
      </c>
      <c r="V7715">
        <v>7.7080132127105401</v>
      </c>
      <c r="W7715">
        <v>3.55538415750248</v>
      </c>
      <c r="X7715">
        <v>6.6407278268864598</v>
      </c>
      <c r="Y7715">
        <v>5.58605561429193E-2</v>
      </c>
      <c r="Z7715">
        <v>5.5959927360556702E-2</v>
      </c>
      <c r="AA7715">
        <v>6.1099481089948803E-2</v>
      </c>
      <c r="AB7715">
        <v>6.1594239899284899E-2</v>
      </c>
      <c r="AD7715" t="s">
        <v>7732</v>
      </c>
      <c r="AE7715">
        <v>1.2588632889798399</v>
      </c>
      <c r="AF7715">
        <v>5.58605561429193E-2</v>
      </c>
    </row>
    <row r="7716" spans="1:32" x14ac:dyDescent="0.25">
      <c r="A7716" t="s">
        <v>7733</v>
      </c>
      <c r="B7716">
        <v>1.9254338641450499</v>
      </c>
      <c r="C7716" s="1">
        <v>-9.2559631349317796E+61</v>
      </c>
      <c r="D7716">
        <v>10</v>
      </c>
      <c r="E7716" s="1">
        <v>-9.2559631349317796E+61</v>
      </c>
      <c r="F7716">
        <v>5.7960142676148996</v>
      </c>
      <c r="G7716" s="1">
        <v>-9.2559631349317796E+61</v>
      </c>
      <c r="H7716">
        <v>6.6731915323738296</v>
      </c>
      <c r="I7716" s="1">
        <v>-9.2559631349317796E+61</v>
      </c>
      <c r="J7716">
        <v>13.967800789999901</v>
      </c>
      <c r="K7716">
        <v>13.967800789999901</v>
      </c>
      <c r="L7716">
        <v>8.4600338599999905</v>
      </c>
      <c r="M7716">
        <v>8.4600338599999905</v>
      </c>
      <c r="N7716">
        <v>7.4833487706777502E-2</v>
      </c>
      <c r="O7716">
        <v>7.49524115172224E-2</v>
      </c>
      <c r="P7716">
        <v>8.1659104815788294E-2</v>
      </c>
      <c r="Q7716">
        <v>8.2496913405761693E-2</v>
      </c>
      <c r="U7716">
        <v>1.9254338641450499</v>
      </c>
      <c r="V7716">
        <v>10</v>
      </c>
      <c r="W7716">
        <v>5.7960142676148996</v>
      </c>
      <c r="X7716">
        <v>6.6731915323738296</v>
      </c>
      <c r="Y7716">
        <v>7.4833487706777502E-2</v>
      </c>
      <c r="Z7716">
        <v>7.49524115172224E-2</v>
      </c>
      <c r="AA7716">
        <v>8.1659104815788294E-2</v>
      </c>
      <c r="AB7716">
        <v>8.2496913405761693E-2</v>
      </c>
      <c r="AD7716" t="s">
        <v>7733</v>
      </c>
      <c r="AE7716">
        <v>1.9254338641450499</v>
      </c>
      <c r="AF7716">
        <v>7.4833487706777502E-2</v>
      </c>
    </row>
    <row r="7717" spans="1:32" x14ac:dyDescent="0.25">
      <c r="A7717" t="s">
        <v>7734</v>
      </c>
      <c r="B7717">
        <v>2.1069125659876402</v>
      </c>
      <c r="C7717" s="1">
        <v>-9.2559631349317796E+61</v>
      </c>
      <c r="D7717">
        <v>10</v>
      </c>
      <c r="E7717" s="1">
        <v>-9.2559631349317796E+61</v>
      </c>
      <c r="F7717">
        <v>6.7539690615772701</v>
      </c>
      <c r="G7717" s="1">
        <v>-9.2559631349317796E+61</v>
      </c>
      <c r="H7717">
        <v>5.8454518431398501</v>
      </c>
      <c r="I7717" s="1">
        <v>-9.2559631349317796E+61</v>
      </c>
      <c r="J7717">
        <v>13.967800789999901</v>
      </c>
      <c r="K7717">
        <v>13.967800789999901</v>
      </c>
      <c r="L7717">
        <v>8.4600338599999905</v>
      </c>
      <c r="M7717">
        <v>8.4600338599999905</v>
      </c>
      <c r="N7717">
        <v>6.8207926546938802E-2</v>
      </c>
      <c r="O7717">
        <v>6.8344174959861601E-2</v>
      </c>
      <c r="P7717">
        <v>7.43600915772228E-2</v>
      </c>
      <c r="Q7717">
        <v>7.50678275814253E-2</v>
      </c>
      <c r="U7717">
        <v>2.1069125659876402</v>
      </c>
      <c r="V7717">
        <v>10</v>
      </c>
      <c r="W7717">
        <v>6.7539690615772701</v>
      </c>
      <c r="X7717">
        <v>5.8454518431398501</v>
      </c>
      <c r="Y7717">
        <v>6.8207926546938802E-2</v>
      </c>
      <c r="Z7717">
        <v>6.8344174959861601E-2</v>
      </c>
      <c r="AA7717">
        <v>7.43600915772228E-2</v>
      </c>
      <c r="AB7717">
        <v>7.50678275814253E-2</v>
      </c>
      <c r="AD7717" t="s">
        <v>7734</v>
      </c>
      <c r="AE7717">
        <v>2.1069125659876402</v>
      </c>
      <c r="AF7717">
        <v>6.8207926546938802E-2</v>
      </c>
    </row>
    <row r="7718" spans="1:32" x14ac:dyDescent="0.25">
      <c r="A7718" t="s">
        <v>7735</v>
      </c>
      <c r="B7718">
        <v>2.2828659784349301</v>
      </c>
      <c r="C7718" s="1">
        <v>-9.2559631349317796E+61</v>
      </c>
      <c r="D7718">
        <v>10</v>
      </c>
      <c r="E7718" s="1">
        <v>-9.2559631349317796E+61</v>
      </c>
      <c r="F7718">
        <v>7.1037158361697701</v>
      </c>
      <c r="G7718" s="1">
        <v>-9.2559631349317796E+61</v>
      </c>
      <c r="H7718">
        <v>6.50538120623147</v>
      </c>
      <c r="I7718" s="1">
        <v>-9.2559631349317796E+61</v>
      </c>
      <c r="J7718">
        <v>7.3514740999999999</v>
      </c>
      <c r="K7718">
        <v>7.3514740999999999</v>
      </c>
      <c r="L7718">
        <v>4.4526493999999897</v>
      </c>
      <c r="M7718">
        <v>4.4526493999999897</v>
      </c>
      <c r="N7718">
        <v>4.5772832339868702E-2</v>
      </c>
      <c r="O7718">
        <v>4.5913324895559902E-2</v>
      </c>
      <c r="P7718">
        <v>4.9955728571504397E-2</v>
      </c>
      <c r="Q7718">
        <v>5.0188299716977199E-2</v>
      </c>
      <c r="U7718">
        <v>2.2828659784349301</v>
      </c>
      <c r="V7718">
        <v>10</v>
      </c>
      <c r="W7718">
        <v>7.1037158361697701</v>
      </c>
      <c r="X7718">
        <v>6.50538120623147</v>
      </c>
      <c r="Y7718">
        <v>4.5772832339868702E-2</v>
      </c>
      <c r="Z7718">
        <v>4.5913324895559902E-2</v>
      </c>
      <c r="AA7718">
        <v>4.9955728571504397E-2</v>
      </c>
      <c r="AB7718">
        <v>5.0188299716977199E-2</v>
      </c>
      <c r="AD7718" t="s">
        <v>7735</v>
      </c>
      <c r="AE7718">
        <v>2.2828659784349301</v>
      </c>
      <c r="AF7718">
        <v>4.5772832339868702E-2</v>
      </c>
    </row>
    <row r="7719" spans="1:32" x14ac:dyDescent="0.25">
      <c r="A7719" t="s">
        <v>7736</v>
      </c>
      <c r="B7719">
        <v>2.7713589999215098</v>
      </c>
      <c r="C7719" s="1">
        <v>-9.2559631349317796E+61</v>
      </c>
      <c r="D7719">
        <v>10</v>
      </c>
      <c r="E7719" s="1">
        <v>-9.2559631349317796E+61</v>
      </c>
      <c r="F7719">
        <v>6.7531800281915402</v>
      </c>
      <c r="G7719" s="1">
        <v>-9.2559631349317796E+61</v>
      </c>
      <c r="H7719">
        <v>7.0194032420583898</v>
      </c>
      <c r="I7719" s="1">
        <v>-9.2559631349317796E+61</v>
      </c>
      <c r="J7719">
        <v>13.967800789999901</v>
      </c>
      <c r="K7719">
        <v>13.967800789999901</v>
      </c>
      <c r="L7719">
        <v>8.4600338599999905</v>
      </c>
      <c r="M7719">
        <v>8.4600338599999905</v>
      </c>
      <c r="N7719">
        <v>4.1604716740563201E-2</v>
      </c>
      <c r="O7719">
        <v>4.1717766964281498E-2</v>
      </c>
      <c r="P7719">
        <v>4.5653318870043098E-2</v>
      </c>
      <c r="Q7719">
        <v>4.55561139764043E-2</v>
      </c>
      <c r="U7719">
        <v>2.7713589999215098</v>
      </c>
      <c r="V7719">
        <v>10</v>
      </c>
      <c r="W7719">
        <v>6.7531800281915402</v>
      </c>
      <c r="X7719">
        <v>7.0194032420583898</v>
      </c>
      <c r="Y7719">
        <v>4.1604716740563201E-2</v>
      </c>
      <c r="Z7719">
        <v>4.1717766964281498E-2</v>
      </c>
      <c r="AA7719">
        <v>4.5653318870043098E-2</v>
      </c>
      <c r="AB7719">
        <v>4.55561139764043E-2</v>
      </c>
      <c r="AD7719" t="s">
        <v>7736</v>
      </c>
      <c r="AE7719">
        <v>2.7713589999215098</v>
      </c>
      <c r="AF7719">
        <v>4.1604716740563201E-2</v>
      </c>
    </row>
    <row r="7720" spans="1:32" x14ac:dyDescent="0.25">
      <c r="A7720" t="s">
        <v>7737</v>
      </c>
      <c r="B7720">
        <v>3.15696631796538</v>
      </c>
      <c r="C7720" s="1">
        <v>-9.2559631349317796E+61</v>
      </c>
      <c r="D7720">
        <v>10</v>
      </c>
      <c r="E7720" s="1">
        <v>-9.2559631349317796E+61</v>
      </c>
      <c r="F7720">
        <v>9.3413969211059094</v>
      </c>
      <c r="G7720" s="1">
        <v>-9.2559631349317796E+61</v>
      </c>
      <c r="H7720">
        <v>7.3645685149253302</v>
      </c>
      <c r="I7720" s="1">
        <v>-9.2559631349317796E+61</v>
      </c>
      <c r="J7720">
        <v>13.967800789999901</v>
      </c>
      <c r="K7720">
        <v>13.967800789999901</v>
      </c>
      <c r="L7720">
        <v>8.4600338599999905</v>
      </c>
      <c r="M7720">
        <v>8.4600338599999905</v>
      </c>
      <c r="N7720">
        <v>4.1546513009133201E-2</v>
      </c>
      <c r="O7720">
        <v>4.1597554192036298E-2</v>
      </c>
      <c r="P7720">
        <v>4.5737730175856202E-2</v>
      </c>
      <c r="Q7720">
        <v>4.5475978963357699E-2</v>
      </c>
      <c r="U7720">
        <v>3.15696631796538</v>
      </c>
      <c r="V7720">
        <v>10</v>
      </c>
      <c r="W7720">
        <v>9.3413969211059094</v>
      </c>
      <c r="X7720">
        <v>7.3645685149253302</v>
      </c>
      <c r="Y7720">
        <v>4.1546513009133201E-2</v>
      </c>
      <c r="Z7720">
        <v>4.1597554192036298E-2</v>
      </c>
      <c r="AA7720">
        <v>4.5737730175856202E-2</v>
      </c>
      <c r="AB7720">
        <v>4.5475978963357699E-2</v>
      </c>
      <c r="AD7720" t="s">
        <v>7737</v>
      </c>
      <c r="AE7720">
        <v>3.15696631796538</v>
      </c>
      <c r="AF7720">
        <v>4.1546513009133201E-2</v>
      </c>
    </row>
    <row r="7721" spans="1:32" x14ac:dyDescent="0.25">
      <c r="A7721" t="s">
        <v>7738</v>
      </c>
      <c r="B7721">
        <v>3.4856978614894398</v>
      </c>
      <c r="C7721" s="1">
        <v>-9.2559631349317796E+61</v>
      </c>
      <c r="D7721">
        <v>10</v>
      </c>
      <c r="E7721" s="1">
        <v>-9.2559631349317796E+61</v>
      </c>
      <c r="F7721">
        <v>10</v>
      </c>
      <c r="G7721" s="1">
        <v>-9.2559631349317796E+61</v>
      </c>
      <c r="H7721">
        <v>5.9033375153645897</v>
      </c>
      <c r="I7721" s="1">
        <v>-9.2559631349317796E+61</v>
      </c>
      <c r="J7721">
        <v>13.967800789999901</v>
      </c>
      <c r="K7721">
        <v>13.967800789999901</v>
      </c>
      <c r="L7721">
        <v>8.4600338599999905</v>
      </c>
      <c r="M7721">
        <v>8.4600338599999905</v>
      </c>
      <c r="N7721">
        <v>1.7297509059313598E-2</v>
      </c>
      <c r="O7721">
        <v>1.7300620921576498E-2</v>
      </c>
      <c r="P7721">
        <v>1.90420125305522E-2</v>
      </c>
      <c r="Q7721">
        <v>1.8952499736563499E-2</v>
      </c>
      <c r="U7721">
        <v>3.4856978614894398</v>
      </c>
      <c r="V7721">
        <v>10</v>
      </c>
      <c r="W7721">
        <v>10</v>
      </c>
      <c r="X7721">
        <v>5.9033375153645897</v>
      </c>
      <c r="Y7721">
        <v>1.7297509059313598E-2</v>
      </c>
      <c r="Z7721">
        <v>1.7300620921576498E-2</v>
      </c>
      <c r="AA7721">
        <v>1.90420125305522E-2</v>
      </c>
      <c r="AB7721">
        <v>1.8952499736563499E-2</v>
      </c>
      <c r="AD7721" t="s">
        <v>7738</v>
      </c>
      <c r="AE7721">
        <v>3.4856978614894398</v>
      </c>
      <c r="AF7721">
        <v>1.7297509059313598E-2</v>
      </c>
    </row>
    <row r="7722" spans="1:32" x14ac:dyDescent="0.25">
      <c r="A7722" t="s">
        <v>7739</v>
      </c>
      <c r="B7722">
        <v>2.76494150117454</v>
      </c>
      <c r="C7722" s="1">
        <v>-9.2559631349317796E+61</v>
      </c>
      <c r="D7722">
        <v>7.4023909969178803</v>
      </c>
      <c r="E7722" s="1">
        <v>-9.2559631349317796E+61</v>
      </c>
      <c r="F7722">
        <v>6.7660789226270799</v>
      </c>
      <c r="G7722" s="1">
        <v>-9.2559631349317796E+61</v>
      </c>
      <c r="H7722">
        <v>3.2464243796777201</v>
      </c>
      <c r="I7722" s="1">
        <v>-9.2559631349317796E+61</v>
      </c>
      <c r="J7722">
        <v>13.967800789999901</v>
      </c>
      <c r="K7722">
        <v>13.967800789999901</v>
      </c>
      <c r="L7722">
        <v>8.4600338599999905</v>
      </c>
      <c r="M7722">
        <v>8.4600338599999905</v>
      </c>
      <c r="N7722">
        <v>0</v>
      </c>
      <c r="O7722">
        <v>0</v>
      </c>
      <c r="P7722">
        <v>0</v>
      </c>
      <c r="Q7722">
        <v>0</v>
      </c>
      <c r="U7722">
        <v>2.76494150117454</v>
      </c>
      <c r="V7722">
        <v>7.4023909969178803</v>
      </c>
      <c r="W7722">
        <v>6.7660789226270799</v>
      </c>
      <c r="X7722">
        <v>3.2464243796777201</v>
      </c>
      <c r="Y7722">
        <v>0</v>
      </c>
      <c r="Z7722">
        <v>0</v>
      </c>
      <c r="AA7722">
        <v>0</v>
      </c>
      <c r="AB7722">
        <v>0</v>
      </c>
      <c r="AD7722" t="s">
        <v>7739</v>
      </c>
      <c r="AE7722">
        <v>2.76494150117454</v>
      </c>
      <c r="AF7722">
        <v>0</v>
      </c>
    </row>
    <row r="7723" spans="1:32" x14ac:dyDescent="0.25">
      <c r="A7723" t="s">
        <v>7740</v>
      </c>
      <c r="B7723">
        <v>0.82525270972756404</v>
      </c>
      <c r="C7723" s="1">
        <v>-9.2559631349317796E+61</v>
      </c>
      <c r="D7723">
        <v>2.7373384237642999</v>
      </c>
      <c r="E7723" s="1">
        <v>-9.2559631349317796E+61</v>
      </c>
      <c r="F7723">
        <v>1.8432766022243099</v>
      </c>
      <c r="G7723" s="1">
        <v>-9.2559631349317796E+61</v>
      </c>
      <c r="H7723">
        <v>1.2393395467627899</v>
      </c>
      <c r="I7723" s="1">
        <v>-9.2559631349317796E+61</v>
      </c>
      <c r="J7723">
        <v>4.4108844599999903</v>
      </c>
      <c r="K7723">
        <v>4.4108844599999903</v>
      </c>
      <c r="L7723">
        <v>2.6715896400000001</v>
      </c>
      <c r="M7723">
        <v>2.6715896399999899</v>
      </c>
      <c r="N7723">
        <v>1.7463901055709899E-2</v>
      </c>
      <c r="O7723">
        <v>1.7465745153423001E-2</v>
      </c>
      <c r="P7723">
        <v>1.92236609746094E-2</v>
      </c>
      <c r="Q7723">
        <v>1.9195089814248101E-2</v>
      </c>
      <c r="U7723">
        <v>0.82525270972756404</v>
      </c>
      <c r="V7723">
        <v>2.7373384237642999</v>
      </c>
      <c r="W7723">
        <v>1.8432766022243099</v>
      </c>
      <c r="X7723">
        <v>1.2393395467627899</v>
      </c>
      <c r="Y7723">
        <v>1.7463901055709899E-2</v>
      </c>
      <c r="Z7723">
        <v>1.7465745153423001E-2</v>
      </c>
      <c r="AA7723">
        <v>1.92236609746094E-2</v>
      </c>
      <c r="AB7723">
        <v>1.9195089814248101E-2</v>
      </c>
      <c r="AD7723" t="s">
        <v>7740</v>
      </c>
      <c r="AE7723">
        <v>0.82525270972756404</v>
      </c>
      <c r="AF7723">
        <v>1.7463901055709899E-2</v>
      </c>
    </row>
    <row r="7724" spans="1:32" x14ac:dyDescent="0.25">
      <c r="A7724" t="s">
        <v>7741</v>
      </c>
      <c r="B7724">
        <v>0.414580863007802</v>
      </c>
      <c r="C7724" s="1">
        <v>-9.2559631349317796E+61</v>
      </c>
      <c r="D7724">
        <v>1.1901698796992599</v>
      </c>
      <c r="E7724" s="1">
        <v>-9.2559631349317796E+61</v>
      </c>
      <c r="F7724">
        <v>1.0282525264578599</v>
      </c>
      <c r="G7724" s="1">
        <v>-9.2559631349317796E+61</v>
      </c>
      <c r="H7724">
        <v>0.82993534227274302</v>
      </c>
      <c r="I7724" s="1">
        <v>-9.2559631349317796E+61</v>
      </c>
      <c r="J7724">
        <v>1.4702948199999999</v>
      </c>
      <c r="K7724">
        <v>1.4702948199999999</v>
      </c>
      <c r="L7724">
        <v>0.89052988</v>
      </c>
      <c r="M7724">
        <v>0.890529879999999</v>
      </c>
      <c r="N7724">
        <v>3.0042709880639298E-2</v>
      </c>
      <c r="O7724">
        <v>3.0093756895661E-2</v>
      </c>
      <c r="P7724">
        <v>3.3055472314918198E-2</v>
      </c>
      <c r="Q7724">
        <v>3.30100032423922E-2</v>
      </c>
      <c r="U7724">
        <v>0.414580863007802</v>
      </c>
      <c r="V7724">
        <v>1.1901698796992599</v>
      </c>
      <c r="W7724">
        <v>1.0282525264578599</v>
      </c>
      <c r="X7724">
        <v>0.82993534227274302</v>
      </c>
      <c r="Y7724">
        <v>3.0042709880639298E-2</v>
      </c>
      <c r="Z7724">
        <v>3.0093756895661E-2</v>
      </c>
      <c r="AA7724">
        <v>3.3055472314918198E-2</v>
      </c>
      <c r="AB7724">
        <v>3.30100032423922E-2</v>
      </c>
      <c r="AD7724" t="s">
        <v>7741</v>
      </c>
      <c r="AE7724">
        <v>0.414580863007802</v>
      </c>
      <c r="AF7724">
        <v>3.0042709880639298E-2</v>
      </c>
    </row>
    <row r="7725" spans="1:32" x14ac:dyDescent="0.25">
      <c r="A7725" t="s">
        <v>7742</v>
      </c>
      <c r="B7725">
        <v>0.29142070913507101</v>
      </c>
      <c r="C7725" s="1">
        <v>-9.2559631349317796E+61</v>
      </c>
      <c r="D7725">
        <v>0.72911393925055601</v>
      </c>
      <c r="E7725" s="1">
        <v>-9.2559631349317796E+61</v>
      </c>
      <c r="F7725">
        <v>0.72244725997775505</v>
      </c>
      <c r="G7725" s="1">
        <v>-9.2559631349317796E+61</v>
      </c>
      <c r="H7725">
        <v>0.58548827357586297</v>
      </c>
      <c r="I7725" s="1">
        <v>-9.2559631349317796E+61</v>
      </c>
      <c r="J7725">
        <v>1.4702948199999999</v>
      </c>
      <c r="K7725">
        <v>1.4702948199999999</v>
      </c>
      <c r="L7725">
        <v>0.89052988</v>
      </c>
      <c r="M7725">
        <v>0.890529879999999</v>
      </c>
      <c r="N7725">
        <v>1.2547732140821E-2</v>
      </c>
      <c r="O7725">
        <v>1.25807680573417E-2</v>
      </c>
      <c r="P7725">
        <v>1.3802231393087399E-2</v>
      </c>
      <c r="Q7725">
        <v>1.3787871488309201E-2</v>
      </c>
      <c r="U7725">
        <v>0.29142070913507101</v>
      </c>
      <c r="V7725">
        <v>0.72911393925055601</v>
      </c>
      <c r="W7725">
        <v>0.72244725997775505</v>
      </c>
      <c r="X7725">
        <v>0.58548827357586297</v>
      </c>
      <c r="Y7725">
        <v>1.2547732140821E-2</v>
      </c>
      <c r="Z7725">
        <v>1.25807680573417E-2</v>
      </c>
      <c r="AA7725">
        <v>1.3802231393087399E-2</v>
      </c>
      <c r="AB7725">
        <v>1.3787871488309201E-2</v>
      </c>
      <c r="AD7725" t="s">
        <v>7742</v>
      </c>
      <c r="AE7725">
        <v>0.29142070913507101</v>
      </c>
      <c r="AF7725">
        <v>1.2547732140821E-2</v>
      </c>
    </row>
    <row r="7726" spans="1:32" x14ac:dyDescent="0.25">
      <c r="A7726" t="s">
        <v>7743</v>
      </c>
      <c r="B7726">
        <v>0.216035671854763</v>
      </c>
      <c r="C7726" s="1">
        <v>-9.2559631349317796E+61</v>
      </c>
      <c r="D7726">
        <v>0.56395750856704796</v>
      </c>
      <c r="E7726" s="1">
        <v>-9.2559631349317796E+61</v>
      </c>
      <c r="F7726">
        <v>0.50632594348976601</v>
      </c>
      <c r="G7726" s="1">
        <v>-9.2559631349317796E+61</v>
      </c>
      <c r="H7726">
        <v>0.40740976776813298</v>
      </c>
      <c r="I7726" s="1">
        <v>-9.2559631349317796E+61</v>
      </c>
      <c r="J7726">
        <v>1.4702948199999999</v>
      </c>
      <c r="K7726">
        <v>1.4702948199999999</v>
      </c>
      <c r="L7726">
        <v>0.89052988</v>
      </c>
      <c r="M7726">
        <v>0.890529879999999</v>
      </c>
      <c r="N7726">
        <v>0</v>
      </c>
      <c r="O7726">
        <v>0</v>
      </c>
      <c r="P7726">
        <v>0</v>
      </c>
      <c r="Q7726">
        <v>0</v>
      </c>
      <c r="U7726">
        <v>0.216035671854763</v>
      </c>
      <c r="V7726">
        <v>0.56395750856704796</v>
      </c>
      <c r="W7726">
        <v>0.50632594348976601</v>
      </c>
      <c r="X7726">
        <v>0.40740976776813298</v>
      </c>
      <c r="Y7726">
        <v>0</v>
      </c>
      <c r="Z7726">
        <v>0</v>
      </c>
      <c r="AA7726">
        <v>0</v>
      </c>
      <c r="AB7726">
        <v>0</v>
      </c>
      <c r="AD7726" t="s">
        <v>7743</v>
      </c>
      <c r="AE7726">
        <v>0.216035671854763</v>
      </c>
      <c r="AF7726">
        <v>0</v>
      </c>
    </row>
    <row r="7727" spans="1:32" x14ac:dyDescent="0.25">
      <c r="A7727" t="s">
        <v>7744</v>
      </c>
      <c r="B7727">
        <v>0.163947746420292</v>
      </c>
      <c r="C7727" s="1">
        <v>-9.2559631349317796E+61</v>
      </c>
      <c r="D7727">
        <v>0.47843994596110401</v>
      </c>
      <c r="E7727" s="1">
        <v>-9.2559631349317796E+61</v>
      </c>
      <c r="F7727">
        <v>0.38969277854185203</v>
      </c>
      <c r="G7727" s="1">
        <v>-9.2559631349317796E+61</v>
      </c>
      <c r="H7727">
        <v>0.30748682878292599</v>
      </c>
      <c r="I7727" s="1">
        <v>-9.2559631349317796E+61</v>
      </c>
      <c r="J7727">
        <v>1.4702948199999999</v>
      </c>
      <c r="K7727">
        <v>1.4702948199999999</v>
      </c>
      <c r="L7727">
        <v>0.89052988</v>
      </c>
      <c r="M7727">
        <v>0.890529879999999</v>
      </c>
      <c r="N7727">
        <v>0</v>
      </c>
      <c r="O7727">
        <v>0</v>
      </c>
      <c r="P7727">
        <v>0</v>
      </c>
      <c r="Q7727">
        <v>0</v>
      </c>
      <c r="U7727">
        <v>0.163947746420292</v>
      </c>
      <c r="V7727">
        <v>0.47843994596110401</v>
      </c>
      <c r="W7727">
        <v>0.38969277854185203</v>
      </c>
      <c r="X7727">
        <v>0.30748682878292599</v>
      </c>
      <c r="Y7727">
        <v>0</v>
      </c>
      <c r="Z7727">
        <v>0</v>
      </c>
      <c r="AA7727">
        <v>0</v>
      </c>
      <c r="AB7727">
        <v>0</v>
      </c>
      <c r="AD7727" t="s">
        <v>7744</v>
      </c>
      <c r="AE7727">
        <v>0.163947746420292</v>
      </c>
      <c r="AF7727">
        <v>0</v>
      </c>
    </row>
    <row r="7728" spans="1:32" x14ac:dyDescent="0.25">
      <c r="A7728" t="s">
        <v>7745</v>
      </c>
      <c r="B7728">
        <v>0.13139066300414701</v>
      </c>
      <c r="C7728" s="1">
        <v>-9.2559631349317796E+61</v>
      </c>
      <c r="D7728">
        <v>0.41626608243706398</v>
      </c>
      <c r="E7728" s="1">
        <v>-9.2559631349317796E+61</v>
      </c>
      <c r="F7728">
        <v>0.28940718537404703</v>
      </c>
      <c r="G7728" s="1">
        <v>-9.2559631349317796E+61</v>
      </c>
      <c r="H7728">
        <v>0.21531319772060001</v>
      </c>
      <c r="I7728" s="1">
        <v>-9.2559631349317796E+61</v>
      </c>
      <c r="J7728">
        <v>0.73514740999999995</v>
      </c>
      <c r="K7728">
        <v>0.73514740999999995</v>
      </c>
      <c r="L7728">
        <v>0.44526494</v>
      </c>
      <c r="M7728">
        <v>0.445264939999999</v>
      </c>
      <c r="N7728">
        <v>0</v>
      </c>
      <c r="O7728">
        <v>0</v>
      </c>
      <c r="P7728">
        <v>0</v>
      </c>
      <c r="Q7728">
        <v>0</v>
      </c>
      <c r="U7728">
        <v>0.13139066300414701</v>
      </c>
      <c r="V7728">
        <v>0.41626608243706398</v>
      </c>
      <c r="W7728">
        <v>0.28940718537404703</v>
      </c>
      <c r="X7728">
        <v>0.21531319772060001</v>
      </c>
      <c r="Y7728">
        <v>0</v>
      </c>
      <c r="Z7728">
        <v>0</v>
      </c>
      <c r="AA7728">
        <v>0</v>
      </c>
      <c r="AB7728">
        <v>0</v>
      </c>
      <c r="AD7728" t="s">
        <v>7745</v>
      </c>
      <c r="AE7728">
        <v>0.13139066300414701</v>
      </c>
      <c r="AF7728">
        <v>0</v>
      </c>
    </row>
    <row r="7729" spans="1:32" x14ac:dyDescent="0.25">
      <c r="A7729" t="s">
        <v>7746</v>
      </c>
      <c r="B7729">
        <v>6.9942399222799906E-2</v>
      </c>
      <c r="C7729" s="1">
        <v>-9.2559631349317796E+61</v>
      </c>
      <c r="D7729">
        <v>0.29898827010162399</v>
      </c>
      <c r="E7729" s="1">
        <v>-9.2559631349317796E+61</v>
      </c>
      <c r="F7729">
        <v>0.15192641621964501</v>
      </c>
      <c r="G7729" s="1">
        <v>-9.2559631349317796E+61</v>
      </c>
      <c r="H7729">
        <v>9.0572723522200402E-2</v>
      </c>
      <c r="I7729" s="1">
        <v>-9.2559631349317796E+61</v>
      </c>
      <c r="J7729">
        <v>0.73514740999999995</v>
      </c>
      <c r="K7729">
        <v>0.73514740999999995</v>
      </c>
      <c r="L7729">
        <v>0.44526494</v>
      </c>
      <c r="M7729">
        <v>0.445264939999999</v>
      </c>
      <c r="N7729">
        <v>0</v>
      </c>
      <c r="O7729">
        <v>0</v>
      </c>
      <c r="P7729">
        <v>0</v>
      </c>
      <c r="Q7729">
        <v>0</v>
      </c>
      <c r="U7729">
        <v>6.9942399222799906E-2</v>
      </c>
      <c r="V7729">
        <v>0.29898827010162399</v>
      </c>
      <c r="W7729">
        <v>0.15192641621964501</v>
      </c>
      <c r="X7729">
        <v>9.0572723522200402E-2</v>
      </c>
      <c r="Y7729">
        <v>0</v>
      </c>
      <c r="Z7729">
        <v>0</v>
      </c>
      <c r="AA7729">
        <v>0</v>
      </c>
      <c r="AB7729">
        <v>0</v>
      </c>
      <c r="AD7729" t="s">
        <v>7746</v>
      </c>
      <c r="AE7729">
        <v>6.9942399222799906E-2</v>
      </c>
      <c r="AF7729">
        <v>0</v>
      </c>
    </row>
    <row r="7730" spans="1:32" x14ac:dyDescent="0.25">
      <c r="A7730" t="s">
        <v>7747</v>
      </c>
      <c r="B7730">
        <v>6.1657664236343099E-2</v>
      </c>
      <c r="C7730" s="1">
        <v>-9.2559631349317796E+61</v>
      </c>
      <c r="D7730">
        <v>5.48118154518542E-2</v>
      </c>
      <c r="E7730" s="1">
        <v>-9.2559631349317796E+61</v>
      </c>
      <c r="F7730">
        <v>6.5192591850151305E-2</v>
      </c>
      <c r="G7730" s="1">
        <v>-9.2559631349317796E+61</v>
      </c>
      <c r="H7730">
        <v>7.0398203477512106E-2</v>
      </c>
      <c r="I7730" s="1">
        <v>-9.2559631349317796E+61</v>
      </c>
      <c r="J7730">
        <v>0</v>
      </c>
      <c r="K7730">
        <v>0</v>
      </c>
      <c r="L7730">
        <v>0</v>
      </c>
      <c r="M7730">
        <v>0</v>
      </c>
      <c r="N7730">
        <v>7.0507860517494303E-2</v>
      </c>
      <c r="O7730">
        <v>7.0758404364855199E-2</v>
      </c>
      <c r="P7730">
        <v>7.7627512677613503E-2</v>
      </c>
      <c r="Q7730">
        <v>7.7572082521310204E-2</v>
      </c>
      <c r="U7730">
        <v>6.1657664236343099E-2</v>
      </c>
      <c r="V7730">
        <v>5.48118154518542E-2</v>
      </c>
      <c r="W7730">
        <v>6.5192591850151305E-2</v>
      </c>
      <c r="X7730">
        <v>7.0398203477512106E-2</v>
      </c>
      <c r="Y7730">
        <v>7.0507860517494303E-2</v>
      </c>
      <c r="Z7730">
        <v>7.0758404364855199E-2</v>
      </c>
      <c r="AA7730">
        <v>7.7627512677613503E-2</v>
      </c>
      <c r="AB7730">
        <v>7.7572082521310204E-2</v>
      </c>
      <c r="AD7730" t="s">
        <v>7747</v>
      </c>
      <c r="AE7730">
        <v>6.1657664236343099E-2</v>
      </c>
      <c r="AF7730">
        <v>7.0507860517494303E-2</v>
      </c>
    </row>
    <row r="7731" spans="1:32" x14ac:dyDescent="0.25">
      <c r="A7731" t="s">
        <v>7748</v>
      </c>
      <c r="B7731">
        <v>2.19637246978014E-2</v>
      </c>
      <c r="C7731" s="1">
        <v>-9.2559631349317796E+61</v>
      </c>
      <c r="D7731">
        <v>2.3102309561005899E-2</v>
      </c>
      <c r="E7731" s="1">
        <v>-9.2559631349317796E+61</v>
      </c>
      <c r="F7731">
        <v>2.55150093169163E-2</v>
      </c>
      <c r="G7731" s="1">
        <v>-9.2559631349317796E+61</v>
      </c>
      <c r="H7731">
        <v>2.6125736422204299E-2</v>
      </c>
      <c r="I7731" s="1">
        <v>-9.2559631349317796E+61</v>
      </c>
      <c r="J7731">
        <v>0</v>
      </c>
      <c r="K7731">
        <v>0</v>
      </c>
      <c r="L7731">
        <v>0</v>
      </c>
      <c r="M7731">
        <v>0</v>
      </c>
      <c r="N7731">
        <v>5.0410472561509198E-2</v>
      </c>
      <c r="O7731">
        <v>5.0589278004180602E-2</v>
      </c>
      <c r="P7731">
        <v>5.5499432146163097E-2</v>
      </c>
      <c r="Q7731">
        <v>5.5460634765057103E-2</v>
      </c>
      <c r="U7731">
        <v>2.19637246978014E-2</v>
      </c>
      <c r="V7731">
        <v>2.3102309561005899E-2</v>
      </c>
      <c r="W7731">
        <v>2.55150093169163E-2</v>
      </c>
      <c r="X7731">
        <v>2.6125736422204299E-2</v>
      </c>
      <c r="Y7731">
        <v>5.0410472561509198E-2</v>
      </c>
      <c r="Z7731">
        <v>5.0589278004180602E-2</v>
      </c>
      <c r="AA7731">
        <v>5.5499432146163097E-2</v>
      </c>
      <c r="AB7731">
        <v>5.5460634765057103E-2</v>
      </c>
      <c r="AD7731" t="s">
        <v>7748</v>
      </c>
      <c r="AE7731">
        <v>2.19637246978014E-2</v>
      </c>
      <c r="AF7731">
        <v>5.0410472561509198E-2</v>
      </c>
    </row>
    <row r="7732" spans="1:32" x14ac:dyDescent="0.25">
      <c r="A7732" t="s">
        <v>7749</v>
      </c>
      <c r="B7732">
        <v>8.0485549743570306E-2</v>
      </c>
      <c r="C7732" s="1">
        <v>-9.2559631349317796E+61</v>
      </c>
      <c r="D7732">
        <v>8.3898073607971593E-2</v>
      </c>
      <c r="E7732" s="1">
        <v>-9.2559631349317796E+61</v>
      </c>
      <c r="F7732">
        <v>9.2383093928842003E-2</v>
      </c>
      <c r="G7732" s="1">
        <v>-9.2559631349317796E+61</v>
      </c>
      <c r="H7732">
        <v>9.13666089579874E-2</v>
      </c>
      <c r="I7732" s="1">
        <v>-9.2559631349317796E+61</v>
      </c>
      <c r="J7732">
        <v>0</v>
      </c>
      <c r="K7732">
        <v>0</v>
      </c>
      <c r="L7732">
        <v>0</v>
      </c>
      <c r="M7732">
        <v>0</v>
      </c>
      <c r="N7732">
        <v>9.8583179056365697E-2</v>
      </c>
      <c r="O7732">
        <v>9.8916167585686596E-2</v>
      </c>
      <c r="P7732">
        <v>0.108524872905814</v>
      </c>
      <c r="Q7732">
        <v>0.108455113367304</v>
      </c>
      <c r="U7732">
        <v>8.0485549743570306E-2</v>
      </c>
      <c r="V7732">
        <v>8.3898073607971593E-2</v>
      </c>
      <c r="W7732">
        <v>9.2383093928842003E-2</v>
      </c>
      <c r="X7732">
        <v>9.13666089579874E-2</v>
      </c>
      <c r="Y7732">
        <v>9.8583179056365697E-2</v>
      </c>
      <c r="Z7732">
        <v>9.8916167585686596E-2</v>
      </c>
      <c r="AA7732">
        <v>0.108524872905814</v>
      </c>
      <c r="AB7732">
        <v>0.108455113367304</v>
      </c>
      <c r="AD7732" t="s">
        <v>7749</v>
      </c>
      <c r="AE7732">
        <v>8.0485549743570306E-2</v>
      </c>
      <c r="AF7732">
        <v>9.8583179056365697E-2</v>
      </c>
    </row>
    <row r="7733" spans="1:32" x14ac:dyDescent="0.25">
      <c r="A7733" t="s">
        <v>7750</v>
      </c>
      <c r="B7733">
        <v>3.5947166261729301E-2</v>
      </c>
      <c r="C7733" s="1">
        <v>-9.2559631349317796E+61</v>
      </c>
      <c r="D7733">
        <v>3.8580713467229598E-2</v>
      </c>
      <c r="E7733" s="1">
        <v>-9.2559631349317796E+61</v>
      </c>
      <c r="F7733">
        <v>4.2445843632727701E-2</v>
      </c>
      <c r="G7733" s="1">
        <v>-9.2559631349317796E+61</v>
      </c>
      <c r="H7733">
        <v>4.2011776313596698E-2</v>
      </c>
      <c r="I7733" s="1">
        <v>-9.2559631349317796E+61</v>
      </c>
      <c r="J7733">
        <v>0</v>
      </c>
      <c r="K7733">
        <v>0</v>
      </c>
      <c r="L7733">
        <v>0</v>
      </c>
      <c r="M7733">
        <v>0</v>
      </c>
      <c r="N7733">
        <v>7.0383873965980601E-2</v>
      </c>
      <c r="O7733">
        <v>7.0613023163643499E-2</v>
      </c>
      <c r="P7733">
        <v>7.7477472921597595E-2</v>
      </c>
      <c r="Q7733">
        <v>7.7430659162304502E-2</v>
      </c>
      <c r="U7733">
        <v>3.5947166261729301E-2</v>
      </c>
      <c r="V7733">
        <v>3.8580713467229598E-2</v>
      </c>
      <c r="W7733">
        <v>4.2445843632727701E-2</v>
      </c>
      <c r="X7733">
        <v>4.2011776313596698E-2</v>
      </c>
      <c r="Y7733">
        <v>7.0383873965980601E-2</v>
      </c>
      <c r="Z7733">
        <v>7.0613023163643499E-2</v>
      </c>
      <c r="AA7733">
        <v>7.7477472921597595E-2</v>
      </c>
      <c r="AB7733">
        <v>7.7430659162304502E-2</v>
      </c>
      <c r="AD7733" t="s">
        <v>7750</v>
      </c>
      <c r="AE7733">
        <v>3.5947166261729301E-2</v>
      </c>
      <c r="AF7733">
        <v>7.0383873965980601E-2</v>
      </c>
    </row>
    <row r="7734" spans="1:32" x14ac:dyDescent="0.25">
      <c r="A7734" t="s">
        <v>7751</v>
      </c>
      <c r="B7734">
        <v>5.4684127881860299E-2</v>
      </c>
      <c r="C7734" s="1">
        <v>-9.2559631349317796E+61</v>
      </c>
      <c r="D7734">
        <v>5.8572831083942602E-2</v>
      </c>
      <c r="E7734" s="1">
        <v>-9.2559631349317796E+61</v>
      </c>
      <c r="F7734">
        <v>6.4417765092286403E-2</v>
      </c>
      <c r="G7734" s="1">
        <v>-9.2559631349317796E+61</v>
      </c>
      <c r="H7734">
        <v>6.3143415382078197E-2</v>
      </c>
      <c r="I7734" s="1">
        <v>-9.2559631349317796E+61</v>
      </c>
      <c r="J7734">
        <v>0</v>
      </c>
      <c r="K7734">
        <v>0</v>
      </c>
      <c r="L7734">
        <v>0</v>
      </c>
      <c r="M7734">
        <v>0</v>
      </c>
      <c r="N7734">
        <v>7.0595796193043001E-2</v>
      </c>
      <c r="O7734">
        <v>7.0804975838300602E-2</v>
      </c>
      <c r="P7734">
        <v>7.7699886750215094E-2</v>
      </c>
      <c r="Q7734">
        <v>7.7657353668475204E-2</v>
      </c>
      <c r="U7734">
        <v>5.4684127881860299E-2</v>
      </c>
      <c r="V7734">
        <v>5.8572831083942602E-2</v>
      </c>
      <c r="W7734">
        <v>6.4417765092286403E-2</v>
      </c>
      <c r="X7734">
        <v>6.3143415382078197E-2</v>
      </c>
      <c r="Y7734">
        <v>7.0595796193043001E-2</v>
      </c>
      <c r="Z7734">
        <v>7.0804975838300602E-2</v>
      </c>
      <c r="AA7734">
        <v>7.7699886750215094E-2</v>
      </c>
      <c r="AB7734">
        <v>7.7657353668475204E-2</v>
      </c>
      <c r="AD7734" t="s">
        <v>7751</v>
      </c>
      <c r="AE7734">
        <v>5.4684127881860299E-2</v>
      </c>
      <c r="AF7734">
        <v>7.0595796193043001E-2</v>
      </c>
    </row>
    <row r="7735" spans="1:32" x14ac:dyDescent="0.25">
      <c r="A7735" t="s">
        <v>7752</v>
      </c>
      <c r="B7735">
        <v>0</v>
      </c>
      <c r="C7735" s="1">
        <v>-9.2559631349317796E+61</v>
      </c>
      <c r="D7735">
        <v>0</v>
      </c>
      <c r="E7735" s="1">
        <v>-9.2559631349317796E+61</v>
      </c>
      <c r="F7735">
        <v>0</v>
      </c>
      <c r="G7735" s="1">
        <v>-9.2559631349317796E+61</v>
      </c>
      <c r="H7735">
        <v>0</v>
      </c>
      <c r="I7735" s="1">
        <v>-9.2559631349317796E+61</v>
      </c>
      <c r="J7735">
        <v>0</v>
      </c>
      <c r="K7735">
        <v>0</v>
      </c>
      <c r="L7735">
        <v>0</v>
      </c>
      <c r="M7735">
        <v>0</v>
      </c>
      <c r="N7735">
        <v>3.0234959678099398E-2</v>
      </c>
      <c r="O7735">
        <v>3.0306968284700801E-2</v>
      </c>
      <c r="P7735">
        <v>3.3277720263598799E-2</v>
      </c>
      <c r="Q7735">
        <v>3.3265828211027998E-2</v>
      </c>
      <c r="U7735">
        <v>0</v>
      </c>
      <c r="V7735">
        <v>0</v>
      </c>
      <c r="W7735">
        <v>0</v>
      </c>
      <c r="X7735">
        <v>0</v>
      </c>
      <c r="Y7735">
        <v>3.0234959678099398E-2</v>
      </c>
      <c r="Z7735">
        <v>3.0306968284700801E-2</v>
      </c>
      <c r="AA7735">
        <v>3.3277720263598799E-2</v>
      </c>
      <c r="AB7735">
        <v>3.3265828211027998E-2</v>
      </c>
      <c r="AD7735" t="s">
        <v>7752</v>
      </c>
      <c r="AE7735">
        <v>0</v>
      </c>
      <c r="AF7735">
        <v>3.0234959678099398E-2</v>
      </c>
    </row>
    <row r="7736" spans="1:32" x14ac:dyDescent="0.25">
      <c r="A7736" t="s">
        <v>7753</v>
      </c>
      <c r="B7736">
        <v>0</v>
      </c>
      <c r="C7736" s="1">
        <v>-9.2559631349317796E+61</v>
      </c>
      <c r="D7736">
        <v>0</v>
      </c>
      <c r="E7736" s="1">
        <v>-9.2559631349317796E+61</v>
      </c>
      <c r="F7736">
        <v>0</v>
      </c>
      <c r="G7736" s="1">
        <v>-9.2559631349317796E+61</v>
      </c>
      <c r="H7736">
        <v>0</v>
      </c>
      <c r="I7736" s="1">
        <v>-9.2559631349317796E+61</v>
      </c>
      <c r="J7736">
        <v>1.4702948199999999</v>
      </c>
      <c r="K7736">
        <v>1.4702948199999999</v>
      </c>
      <c r="L7736">
        <v>0.89052988</v>
      </c>
      <c r="M7736">
        <v>0.890529879999999</v>
      </c>
      <c r="N7736">
        <v>3.7208039085704699E-2</v>
      </c>
      <c r="O7736">
        <v>3.7287689051246103E-2</v>
      </c>
      <c r="P7736">
        <v>4.0949609144430299E-2</v>
      </c>
      <c r="Q7736">
        <v>4.0937406274094097E-2</v>
      </c>
      <c r="U7736">
        <v>0</v>
      </c>
      <c r="V7736">
        <v>0</v>
      </c>
      <c r="W7736">
        <v>0</v>
      </c>
      <c r="X7736">
        <v>0</v>
      </c>
      <c r="Y7736">
        <v>3.7208039085704699E-2</v>
      </c>
      <c r="Z7736">
        <v>3.7287689051246103E-2</v>
      </c>
      <c r="AA7736">
        <v>4.0949609144430299E-2</v>
      </c>
      <c r="AB7736">
        <v>4.0937406274094097E-2</v>
      </c>
      <c r="AD7736" t="s">
        <v>7753</v>
      </c>
      <c r="AE7736">
        <v>0</v>
      </c>
      <c r="AF7736">
        <v>3.7208039085704699E-2</v>
      </c>
    </row>
    <row r="7737" spans="1:32" x14ac:dyDescent="0.25">
      <c r="A7737" t="s">
        <v>7754</v>
      </c>
      <c r="B7737">
        <v>0</v>
      </c>
      <c r="C7737" s="1">
        <v>-9.2559631349317796E+61</v>
      </c>
      <c r="D7737">
        <v>7.3536890959874604E-2</v>
      </c>
      <c r="E7737" s="1">
        <v>-9.2559631349317796E+61</v>
      </c>
      <c r="F7737">
        <v>0</v>
      </c>
      <c r="G7737" s="1">
        <v>-9.2559631349317796E+61</v>
      </c>
      <c r="H7737">
        <v>8.5978284226999505E-2</v>
      </c>
      <c r="I7737" s="1">
        <v>-9.2559631349317796E+61</v>
      </c>
      <c r="J7737">
        <v>2.9405896399999998</v>
      </c>
      <c r="K7737">
        <v>2.9405896399999998</v>
      </c>
      <c r="L7737">
        <v>1.78105976</v>
      </c>
      <c r="M7737">
        <v>1.78105975999999</v>
      </c>
      <c r="N7737">
        <v>1.7626557364875201E-2</v>
      </c>
      <c r="O7737">
        <v>1.76632065152665E-2</v>
      </c>
      <c r="P7737">
        <v>1.9390275204292099E-2</v>
      </c>
      <c r="Q7737">
        <v>1.9423317224221501E-2</v>
      </c>
      <c r="U7737">
        <v>0</v>
      </c>
      <c r="V7737">
        <v>7.3536890959874604E-2</v>
      </c>
      <c r="W7737">
        <v>0</v>
      </c>
      <c r="X7737">
        <v>8.5978284226999505E-2</v>
      </c>
      <c r="Y7737">
        <v>1.7626557364875201E-2</v>
      </c>
      <c r="Z7737">
        <v>1.76632065152665E-2</v>
      </c>
      <c r="AA7737">
        <v>1.9390275204292099E-2</v>
      </c>
      <c r="AB7737">
        <v>1.9423317224221501E-2</v>
      </c>
      <c r="AD7737" t="s">
        <v>7754</v>
      </c>
      <c r="AE7737">
        <v>0</v>
      </c>
      <c r="AF7737">
        <v>1.7626557364875201E-2</v>
      </c>
    </row>
    <row r="7738" spans="1:32" x14ac:dyDescent="0.25">
      <c r="A7738" t="s">
        <v>7755</v>
      </c>
      <c r="B7738">
        <v>0.165284032728095</v>
      </c>
      <c r="C7738" s="1">
        <v>-9.2559631349317796E+61</v>
      </c>
      <c r="D7738">
        <v>0.50740734133860699</v>
      </c>
      <c r="E7738" s="1">
        <v>-9.2559631349317796E+61</v>
      </c>
      <c r="F7738">
        <v>0.45928788766087902</v>
      </c>
      <c r="G7738" s="1">
        <v>-9.2559631349317796E+61</v>
      </c>
      <c r="H7738">
        <v>0.64852636967539001</v>
      </c>
      <c r="I7738" s="1">
        <v>-9.2559631349317796E+61</v>
      </c>
      <c r="J7738">
        <v>13.967800789999901</v>
      </c>
      <c r="K7738">
        <v>13.967800789999901</v>
      </c>
      <c r="L7738">
        <v>8.4600338599999905</v>
      </c>
      <c r="M7738">
        <v>8.4600338599999905</v>
      </c>
      <c r="N7738">
        <v>1.7649826494740301E-2</v>
      </c>
      <c r="O7738">
        <v>1.7683847086481099E-2</v>
      </c>
      <c r="P7738">
        <v>1.9385545667749301E-2</v>
      </c>
      <c r="Q7738">
        <v>1.9428926800072702E-2</v>
      </c>
      <c r="U7738">
        <v>0.165284032728095</v>
      </c>
      <c r="V7738">
        <v>0.50740734133860699</v>
      </c>
      <c r="W7738">
        <v>0.45928788766087902</v>
      </c>
      <c r="X7738">
        <v>0.64852636967539001</v>
      </c>
      <c r="Y7738">
        <v>1.7649826494740301E-2</v>
      </c>
      <c r="Z7738">
        <v>1.7683847086481099E-2</v>
      </c>
      <c r="AA7738">
        <v>1.9385545667749301E-2</v>
      </c>
      <c r="AB7738">
        <v>1.9428926800072702E-2</v>
      </c>
      <c r="AD7738" t="s">
        <v>7755</v>
      </c>
      <c r="AE7738">
        <v>0.165284032728095</v>
      </c>
      <c r="AF7738">
        <v>1.7649826494740301E-2</v>
      </c>
    </row>
    <row r="7739" spans="1:32" x14ac:dyDescent="0.25">
      <c r="A7739" t="s">
        <v>7756</v>
      </c>
      <c r="B7739">
        <v>0.53747362369807505</v>
      </c>
      <c r="C7739" s="1">
        <v>-9.2559631349317796E+61</v>
      </c>
      <c r="D7739">
        <v>1.09002081430624</v>
      </c>
      <c r="E7739" s="1">
        <v>-9.2559631349317796E+61</v>
      </c>
      <c r="F7739">
        <v>0.97200767372958696</v>
      </c>
      <c r="G7739" s="1">
        <v>-9.2559631349317796E+61</v>
      </c>
      <c r="H7739">
        <v>1.0732471617068</v>
      </c>
      <c r="I7739" s="1">
        <v>-9.2559631349317796E+61</v>
      </c>
      <c r="J7739">
        <v>13.967800789999901</v>
      </c>
      <c r="K7739">
        <v>13.967800789999901</v>
      </c>
      <c r="L7739">
        <v>8.4600338599999905</v>
      </c>
      <c r="M7739">
        <v>8.4600338599999905</v>
      </c>
      <c r="N7739">
        <v>3.0202036208980199E-2</v>
      </c>
      <c r="O7739">
        <v>3.0215910128225498E-2</v>
      </c>
      <c r="P7739">
        <v>3.3147440582222402E-2</v>
      </c>
      <c r="Q7739">
        <v>3.3206930326665697E-2</v>
      </c>
      <c r="U7739">
        <v>0.53747362369807505</v>
      </c>
      <c r="V7739">
        <v>1.09002081430624</v>
      </c>
      <c r="W7739">
        <v>0.97200767372958696</v>
      </c>
      <c r="X7739">
        <v>1.0732471617068</v>
      </c>
      <c r="Y7739">
        <v>3.0202036208980199E-2</v>
      </c>
      <c r="Z7739">
        <v>3.0215910128225498E-2</v>
      </c>
      <c r="AA7739">
        <v>3.3147440582222402E-2</v>
      </c>
      <c r="AB7739">
        <v>3.3206930326665697E-2</v>
      </c>
      <c r="AD7739" t="s">
        <v>7756</v>
      </c>
      <c r="AE7739">
        <v>0.53747362369807505</v>
      </c>
      <c r="AF7739">
        <v>3.0202036208980199E-2</v>
      </c>
    </row>
    <row r="7740" spans="1:32" x14ac:dyDescent="0.25">
      <c r="A7740" t="s">
        <v>7757</v>
      </c>
      <c r="B7740">
        <v>1.14152213458328</v>
      </c>
      <c r="C7740" s="1">
        <v>-9.2559631349317796E+61</v>
      </c>
      <c r="D7740">
        <v>1.7281714935825001</v>
      </c>
      <c r="E7740" s="1">
        <v>-9.2559631349317796E+61</v>
      </c>
      <c r="F7740">
        <v>1.3583042497626201</v>
      </c>
      <c r="G7740" s="1">
        <v>-9.2559631349317796E+61</v>
      </c>
      <c r="H7740">
        <v>1.4081729221841699</v>
      </c>
      <c r="I7740" s="1">
        <v>-9.2559631349317796E+61</v>
      </c>
      <c r="J7740">
        <v>13.967800789999901</v>
      </c>
      <c r="K7740">
        <v>13.967800789999901</v>
      </c>
      <c r="L7740">
        <v>8.4600338599999905</v>
      </c>
      <c r="M7740">
        <v>8.4600338599999905</v>
      </c>
      <c r="N7740">
        <v>4.8800290429688198E-2</v>
      </c>
      <c r="O7740">
        <v>4.8803285867609E-2</v>
      </c>
      <c r="P7740">
        <v>5.3614750345757099E-2</v>
      </c>
      <c r="Q7740">
        <v>5.3694990218262802E-2</v>
      </c>
      <c r="U7740">
        <v>1.14152213458328</v>
      </c>
      <c r="V7740">
        <v>1.7281714935825001</v>
      </c>
      <c r="W7740">
        <v>1.3583042497626201</v>
      </c>
      <c r="X7740">
        <v>1.4081729221841699</v>
      </c>
      <c r="Y7740">
        <v>4.8800290429688198E-2</v>
      </c>
      <c r="Z7740">
        <v>4.8803285867609E-2</v>
      </c>
      <c r="AA7740">
        <v>5.3614750345757099E-2</v>
      </c>
      <c r="AB7740">
        <v>5.3694990218262802E-2</v>
      </c>
      <c r="AD7740" t="s">
        <v>7757</v>
      </c>
      <c r="AE7740">
        <v>1.14152213458328</v>
      </c>
      <c r="AF7740">
        <v>4.8800290429688198E-2</v>
      </c>
    </row>
    <row r="7741" spans="1:32" x14ac:dyDescent="0.25">
      <c r="A7741" t="s">
        <v>7758</v>
      </c>
      <c r="B7741">
        <v>1.7763059814439499</v>
      </c>
      <c r="C7741" s="1">
        <v>-9.2559631349317796E+61</v>
      </c>
      <c r="D7741">
        <v>3.3767018231336698</v>
      </c>
      <c r="E7741" s="1">
        <v>-9.2559631349317796E+61</v>
      </c>
      <c r="F7741">
        <v>1.91100698904674</v>
      </c>
      <c r="G7741" s="1">
        <v>-9.2559631349317796E+61</v>
      </c>
      <c r="H7741">
        <v>2.0393403434951201</v>
      </c>
      <c r="I7741" s="1">
        <v>-9.2559631349317796E+61</v>
      </c>
      <c r="J7741">
        <v>13.967800789999901</v>
      </c>
      <c r="K7741">
        <v>13.967800789999901</v>
      </c>
      <c r="L7741">
        <v>8.4600338599999905</v>
      </c>
      <c r="M7741">
        <v>8.4600338599999905</v>
      </c>
      <c r="N7741">
        <v>4.3244721992881402E-2</v>
      </c>
      <c r="O7741">
        <v>4.3247189528185903E-2</v>
      </c>
      <c r="P7741">
        <v>4.7556088007270403E-2</v>
      </c>
      <c r="Q7741">
        <v>4.7599722863591598E-2</v>
      </c>
      <c r="U7741">
        <v>1.7763059814439499</v>
      </c>
      <c r="V7741">
        <v>3.3767018231336698</v>
      </c>
      <c r="W7741">
        <v>1.91100698904674</v>
      </c>
      <c r="X7741">
        <v>2.0393403434951201</v>
      </c>
      <c r="Y7741">
        <v>4.3244721992881402E-2</v>
      </c>
      <c r="Z7741">
        <v>4.3247189528185903E-2</v>
      </c>
      <c r="AA7741">
        <v>4.7556088007270403E-2</v>
      </c>
      <c r="AB7741">
        <v>4.7599722863591598E-2</v>
      </c>
      <c r="AD7741" t="s">
        <v>7758</v>
      </c>
      <c r="AE7741">
        <v>1.7763059814439499</v>
      </c>
      <c r="AF7741">
        <v>4.3244721992881402E-2</v>
      </c>
    </row>
    <row r="7742" spans="1:32" x14ac:dyDescent="0.25">
      <c r="A7742" t="s">
        <v>7759</v>
      </c>
      <c r="B7742">
        <v>2.3143282397790501</v>
      </c>
      <c r="C7742" s="1">
        <v>-9.2559631349317796E+61</v>
      </c>
      <c r="D7742">
        <v>7.4889003726563796</v>
      </c>
      <c r="E7742" s="1">
        <v>-9.2559631349317796E+61</v>
      </c>
      <c r="F7742">
        <v>3.3611121336149901</v>
      </c>
      <c r="G7742" s="1">
        <v>-9.2559631349317796E+61</v>
      </c>
      <c r="H7742">
        <v>3.29503574750734</v>
      </c>
      <c r="I7742" s="1">
        <v>-9.2559631349317796E+61</v>
      </c>
      <c r="J7742">
        <v>7.3514740999999999</v>
      </c>
      <c r="K7742">
        <v>7.3514740999999999</v>
      </c>
      <c r="L7742">
        <v>4.4526493999999897</v>
      </c>
      <c r="M7742">
        <v>4.4526493999999897</v>
      </c>
      <c r="N7742">
        <v>2.9803626413171198E-2</v>
      </c>
      <c r="O7742">
        <v>2.9805524813258499E-2</v>
      </c>
      <c r="P7742">
        <v>3.2751204407023102E-2</v>
      </c>
      <c r="Q7742">
        <v>3.27586326537668E-2</v>
      </c>
      <c r="U7742">
        <v>2.3143282397790501</v>
      </c>
      <c r="V7742">
        <v>7.4889003726563796</v>
      </c>
      <c r="W7742">
        <v>3.3611121336149901</v>
      </c>
      <c r="X7742">
        <v>3.29503574750734</v>
      </c>
      <c r="Y7742">
        <v>2.9803626413171198E-2</v>
      </c>
      <c r="Z7742">
        <v>2.9805524813258499E-2</v>
      </c>
      <c r="AA7742">
        <v>3.2751204407023102E-2</v>
      </c>
      <c r="AB7742">
        <v>3.27586326537668E-2</v>
      </c>
      <c r="AD7742" t="s">
        <v>7759</v>
      </c>
      <c r="AE7742">
        <v>2.3143282397790501</v>
      </c>
      <c r="AF7742">
        <v>2.9803626413171198E-2</v>
      </c>
    </row>
    <row r="7743" spans="1:32" x14ac:dyDescent="0.25">
      <c r="A7743" t="s">
        <v>7760</v>
      </c>
      <c r="B7743">
        <v>3.4135469542431101</v>
      </c>
      <c r="C7743" s="1">
        <v>-9.2559631349317796E+61</v>
      </c>
      <c r="D7743">
        <v>7.2686902985550903</v>
      </c>
      <c r="E7743" s="1">
        <v>-9.2559631349317796E+61</v>
      </c>
      <c r="F7743">
        <v>4.1294568681112302</v>
      </c>
      <c r="G7743" s="1">
        <v>-9.2559631349317796E+61</v>
      </c>
      <c r="H7743">
        <v>3.5985023804211802</v>
      </c>
      <c r="I7743" s="1">
        <v>-9.2559631349317796E+61</v>
      </c>
      <c r="J7743">
        <v>13.967800789999901</v>
      </c>
      <c r="K7743">
        <v>13.967800789999901</v>
      </c>
      <c r="L7743">
        <v>8.4600338599999905</v>
      </c>
      <c r="M7743">
        <v>8.4600338599999905</v>
      </c>
      <c r="N7743">
        <v>1.23735360782597E-2</v>
      </c>
      <c r="O7743">
        <v>1.23753137897268E-2</v>
      </c>
      <c r="P7743">
        <v>1.36193444631609E-2</v>
      </c>
      <c r="Q7743">
        <v>1.3616261333710199E-2</v>
      </c>
      <c r="U7743">
        <v>3.4135469542431101</v>
      </c>
      <c r="V7743">
        <v>7.2686902985550903</v>
      </c>
      <c r="W7743">
        <v>4.1294568681112302</v>
      </c>
      <c r="X7743">
        <v>3.5985023804211802</v>
      </c>
      <c r="Y7743">
        <v>1.23735360782597E-2</v>
      </c>
      <c r="Z7743">
        <v>1.23753137897268E-2</v>
      </c>
      <c r="AA7743">
        <v>1.36193444631609E-2</v>
      </c>
      <c r="AB7743">
        <v>1.3616261333710199E-2</v>
      </c>
      <c r="AD7743" t="s">
        <v>7760</v>
      </c>
      <c r="AE7743">
        <v>3.4135469542431101</v>
      </c>
      <c r="AF7743">
        <v>1.23735360782597E-2</v>
      </c>
    </row>
    <row r="7744" spans="1:32" x14ac:dyDescent="0.25">
      <c r="A7744" t="s">
        <v>7761</v>
      </c>
      <c r="B7744">
        <v>3.7338834677207098</v>
      </c>
      <c r="C7744" s="1">
        <v>-9.2559631349317796E+61</v>
      </c>
      <c r="D7744">
        <v>5.7967818272836302</v>
      </c>
      <c r="E7744" s="1">
        <v>-9.2559631349317796E+61</v>
      </c>
      <c r="F7744">
        <v>4.3714150313542497</v>
      </c>
      <c r="G7744" s="1">
        <v>-9.2559631349317796E+61</v>
      </c>
      <c r="H7744">
        <v>3.95560765867413</v>
      </c>
      <c r="I7744" s="1">
        <v>-9.2559631349317796E+61</v>
      </c>
      <c r="J7744">
        <v>13.967800789999901</v>
      </c>
      <c r="K7744">
        <v>13.967800789999901</v>
      </c>
      <c r="L7744">
        <v>8.4600338599999905</v>
      </c>
      <c r="M7744">
        <v>8.4600338599999905</v>
      </c>
      <c r="N7744">
        <v>2.41820867302074E-2</v>
      </c>
      <c r="O7744">
        <v>2.4183051720284201E-2</v>
      </c>
      <c r="P7744">
        <v>2.66173954582484E-2</v>
      </c>
      <c r="Q7744">
        <v>2.6617131845111601E-2</v>
      </c>
      <c r="U7744">
        <v>3.7338834677207098</v>
      </c>
      <c r="V7744">
        <v>5.7967818272836302</v>
      </c>
      <c r="W7744">
        <v>4.3714150313542497</v>
      </c>
      <c r="X7744">
        <v>3.95560765867413</v>
      </c>
      <c r="Y7744">
        <v>2.41820867302074E-2</v>
      </c>
      <c r="Z7744">
        <v>2.4183051720284201E-2</v>
      </c>
      <c r="AA7744">
        <v>2.66173954582484E-2</v>
      </c>
      <c r="AB7744">
        <v>2.6617131845111601E-2</v>
      </c>
      <c r="AD7744" t="s">
        <v>7761</v>
      </c>
      <c r="AE7744">
        <v>3.7338834677207098</v>
      </c>
      <c r="AF7744">
        <v>2.41820867302074E-2</v>
      </c>
    </row>
    <row r="7745" spans="1:32" x14ac:dyDescent="0.25">
      <c r="A7745" t="s">
        <v>7762</v>
      </c>
      <c r="B7745">
        <v>3.0053860996241899</v>
      </c>
      <c r="C7745" s="1">
        <v>-9.2559631349317796E+61</v>
      </c>
      <c r="D7745">
        <v>4.1523272568626801</v>
      </c>
      <c r="E7745" s="1">
        <v>-9.2559631349317796E+61</v>
      </c>
      <c r="F7745">
        <v>3.4282183579505001</v>
      </c>
      <c r="G7745" s="1">
        <v>-9.2559631349317796E+61</v>
      </c>
      <c r="H7745">
        <v>3.1480594395027701</v>
      </c>
      <c r="I7745" s="1">
        <v>-9.2559631349317796E+61</v>
      </c>
      <c r="J7745">
        <v>13.967800789999901</v>
      </c>
      <c r="K7745">
        <v>13.967800789999901</v>
      </c>
      <c r="L7745">
        <v>8.4600338599999905</v>
      </c>
      <c r="M7745">
        <v>8.4600338599999905</v>
      </c>
      <c r="N7745">
        <v>5.3167030618313502E-2</v>
      </c>
      <c r="O7745">
        <v>5.3168646734271997E-2</v>
      </c>
      <c r="P7745">
        <v>5.8521195577544899E-2</v>
      </c>
      <c r="Q7745">
        <v>5.8520695634082499E-2</v>
      </c>
      <c r="U7745">
        <v>3.0053860996241899</v>
      </c>
      <c r="V7745">
        <v>4.1523272568626801</v>
      </c>
      <c r="W7745">
        <v>3.4282183579505001</v>
      </c>
      <c r="X7745">
        <v>3.1480594395027701</v>
      </c>
      <c r="Y7745">
        <v>5.3167030618313502E-2</v>
      </c>
      <c r="Z7745">
        <v>5.3168646734271997E-2</v>
      </c>
      <c r="AA7745">
        <v>5.8521195577544899E-2</v>
      </c>
      <c r="AB7745">
        <v>5.8520695634082499E-2</v>
      </c>
      <c r="AD7745" t="s">
        <v>7762</v>
      </c>
      <c r="AE7745">
        <v>3.0053860996241899</v>
      </c>
      <c r="AF7745">
        <v>5.3167030618313502E-2</v>
      </c>
    </row>
    <row r="7746" spans="1:32" x14ac:dyDescent="0.25">
      <c r="A7746" t="s">
        <v>7763</v>
      </c>
      <c r="B7746">
        <v>2.37530047431407</v>
      </c>
      <c r="C7746" s="1">
        <v>-9.2559631349317796E+61</v>
      </c>
      <c r="D7746">
        <v>3.0755971558323001</v>
      </c>
      <c r="E7746" s="1">
        <v>-9.2559631349317796E+61</v>
      </c>
      <c r="F7746">
        <v>2.72248836460171</v>
      </c>
      <c r="G7746" s="1">
        <v>-9.2559631349317796E+61</v>
      </c>
      <c r="H7746">
        <v>2.5541865297003898</v>
      </c>
      <c r="I7746" s="1">
        <v>-9.2559631349317796E+61</v>
      </c>
      <c r="J7746">
        <v>13.967800789999901</v>
      </c>
      <c r="K7746">
        <v>13.967800789999901</v>
      </c>
      <c r="L7746">
        <v>8.4600338599999905</v>
      </c>
      <c r="M7746">
        <v>8.4600338599999905</v>
      </c>
      <c r="N7746">
        <v>0.114839673743675</v>
      </c>
      <c r="O7746">
        <v>0.11484313160691401</v>
      </c>
      <c r="P7746">
        <v>0.12636968167114501</v>
      </c>
      <c r="Q7746">
        <v>0.12636257977722801</v>
      </c>
      <c r="U7746">
        <v>2.37530047431407</v>
      </c>
      <c r="V7746">
        <v>3.0755971558323001</v>
      </c>
      <c r="W7746">
        <v>2.72248836460171</v>
      </c>
      <c r="X7746">
        <v>2.5541865297003898</v>
      </c>
      <c r="Y7746">
        <v>0.114839673743675</v>
      </c>
      <c r="Z7746">
        <v>0.11484313160691401</v>
      </c>
      <c r="AA7746">
        <v>0.12636968167114501</v>
      </c>
      <c r="AB7746">
        <v>0.12636257977722801</v>
      </c>
      <c r="AD7746" t="s">
        <v>7763</v>
      </c>
      <c r="AE7746">
        <v>2.37530047431407</v>
      </c>
      <c r="AF7746">
        <v>0.114839673743675</v>
      </c>
    </row>
    <row r="7747" spans="1:32" x14ac:dyDescent="0.25">
      <c r="A7747" t="s">
        <v>7764</v>
      </c>
      <c r="B7747">
        <v>0.757194297097735</v>
      </c>
      <c r="C7747" s="1">
        <v>-9.2559631349317796E+61</v>
      </c>
      <c r="D7747">
        <v>1.1644415360348499</v>
      </c>
      <c r="E7747" s="1">
        <v>-9.2559631349317796E+61</v>
      </c>
      <c r="F7747">
        <v>1.2843634991744799</v>
      </c>
      <c r="G7747" s="1">
        <v>-9.2559631349317796E+61</v>
      </c>
      <c r="H7747">
        <v>1.22041215397215</v>
      </c>
      <c r="I7747" s="1">
        <v>-9.2559631349317796E+61</v>
      </c>
      <c r="J7747">
        <v>4.4108844599999903</v>
      </c>
      <c r="K7747">
        <v>4.4108844599999903</v>
      </c>
      <c r="L7747">
        <v>2.6715896400000001</v>
      </c>
      <c r="M7747">
        <v>2.6715896399999899</v>
      </c>
      <c r="N7747">
        <v>8.1320029413891798E-2</v>
      </c>
      <c r="O7747">
        <v>8.1324160051961997E-2</v>
      </c>
      <c r="P7747">
        <v>8.9369944616670194E-2</v>
      </c>
      <c r="Q7747">
        <v>8.9368440907823005E-2</v>
      </c>
      <c r="U7747">
        <v>0.757194297097735</v>
      </c>
      <c r="V7747">
        <v>1.1644415360348499</v>
      </c>
      <c r="W7747">
        <v>1.2843634991744799</v>
      </c>
      <c r="X7747">
        <v>1.22041215397215</v>
      </c>
      <c r="Y7747">
        <v>8.1320029413891798E-2</v>
      </c>
      <c r="Z7747">
        <v>8.1324160051961997E-2</v>
      </c>
      <c r="AA7747">
        <v>8.9369944616670194E-2</v>
      </c>
      <c r="AB7747">
        <v>8.9368440907823005E-2</v>
      </c>
      <c r="AD7747" t="s">
        <v>7764</v>
      </c>
      <c r="AE7747">
        <v>0.757194297097735</v>
      </c>
      <c r="AF7747">
        <v>8.1320029413891798E-2</v>
      </c>
    </row>
    <row r="7748" spans="1:32" x14ac:dyDescent="0.25">
      <c r="A7748" t="s">
        <v>7765</v>
      </c>
      <c r="B7748">
        <v>0.39459952598474202</v>
      </c>
      <c r="C7748" s="1">
        <v>-9.2559631349317796E+61</v>
      </c>
      <c r="D7748">
        <v>0.71755433290142401</v>
      </c>
      <c r="E7748" s="1">
        <v>-9.2559631349317796E+61</v>
      </c>
      <c r="F7748">
        <v>0.80981126651728497</v>
      </c>
      <c r="G7748" s="1">
        <v>-9.2559631349317796E+61</v>
      </c>
      <c r="H7748">
        <v>0.77301019064873899</v>
      </c>
      <c r="I7748" s="1">
        <v>-9.2559631349317796E+61</v>
      </c>
      <c r="J7748">
        <v>1.4702948199999999</v>
      </c>
      <c r="K7748">
        <v>1.4702948199999999</v>
      </c>
      <c r="L7748">
        <v>0.89052988</v>
      </c>
      <c r="M7748">
        <v>0.890529879999999</v>
      </c>
      <c r="N7748">
        <v>1.25077721804125E-2</v>
      </c>
      <c r="O7748">
        <v>1.25077840638882E-2</v>
      </c>
      <c r="P7748">
        <v>1.37378934727116E-2</v>
      </c>
      <c r="Q7748">
        <v>1.3738386368145601E-2</v>
      </c>
      <c r="U7748">
        <v>0.39459952598474202</v>
      </c>
      <c r="V7748">
        <v>0.71755433290142401</v>
      </c>
      <c r="W7748">
        <v>0.80981126651728497</v>
      </c>
      <c r="X7748">
        <v>0.77301019064873899</v>
      </c>
      <c r="Y7748">
        <v>1.25077721804125E-2</v>
      </c>
      <c r="Z7748">
        <v>1.25077840638882E-2</v>
      </c>
      <c r="AA7748">
        <v>1.37378934727116E-2</v>
      </c>
      <c r="AB7748">
        <v>1.3738386368145601E-2</v>
      </c>
      <c r="AD7748" t="s">
        <v>7765</v>
      </c>
      <c r="AE7748">
        <v>0.39459952598474202</v>
      </c>
      <c r="AF7748">
        <v>1.25077721804125E-2</v>
      </c>
    </row>
    <row r="7749" spans="1:32" x14ac:dyDescent="0.25">
      <c r="A7749" t="s">
        <v>7766</v>
      </c>
      <c r="B7749">
        <v>0.34170991343264001</v>
      </c>
      <c r="C7749" s="1">
        <v>-9.2559631349317796E+61</v>
      </c>
      <c r="D7749">
        <v>0.631117840593584</v>
      </c>
      <c r="E7749" s="1">
        <v>-9.2559631349317796E+61</v>
      </c>
      <c r="F7749">
        <v>0.68276720440778305</v>
      </c>
      <c r="G7749" s="1">
        <v>-9.2559631349317796E+61</v>
      </c>
      <c r="H7749">
        <v>0.65407783438424405</v>
      </c>
      <c r="I7749" s="1">
        <v>-9.2559631349317796E+61</v>
      </c>
      <c r="J7749">
        <v>1.4702948199999999</v>
      </c>
      <c r="K7749">
        <v>1.4702948199999999</v>
      </c>
      <c r="L7749">
        <v>0.89052988</v>
      </c>
      <c r="M7749">
        <v>0.890529879999999</v>
      </c>
      <c r="N7749">
        <v>1.7477175689427801E-2</v>
      </c>
      <c r="O7749">
        <v>1.74758769646709E-2</v>
      </c>
      <c r="P7749">
        <v>1.9195808258931499E-2</v>
      </c>
      <c r="Q7749">
        <v>1.9196965494530201E-2</v>
      </c>
      <c r="U7749">
        <v>0.34170991343264001</v>
      </c>
      <c r="V7749">
        <v>0.631117840593584</v>
      </c>
      <c r="W7749">
        <v>0.68276720440778305</v>
      </c>
      <c r="X7749">
        <v>0.65407783438424405</v>
      </c>
      <c r="Y7749">
        <v>1.7477175689427801E-2</v>
      </c>
      <c r="Z7749">
        <v>1.74758769646709E-2</v>
      </c>
      <c r="AA7749">
        <v>1.9195808258931499E-2</v>
      </c>
      <c r="AB7749">
        <v>1.9196965494530201E-2</v>
      </c>
      <c r="AD7749" t="s">
        <v>7766</v>
      </c>
      <c r="AE7749">
        <v>0.34170991343264001</v>
      </c>
      <c r="AF7749">
        <v>1.7477175689427801E-2</v>
      </c>
    </row>
    <row r="7750" spans="1:32" x14ac:dyDescent="0.25">
      <c r="A7750" t="s">
        <v>7767</v>
      </c>
      <c r="B7750">
        <v>0.29213624747078698</v>
      </c>
      <c r="C7750" s="1">
        <v>-9.2559631349317796E+61</v>
      </c>
      <c r="D7750">
        <v>0.530079522431259</v>
      </c>
      <c r="E7750" s="1">
        <v>-9.2559631349317796E+61</v>
      </c>
      <c r="F7750">
        <v>0.53836738585890997</v>
      </c>
      <c r="G7750" s="1">
        <v>-9.2559631349317796E+61</v>
      </c>
      <c r="H7750">
        <v>0.51694039654730795</v>
      </c>
      <c r="I7750" s="1">
        <v>-9.2559631349317796E+61</v>
      </c>
      <c r="J7750">
        <v>1.4702948199999999</v>
      </c>
      <c r="K7750">
        <v>1.4702948199999999</v>
      </c>
      <c r="L7750">
        <v>0.89052988</v>
      </c>
      <c r="M7750">
        <v>0.890529879999999</v>
      </c>
      <c r="N7750">
        <v>1.24795925094823E-2</v>
      </c>
      <c r="O7750">
        <v>1.24792018471853E-2</v>
      </c>
      <c r="P7750">
        <v>1.37091746157804E-2</v>
      </c>
      <c r="Q7750">
        <v>1.37098872140329E-2</v>
      </c>
      <c r="U7750">
        <v>0.29213624747078698</v>
      </c>
      <c r="V7750">
        <v>0.530079522431259</v>
      </c>
      <c r="W7750">
        <v>0.53836738585890997</v>
      </c>
      <c r="X7750">
        <v>0.51694039654730795</v>
      </c>
      <c r="Y7750">
        <v>1.24795925094823E-2</v>
      </c>
      <c r="Z7750">
        <v>1.24792018471853E-2</v>
      </c>
      <c r="AA7750">
        <v>1.37091746157804E-2</v>
      </c>
      <c r="AB7750">
        <v>1.37098872140329E-2</v>
      </c>
      <c r="AD7750" t="s">
        <v>7767</v>
      </c>
      <c r="AE7750">
        <v>0.29213624747078698</v>
      </c>
      <c r="AF7750">
        <v>1.24795925094823E-2</v>
      </c>
    </row>
    <row r="7751" spans="1:32" x14ac:dyDescent="0.25">
      <c r="A7751" t="s">
        <v>7768</v>
      </c>
      <c r="B7751">
        <v>0.228489142058278</v>
      </c>
      <c r="C7751" s="1">
        <v>-9.2559631349317796E+61</v>
      </c>
      <c r="D7751">
        <v>0.407412853953597</v>
      </c>
      <c r="E7751" s="1">
        <v>-9.2559631349317796E+61</v>
      </c>
      <c r="F7751">
        <v>0.38241120333467299</v>
      </c>
      <c r="G7751" s="1">
        <v>-9.2559631349317796E+61</v>
      </c>
      <c r="H7751">
        <v>0.37231110490528002</v>
      </c>
      <c r="I7751" s="1">
        <v>-9.2559631349317796E+61</v>
      </c>
      <c r="J7751">
        <v>1.4702948199999999</v>
      </c>
      <c r="K7751">
        <v>1.4702948199999999</v>
      </c>
      <c r="L7751">
        <v>0.89052988</v>
      </c>
      <c r="M7751">
        <v>0.890529879999999</v>
      </c>
      <c r="N7751">
        <v>2.4546747344736101E-2</v>
      </c>
      <c r="O7751">
        <v>2.45491953748052E-2</v>
      </c>
      <c r="P7751">
        <v>2.6974079697460199E-2</v>
      </c>
      <c r="Q7751">
        <v>2.69762249354943E-2</v>
      </c>
      <c r="U7751">
        <v>0.228489142058278</v>
      </c>
      <c r="V7751">
        <v>0.407412853953597</v>
      </c>
      <c r="W7751">
        <v>0.38241120333467299</v>
      </c>
      <c r="X7751">
        <v>0.37231110490528002</v>
      </c>
      <c r="Y7751">
        <v>2.4546747344736101E-2</v>
      </c>
      <c r="Z7751">
        <v>2.45491953748052E-2</v>
      </c>
      <c r="AA7751">
        <v>2.6974079697460199E-2</v>
      </c>
      <c r="AB7751">
        <v>2.69762249354943E-2</v>
      </c>
      <c r="AD7751" t="s">
        <v>7768</v>
      </c>
      <c r="AE7751">
        <v>0.228489142058278</v>
      </c>
      <c r="AF7751">
        <v>2.4546747344736101E-2</v>
      </c>
    </row>
    <row r="7752" spans="1:32" x14ac:dyDescent="0.25">
      <c r="A7752" t="s">
        <v>7769</v>
      </c>
      <c r="B7752">
        <v>0.169870510184255</v>
      </c>
      <c r="C7752" s="1">
        <v>-9.2559631349317796E+61</v>
      </c>
      <c r="D7752">
        <v>0.28783666692773302</v>
      </c>
      <c r="E7752" s="1">
        <v>-9.2559631349317796E+61</v>
      </c>
      <c r="F7752">
        <v>0.21978179464585401</v>
      </c>
      <c r="G7752" s="1">
        <v>-9.2559631349317796E+61</v>
      </c>
      <c r="H7752">
        <v>0.21800753470238801</v>
      </c>
      <c r="I7752" s="1">
        <v>-9.2559631349317796E+61</v>
      </c>
      <c r="J7752">
        <v>0.73514740999999995</v>
      </c>
      <c r="K7752">
        <v>0.73514740999999995</v>
      </c>
      <c r="L7752">
        <v>0.44526494</v>
      </c>
      <c r="M7752">
        <v>0.445264939999999</v>
      </c>
      <c r="N7752">
        <v>4.2111011618568603E-2</v>
      </c>
      <c r="O7752">
        <v>4.21254394268974E-2</v>
      </c>
      <c r="P7752">
        <v>4.6296935944742802E-2</v>
      </c>
      <c r="Q7752">
        <v>4.6299392288139798E-2</v>
      </c>
      <c r="U7752">
        <v>0.169870510184255</v>
      </c>
      <c r="V7752">
        <v>0.28783666692773302</v>
      </c>
      <c r="W7752">
        <v>0.21978179464585401</v>
      </c>
      <c r="X7752">
        <v>0.21800753470238801</v>
      </c>
      <c r="Y7752">
        <v>4.2111011618568603E-2</v>
      </c>
      <c r="Z7752">
        <v>4.21254394268974E-2</v>
      </c>
      <c r="AA7752">
        <v>4.6296935944742802E-2</v>
      </c>
      <c r="AB7752">
        <v>4.6299392288139798E-2</v>
      </c>
      <c r="AD7752" t="s">
        <v>7769</v>
      </c>
      <c r="AE7752">
        <v>0.169870510184255</v>
      </c>
      <c r="AF7752">
        <v>4.2111011618568603E-2</v>
      </c>
    </row>
    <row r="7753" spans="1:32" x14ac:dyDescent="0.25">
      <c r="A7753" t="s">
        <v>7770</v>
      </c>
      <c r="B7753">
        <v>8.6913508114676394E-2</v>
      </c>
      <c r="C7753" s="1">
        <v>-9.2559631349317796E+61</v>
      </c>
      <c r="D7753">
        <v>0.15465662806188599</v>
      </c>
      <c r="E7753" s="1">
        <v>-9.2559631349317796E+61</v>
      </c>
      <c r="F7753">
        <v>6.2983131452695407E-2</v>
      </c>
      <c r="G7753" s="1">
        <v>-9.2559631349317796E+61</v>
      </c>
      <c r="H7753">
        <v>6.6124411188044199E-2</v>
      </c>
      <c r="I7753" s="1">
        <v>-9.2559631349317796E+61</v>
      </c>
      <c r="J7753">
        <v>0.73514740999999995</v>
      </c>
      <c r="K7753">
        <v>0.73514740999999995</v>
      </c>
      <c r="L7753">
        <v>0.44526494</v>
      </c>
      <c r="M7753">
        <v>0.445264939999999</v>
      </c>
      <c r="N7753">
        <v>3.5178136109544199E-2</v>
      </c>
      <c r="O7753">
        <v>3.5197879450528997E-2</v>
      </c>
      <c r="P7753">
        <v>3.8692225881729603E-2</v>
      </c>
      <c r="Q7753">
        <v>3.8693502663817797E-2</v>
      </c>
      <c r="U7753">
        <v>8.6913508114676394E-2</v>
      </c>
      <c r="V7753">
        <v>0.15465662806188599</v>
      </c>
      <c r="W7753">
        <v>6.2983131452695407E-2</v>
      </c>
      <c r="X7753">
        <v>6.6124411188044199E-2</v>
      </c>
      <c r="Y7753">
        <v>3.5178136109544199E-2</v>
      </c>
      <c r="Z7753">
        <v>3.5197879450528997E-2</v>
      </c>
      <c r="AA7753">
        <v>3.8692225881729603E-2</v>
      </c>
      <c r="AB7753">
        <v>3.8693502663817797E-2</v>
      </c>
      <c r="AD7753" t="s">
        <v>7770</v>
      </c>
      <c r="AE7753">
        <v>8.6913508114676394E-2</v>
      </c>
      <c r="AF7753">
        <v>3.5178136109544199E-2</v>
      </c>
    </row>
    <row r="7754" spans="1:32" x14ac:dyDescent="0.25">
      <c r="A7754" t="s">
        <v>7771</v>
      </c>
      <c r="B7754">
        <v>3.8892306583348198E-2</v>
      </c>
      <c r="C7754" s="1">
        <v>-9.2559631349317796E+61</v>
      </c>
      <c r="D7754">
        <v>3.3661773603779997E-2</v>
      </c>
      <c r="E7754" s="1">
        <v>-9.2559631349317796E+61</v>
      </c>
      <c r="F7754">
        <v>4.95090726214601E-2</v>
      </c>
      <c r="G7754" s="1">
        <v>-9.2559631349317796E+61</v>
      </c>
      <c r="H7754">
        <v>4.9083681292805298E-2</v>
      </c>
      <c r="I7754" s="1">
        <v>-9.2559631349317796E+61</v>
      </c>
      <c r="J7754">
        <v>0</v>
      </c>
      <c r="K7754">
        <v>0</v>
      </c>
      <c r="L7754">
        <v>0</v>
      </c>
      <c r="M7754">
        <v>0</v>
      </c>
      <c r="N7754">
        <v>5.0358862599147597E-2</v>
      </c>
      <c r="O7754">
        <v>5.0404202178976502E-2</v>
      </c>
      <c r="P7754">
        <v>5.5385892034167002E-2</v>
      </c>
      <c r="Q7754">
        <v>5.5388880450516598E-2</v>
      </c>
      <c r="U7754">
        <v>3.8892306583348198E-2</v>
      </c>
      <c r="V7754">
        <v>3.3661773603779997E-2</v>
      </c>
      <c r="W7754">
        <v>4.95090726214601E-2</v>
      </c>
      <c r="X7754">
        <v>4.9083681292805298E-2</v>
      </c>
      <c r="Y7754">
        <v>5.0358862599147597E-2</v>
      </c>
      <c r="Z7754">
        <v>5.0404202178976502E-2</v>
      </c>
      <c r="AA7754">
        <v>5.5385892034167002E-2</v>
      </c>
      <c r="AB7754">
        <v>5.5388880450516598E-2</v>
      </c>
      <c r="AD7754" t="s">
        <v>7771</v>
      </c>
      <c r="AE7754">
        <v>3.8892306583348198E-2</v>
      </c>
      <c r="AF7754">
        <v>5.0358862599147597E-2</v>
      </c>
    </row>
    <row r="7755" spans="1:32" x14ac:dyDescent="0.25">
      <c r="A7755" t="s">
        <v>7772</v>
      </c>
      <c r="B7755">
        <v>0</v>
      </c>
      <c r="C7755" s="1">
        <v>-9.2559631349317796E+61</v>
      </c>
      <c r="D7755">
        <v>0</v>
      </c>
      <c r="E7755" s="1">
        <v>-9.2559631349317796E+61</v>
      </c>
      <c r="F7755">
        <v>0</v>
      </c>
      <c r="G7755" s="1">
        <v>-9.2559631349317796E+61</v>
      </c>
      <c r="H7755">
        <v>0</v>
      </c>
      <c r="I7755" s="1">
        <v>-9.2559631349317796E+61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D7755" t="s">
        <v>7772</v>
      </c>
      <c r="AE7755">
        <v>0</v>
      </c>
      <c r="AF7755">
        <v>0</v>
      </c>
    </row>
    <row r="7756" spans="1:32" x14ac:dyDescent="0.25">
      <c r="A7756" t="s">
        <v>7773</v>
      </c>
      <c r="B7756">
        <v>9.72338131139074E-2</v>
      </c>
      <c r="C7756" s="1">
        <v>-9.2559631349317796E+61</v>
      </c>
      <c r="D7756">
        <v>9.8594390122308695E-2</v>
      </c>
      <c r="E7756" s="1">
        <v>-9.2559631349317796E+61</v>
      </c>
      <c r="F7756">
        <v>0.109867285158887</v>
      </c>
      <c r="G7756" s="1">
        <v>-9.2559631349317796E+61</v>
      </c>
      <c r="H7756">
        <v>0.109707739933344</v>
      </c>
      <c r="I7756" s="1">
        <v>-9.2559631349317796E+61</v>
      </c>
      <c r="J7756">
        <v>0</v>
      </c>
      <c r="K7756">
        <v>0</v>
      </c>
      <c r="L7756">
        <v>0</v>
      </c>
      <c r="M7756">
        <v>0</v>
      </c>
      <c r="N7756">
        <v>0.121340982026531</v>
      </c>
      <c r="O7756">
        <v>0.121449455457113</v>
      </c>
      <c r="P7756">
        <v>0.133442021248913</v>
      </c>
      <c r="Q7756">
        <v>0.133447909066748</v>
      </c>
      <c r="U7756">
        <v>9.72338131139074E-2</v>
      </c>
      <c r="V7756">
        <v>9.8594390122308695E-2</v>
      </c>
      <c r="W7756">
        <v>0.109867285158887</v>
      </c>
      <c r="X7756">
        <v>0.109707739933344</v>
      </c>
      <c r="Y7756">
        <v>0.121340982026531</v>
      </c>
      <c r="Z7756">
        <v>0.121449455457113</v>
      </c>
      <c r="AA7756">
        <v>0.133442021248913</v>
      </c>
      <c r="AB7756">
        <v>0.133447909066748</v>
      </c>
      <c r="AD7756" t="s">
        <v>7773</v>
      </c>
      <c r="AE7756">
        <v>9.72338131139074E-2</v>
      </c>
      <c r="AF7756">
        <v>0.121340982026531</v>
      </c>
    </row>
    <row r="7757" spans="1:32" x14ac:dyDescent="0.25">
      <c r="A7757" t="s">
        <v>7774</v>
      </c>
      <c r="B7757">
        <v>5.0060268406122002E-2</v>
      </c>
      <c r="C7757" s="1">
        <v>-9.2559631349317796E+61</v>
      </c>
      <c r="D7757">
        <v>5.0746204950118501E-2</v>
      </c>
      <c r="E7757" s="1">
        <v>-9.2559631349317796E+61</v>
      </c>
      <c r="F7757">
        <v>5.7413457497480697E-2</v>
      </c>
      <c r="G7757" s="1">
        <v>-9.2559631349317796E+61</v>
      </c>
      <c r="H7757">
        <v>5.7188602141093003E-2</v>
      </c>
      <c r="I7757" s="1">
        <v>-9.2559631349317796E+61</v>
      </c>
      <c r="J7757">
        <v>0</v>
      </c>
      <c r="K7757">
        <v>0</v>
      </c>
      <c r="L7757">
        <v>0</v>
      </c>
      <c r="M7757">
        <v>0</v>
      </c>
      <c r="N7757">
        <v>8.6730213078422394E-2</v>
      </c>
      <c r="O7757">
        <v>8.68034668039568E-2</v>
      </c>
      <c r="P7757">
        <v>9.53769409006998E-2</v>
      </c>
      <c r="Q7757">
        <v>9.5381809517955204E-2</v>
      </c>
      <c r="U7757">
        <v>5.0060268406122002E-2</v>
      </c>
      <c r="V7757">
        <v>5.0746204950118501E-2</v>
      </c>
      <c r="W7757">
        <v>5.7413457497480697E-2</v>
      </c>
      <c r="X7757">
        <v>5.7188602141093003E-2</v>
      </c>
      <c r="Y7757">
        <v>8.6730213078422394E-2</v>
      </c>
      <c r="Z7757">
        <v>8.68034668039568E-2</v>
      </c>
      <c r="AA7757">
        <v>9.53769409006998E-2</v>
      </c>
      <c r="AB7757">
        <v>9.5381809517955204E-2</v>
      </c>
      <c r="AD7757" t="s">
        <v>7774</v>
      </c>
      <c r="AE7757">
        <v>5.0060268406122002E-2</v>
      </c>
      <c r="AF7757">
        <v>8.6730213078422394E-2</v>
      </c>
    </row>
    <row r="7758" spans="1:32" x14ac:dyDescent="0.25">
      <c r="A7758" t="s">
        <v>7775</v>
      </c>
      <c r="B7758">
        <v>5.2073487675555398E-2</v>
      </c>
      <c r="C7758" s="1">
        <v>-9.2559631349317796E+61</v>
      </c>
      <c r="D7758">
        <v>5.3489343299193498E-2</v>
      </c>
      <c r="E7758" s="1">
        <v>-9.2559631349317796E+61</v>
      </c>
      <c r="F7758">
        <v>5.9871149972717003E-2</v>
      </c>
      <c r="G7758" s="1">
        <v>-9.2559631349317796E+61</v>
      </c>
      <c r="H7758">
        <v>6.0376342114851503E-2</v>
      </c>
      <c r="I7758" s="1">
        <v>-9.2559631349317796E+61</v>
      </c>
      <c r="J7758">
        <v>0</v>
      </c>
      <c r="K7758">
        <v>0</v>
      </c>
      <c r="L7758">
        <v>0</v>
      </c>
      <c r="M7758">
        <v>0</v>
      </c>
      <c r="N7758">
        <v>7.0400071352025598E-2</v>
      </c>
      <c r="O7758">
        <v>7.0454870592324997E-2</v>
      </c>
      <c r="P7758">
        <v>7.7417142620060997E-2</v>
      </c>
      <c r="Q7758">
        <v>7.7416036843057603E-2</v>
      </c>
      <c r="U7758">
        <v>5.2073487675555398E-2</v>
      </c>
      <c r="V7758">
        <v>5.3489343299193498E-2</v>
      </c>
      <c r="W7758">
        <v>5.9871149972717003E-2</v>
      </c>
      <c r="X7758">
        <v>6.0376342114851503E-2</v>
      </c>
      <c r="Y7758">
        <v>7.0400071352025598E-2</v>
      </c>
      <c r="Z7758">
        <v>7.0454870592324997E-2</v>
      </c>
      <c r="AA7758">
        <v>7.7417142620060997E-2</v>
      </c>
      <c r="AB7758">
        <v>7.7416036843057603E-2</v>
      </c>
      <c r="AD7758" t="s">
        <v>7775</v>
      </c>
      <c r="AE7758">
        <v>5.2073487675555398E-2</v>
      </c>
      <c r="AF7758">
        <v>7.0400071352025598E-2</v>
      </c>
    </row>
    <row r="7759" spans="1:32" x14ac:dyDescent="0.25">
      <c r="A7759" t="s">
        <v>7776</v>
      </c>
      <c r="B7759">
        <v>0</v>
      </c>
      <c r="C7759" s="1">
        <v>-9.2559631349317796E+61</v>
      </c>
      <c r="D7759">
        <v>0</v>
      </c>
      <c r="E7759" s="1">
        <v>-9.2559631349317796E+61</v>
      </c>
      <c r="F7759">
        <v>0</v>
      </c>
      <c r="G7759" s="1">
        <v>-9.2559631349317796E+61</v>
      </c>
      <c r="H7759">
        <v>0</v>
      </c>
      <c r="I7759" s="1">
        <v>-9.2559631349317796E+61</v>
      </c>
      <c r="J7759">
        <v>0</v>
      </c>
      <c r="K7759">
        <v>0</v>
      </c>
      <c r="L7759">
        <v>0</v>
      </c>
      <c r="M7759">
        <v>0</v>
      </c>
      <c r="N7759">
        <v>1.26118560010125E-2</v>
      </c>
      <c r="O7759">
        <v>1.26241640258164E-2</v>
      </c>
      <c r="P7759">
        <v>1.38744229547059E-2</v>
      </c>
      <c r="Q7759">
        <v>1.3872853177023E-2</v>
      </c>
      <c r="U7759">
        <v>0</v>
      </c>
      <c r="V7759">
        <v>0</v>
      </c>
      <c r="W7759">
        <v>0</v>
      </c>
      <c r="X7759">
        <v>0</v>
      </c>
      <c r="Y7759">
        <v>1.26118560010125E-2</v>
      </c>
      <c r="Z7759">
        <v>1.26241640258164E-2</v>
      </c>
      <c r="AA7759">
        <v>1.38744229547059E-2</v>
      </c>
      <c r="AB7759">
        <v>1.3872853177023E-2</v>
      </c>
      <c r="AD7759" t="s">
        <v>7776</v>
      </c>
      <c r="AE7759">
        <v>0</v>
      </c>
      <c r="AF7759">
        <v>1.26118560010125E-2</v>
      </c>
    </row>
    <row r="7760" spans="1:32" x14ac:dyDescent="0.25">
      <c r="A7760" t="s">
        <v>7777</v>
      </c>
      <c r="B7760">
        <v>0</v>
      </c>
      <c r="C7760" s="1">
        <v>-9.2559631349317796E+61</v>
      </c>
      <c r="D7760">
        <v>0</v>
      </c>
      <c r="E7760" s="1">
        <v>-9.2559631349317796E+61</v>
      </c>
      <c r="F7760">
        <v>0</v>
      </c>
      <c r="G7760" s="1">
        <v>-9.2559631349317796E+61</v>
      </c>
      <c r="H7760">
        <v>0</v>
      </c>
      <c r="I7760" s="1">
        <v>-9.2559631349317796E+61</v>
      </c>
      <c r="J7760">
        <v>1.4702948199999999</v>
      </c>
      <c r="K7760">
        <v>1.4702948199999999</v>
      </c>
      <c r="L7760">
        <v>0.89052988</v>
      </c>
      <c r="M7760">
        <v>0.890529879999999</v>
      </c>
      <c r="N7760">
        <v>0</v>
      </c>
      <c r="O7760">
        <v>0</v>
      </c>
      <c r="P7760">
        <v>0</v>
      </c>
      <c r="Q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D7760" t="s">
        <v>7777</v>
      </c>
      <c r="AE7760">
        <v>0</v>
      </c>
      <c r="AF7760">
        <v>0</v>
      </c>
    </row>
    <row r="7761" spans="1:32" x14ac:dyDescent="0.25">
      <c r="A7761" t="s">
        <v>7778</v>
      </c>
      <c r="B7761">
        <v>0</v>
      </c>
      <c r="C7761" s="1">
        <v>-9.2559631349317796E+61</v>
      </c>
      <c r="D7761">
        <v>2.6030556553825499E-2</v>
      </c>
      <c r="E7761" s="1">
        <v>-9.2559631349317796E+61</v>
      </c>
      <c r="F7761">
        <v>0</v>
      </c>
      <c r="G7761" s="1">
        <v>-9.2559631349317796E+61</v>
      </c>
      <c r="H7761">
        <v>9.7286284333856707E-2</v>
      </c>
      <c r="I7761" s="1">
        <v>-9.2559631349317796E+61</v>
      </c>
      <c r="J7761">
        <v>2.9405896399999998</v>
      </c>
      <c r="K7761">
        <v>2.9405896399999998</v>
      </c>
      <c r="L7761">
        <v>1.78105976</v>
      </c>
      <c r="M7761">
        <v>1.78105975999999</v>
      </c>
      <c r="N7761">
        <v>0</v>
      </c>
      <c r="O7761">
        <v>0</v>
      </c>
      <c r="P7761">
        <v>0</v>
      </c>
      <c r="Q7761">
        <v>0</v>
      </c>
      <c r="U7761">
        <v>0</v>
      </c>
      <c r="V7761">
        <v>2.6030556553825499E-2</v>
      </c>
      <c r="W7761">
        <v>0</v>
      </c>
      <c r="X7761">
        <v>9.7286284333856707E-2</v>
      </c>
      <c r="Y7761">
        <v>0</v>
      </c>
      <c r="Z7761">
        <v>0</v>
      </c>
      <c r="AA7761">
        <v>0</v>
      </c>
      <c r="AB7761">
        <v>0</v>
      </c>
      <c r="AD7761" t="s">
        <v>7778</v>
      </c>
      <c r="AE7761">
        <v>0</v>
      </c>
      <c r="AF7761">
        <v>0</v>
      </c>
    </row>
    <row r="7762" spans="1:32" x14ac:dyDescent="0.25">
      <c r="A7762" t="s">
        <v>7779</v>
      </c>
      <c r="B7762">
        <v>0.26105225412202898</v>
      </c>
      <c r="C7762" s="1">
        <v>-9.2559631349317796E+61</v>
      </c>
      <c r="D7762">
        <v>2.2702507588697798</v>
      </c>
      <c r="E7762" s="1">
        <v>-9.2559631349317796E+61</v>
      </c>
      <c r="F7762">
        <v>0.80214231716037998</v>
      </c>
      <c r="G7762" s="1">
        <v>-9.2559631349317796E+61</v>
      </c>
      <c r="H7762">
        <v>2.8828766945930799</v>
      </c>
      <c r="I7762" s="1">
        <v>-9.2559631349317796E+61</v>
      </c>
      <c r="J7762">
        <v>13.967800789999901</v>
      </c>
      <c r="K7762">
        <v>13.967800789999901</v>
      </c>
      <c r="L7762">
        <v>8.4600338599999905</v>
      </c>
      <c r="M7762">
        <v>8.4600338599999905</v>
      </c>
      <c r="N7762">
        <v>0</v>
      </c>
      <c r="O7762">
        <v>0</v>
      </c>
      <c r="P7762">
        <v>0</v>
      </c>
      <c r="Q7762">
        <v>0</v>
      </c>
      <c r="U7762">
        <v>0.26105225412202898</v>
      </c>
      <c r="V7762">
        <v>2.2702507588697798</v>
      </c>
      <c r="W7762">
        <v>0.80214231716037998</v>
      </c>
      <c r="X7762">
        <v>2.8828766945930799</v>
      </c>
      <c r="Y7762">
        <v>0</v>
      </c>
      <c r="Z7762">
        <v>0</v>
      </c>
      <c r="AA7762">
        <v>0</v>
      </c>
      <c r="AB7762">
        <v>0</v>
      </c>
      <c r="AD7762" t="s">
        <v>7779</v>
      </c>
      <c r="AE7762">
        <v>0.26105225412202898</v>
      </c>
      <c r="AF7762">
        <v>0</v>
      </c>
    </row>
    <row r="7763" spans="1:32" x14ac:dyDescent="0.25">
      <c r="A7763" t="s">
        <v>7780</v>
      </c>
      <c r="B7763">
        <v>1.1779362253371599</v>
      </c>
      <c r="C7763" s="1">
        <v>-9.2559631349317796E+61</v>
      </c>
      <c r="D7763">
        <v>7.41535609306937</v>
      </c>
      <c r="E7763" s="1">
        <v>-9.2559631349317796E+61</v>
      </c>
      <c r="F7763">
        <v>3.3236744169989598</v>
      </c>
      <c r="G7763" s="1">
        <v>-9.2559631349317796E+61</v>
      </c>
      <c r="H7763">
        <v>6.5607261563910004</v>
      </c>
      <c r="I7763" s="1">
        <v>-9.2559631349317796E+61</v>
      </c>
      <c r="J7763">
        <v>13.967800789999901</v>
      </c>
      <c r="K7763">
        <v>13.967800789999901</v>
      </c>
      <c r="L7763">
        <v>8.4600338599999905</v>
      </c>
      <c r="M7763">
        <v>8.4600338599999905</v>
      </c>
      <c r="N7763">
        <v>1.74111058213696E-2</v>
      </c>
      <c r="O7763">
        <v>1.7425930761169401E-2</v>
      </c>
      <c r="P7763">
        <v>1.9029703772996301E-2</v>
      </c>
      <c r="Q7763">
        <v>1.9180464166461499E-2</v>
      </c>
      <c r="U7763">
        <v>1.1779362253371599</v>
      </c>
      <c r="V7763">
        <v>7.41535609306937</v>
      </c>
      <c r="W7763">
        <v>3.3236744169989598</v>
      </c>
      <c r="X7763">
        <v>6.5607261563910004</v>
      </c>
      <c r="Y7763">
        <v>1.74111058213696E-2</v>
      </c>
      <c r="Z7763">
        <v>1.7425930761169401E-2</v>
      </c>
      <c r="AA7763">
        <v>1.9029703772996301E-2</v>
      </c>
      <c r="AB7763">
        <v>1.9180464166461499E-2</v>
      </c>
      <c r="AD7763" t="s">
        <v>7780</v>
      </c>
      <c r="AE7763">
        <v>1.1779362253371599</v>
      </c>
      <c r="AF7763">
        <v>1.74111058213696E-2</v>
      </c>
    </row>
    <row r="7764" spans="1:32" x14ac:dyDescent="0.25">
      <c r="A7764" t="s">
        <v>7781</v>
      </c>
      <c r="B7764">
        <v>2.0403572974394502</v>
      </c>
      <c r="C7764" s="1">
        <v>-9.2559631349317796E+61</v>
      </c>
      <c r="D7764">
        <v>10</v>
      </c>
      <c r="E7764" s="1">
        <v>-9.2559631349317796E+61</v>
      </c>
      <c r="F7764">
        <v>6.5509527339009797</v>
      </c>
      <c r="G7764" s="1">
        <v>-9.2559631349317796E+61</v>
      </c>
      <c r="H7764">
        <v>7.3725512497414103</v>
      </c>
      <c r="I7764" s="1">
        <v>-9.2559631349317796E+61</v>
      </c>
      <c r="J7764">
        <v>13.967800789999901</v>
      </c>
      <c r="K7764">
        <v>13.967800789999901</v>
      </c>
      <c r="L7764">
        <v>8.4600338599999905</v>
      </c>
      <c r="M7764">
        <v>8.4600338599999905</v>
      </c>
      <c r="N7764">
        <v>4.8242080718848501E-2</v>
      </c>
      <c r="O7764">
        <v>4.8284495532304197E-2</v>
      </c>
      <c r="P7764">
        <v>5.2624534605546697E-2</v>
      </c>
      <c r="Q7764">
        <v>5.3144176630274598E-2</v>
      </c>
      <c r="U7764">
        <v>2.0403572974394502</v>
      </c>
      <c r="V7764">
        <v>10</v>
      </c>
      <c r="W7764">
        <v>6.5509527339009797</v>
      </c>
      <c r="X7764">
        <v>7.3725512497414103</v>
      </c>
      <c r="Y7764">
        <v>4.8242080718848501E-2</v>
      </c>
      <c r="Z7764">
        <v>4.8284495532304197E-2</v>
      </c>
      <c r="AA7764">
        <v>5.2624534605546697E-2</v>
      </c>
      <c r="AB7764">
        <v>5.3144176630274598E-2</v>
      </c>
      <c r="AD7764" t="s">
        <v>7781</v>
      </c>
      <c r="AE7764">
        <v>2.0403572974394502</v>
      </c>
      <c r="AF7764">
        <v>4.8242080718848501E-2</v>
      </c>
    </row>
    <row r="7765" spans="1:32" x14ac:dyDescent="0.25">
      <c r="A7765" t="s">
        <v>7782</v>
      </c>
      <c r="B7765">
        <v>3.3744772637233198</v>
      </c>
      <c r="C7765" s="1">
        <v>-9.2559631349317796E+61</v>
      </c>
      <c r="D7765">
        <v>10</v>
      </c>
      <c r="E7765" s="1">
        <v>-9.2559631349317796E+61</v>
      </c>
      <c r="F7765">
        <v>9.9530520884788292</v>
      </c>
      <c r="G7765" s="1">
        <v>-9.2559631349317796E+61</v>
      </c>
      <c r="H7765">
        <v>8.8193702411027104</v>
      </c>
      <c r="I7765" s="1">
        <v>-9.2559631349317796E+61</v>
      </c>
      <c r="J7765">
        <v>13.967800789999901</v>
      </c>
      <c r="K7765">
        <v>13.967800789999901</v>
      </c>
      <c r="L7765">
        <v>8.4600338599999905</v>
      </c>
      <c r="M7765">
        <v>8.4600338599999905</v>
      </c>
      <c r="N7765">
        <v>4.9569381042324903E-2</v>
      </c>
      <c r="O7765">
        <v>4.9615463175207097E-2</v>
      </c>
      <c r="P7765">
        <v>5.4023922648195798E-2</v>
      </c>
      <c r="Q7765">
        <v>5.4526006243032797E-2</v>
      </c>
      <c r="U7765">
        <v>3.3744772637233198</v>
      </c>
      <c r="V7765">
        <v>10</v>
      </c>
      <c r="W7765">
        <v>9.9530520884788292</v>
      </c>
      <c r="X7765">
        <v>8.8193702411027104</v>
      </c>
      <c r="Y7765">
        <v>4.9569381042324903E-2</v>
      </c>
      <c r="Z7765">
        <v>4.9615463175207097E-2</v>
      </c>
      <c r="AA7765">
        <v>5.4023922648195798E-2</v>
      </c>
      <c r="AB7765">
        <v>5.4526006243032797E-2</v>
      </c>
      <c r="AD7765" t="s">
        <v>7782</v>
      </c>
      <c r="AE7765">
        <v>3.3744772637233198</v>
      </c>
      <c r="AF7765">
        <v>4.9569381042324903E-2</v>
      </c>
    </row>
    <row r="7766" spans="1:32" x14ac:dyDescent="0.25">
      <c r="A7766" t="s">
        <v>7783</v>
      </c>
      <c r="B7766">
        <v>5.1834364540495299</v>
      </c>
      <c r="C7766" s="1">
        <v>-9.2559631349317796E+61</v>
      </c>
      <c r="D7766">
        <v>10</v>
      </c>
      <c r="E7766" s="1">
        <v>-9.2559631349317796E+61</v>
      </c>
      <c r="F7766">
        <v>10</v>
      </c>
      <c r="G7766" s="1">
        <v>-9.2559631349317796E+61</v>
      </c>
      <c r="H7766">
        <v>10</v>
      </c>
      <c r="I7766" s="1">
        <v>-9.2559631349317796E+61</v>
      </c>
      <c r="J7766">
        <v>7.3514740999999999</v>
      </c>
      <c r="K7766">
        <v>7.3514740999999999</v>
      </c>
      <c r="L7766">
        <v>4.4526493999999897</v>
      </c>
      <c r="M7766">
        <v>4.4526493999999897</v>
      </c>
      <c r="N7766">
        <v>4.1096916697146699E-2</v>
      </c>
      <c r="O7766">
        <v>4.1186454181681202E-2</v>
      </c>
      <c r="P7766">
        <v>4.4849942537685698E-2</v>
      </c>
      <c r="Q7766">
        <v>4.5056871230059803E-2</v>
      </c>
      <c r="U7766">
        <v>5.1834364540495299</v>
      </c>
      <c r="V7766">
        <v>10</v>
      </c>
      <c r="W7766">
        <v>10</v>
      </c>
      <c r="X7766">
        <v>10</v>
      </c>
      <c r="Y7766">
        <v>4.1096916697146699E-2</v>
      </c>
      <c r="Z7766">
        <v>4.1186454181681202E-2</v>
      </c>
      <c r="AA7766">
        <v>4.4849942537685698E-2</v>
      </c>
      <c r="AB7766">
        <v>4.5056871230059803E-2</v>
      </c>
      <c r="AD7766" t="s">
        <v>7783</v>
      </c>
      <c r="AE7766">
        <v>5.1834364540495299</v>
      </c>
      <c r="AF7766">
        <v>4.1096916697146699E-2</v>
      </c>
    </row>
    <row r="7767" spans="1:32" x14ac:dyDescent="0.25">
      <c r="A7767" t="s">
        <v>7784</v>
      </c>
      <c r="B7767">
        <v>8.6687149419369707</v>
      </c>
      <c r="C7767" s="1">
        <v>-9.2559631349317796E+61</v>
      </c>
      <c r="D7767">
        <v>10</v>
      </c>
      <c r="E7767" s="1">
        <v>-9.2559631349317796E+61</v>
      </c>
      <c r="F7767">
        <v>10</v>
      </c>
      <c r="G7767" s="1">
        <v>-9.2559631349317796E+61</v>
      </c>
      <c r="H7767">
        <v>10</v>
      </c>
      <c r="I7767" s="1">
        <v>-9.2559631349317796E+61</v>
      </c>
      <c r="J7767">
        <v>13.967800789999901</v>
      </c>
      <c r="K7767">
        <v>13.967800789999901</v>
      </c>
      <c r="L7767">
        <v>8.4600338599999905</v>
      </c>
      <c r="M7767">
        <v>8.4600338599999905</v>
      </c>
      <c r="N7767">
        <v>4.6666097405431303E-2</v>
      </c>
      <c r="O7767">
        <v>4.6810463401204302E-2</v>
      </c>
      <c r="P7767">
        <v>5.1256993911041798E-2</v>
      </c>
      <c r="Q7767">
        <v>5.1147068537508097E-2</v>
      </c>
      <c r="U7767">
        <v>8.6687149419369707</v>
      </c>
      <c r="V7767">
        <v>10</v>
      </c>
      <c r="W7767">
        <v>10</v>
      </c>
      <c r="X7767">
        <v>10</v>
      </c>
      <c r="Y7767">
        <v>4.6666097405431303E-2</v>
      </c>
      <c r="Z7767">
        <v>4.6810463401204302E-2</v>
      </c>
      <c r="AA7767">
        <v>5.1256993911041798E-2</v>
      </c>
      <c r="AB7767">
        <v>5.1147068537508097E-2</v>
      </c>
      <c r="AD7767" t="s">
        <v>7784</v>
      </c>
      <c r="AE7767">
        <v>8.6687149419369707</v>
      </c>
      <c r="AF7767">
        <v>4.6666097405431303E-2</v>
      </c>
    </row>
    <row r="7768" spans="1:32" x14ac:dyDescent="0.25">
      <c r="A7768" t="s">
        <v>7785</v>
      </c>
      <c r="B7768">
        <v>9.9985202690347599</v>
      </c>
      <c r="C7768" s="1">
        <v>-9.2559631349317796E+61</v>
      </c>
      <c r="D7768">
        <v>10</v>
      </c>
      <c r="E7768" s="1">
        <v>-9.2559631349317796E+61</v>
      </c>
      <c r="F7768">
        <v>10</v>
      </c>
      <c r="G7768" s="1">
        <v>-9.2559631349317796E+61</v>
      </c>
      <c r="H7768">
        <v>10</v>
      </c>
      <c r="I7768" s="1">
        <v>-9.2559631349317796E+61</v>
      </c>
      <c r="J7768">
        <v>13.967800789999901</v>
      </c>
      <c r="K7768">
        <v>13.967800789999901</v>
      </c>
      <c r="L7768">
        <v>8.4600338599999905</v>
      </c>
      <c r="M7768">
        <v>8.4600338599999905</v>
      </c>
      <c r="N7768">
        <v>4.4986938351165698E-2</v>
      </c>
      <c r="O7768">
        <v>4.5060580157215098E-2</v>
      </c>
      <c r="P7768">
        <v>4.9524345961620198E-2</v>
      </c>
      <c r="Q7768">
        <v>4.9296760292699401E-2</v>
      </c>
      <c r="U7768">
        <v>9.9985202690347599</v>
      </c>
      <c r="V7768">
        <v>10</v>
      </c>
      <c r="W7768">
        <v>10</v>
      </c>
      <c r="X7768">
        <v>10</v>
      </c>
      <c r="Y7768">
        <v>4.4986938351165698E-2</v>
      </c>
      <c r="Z7768">
        <v>4.5060580157215098E-2</v>
      </c>
      <c r="AA7768">
        <v>4.9524345961620198E-2</v>
      </c>
      <c r="AB7768">
        <v>4.9296760292699401E-2</v>
      </c>
      <c r="AD7768" t="s">
        <v>7785</v>
      </c>
      <c r="AE7768">
        <v>9.9985202690347599</v>
      </c>
      <c r="AF7768">
        <v>4.4986938351165698E-2</v>
      </c>
    </row>
    <row r="7769" spans="1:32" x14ac:dyDescent="0.25">
      <c r="A7769" t="s">
        <v>7786</v>
      </c>
      <c r="B7769">
        <v>7.4423451365700304</v>
      </c>
      <c r="C7769" s="1">
        <v>-9.2559631349317796E+61</v>
      </c>
      <c r="D7769">
        <v>10</v>
      </c>
      <c r="E7769" s="1">
        <v>-9.2559631349317796E+61</v>
      </c>
      <c r="F7769">
        <v>10</v>
      </c>
      <c r="G7769" s="1">
        <v>-9.2559631349317796E+61</v>
      </c>
      <c r="H7769">
        <v>9.4785594931490493</v>
      </c>
      <c r="I7769" s="1">
        <v>-9.2559631349317796E+61</v>
      </c>
      <c r="J7769">
        <v>13.967800789999901</v>
      </c>
      <c r="K7769">
        <v>13.967800789999901</v>
      </c>
      <c r="L7769">
        <v>8.4600338599999905</v>
      </c>
      <c r="M7769">
        <v>8.4600338599999905</v>
      </c>
      <c r="N7769">
        <v>2.85156569956047E-2</v>
      </c>
      <c r="O7769">
        <v>2.8519860073421301E-2</v>
      </c>
      <c r="P7769">
        <v>3.1390280507905099E-2</v>
      </c>
      <c r="Q7769">
        <v>3.1286319847697502E-2</v>
      </c>
      <c r="U7769">
        <v>7.4423451365700304</v>
      </c>
      <c r="V7769">
        <v>10</v>
      </c>
      <c r="W7769">
        <v>10</v>
      </c>
      <c r="X7769">
        <v>9.4785594931490493</v>
      </c>
      <c r="Y7769">
        <v>2.85156569956047E-2</v>
      </c>
      <c r="Z7769">
        <v>2.8519860073421301E-2</v>
      </c>
      <c r="AA7769">
        <v>3.1390280507905099E-2</v>
      </c>
      <c r="AB7769">
        <v>3.1286319847697502E-2</v>
      </c>
      <c r="AD7769" t="s">
        <v>7786</v>
      </c>
      <c r="AE7769">
        <v>7.4423451365700304</v>
      </c>
      <c r="AF7769">
        <v>2.85156569956047E-2</v>
      </c>
    </row>
    <row r="7770" spans="1:32" x14ac:dyDescent="0.25">
      <c r="A7770" t="s">
        <v>7787</v>
      </c>
      <c r="B7770">
        <v>4.6632075148472403</v>
      </c>
      <c r="C7770" s="1">
        <v>-9.2559631349317796E+61</v>
      </c>
      <c r="D7770">
        <v>9.5368094074692191</v>
      </c>
      <c r="E7770" s="1">
        <v>-9.2559631349317796E+61</v>
      </c>
      <c r="F7770">
        <v>9.1198794496284492</v>
      </c>
      <c r="G7770" s="1">
        <v>-9.2559631349317796E+61</v>
      </c>
      <c r="H7770">
        <v>5.0889478804885702</v>
      </c>
      <c r="I7770" s="1">
        <v>-9.2559631349317796E+61</v>
      </c>
      <c r="J7770">
        <v>13.967800789999901</v>
      </c>
      <c r="K7770">
        <v>13.967800789999901</v>
      </c>
      <c r="L7770">
        <v>8.4600338599999905</v>
      </c>
      <c r="M7770">
        <v>8.4600338599999905</v>
      </c>
      <c r="N7770">
        <v>8.1852601633264094E-3</v>
      </c>
      <c r="O7770">
        <v>8.1858231882512896E-3</v>
      </c>
      <c r="P7770">
        <v>9.0100185486751399E-3</v>
      </c>
      <c r="Q7770">
        <v>9.0020489527000095E-3</v>
      </c>
      <c r="U7770">
        <v>4.6632075148472403</v>
      </c>
      <c r="V7770">
        <v>9.5368094074692191</v>
      </c>
      <c r="W7770">
        <v>9.1198794496284492</v>
      </c>
      <c r="X7770">
        <v>5.0889478804885702</v>
      </c>
      <c r="Y7770">
        <v>8.1852601633264094E-3</v>
      </c>
      <c r="Z7770">
        <v>8.1858231882512896E-3</v>
      </c>
      <c r="AA7770">
        <v>9.0100185486751399E-3</v>
      </c>
      <c r="AB7770">
        <v>9.0020489527000095E-3</v>
      </c>
      <c r="AD7770" t="s">
        <v>7787</v>
      </c>
      <c r="AE7770">
        <v>4.6632075148472403</v>
      </c>
      <c r="AF7770">
        <v>8.1852601633264094E-3</v>
      </c>
    </row>
    <row r="7771" spans="1:32" x14ac:dyDescent="0.25">
      <c r="A7771" t="s">
        <v>7788</v>
      </c>
      <c r="B7771">
        <v>1.22460367459691</v>
      </c>
      <c r="C7771" s="1">
        <v>-9.2559631349317796E+61</v>
      </c>
      <c r="D7771">
        <v>3.4289871528405</v>
      </c>
      <c r="E7771" s="1">
        <v>-9.2559631349317796E+61</v>
      </c>
      <c r="F7771">
        <v>2.4428720839792799</v>
      </c>
      <c r="G7771" s="1">
        <v>-9.2559631349317796E+61</v>
      </c>
      <c r="H7771">
        <v>1.63485271194061</v>
      </c>
      <c r="I7771" s="1">
        <v>-9.2559631349317796E+61</v>
      </c>
      <c r="J7771">
        <v>4.4108844599999903</v>
      </c>
      <c r="K7771">
        <v>4.4108844599999903</v>
      </c>
      <c r="L7771">
        <v>2.6715896400000001</v>
      </c>
      <c r="M7771">
        <v>2.6715896399999899</v>
      </c>
      <c r="N7771">
        <v>3.5991248855020502E-2</v>
      </c>
      <c r="O7771">
        <v>3.5993879399691002E-2</v>
      </c>
      <c r="P7771">
        <v>3.9617323118232801E-2</v>
      </c>
      <c r="Q7771">
        <v>3.9580729636025297E-2</v>
      </c>
      <c r="U7771">
        <v>1.22460367459691</v>
      </c>
      <c r="V7771">
        <v>3.4289871528405</v>
      </c>
      <c r="W7771">
        <v>2.4428720839792799</v>
      </c>
      <c r="X7771">
        <v>1.63485271194061</v>
      </c>
      <c r="Y7771">
        <v>3.5991248855020502E-2</v>
      </c>
      <c r="Z7771">
        <v>3.5993879399691002E-2</v>
      </c>
      <c r="AA7771">
        <v>3.9617323118232801E-2</v>
      </c>
      <c r="AB7771">
        <v>3.9580729636025297E-2</v>
      </c>
      <c r="AD7771" t="s">
        <v>7788</v>
      </c>
      <c r="AE7771">
        <v>1.22460367459691</v>
      </c>
      <c r="AF7771">
        <v>3.5991248855020502E-2</v>
      </c>
    </row>
    <row r="7772" spans="1:32" x14ac:dyDescent="0.25">
      <c r="A7772" t="s">
        <v>7789</v>
      </c>
      <c r="B7772">
        <v>0.47976224285540298</v>
      </c>
      <c r="C7772" s="1">
        <v>-9.2559631349317796E+61</v>
      </c>
      <c r="D7772">
        <v>1.3924179407787001</v>
      </c>
      <c r="E7772" s="1">
        <v>-9.2559631349317796E+61</v>
      </c>
      <c r="F7772">
        <v>1.18320859028977</v>
      </c>
      <c r="G7772" s="1">
        <v>-9.2559631349317796E+61</v>
      </c>
      <c r="H7772">
        <v>0.99532212689801203</v>
      </c>
      <c r="I7772" s="1">
        <v>-9.2559631349317796E+61</v>
      </c>
      <c r="J7772">
        <v>1.4702948199999999</v>
      </c>
      <c r="K7772">
        <v>1.4702948199999999</v>
      </c>
      <c r="L7772">
        <v>0.89052988</v>
      </c>
      <c r="M7772">
        <v>0.890529879999999</v>
      </c>
      <c r="N7772">
        <v>5.0253511504110698E-2</v>
      </c>
      <c r="O7772">
        <v>5.0309850629651001E-2</v>
      </c>
      <c r="P7772">
        <v>5.5281395079318403E-2</v>
      </c>
      <c r="Q7772">
        <v>5.5218784568090297E-2</v>
      </c>
      <c r="U7772">
        <v>0.47976224285540298</v>
      </c>
      <c r="V7772">
        <v>1.3924179407787001</v>
      </c>
      <c r="W7772">
        <v>1.18320859028977</v>
      </c>
      <c r="X7772">
        <v>0.99532212689801203</v>
      </c>
      <c r="Y7772">
        <v>5.0253511504110698E-2</v>
      </c>
      <c r="Z7772">
        <v>5.0309850629651001E-2</v>
      </c>
      <c r="AA7772">
        <v>5.5281395079318403E-2</v>
      </c>
      <c r="AB7772">
        <v>5.5218784568090297E-2</v>
      </c>
      <c r="AD7772" t="s">
        <v>7789</v>
      </c>
      <c r="AE7772">
        <v>0.47976224285540298</v>
      </c>
      <c r="AF7772">
        <v>5.0253511504110698E-2</v>
      </c>
    </row>
    <row r="7773" spans="1:32" x14ac:dyDescent="0.25">
      <c r="A7773" t="s">
        <v>7790</v>
      </c>
      <c r="B7773">
        <v>0.37732184293812498</v>
      </c>
      <c r="C7773" s="1">
        <v>-9.2559631349317796E+61</v>
      </c>
      <c r="D7773">
        <v>0.86988352661024204</v>
      </c>
      <c r="E7773" s="1">
        <v>-9.2559631349317796E+61</v>
      </c>
      <c r="F7773">
        <v>0.87257580661720302</v>
      </c>
      <c r="G7773" s="1">
        <v>-9.2559631349317796E+61</v>
      </c>
      <c r="H7773">
        <v>0.744908233394587</v>
      </c>
      <c r="I7773" s="1">
        <v>-9.2559631349317796E+61</v>
      </c>
      <c r="J7773">
        <v>1.4702948199999999</v>
      </c>
      <c r="K7773">
        <v>1.4702948199999999</v>
      </c>
      <c r="L7773">
        <v>0.89052988</v>
      </c>
      <c r="M7773">
        <v>0.890529879999999</v>
      </c>
      <c r="N7773">
        <v>4.2047474024482001E-2</v>
      </c>
      <c r="O7773">
        <v>4.2136843207606099E-2</v>
      </c>
      <c r="P7773">
        <v>4.6236607755863399E-2</v>
      </c>
      <c r="Q7773">
        <v>4.6200425444156097E-2</v>
      </c>
      <c r="U7773">
        <v>0.37732184293812498</v>
      </c>
      <c r="V7773">
        <v>0.86988352661024204</v>
      </c>
      <c r="W7773">
        <v>0.87257580661720302</v>
      </c>
      <c r="X7773">
        <v>0.744908233394587</v>
      </c>
      <c r="Y7773">
        <v>4.2047474024482001E-2</v>
      </c>
      <c r="Z7773">
        <v>4.2136843207606099E-2</v>
      </c>
      <c r="AA7773">
        <v>4.6236607755863399E-2</v>
      </c>
      <c r="AB7773">
        <v>4.6200425444156097E-2</v>
      </c>
      <c r="AD7773" t="s">
        <v>7790</v>
      </c>
      <c r="AE7773">
        <v>0.37732184293812498</v>
      </c>
      <c r="AF7773">
        <v>4.2047474024482001E-2</v>
      </c>
    </row>
    <row r="7774" spans="1:32" x14ac:dyDescent="0.25">
      <c r="A7774" t="s">
        <v>7791</v>
      </c>
      <c r="B7774">
        <v>0.283394092987174</v>
      </c>
      <c r="C7774" s="1">
        <v>-9.2559631349317796E+61</v>
      </c>
      <c r="D7774">
        <v>0.64964654348070405</v>
      </c>
      <c r="E7774" s="1">
        <v>-9.2559631349317796E+61</v>
      </c>
      <c r="F7774">
        <v>0.61691851408300202</v>
      </c>
      <c r="G7774" s="1">
        <v>-9.2559631349317796E+61</v>
      </c>
      <c r="H7774">
        <v>0.52352752613804598</v>
      </c>
      <c r="I7774" s="1">
        <v>-9.2559631349317796E+61</v>
      </c>
      <c r="J7774">
        <v>1.4702948199999999</v>
      </c>
      <c r="K7774">
        <v>1.4702948199999999</v>
      </c>
      <c r="L7774">
        <v>0.89052988</v>
      </c>
      <c r="M7774">
        <v>0.890529879999999</v>
      </c>
      <c r="N7774">
        <v>3.5129012570907503E-2</v>
      </c>
      <c r="O7774">
        <v>3.5213676343641601E-2</v>
      </c>
      <c r="P7774">
        <v>3.8632587410946502E-2</v>
      </c>
      <c r="Q7774">
        <v>3.8608764021586403E-2</v>
      </c>
      <c r="U7774">
        <v>0.283394092987174</v>
      </c>
      <c r="V7774">
        <v>0.64964654348070405</v>
      </c>
      <c r="W7774">
        <v>0.61691851408300202</v>
      </c>
      <c r="X7774">
        <v>0.52352752613804598</v>
      </c>
      <c r="Y7774">
        <v>3.5129012570907503E-2</v>
      </c>
      <c r="Z7774">
        <v>3.5213676343641601E-2</v>
      </c>
      <c r="AA7774">
        <v>3.8632587410946502E-2</v>
      </c>
      <c r="AB7774">
        <v>3.8608764021586403E-2</v>
      </c>
      <c r="AD7774" t="s">
        <v>7791</v>
      </c>
      <c r="AE7774">
        <v>0.283394092987174</v>
      </c>
      <c r="AF7774">
        <v>3.5129012570907503E-2</v>
      </c>
    </row>
    <row r="7775" spans="1:32" x14ac:dyDescent="0.25">
      <c r="A7775" t="s">
        <v>7792</v>
      </c>
      <c r="B7775">
        <v>0.22043440548339999</v>
      </c>
      <c r="C7775" s="1">
        <v>-9.2559631349317796E+61</v>
      </c>
      <c r="D7775">
        <v>0.55952101318966296</v>
      </c>
      <c r="E7775" s="1">
        <v>-9.2559631349317796E+61</v>
      </c>
      <c r="F7775">
        <v>0.49582584960771198</v>
      </c>
      <c r="G7775" s="1">
        <v>-9.2559631349317796E+61</v>
      </c>
      <c r="H7775">
        <v>0.41802012487075901</v>
      </c>
      <c r="I7775" s="1">
        <v>-9.2559631349317796E+61</v>
      </c>
      <c r="J7775">
        <v>1.4702948199999999</v>
      </c>
      <c r="K7775">
        <v>1.4702948199999999</v>
      </c>
      <c r="L7775">
        <v>0.89052988</v>
      </c>
      <c r="M7775">
        <v>0.890529879999999</v>
      </c>
      <c r="N7775">
        <v>1.25399689207369E-2</v>
      </c>
      <c r="O7775">
        <v>1.2568366736213E-2</v>
      </c>
      <c r="P7775">
        <v>1.37903849187725E-2</v>
      </c>
      <c r="Q7775">
        <v>1.37834885117336E-2</v>
      </c>
      <c r="U7775">
        <v>0.22043440548339999</v>
      </c>
      <c r="V7775">
        <v>0.55952101318966296</v>
      </c>
      <c r="W7775">
        <v>0.49582584960771198</v>
      </c>
      <c r="X7775">
        <v>0.41802012487075901</v>
      </c>
      <c r="Y7775">
        <v>1.25399689207369E-2</v>
      </c>
      <c r="Z7775">
        <v>1.2568366736213E-2</v>
      </c>
      <c r="AA7775">
        <v>1.37903849187725E-2</v>
      </c>
      <c r="AB7775">
        <v>1.37834885117336E-2</v>
      </c>
      <c r="AD7775" t="s">
        <v>7792</v>
      </c>
      <c r="AE7775">
        <v>0.22043440548339999</v>
      </c>
      <c r="AF7775">
        <v>1.25399689207369E-2</v>
      </c>
    </row>
    <row r="7776" spans="1:32" x14ac:dyDescent="0.25">
      <c r="A7776" t="s">
        <v>7793</v>
      </c>
      <c r="B7776">
        <v>0.198964406464571</v>
      </c>
      <c r="C7776" s="1">
        <v>-9.2559631349317796E+61</v>
      </c>
      <c r="D7776">
        <v>0.50924353399521705</v>
      </c>
      <c r="E7776" s="1">
        <v>-9.2559631349317796E+61</v>
      </c>
      <c r="F7776">
        <v>0.40350035151729802</v>
      </c>
      <c r="G7776" s="1">
        <v>-9.2559631349317796E+61</v>
      </c>
      <c r="H7776">
        <v>0.33205573147214901</v>
      </c>
      <c r="I7776" s="1">
        <v>-9.2559631349317796E+61</v>
      </c>
      <c r="J7776">
        <v>0.73514740999999995</v>
      </c>
      <c r="K7776">
        <v>0.73514740999999995</v>
      </c>
      <c r="L7776">
        <v>0.44526494</v>
      </c>
      <c r="M7776">
        <v>0.445264939999999</v>
      </c>
      <c r="N7776">
        <v>1.7484671765717399E-2</v>
      </c>
      <c r="O7776">
        <v>1.7521885066152602E-2</v>
      </c>
      <c r="P7776">
        <v>1.9232504172832399E-2</v>
      </c>
      <c r="Q7776">
        <v>1.92241638088076E-2</v>
      </c>
      <c r="U7776">
        <v>0.198964406464571</v>
      </c>
      <c r="V7776">
        <v>0.50924353399521705</v>
      </c>
      <c r="W7776">
        <v>0.40350035151729802</v>
      </c>
      <c r="X7776">
        <v>0.33205573147214901</v>
      </c>
      <c r="Y7776">
        <v>1.7484671765717399E-2</v>
      </c>
      <c r="Z7776">
        <v>1.7521885066152602E-2</v>
      </c>
      <c r="AA7776">
        <v>1.9232504172832399E-2</v>
      </c>
      <c r="AB7776">
        <v>1.92241638088076E-2</v>
      </c>
      <c r="AD7776" t="s">
        <v>7793</v>
      </c>
      <c r="AE7776">
        <v>0.198964406464571</v>
      </c>
      <c r="AF7776">
        <v>1.7484671765717399E-2</v>
      </c>
    </row>
    <row r="7777" spans="1:32" x14ac:dyDescent="0.25">
      <c r="A7777" t="s">
        <v>7794</v>
      </c>
      <c r="B7777">
        <v>0.13066614230778001</v>
      </c>
      <c r="C7777" s="1">
        <v>-9.2559631349317796E+61</v>
      </c>
      <c r="D7777">
        <v>0.39620222431632102</v>
      </c>
      <c r="E7777" s="1">
        <v>-9.2559631349317796E+61</v>
      </c>
      <c r="F7777">
        <v>0.26230606360161202</v>
      </c>
      <c r="G7777" s="1">
        <v>-9.2559631349317796E+61</v>
      </c>
      <c r="H7777">
        <v>0.199467219830087</v>
      </c>
      <c r="I7777" s="1">
        <v>-9.2559631349317796E+61</v>
      </c>
      <c r="J7777">
        <v>0.73514740999999995</v>
      </c>
      <c r="K7777">
        <v>0.73514740999999995</v>
      </c>
      <c r="L7777">
        <v>0.44526494</v>
      </c>
      <c r="M7777">
        <v>0.445264939999999</v>
      </c>
      <c r="N7777">
        <v>1.2479690931071701E-2</v>
      </c>
      <c r="O7777">
        <v>1.25058221817005E-2</v>
      </c>
      <c r="P7777">
        <v>1.3729739090526299E-2</v>
      </c>
      <c r="Q7777">
        <v>1.37241195591785E-2</v>
      </c>
      <c r="U7777">
        <v>0.13066614230778001</v>
      </c>
      <c r="V7777">
        <v>0.39620222431632102</v>
      </c>
      <c r="W7777">
        <v>0.26230606360161202</v>
      </c>
      <c r="X7777">
        <v>0.199467219830087</v>
      </c>
      <c r="Y7777">
        <v>1.2479690931071701E-2</v>
      </c>
      <c r="Z7777">
        <v>1.25058221817005E-2</v>
      </c>
      <c r="AA7777">
        <v>1.3729739090526299E-2</v>
      </c>
      <c r="AB7777">
        <v>1.37241195591785E-2</v>
      </c>
      <c r="AD7777" t="s">
        <v>7794</v>
      </c>
      <c r="AE7777">
        <v>0.13066614230778001</v>
      </c>
      <c r="AF7777">
        <v>1.2479690931071701E-2</v>
      </c>
    </row>
    <row r="7778" spans="1:32" x14ac:dyDescent="0.25">
      <c r="A7778" t="s">
        <v>7795</v>
      </c>
      <c r="B7778">
        <v>0</v>
      </c>
      <c r="C7778" s="1">
        <v>-9.2559631349317796E+61</v>
      </c>
      <c r="D7778">
        <v>6.47720113520298E-3</v>
      </c>
      <c r="E7778" s="1">
        <v>-9.2559631349317796E+61</v>
      </c>
      <c r="F7778">
        <v>1.24239247514529E-3</v>
      </c>
      <c r="G7778" s="1">
        <v>-9.2559631349317796E+61</v>
      </c>
      <c r="H7778">
        <v>0</v>
      </c>
      <c r="I7778" s="1">
        <v>-9.2559631349317796E+61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U7778">
        <v>0</v>
      </c>
      <c r="V7778">
        <v>6.47720113520298E-3</v>
      </c>
      <c r="W7778">
        <v>1.24239247514529E-3</v>
      </c>
      <c r="X7778">
        <v>0</v>
      </c>
      <c r="Y7778">
        <v>0</v>
      </c>
      <c r="Z7778">
        <v>0</v>
      </c>
      <c r="AA7778">
        <v>0</v>
      </c>
      <c r="AB7778">
        <v>0</v>
      </c>
      <c r="AD7778" t="s">
        <v>7795</v>
      </c>
      <c r="AE7778">
        <v>0</v>
      </c>
      <c r="AF7778">
        <v>0</v>
      </c>
    </row>
    <row r="7779" spans="1:32" x14ac:dyDescent="0.25">
      <c r="A7779" t="s">
        <v>7796</v>
      </c>
      <c r="B7779">
        <v>0</v>
      </c>
      <c r="C7779" s="1">
        <v>-9.2559631349317796E+61</v>
      </c>
      <c r="D7779">
        <v>0</v>
      </c>
      <c r="E7779" s="1">
        <v>-9.2559631349317796E+61</v>
      </c>
      <c r="F7779">
        <v>0</v>
      </c>
      <c r="G7779" s="1">
        <v>-9.2559631349317796E+61</v>
      </c>
      <c r="H7779">
        <v>0</v>
      </c>
      <c r="I7779" s="1">
        <v>-9.2559631349317796E+61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D7779" t="s">
        <v>7796</v>
      </c>
      <c r="AE7779">
        <v>0</v>
      </c>
      <c r="AF7779">
        <v>0</v>
      </c>
    </row>
    <row r="7780" spans="1:32" x14ac:dyDescent="0.25">
      <c r="A7780" t="s">
        <v>7797</v>
      </c>
      <c r="B7780">
        <v>0</v>
      </c>
      <c r="C7780" s="1">
        <v>-9.2559631349317796E+61</v>
      </c>
      <c r="D7780">
        <v>0</v>
      </c>
      <c r="E7780" s="1">
        <v>-9.2559631349317796E+61</v>
      </c>
      <c r="F7780">
        <v>0</v>
      </c>
      <c r="G7780" s="1">
        <v>-9.2559631349317796E+61</v>
      </c>
      <c r="H7780">
        <v>0</v>
      </c>
      <c r="I7780" s="1">
        <v>-9.2559631349317796E+61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D7780" t="s">
        <v>7797</v>
      </c>
      <c r="AE7780">
        <v>0</v>
      </c>
      <c r="AF7780">
        <v>0</v>
      </c>
    </row>
    <row r="7781" spans="1:32" x14ac:dyDescent="0.25">
      <c r="A7781" t="s">
        <v>7798</v>
      </c>
      <c r="B7781">
        <v>0.209030642657307</v>
      </c>
      <c r="C7781" s="1">
        <v>-9.2559631349317796E+61</v>
      </c>
      <c r="D7781">
        <v>0.21228650426975501</v>
      </c>
      <c r="E7781" s="1">
        <v>-9.2559631349317796E+61</v>
      </c>
      <c r="F7781">
        <v>0.23306695079471099</v>
      </c>
      <c r="G7781" s="1">
        <v>-9.2559631349317796E+61</v>
      </c>
      <c r="H7781">
        <v>0.23287143733332299</v>
      </c>
      <c r="I7781" s="1">
        <v>-9.2559631349317796E+61</v>
      </c>
      <c r="J7781">
        <v>0</v>
      </c>
      <c r="K7781">
        <v>0</v>
      </c>
      <c r="L7781">
        <v>0</v>
      </c>
      <c r="M7781">
        <v>0</v>
      </c>
      <c r="N7781">
        <v>0.21568445945224601</v>
      </c>
      <c r="O7781">
        <v>0.21629384521054501</v>
      </c>
      <c r="P7781">
        <v>0.23738193362076501</v>
      </c>
      <c r="Q7781">
        <v>0.23725939050304401</v>
      </c>
      <c r="U7781">
        <v>0.209030642657307</v>
      </c>
      <c r="V7781">
        <v>0.21228650426975501</v>
      </c>
      <c r="W7781">
        <v>0.23306695079471099</v>
      </c>
      <c r="X7781">
        <v>0.23287143733332299</v>
      </c>
      <c r="Y7781">
        <v>0.21568445945224601</v>
      </c>
      <c r="Z7781">
        <v>0.21629384521054501</v>
      </c>
      <c r="AA7781">
        <v>0.23738193362076501</v>
      </c>
      <c r="AB7781">
        <v>0.23725939050304401</v>
      </c>
      <c r="AD7781" t="s">
        <v>7798</v>
      </c>
      <c r="AE7781">
        <v>0.209030642657307</v>
      </c>
      <c r="AF7781">
        <v>0.21568445945224601</v>
      </c>
    </row>
    <row r="7782" spans="1:32" x14ac:dyDescent="0.25">
      <c r="A7782" t="s">
        <v>7799</v>
      </c>
      <c r="B7782">
        <v>0.27679672593008903</v>
      </c>
      <c r="C7782" s="1">
        <v>-9.2559631349317796E+61</v>
      </c>
      <c r="D7782">
        <v>0.28179668988110701</v>
      </c>
      <c r="E7782" s="1">
        <v>-9.2559631349317796E+61</v>
      </c>
      <c r="F7782">
        <v>0.31005058132250701</v>
      </c>
      <c r="G7782" s="1">
        <v>-9.2559631349317796E+61</v>
      </c>
      <c r="H7782">
        <v>0.30912000178742099</v>
      </c>
      <c r="I7782" s="1">
        <v>-9.2559631349317796E+61</v>
      </c>
      <c r="J7782">
        <v>0</v>
      </c>
      <c r="K7782">
        <v>0</v>
      </c>
      <c r="L7782">
        <v>0</v>
      </c>
      <c r="M7782">
        <v>0</v>
      </c>
      <c r="N7782">
        <v>0.32217287334022299</v>
      </c>
      <c r="O7782">
        <v>0.323024840746161</v>
      </c>
      <c r="P7782">
        <v>0.35455417307794102</v>
      </c>
      <c r="Q7782">
        <v>0.35437997874896898</v>
      </c>
      <c r="U7782">
        <v>0.27679672593008903</v>
      </c>
      <c r="V7782">
        <v>0.28179668988110701</v>
      </c>
      <c r="W7782">
        <v>0.31005058132250701</v>
      </c>
      <c r="X7782">
        <v>0.30912000178742099</v>
      </c>
      <c r="Y7782">
        <v>0.32217287334022299</v>
      </c>
      <c r="Z7782">
        <v>0.323024840746161</v>
      </c>
      <c r="AA7782">
        <v>0.35455417307794102</v>
      </c>
      <c r="AB7782">
        <v>0.35437997874896898</v>
      </c>
      <c r="AD7782" t="s">
        <v>7799</v>
      </c>
      <c r="AE7782">
        <v>0.27679672593008903</v>
      </c>
      <c r="AF7782">
        <v>0.32217287334022299</v>
      </c>
    </row>
    <row r="7783" spans="1:32" x14ac:dyDescent="0.25">
      <c r="A7783" t="s">
        <v>7800</v>
      </c>
      <c r="B7783">
        <v>0</v>
      </c>
      <c r="C7783" s="1">
        <v>-9.2559631349317796E+61</v>
      </c>
      <c r="D7783">
        <v>0</v>
      </c>
      <c r="E7783" s="1">
        <v>-9.2559631349317796E+61</v>
      </c>
      <c r="F7783">
        <v>0</v>
      </c>
      <c r="G7783" s="1">
        <v>-9.2559631349317796E+61</v>
      </c>
      <c r="H7783">
        <v>0</v>
      </c>
      <c r="I7783" s="1">
        <v>-9.2559631349317796E+61</v>
      </c>
      <c r="J7783">
        <v>0</v>
      </c>
      <c r="K7783">
        <v>0</v>
      </c>
      <c r="L7783">
        <v>0</v>
      </c>
      <c r="M7783">
        <v>0</v>
      </c>
      <c r="N7783">
        <v>4.1867050991059598E-2</v>
      </c>
      <c r="O7783">
        <v>4.1955865747372499E-2</v>
      </c>
      <c r="P7783">
        <v>4.6073017709618601E-2</v>
      </c>
      <c r="Q7783">
        <v>4.6057351344795203E-2</v>
      </c>
      <c r="U7783">
        <v>0</v>
      </c>
      <c r="V7783">
        <v>0</v>
      </c>
      <c r="W7783">
        <v>0</v>
      </c>
      <c r="X7783">
        <v>0</v>
      </c>
      <c r="Y7783">
        <v>4.1867050991059598E-2</v>
      </c>
      <c r="Z7783">
        <v>4.1955865747372499E-2</v>
      </c>
      <c r="AA7783">
        <v>4.6073017709618601E-2</v>
      </c>
      <c r="AB7783">
        <v>4.6057351344795203E-2</v>
      </c>
      <c r="AD7783" t="s">
        <v>7800</v>
      </c>
      <c r="AE7783">
        <v>0</v>
      </c>
      <c r="AF7783">
        <v>4.1867050991059598E-2</v>
      </c>
    </row>
    <row r="7784" spans="1:32" x14ac:dyDescent="0.25">
      <c r="A7784" t="s">
        <v>7801</v>
      </c>
      <c r="B7784">
        <v>0</v>
      </c>
      <c r="C7784" s="1">
        <v>-9.2559631349317796E+61</v>
      </c>
      <c r="D7784">
        <v>0</v>
      </c>
      <c r="E7784" s="1">
        <v>-9.2559631349317796E+61</v>
      </c>
      <c r="F7784">
        <v>0</v>
      </c>
      <c r="G7784" s="1">
        <v>-9.2559631349317796E+61</v>
      </c>
      <c r="H7784">
        <v>0</v>
      </c>
      <c r="I7784" s="1">
        <v>-9.2559631349317796E+61</v>
      </c>
      <c r="J7784">
        <v>1.4702948199999999</v>
      </c>
      <c r="K7784">
        <v>1.4702948199999999</v>
      </c>
      <c r="L7784">
        <v>0.89052988</v>
      </c>
      <c r="M7784">
        <v>0.890529879999999</v>
      </c>
      <c r="N7784">
        <v>6.2324021901574697E-2</v>
      </c>
      <c r="O7784">
        <v>6.2446043576663002E-2</v>
      </c>
      <c r="P7784">
        <v>6.8584712963290995E-2</v>
      </c>
      <c r="Q7784">
        <v>6.8565434175396497E-2</v>
      </c>
      <c r="U7784">
        <v>0</v>
      </c>
      <c r="V7784">
        <v>0</v>
      </c>
      <c r="W7784">
        <v>0</v>
      </c>
      <c r="X7784">
        <v>0</v>
      </c>
      <c r="Y7784">
        <v>6.2324021901574697E-2</v>
      </c>
      <c r="Z7784">
        <v>6.2446043576663002E-2</v>
      </c>
      <c r="AA7784">
        <v>6.8584712963290995E-2</v>
      </c>
      <c r="AB7784">
        <v>6.8565434175396497E-2</v>
      </c>
      <c r="AD7784" t="s">
        <v>7801</v>
      </c>
      <c r="AE7784">
        <v>0</v>
      </c>
      <c r="AF7784">
        <v>6.2324021901574697E-2</v>
      </c>
    </row>
    <row r="7785" spans="1:32" x14ac:dyDescent="0.25">
      <c r="A7785" t="s">
        <v>7802</v>
      </c>
      <c r="B7785">
        <v>0</v>
      </c>
      <c r="C7785" s="1">
        <v>-9.2559631349317796E+61</v>
      </c>
      <c r="D7785">
        <v>3.8525959955598398E-2</v>
      </c>
      <c r="E7785" s="1">
        <v>-9.2559631349317796E+61</v>
      </c>
      <c r="F7785">
        <v>0</v>
      </c>
      <c r="G7785" s="1">
        <v>-9.2559631349317796E+61</v>
      </c>
      <c r="H7785">
        <v>4.3108091697654297E-2</v>
      </c>
      <c r="I7785" s="1">
        <v>-9.2559631349317796E+61</v>
      </c>
      <c r="J7785">
        <v>1.4702948199999999</v>
      </c>
      <c r="K7785">
        <v>1.4702948199999999</v>
      </c>
      <c r="L7785">
        <v>0.89052988</v>
      </c>
      <c r="M7785">
        <v>0.890529879999999</v>
      </c>
      <c r="N7785">
        <v>8.0504221534228496E-2</v>
      </c>
      <c r="O7785">
        <v>8.07520393248123E-2</v>
      </c>
      <c r="P7785">
        <v>8.8584800947838702E-2</v>
      </c>
      <c r="Q7785">
        <v>8.8834946849784796E-2</v>
      </c>
      <c r="U7785">
        <v>0</v>
      </c>
      <c r="V7785">
        <v>3.8525959955598398E-2</v>
      </c>
      <c r="W7785">
        <v>0</v>
      </c>
      <c r="X7785">
        <v>4.3108091697654297E-2</v>
      </c>
      <c r="Y7785">
        <v>8.0504221534228496E-2</v>
      </c>
      <c r="Z7785">
        <v>8.07520393248123E-2</v>
      </c>
      <c r="AA7785">
        <v>8.8584800947838702E-2</v>
      </c>
      <c r="AB7785">
        <v>8.8834946849784796E-2</v>
      </c>
      <c r="AD7785" t="s">
        <v>7802</v>
      </c>
      <c r="AE7785">
        <v>0</v>
      </c>
      <c r="AF7785">
        <v>8.0504221534228496E-2</v>
      </c>
    </row>
    <row r="7786" spans="1:32" x14ac:dyDescent="0.25">
      <c r="A7786" t="s">
        <v>7803</v>
      </c>
      <c r="B7786">
        <v>6.0132380206301003E-2</v>
      </c>
      <c r="C7786" s="1">
        <v>-9.2559631349317796E+61</v>
      </c>
      <c r="D7786">
        <v>1.07275661919858</v>
      </c>
      <c r="E7786" s="1">
        <v>-9.2559631349317796E+61</v>
      </c>
      <c r="F7786">
        <v>0.136176835135212</v>
      </c>
      <c r="G7786" s="1">
        <v>-9.2559631349317796E+61</v>
      </c>
      <c r="H7786">
        <v>1.3544547186645099</v>
      </c>
      <c r="I7786" s="1">
        <v>-9.2559631349317796E+61</v>
      </c>
      <c r="J7786">
        <v>4.4108844599999903</v>
      </c>
      <c r="K7786">
        <v>4.4108844599999903</v>
      </c>
      <c r="L7786">
        <v>2.6715896400000001</v>
      </c>
      <c r="M7786">
        <v>2.6715896399999899</v>
      </c>
      <c r="N7786">
        <v>4.1521908280644199E-2</v>
      </c>
      <c r="O7786">
        <v>4.1802726253859002E-2</v>
      </c>
      <c r="P7786">
        <v>4.5680243986099899E-2</v>
      </c>
      <c r="Q7786">
        <v>4.6030567556120602E-2</v>
      </c>
      <c r="U7786">
        <v>6.0132380206301003E-2</v>
      </c>
      <c r="V7786">
        <v>1.07275661919858</v>
      </c>
      <c r="W7786">
        <v>0.136176835135212</v>
      </c>
      <c r="X7786">
        <v>1.3544547186645099</v>
      </c>
      <c r="Y7786">
        <v>4.1521908280644199E-2</v>
      </c>
      <c r="Z7786">
        <v>4.1802726253859002E-2</v>
      </c>
      <c r="AA7786">
        <v>4.5680243986099899E-2</v>
      </c>
      <c r="AB7786">
        <v>4.6030567556120602E-2</v>
      </c>
      <c r="AD7786" t="s">
        <v>7803</v>
      </c>
      <c r="AE7786">
        <v>6.0132380206301003E-2</v>
      </c>
      <c r="AF7786">
        <v>4.1521908280644199E-2</v>
      </c>
    </row>
    <row r="7787" spans="1:32" x14ac:dyDescent="0.25">
      <c r="A7787" t="s">
        <v>7804</v>
      </c>
      <c r="B7787">
        <v>0.71063037022845399</v>
      </c>
      <c r="C7787" s="1">
        <v>-9.2559631349317796E+61</v>
      </c>
      <c r="D7787">
        <v>5.3010655923698202</v>
      </c>
      <c r="E7787" s="1">
        <v>-9.2559631349317796E+61</v>
      </c>
      <c r="F7787">
        <v>1.7818392987998799</v>
      </c>
      <c r="G7787" s="1">
        <v>-9.2559631349317796E+61</v>
      </c>
      <c r="H7787">
        <v>4.2844181874628102</v>
      </c>
      <c r="I7787" s="1">
        <v>-9.2559631349317796E+61</v>
      </c>
      <c r="J7787">
        <v>4.4108844599999903</v>
      </c>
      <c r="K7787">
        <v>4.4108844599999903</v>
      </c>
      <c r="L7787">
        <v>2.6715896400000001</v>
      </c>
      <c r="M7787">
        <v>2.6715896399999899</v>
      </c>
      <c r="N7787">
        <v>8.2634221455986801E-3</v>
      </c>
      <c r="O7787">
        <v>8.3229278260660896E-3</v>
      </c>
      <c r="P7787">
        <v>9.0738520716757004E-3</v>
      </c>
      <c r="Q7787">
        <v>9.1609573725656406E-3</v>
      </c>
      <c r="U7787">
        <v>0.71063037022845399</v>
      </c>
      <c r="V7787">
        <v>5.3010655923698202</v>
      </c>
      <c r="W7787">
        <v>1.7818392987998799</v>
      </c>
      <c r="X7787">
        <v>4.2844181874628102</v>
      </c>
      <c r="Y7787">
        <v>8.2634221455986801E-3</v>
      </c>
      <c r="Z7787">
        <v>8.3229278260660896E-3</v>
      </c>
      <c r="AA7787">
        <v>9.0738520716757004E-3</v>
      </c>
      <c r="AB7787">
        <v>9.1609573725656406E-3</v>
      </c>
      <c r="AD7787" t="s">
        <v>7804</v>
      </c>
      <c r="AE7787">
        <v>0.71063037022845399</v>
      </c>
      <c r="AF7787">
        <v>8.2634221455986801E-3</v>
      </c>
    </row>
    <row r="7788" spans="1:32" x14ac:dyDescent="0.25">
      <c r="A7788" t="s">
        <v>7805</v>
      </c>
      <c r="B7788">
        <v>1.6567339107549599</v>
      </c>
      <c r="C7788" s="1">
        <v>-9.2559631349317796E+61</v>
      </c>
      <c r="D7788">
        <v>9.4076243293158299</v>
      </c>
      <c r="E7788" s="1">
        <v>-9.2559631349317796E+61</v>
      </c>
      <c r="F7788">
        <v>4.9551404635359697</v>
      </c>
      <c r="G7788" s="1">
        <v>-9.2559631349317796E+61</v>
      </c>
      <c r="H7788">
        <v>5.1229214867652697</v>
      </c>
      <c r="I7788" s="1">
        <v>-9.2559631349317796E+61</v>
      </c>
      <c r="J7788">
        <v>4.4108844599999903</v>
      </c>
      <c r="K7788">
        <v>4.4108844599999903</v>
      </c>
      <c r="L7788">
        <v>2.6715896400000001</v>
      </c>
      <c r="M7788">
        <v>2.6715896399999899</v>
      </c>
      <c r="N7788">
        <v>1.72367620242867E-2</v>
      </c>
      <c r="O7788">
        <v>1.7371732614259401E-2</v>
      </c>
      <c r="P7788">
        <v>1.8875946596378899E-2</v>
      </c>
      <c r="Q7788">
        <v>1.9117120225431401E-2</v>
      </c>
      <c r="U7788">
        <v>1.6567339107549599</v>
      </c>
      <c r="V7788">
        <v>9.4076243293158299</v>
      </c>
      <c r="W7788">
        <v>4.9551404635359697</v>
      </c>
      <c r="X7788">
        <v>5.1229214867652697</v>
      </c>
      <c r="Y7788">
        <v>1.72367620242867E-2</v>
      </c>
      <c r="Z7788">
        <v>1.7371732614259401E-2</v>
      </c>
      <c r="AA7788">
        <v>1.8875946596378899E-2</v>
      </c>
      <c r="AB7788">
        <v>1.9117120225431401E-2</v>
      </c>
      <c r="AD7788" t="s">
        <v>7805</v>
      </c>
      <c r="AE7788">
        <v>1.6567339107549599</v>
      </c>
      <c r="AF7788">
        <v>1.72367620242867E-2</v>
      </c>
    </row>
    <row r="7789" spans="1:32" x14ac:dyDescent="0.25">
      <c r="A7789" t="s">
        <v>7806</v>
      </c>
      <c r="B7789">
        <v>3.3754071893967499</v>
      </c>
      <c r="C7789" s="1">
        <v>-9.2559631349317796E+61</v>
      </c>
      <c r="D7789">
        <v>10</v>
      </c>
      <c r="E7789" s="1">
        <v>-9.2559631349317796E+61</v>
      </c>
      <c r="F7789">
        <v>9.7612608895321706</v>
      </c>
      <c r="G7789" s="1">
        <v>-9.2559631349317796E+61</v>
      </c>
      <c r="H7789">
        <v>8.3221971318659502</v>
      </c>
      <c r="I7789" s="1">
        <v>-9.2559631349317796E+61</v>
      </c>
      <c r="J7789">
        <v>4.4108844599999903</v>
      </c>
      <c r="K7789">
        <v>4.4108844599999903</v>
      </c>
      <c r="L7789">
        <v>2.6715896400000001</v>
      </c>
      <c r="M7789">
        <v>2.6715896399999899</v>
      </c>
      <c r="N7789">
        <v>3.6221669327811498E-2</v>
      </c>
      <c r="O7789">
        <v>3.6506868918316102E-2</v>
      </c>
      <c r="P7789">
        <v>3.9611672262241597E-2</v>
      </c>
      <c r="Q7789">
        <v>4.0008544786579801E-2</v>
      </c>
      <c r="U7789">
        <v>3.3754071893967499</v>
      </c>
      <c r="V7789">
        <v>10</v>
      </c>
      <c r="W7789">
        <v>9.7612608895321706</v>
      </c>
      <c r="X7789">
        <v>8.3221971318659502</v>
      </c>
      <c r="Y7789">
        <v>3.6221669327811498E-2</v>
      </c>
      <c r="Z7789">
        <v>3.6506868918316102E-2</v>
      </c>
      <c r="AA7789">
        <v>3.9611672262241597E-2</v>
      </c>
      <c r="AB7789">
        <v>4.0008544786579801E-2</v>
      </c>
      <c r="AD7789" t="s">
        <v>7806</v>
      </c>
      <c r="AE7789">
        <v>3.3754071893967499</v>
      </c>
      <c r="AF7789">
        <v>3.6221669327811498E-2</v>
      </c>
    </row>
    <row r="7790" spans="1:32" x14ac:dyDescent="0.25">
      <c r="A7790" t="s">
        <v>7807</v>
      </c>
      <c r="B7790">
        <v>4.8404578937388401</v>
      </c>
      <c r="C7790" s="1">
        <v>-9.2559631349317796E+61</v>
      </c>
      <c r="D7790">
        <v>10</v>
      </c>
      <c r="E7790" s="1">
        <v>-9.2559631349317796E+61</v>
      </c>
      <c r="F7790">
        <v>10</v>
      </c>
      <c r="G7790" s="1">
        <v>-9.2559631349317796E+61</v>
      </c>
      <c r="H7790">
        <v>10</v>
      </c>
      <c r="I7790" s="1">
        <v>-9.2559631349317796E+61</v>
      </c>
      <c r="J7790">
        <v>1.4702948199999999</v>
      </c>
      <c r="K7790">
        <v>1.4702948199999999</v>
      </c>
      <c r="L7790">
        <v>0.89052988</v>
      </c>
      <c r="M7790">
        <v>0.890529879999999</v>
      </c>
      <c r="N7790">
        <v>3.41360908581647E-2</v>
      </c>
      <c r="O7790">
        <v>3.4436596066024901E-2</v>
      </c>
      <c r="P7790">
        <v>3.7371544879509298E-2</v>
      </c>
      <c r="Q7790">
        <v>3.75635071449818E-2</v>
      </c>
      <c r="U7790">
        <v>4.8404578937388401</v>
      </c>
      <c r="V7790">
        <v>10</v>
      </c>
      <c r="W7790">
        <v>10</v>
      </c>
      <c r="X7790">
        <v>10</v>
      </c>
      <c r="Y7790">
        <v>3.41360908581647E-2</v>
      </c>
      <c r="Z7790">
        <v>3.4436596066024901E-2</v>
      </c>
      <c r="AA7790">
        <v>3.7371544879509298E-2</v>
      </c>
      <c r="AB7790">
        <v>3.75635071449818E-2</v>
      </c>
      <c r="AD7790" t="s">
        <v>7807</v>
      </c>
      <c r="AE7790">
        <v>4.8404578937388401</v>
      </c>
      <c r="AF7790">
        <v>3.41360908581647E-2</v>
      </c>
    </row>
    <row r="7791" spans="1:32" x14ac:dyDescent="0.25">
      <c r="A7791" t="s">
        <v>7808</v>
      </c>
      <c r="B7791">
        <v>5.1592113390300298</v>
      </c>
      <c r="C7791" s="1">
        <v>-9.2559631349317796E+61</v>
      </c>
      <c r="D7791">
        <v>10</v>
      </c>
      <c r="E7791" s="1">
        <v>-9.2559631349317796E+61</v>
      </c>
      <c r="F7791">
        <v>10</v>
      </c>
      <c r="G7791" s="1">
        <v>-9.2559631349317796E+61</v>
      </c>
      <c r="H7791">
        <v>10</v>
      </c>
      <c r="I7791" s="1">
        <v>-9.2559631349317796E+61</v>
      </c>
      <c r="J7791">
        <v>1.4702948199999999</v>
      </c>
      <c r="K7791">
        <v>1.4702948199999999</v>
      </c>
      <c r="L7791">
        <v>0.89052988</v>
      </c>
      <c r="M7791">
        <v>0.890529879999999</v>
      </c>
      <c r="N7791">
        <v>7.6944147608782099E-2</v>
      </c>
      <c r="O7791">
        <v>7.7621377583128107E-2</v>
      </c>
      <c r="P7791">
        <v>8.4737679816919501E-2</v>
      </c>
      <c r="Q7791">
        <v>8.4516505055783606E-2</v>
      </c>
      <c r="U7791">
        <v>5.1592113390300298</v>
      </c>
      <c r="V7791">
        <v>10</v>
      </c>
      <c r="W7791">
        <v>10</v>
      </c>
      <c r="X7791">
        <v>10</v>
      </c>
      <c r="Y7791">
        <v>7.6944147608782099E-2</v>
      </c>
      <c r="Z7791">
        <v>7.7621377583128107E-2</v>
      </c>
      <c r="AA7791">
        <v>8.4737679816919501E-2</v>
      </c>
      <c r="AB7791">
        <v>8.4516505055783606E-2</v>
      </c>
      <c r="AD7791" t="s">
        <v>7808</v>
      </c>
      <c r="AE7791">
        <v>5.1592113390300298</v>
      </c>
      <c r="AF7791">
        <v>7.6944147608782099E-2</v>
      </c>
    </row>
    <row r="7792" spans="1:32" x14ac:dyDescent="0.25">
      <c r="A7792" t="s">
        <v>7809</v>
      </c>
      <c r="B7792">
        <v>3.8721733387874901</v>
      </c>
      <c r="C7792" s="1">
        <v>-9.2559631349317796E+61</v>
      </c>
      <c r="D7792">
        <v>10</v>
      </c>
      <c r="E7792" s="1">
        <v>-9.2559631349317796E+61</v>
      </c>
      <c r="F7792">
        <v>8.3879595702071299</v>
      </c>
      <c r="G7792" s="1">
        <v>-9.2559631349317796E+61</v>
      </c>
      <c r="H7792">
        <v>9.7641043653735906</v>
      </c>
      <c r="I7792" s="1">
        <v>-9.2559631349317796E+61</v>
      </c>
      <c r="J7792">
        <v>1.4702948199999999</v>
      </c>
      <c r="K7792">
        <v>1.4702948199999999</v>
      </c>
      <c r="L7792">
        <v>0.89052988</v>
      </c>
      <c r="M7792">
        <v>0.890529879999999</v>
      </c>
      <c r="N7792">
        <v>9.8631323401173407E-2</v>
      </c>
      <c r="O7792">
        <v>9.9438670831049694E-2</v>
      </c>
      <c r="P7792">
        <v>0.109251499508376</v>
      </c>
      <c r="Q7792">
        <v>0.10829914709692399</v>
      </c>
      <c r="U7792">
        <v>3.8721733387874901</v>
      </c>
      <c r="V7792">
        <v>10</v>
      </c>
      <c r="W7792">
        <v>8.3879595702071299</v>
      </c>
      <c r="X7792">
        <v>9.7641043653735906</v>
      </c>
      <c r="Y7792">
        <v>9.8631323401173407E-2</v>
      </c>
      <c r="Z7792">
        <v>9.9438670831049694E-2</v>
      </c>
      <c r="AA7792">
        <v>0.109251499508376</v>
      </c>
      <c r="AB7792">
        <v>0.10829914709692399</v>
      </c>
      <c r="AD7792" t="s">
        <v>7809</v>
      </c>
      <c r="AE7792">
        <v>3.8721733387874901</v>
      </c>
      <c r="AF7792">
        <v>9.8631323401173407E-2</v>
      </c>
    </row>
    <row r="7793" spans="1:32" x14ac:dyDescent="0.25">
      <c r="A7793" t="s">
        <v>7810</v>
      </c>
      <c r="B7793">
        <v>1.49689729340077</v>
      </c>
      <c r="C7793" s="1">
        <v>-9.2559631349317796E+61</v>
      </c>
      <c r="D7793">
        <v>8.6154174968488508</v>
      </c>
      <c r="E7793" s="1">
        <v>-9.2559631349317796E+61</v>
      </c>
      <c r="F7793">
        <v>6.5841553669119204</v>
      </c>
      <c r="G7793" s="1">
        <v>-9.2559631349317796E+61</v>
      </c>
      <c r="H7793">
        <v>3.8471803342774802</v>
      </c>
      <c r="I7793" s="1">
        <v>-9.2559631349317796E+61</v>
      </c>
      <c r="J7793">
        <v>1.4702948199999999</v>
      </c>
      <c r="K7793">
        <v>1.4702948199999999</v>
      </c>
      <c r="L7793">
        <v>0.89052988</v>
      </c>
      <c r="M7793">
        <v>0.890529879999999</v>
      </c>
      <c r="N7793">
        <v>0.108666212437526</v>
      </c>
      <c r="O7793">
        <v>0.109409832721929</v>
      </c>
      <c r="P7793">
        <v>0.120425550259328</v>
      </c>
      <c r="Q7793">
        <v>0.119405815186238</v>
      </c>
      <c r="U7793">
        <v>1.49689729340077</v>
      </c>
      <c r="V7793">
        <v>8.6154174968488508</v>
      </c>
      <c r="W7793">
        <v>6.5841553669119204</v>
      </c>
      <c r="X7793">
        <v>3.8471803342774802</v>
      </c>
      <c r="Y7793">
        <v>0.108666212437526</v>
      </c>
      <c r="Z7793">
        <v>0.109409832721929</v>
      </c>
      <c r="AA7793">
        <v>0.120425550259328</v>
      </c>
      <c r="AB7793">
        <v>0.119405815186238</v>
      </c>
      <c r="AD7793" t="s">
        <v>7810</v>
      </c>
      <c r="AE7793">
        <v>1.49689729340077</v>
      </c>
      <c r="AF7793">
        <v>0.108666212437526</v>
      </c>
    </row>
    <row r="7794" spans="1:32" x14ac:dyDescent="0.25">
      <c r="A7794" t="s">
        <v>7811</v>
      </c>
      <c r="B7794">
        <v>0.42727234103980999</v>
      </c>
      <c r="C7794" s="1">
        <v>-9.2559631349317796E+61</v>
      </c>
      <c r="D7794">
        <v>3.17395834389372</v>
      </c>
      <c r="E7794" s="1">
        <v>-9.2559631349317796E+61</v>
      </c>
      <c r="F7794">
        <v>2.53459183047151</v>
      </c>
      <c r="G7794" s="1">
        <v>-9.2559631349317796E+61</v>
      </c>
      <c r="H7794">
        <v>0.88211446210024202</v>
      </c>
      <c r="I7794" s="1">
        <v>-9.2559631349317796E+61</v>
      </c>
      <c r="J7794">
        <v>1.4702948199999999</v>
      </c>
      <c r="K7794">
        <v>1.4702948199999999</v>
      </c>
      <c r="L7794">
        <v>0.89052988</v>
      </c>
      <c r="M7794">
        <v>0.890529879999999</v>
      </c>
      <c r="N7794">
        <v>0.11711195484043201</v>
      </c>
      <c r="O7794">
        <v>0.117854336921089</v>
      </c>
      <c r="P7794">
        <v>0.12969031555629801</v>
      </c>
      <c r="Q7794">
        <v>0.12887379193120299</v>
      </c>
      <c r="U7794">
        <v>0.42727234103980999</v>
      </c>
      <c r="V7794">
        <v>3.17395834389372</v>
      </c>
      <c r="W7794">
        <v>2.53459183047151</v>
      </c>
      <c r="X7794">
        <v>0.88211446210024202</v>
      </c>
      <c r="Y7794">
        <v>0.11711195484043201</v>
      </c>
      <c r="Z7794">
        <v>0.117854336921089</v>
      </c>
      <c r="AA7794">
        <v>0.12969031555629801</v>
      </c>
      <c r="AB7794">
        <v>0.12887379193120299</v>
      </c>
      <c r="AD7794" t="s">
        <v>7811</v>
      </c>
      <c r="AE7794">
        <v>0.42727234103980999</v>
      </c>
      <c r="AF7794">
        <v>0.11711195484043201</v>
      </c>
    </row>
    <row r="7795" spans="1:32" x14ac:dyDescent="0.25">
      <c r="A7795" t="s">
        <v>7812</v>
      </c>
      <c r="B7795">
        <v>0.202262054306005</v>
      </c>
      <c r="C7795" s="1">
        <v>-9.2559631349317796E+61</v>
      </c>
      <c r="D7795">
        <v>0.92826996487300295</v>
      </c>
      <c r="E7795" s="1">
        <v>-9.2559631349317796E+61</v>
      </c>
      <c r="F7795">
        <v>0.91727409710432894</v>
      </c>
      <c r="G7795" s="1">
        <v>-9.2559631349317796E+61</v>
      </c>
      <c r="H7795">
        <v>0.40584385241264598</v>
      </c>
      <c r="I7795" s="1">
        <v>-9.2559631349317796E+61</v>
      </c>
      <c r="J7795">
        <v>0.73514740999999995</v>
      </c>
      <c r="K7795">
        <v>0.73514740999999995</v>
      </c>
      <c r="L7795">
        <v>0.44526494</v>
      </c>
      <c r="M7795">
        <v>0.445264939999999</v>
      </c>
      <c r="N7795">
        <v>8.9018733508487699E-2</v>
      </c>
      <c r="O7795">
        <v>8.9697097418751995E-2</v>
      </c>
      <c r="P7795">
        <v>9.8405987515950796E-2</v>
      </c>
      <c r="Q7795">
        <v>9.8031998195497294E-2</v>
      </c>
      <c r="U7795">
        <v>0.202262054306005</v>
      </c>
      <c r="V7795">
        <v>0.92826996487300295</v>
      </c>
      <c r="W7795">
        <v>0.91727409710432894</v>
      </c>
      <c r="X7795">
        <v>0.40584385241264598</v>
      </c>
      <c r="Y7795">
        <v>8.9018733508487699E-2</v>
      </c>
      <c r="Z7795">
        <v>8.9697097418751995E-2</v>
      </c>
      <c r="AA7795">
        <v>9.8405987515950796E-2</v>
      </c>
      <c r="AB7795">
        <v>9.8031998195497294E-2</v>
      </c>
      <c r="AD7795" t="s">
        <v>7812</v>
      </c>
      <c r="AE7795">
        <v>0.202262054306005</v>
      </c>
      <c r="AF7795">
        <v>8.9018733508487699E-2</v>
      </c>
    </row>
    <row r="7796" spans="1:32" x14ac:dyDescent="0.25">
      <c r="A7796" t="s">
        <v>7813</v>
      </c>
      <c r="B7796">
        <v>7.0959384434130704E-2</v>
      </c>
      <c r="C7796" s="1">
        <v>-9.2559631349317796E+61</v>
      </c>
      <c r="D7796">
        <v>0.63608013883627901</v>
      </c>
      <c r="E7796" s="1">
        <v>-9.2559631349317796E+61</v>
      </c>
      <c r="F7796">
        <v>0.496163523535321</v>
      </c>
      <c r="G7796" s="1">
        <v>-9.2559631349317796E+61</v>
      </c>
      <c r="H7796">
        <v>0.199671256088088</v>
      </c>
      <c r="I7796" s="1">
        <v>-9.2559631349317796E+61</v>
      </c>
      <c r="J7796">
        <v>0.73514740999999995</v>
      </c>
      <c r="K7796">
        <v>0.73514740999999995</v>
      </c>
      <c r="L7796">
        <v>0.44526494</v>
      </c>
      <c r="M7796">
        <v>0.445264939999999</v>
      </c>
      <c r="N7796">
        <v>4.1525454050331E-2</v>
      </c>
      <c r="O7796">
        <v>4.1815799025425697E-2</v>
      </c>
      <c r="P7796">
        <v>4.5844264888738502E-2</v>
      </c>
      <c r="Q7796">
        <v>4.5741052432175397E-2</v>
      </c>
      <c r="U7796">
        <v>7.0959384434130704E-2</v>
      </c>
      <c r="V7796">
        <v>0.63608013883627901</v>
      </c>
      <c r="W7796">
        <v>0.496163523535321</v>
      </c>
      <c r="X7796">
        <v>0.199671256088088</v>
      </c>
      <c r="Y7796">
        <v>4.1525454050331E-2</v>
      </c>
      <c r="Z7796">
        <v>4.1815799025425697E-2</v>
      </c>
      <c r="AA7796">
        <v>4.5844264888738502E-2</v>
      </c>
      <c r="AB7796">
        <v>4.5741052432175397E-2</v>
      </c>
      <c r="AD7796" t="s">
        <v>7813</v>
      </c>
      <c r="AE7796">
        <v>7.0959384434130704E-2</v>
      </c>
      <c r="AF7796">
        <v>4.1525454050331E-2</v>
      </c>
    </row>
    <row r="7797" spans="1:32" x14ac:dyDescent="0.25">
      <c r="A7797" t="s">
        <v>7814</v>
      </c>
      <c r="B7797">
        <v>2.4170645646783801E-2</v>
      </c>
      <c r="C7797" s="1">
        <v>-9.2559631349317796E+61</v>
      </c>
      <c r="D7797">
        <v>1.3502751600798101E-2</v>
      </c>
      <c r="E7797" s="1">
        <v>-9.2559631349317796E+61</v>
      </c>
      <c r="F7797">
        <v>8.7742154166172807E-3</v>
      </c>
      <c r="G7797" s="1">
        <v>-9.2559631349317796E+61</v>
      </c>
      <c r="H7797">
        <v>1.7249249315492099E-2</v>
      </c>
      <c r="I7797" s="1">
        <v>-9.2559631349317796E+61</v>
      </c>
      <c r="J7797">
        <v>0</v>
      </c>
      <c r="K7797">
        <v>0</v>
      </c>
      <c r="L7797">
        <v>0</v>
      </c>
      <c r="M7797">
        <v>0</v>
      </c>
      <c r="N7797">
        <v>3.3330267277189699E-2</v>
      </c>
      <c r="O7797">
        <v>3.3615355516203899E-2</v>
      </c>
      <c r="P7797">
        <v>3.6818708687121497E-2</v>
      </c>
      <c r="Q7797">
        <v>3.6731180176495702E-2</v>
      </c>
      <c r="U7797">
        <v>2.4170645646783801E-2</v>
      </c>
      <c r="V7797">
        <v>1.3502751600798101E-2</v>
      </c>
      <c r="W7797">
        <v>8.7742154166172807E-3</v>
      </c>
      <c r="X7797">
        <v>1.7249249315492099E-2</v>
      </c>
      <c r="Y7797">
        <v>3.3330267277189699E-2</v>
      </c>
      <c r="Z7797">
        <v>3.3615355516203899E-2</v>
      </c>
      <c r="AA7797">
        <v>3.6818708687121497E-2</v>
      </c>
      <c r="AB7797">
        <v>3.6731180176495702E-2</v>
      </c>
      <c r="AD7797" t="s">
        <v>7814</v>
      </c>
      <c r="AE7797">
        <v>2.4170645646783801E-2</v>
      </c>
      <c r="AF7797">
        <v>3.3330267277189699E-2</v>
      </c>
    </row>
    <row r="7798" spans="1:32" x14ac:dyDescent="0.25">
      <c r="A7798" t="s">
        <v>7815</v>
      </c>
      <c r="B7798">
        <v>2.8422853871920301E-2</v>
      </c>
      <c r="C7798" s="1">
        <v>-9.2559631349317796E+61</v>
      </c>
      <c r="D7798">
        <v>3.4823796908449098E-2</v>
      </c>
      <c r="E7798" s="1">
        <v>-9.2559631349317796E+61</v>
      </c>
      <c r="F7798">
        <v>3.8182195737737103E-2</v>
      </c>
      <c r="G7798" s="1">
        <v>-9.2559631349317796E+61</v>
      </c>
      <c r="H7798">
        <v>3.5149606311073098E-2</v>
      </c>
      <c r="I7798" s="1">
        <v>-9.2559631349317796E+61</v>
      </c>
      <c r="J7798">
        <v>0</v>
      </c>
      <c r="K7798">
        <v>0</v>
      </c>
      <c r="L7798">
        <v>0</v>
      </c>
      <c r="M7798">
        <v>0</v>
      </c>
      <c r="N7798">
        <v>4.6941577727936203E-2</v>
      </c>
      <c r="O7798">
        <v>4.7344945944564697E-2</v>
      </c>
      <c r="P7798">
        <v>5.1839852199688702E-2</v>
      </c>
      <c r="Q7798">
        <v>5.1732793243282303E-2</v>
      </c>
      <c r="U7798">
        <v>2.8422853871920301E-2</v>
      </c>
      <c r="V7798">
        <v>3.4823796908449098E-2</v>
      </c>
      <c r="W7798">
        <v>3.8182195737737103E-2</v>
      </c>
      <c r="X7798">
        <v>3.5149606311073098E-2</v>
      </c>
      <c r="Y7798">
        <v>4.6941577727936203E-2</v>
      </c>
      <c r="Z7798">
        <v>4.7344945944564697E-2</v>
      </c>
      <c r="AA7798">
        <v>5.1839852199688702E-2</v>
      </c>
      <c r="AB7798">
        <v>5.1732793243282303E-2</v>
      </c>
      <c r="AD7798" t="s">
        <v>7815</v>
      </c>
      <c r="AE7798">
        <v>2.8422853871920301E-2</v>
      </c>
      <c r="AF7798">
        <v>4.6941577727936203E-2</v>
      </c>
    </row>
    <row r="7799" spans="1:32" x14ac:dyDescent="0.25">
      <c r="A7799" t="s">
        <v>7816</v>
      </c>
      <c r="B7799">
        <v>7.5121699648508901E-3</v>
      </c>
      <c r="C7799" s="1">
        <v>-9.2559631349317796E+61</v>
      </c>
      <c r="D7799">
        <v>1.10661982116761E-2</v>
      </c>
      <c r="E7799" s="1">
        <v>-9.2559631349317796E+61</v>
      </c>
      <c r="F7799">
        <v>1.13674149471206E-2</v>
      </c>
      <c r="G7799" s="1">
        <v>-9.2559631349317796E+61</v>
      </c>
      <c r="H7799">
        <v>1.0434250590714501E-2</v>
      </c>
      <c r="I7799" s="1">
        <v>-9.2559631349317796E+61</v>
      </c>
      <c r="J7799">
        <v>0</v>
      </c>
      <c r="K7799">
        <v>0</v>
      </c>
      <c r="L7799">
        <v>0</v>
      </c>
      <c r="M7799">
        <v>0</v>
      </c>
      <c r="N7799">
        <v>3.3538692984005102E-2</v>
      </c>
      <c r="O7799">
        <v>3.38170263288948E-2</v>
      </c>
      <c r="P7799">
        <v>3.70301954901672E-2</v>
      </c>
      <c r="Q7799">
        <v>3.6959586091368603E-2</v>
      </c>
      <c r="U7799">
        <v>7.5121699648508901E-3</v>
      </c>
      <c r="V7799">
        <v>1.10661982116761E-2</v>
      </c>
      <c r="W7799">
        <v>1.13674149471206E-2</v>
      </c>
      <c r="X7799">
        <v>1.0434250590714501E-2</v>
      </c>
      <c r="Y7799">
        <v>3.3538692984005102E-2</v>
      </c>
      <c r="Z7799">
        <v>3.38170263288948E-2</v>
      </c>
      <c r="AA7799">
        <v>3.70301954901672E-2</v>
      </c>
      <c r="AB7799">
        <v>3.6959586091368603E-2</v>
      </c>
      <c r="AD7799" t="s">
        <v>7816</v>
      </c>
      <c r="AE7799">
        <v>7.5121699648508901E-3</v>
      </c>
      <c r="AF7799">
        <v>3.3538692984005102E-2</v>
      </c>
    </row>
    <row r="7800" spans="1:32" x14ac:dyDescent="0.25">
      <c r="A7800" t="s">
        <v>7817</v>
      </c>
      <c r="B7800">
        <v>0</v>
      </c>
      <c r="C7800" s="1">
        <v>-9.2559631349317796E+61</v>
      </c>
      <c r="D7800">
        <v>0</v>
      </c>
      <c r="E7800" s="1">
        <v>-9.2559631349317796E+61</v>
      </c>
      <c r="F7800">
        <v>0</v>
      </c>
      <c r="G7800" s="1">
        <v>-9.2559631349317796E+61</v>
      </c>
      <c r="H7800">
        <v>0</v>
      </c>
      <c r="I7800" s="1">
        <v>-9.2559631349317796E+61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D7800" t="s">
        <v>7817</v>
      </c>
      <c r="AE7800">
        <v>0</v>
      </c>
      <c r="AF7800">
        <v>0</v>
      </c>
    </row>
    <row r="7801" spans="1:32" x14ac:dyDescent="0.25">
      <c r="A7801" t="s">
        <v>7818</v>
      </c>
      <c r="B7801">
        <v>0</v>
      </c>
      <c r="C7801" s="1">
        <v>-9.2559631349317796E+61</v>
      </c>
      <c r="D7801">
        <v>0</v>
      </c>
      <c r="E7801" s="1">
        <v>-9.2559631349317796E+61</v>
      </c>
      <c r="F7801">
        <v>0</v>
      </c>
      <c r="G7801" s="1">
        <v>-9.2559631349317796E+61</v>
      </c>
      <c r="H7801">
        <v>0</v>
      </c>
      <c r="I7801" s="1">
        <v>-9.2559631349317796E+61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D7801" t="s">
        <v>7818</v>
      </c>
      <c r="AE7801">
        <v>0</v>
      </c>
      <c r="AF7801">
        <v>0</v>
      </c>
    </row>
    <row r="7802" spans="1:32" x14ac:dyDescent="0.25">
      <c r="A7802" t="s">
        <v>7819</v>
      </c>
      <c r="B7802">
        <v>0</v>
      </c>
      <c r="C7802" s="1">
        <v>-9.2559631349317796E+61</v>
      </c>
      <c r="D7802">
        <v>0</v>
      </c>
      <c r="E7802" s="1">
        <v>-9.2559631349317796E+61</v>
      </c>
      <c r="F7802">
        <v>0</v>
      </c>
      <c r="G7802" s="1">
        <v>-9.2559631349317796E+61</v>
      </c>
      <c r="H7802">
        <v>0</v>
      </c>
      <c r="I7802" s="1">
        <v>-9.2559631349317796E+61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D7802" t="s">
        <v>7819</v>
      </c>
      <c r="AE7802">
        <v>0</v>
      </c>
      <c r="AF7802">
        <v>0</v>
      </c>
    </row>
    <row r="7803" spans="1:32" x14ac:dyDescent="0.25">
      <c r="A7803" t="s">
        <v>7820</v>
      </c>
      <c r="B7803">
        <v>0.135539544168187</v>
      </c>
      <c r="C7803" s="1">
        <v>-9.2559631349317796E+61</v>
      </c>
      <c r="D7803">
        <v>0.14292600099889599</v>
      </c>
      <c r="E7803" s="1">
        <v>-9.2559631349317796E+61</v>
      </c>
      <c r="F7803">
        <v>0.15555117774229499</v>
      </c>
      <c r="G7803" s="1">
        <v>-9.2559631349317796E+61</v>
      </c>
      <c r="H7803">
        <v>0.15379167316617101</v>
      </c>
      <c r="I7803" s="1">
        <v>-9.2559631349317796E+61</v>
      </c>
      <c r="J7803">
        <v>0</v>
      </c>
      <c r="K7803">
        <v>0</v>
      </c>
      <c r="L7803">
        <v>0</v>
      </c>
      <c r="M7803">
        <v>0</v>
      </c>
      <c r="N7803">
        <v>0.14532431027848999</v>
      </c>
      <c r="O7803">
        <v>0.14622610812810299</v>
      </c>
      <c r="P7803">
        <v>0.160265390192738</v>
      </c>
      <c r="Q7803">
        <v>0.160055200783911</v>
      </c>
      <c r="U7803">
        <v>0.135539544168187</v>
      </c>
      <c r="V7803">
        <v>0.14292600099889599</v>
      </c>
      <c r="W7803">
        <v>0.15555117774229499</v>
      </c>
      <c r="X7803">
        <v>0.15379167316617101</v>
      </c>
      <c r="Y7803">
        <v>0.14532431027848999</v>
      </c>
      <c r="Z7803">
        <v>0.14622610812810299</v>
      </c>
      <c r="AA7803">
        <v>0.160265390192738</v>
      </c>
      <c r="AB7803">
        <v>0.160055200783911</v>
      </c>
      <c r="AD7803" t="s">
        <v>7820</v>
      </c>
      <c r="AE7803">
        <v>0.135539544168187</v>
      </c>
      <c r="AF7803">
        <v>0.14532431027848999</v>
      </c>
    </row>
    <row r="7804" spans="1:32" x14ac:dyDescent="0.25">
      <c r="A7804" t="s">
        <v>7821</v>
      </c>
      <c r="B7804">
        <v>0.108568579057745</v>
      </c>
      <c r="C7804" s="1">
        <v>-9.2559631349317796E+61</v>
      </c>
      <c r="D7804">
        <v>0.11531822522827399</v>
      </c>
      <c r="E7804" s="1">
        <v>-9.2559631349317796E+61</v>
      </c>
      <c r="F7804">
        <v>0.125843747824392</v>
      </c>
      <c r="G7804" s="1">
        <v>-9.2559631349317796E+61</v>
      </c>
      <c r="H7804">
        <v>0.12402084871313</v>
      </c>
      <c r="I7804" s="1">
        <v>-9.2559631349317796E+61</v>
      </c>
      <c r="J7804">
        <v>0</v>
      </c>
      <c r="K7804">
        <v>0</v>
      </c>
      <c r="L7804">
        <v>0</v>
      </c>
      <c r="M7804">
        <v>0</v>
      </c>
      <c r="N7804">
        <v>0.150979184032419</v>
      </c>
      <c r="O7804">
        <v>0.15185806137046001</v>
      </c>
      <c r="P7804">
        <v>0.16646402357867199</v>
      </c>
      <c r="Q7804">
        <v>0.16626166221476399</v>
      </c>
      <c r="U7804">
        <v>0.108568579057745</v>
      </c>
      <c r="V7804">
        <v>0.11531822522827399</v>
      </c>
      <c r="W7804">
        <v>0.125843747824392</v>
      </c>
      <c r="X7804">
        <v>0.12402084871313</v>
      </c>
      <c r="Y7804">
        <v>0.150979184032419</v>
      </c>
      <c r="Z7804">
        <v>0.15185806137046001</v>
      </c>
      <c r="AA7804">
        <v>0.16646402357867199</v>
      </c>
      <c r="AB7804">
        <v>0.16626166221476399</v>
      </c>
      <c r="AD7804" t="s">
        <v>7821</v>
      </c>
      <c r="AE7804">
        <v>0.108568579057745</v>
      </c>
      <c r="AF7804">
        <v>0.150979184032419</v>
      </c>
    </row>
    <row r="7805" spans="1:32" x14ac:dyDescent="0.25">
      <c r="A7805" t="s">
        <v>7822</v>
      </c>
      <c r="B7805">
        <v>7.5491484942698597E-2</v>
      </c>
      <c r="C7805" s="1">
        <v>-9.2559631349317796E+61</v>
      </c>
      <c r="D7805">
        <v>8.2093911827046895E-2</v>
      </c>
      <c r="E7805" s="1">
        <v>-9.2559631349317796E+61</v>
      </c>
      <c r="F7805">
        <v>8.8981073534599997E-2</v>
      </c>
      <c r="G7805" s="1">
        <v>-9.2559631349317796E+61</v>
      </c>
      <c r="H7805">
        <v>8.7453987891025195E-2</v>
      </c>
      <c r="I7805" s="1">
        <v>-9.2559631349317796E+61</v>
      </c>
      <c r="J7805">
        <v>0</v>
      </c>
      <c r="K7805">
        <v>0</v>
      </c>
      <c r="L7805">
        <v>0</v>
      </c>
      <c r="M7805">
        <v>0</v>
      </c>
      <c r="N7805">
        <v>0.10398929012902999</v>
      </c>
      <c r="O7805">
        <v>0.10455403012549901</v>
      </c>
      <c r="P7805">
        <v>0.11462929531542</v>
      </c>
      <c r="Q7805">
        <v>0.114502998707285</v>
      </c>
      <c r="U7805">
        <v>7.5491484942698597E-2</v>
      </c>
      <c r="V7805">
        <v>8.2093911827046895E-2</v>
      </c>
      <c r="W7805">
        <v>8.8981073534599997E-2</v>
      </c>
      <c r="X7805">
        <v>8.7453987891025195E-2</v>
      </c>
      <c r="Y7805">
        <v>0.10398929012902999</v>
      </c>
      <c r="Z7805">
        <v>0.10455403012549901</v>
      </c>
      <c r="AA7805">
        <v>0.11462929531542</v>
      </c>
      <c r="AB7805">
        <v>0.114502998707285</v>
      </c>
      <c r="AD7805" t="s">
        <v>7822</v>
      </c>
      <c r="AE7805">
        <v>7.5491484942698597E-2</v>
      </c>
      <c r="AF7805">
        <v>0.10398929012902999</v>
      </c>
    </row>
    <row r="7806" spans="1:32" x14ac:dyDescent="0.25">
      <c r="A7806" t="s">
        <v>7823</v>
      </c>
      <c r="B7806">
        <v>1.8029245503546999E-2</v>
      </c>
      <c r="C7806" s="1">
        <v>-9.2559631349317796E+61</v>
      </c>
      <c r="D7806">
        <v>2.2122087468447599E-2</v>
      </c>
      <c r="E7806" s="1">
        <v>-9.2559631349317796E+61</v>
      </c>
      <c r="F7806">
        <v>2.34969977226442E-2</v>
      </c>
      <c r="G7806" s="1">
        <v>-9.2559631349317796E+61</v>
      </c>
      <c r="H7806">
        <v>2.2810561530900501E-2</v>
      </c>
      <c r="I7806" s="1">
        <v>-9.2559631349317796E+61</v>
      </c>
      <c r="J7806">
        <v>0</v>
      </c>
      <c r="K7806">
        <v>0</v>
      </c>
      <c r="L7806">
        <v>0</v>
      </c>
      <c r="M7806">
        <v>0</v>
      </c>
      <c r="N7806">
        <v>5.0217388414874803E-2</v>
      </c>
      <c r="O7806">
        <v>5.0476986429049298E-2</v>
      </c>
      <c r="P7806">
        <v>5.5348369584428E-2</v>
      </c>
      <c r="Q7806">
        <v>5.5290741521578098E-2</v>
      </c>
      <c r="U7806">
        <v>1.8029245503546999E-2</v>
      </c>
      <c r="V7806">
        <v>2.2122087468447599E-2</v>
      </c>
      <c r="W7806">
        <v>2.34969977226442E-2</v>
      </c>
      <c r="X7806">
        <v>2.2810561530900501E-2</v>
      </c>
      <c r="Y7806">
        <v>5.0217388414874803E-2</v>
      </c>
      <c r="Z7806">
        <v>5.0476986429049298E-2</v>
      </c>
      <c r="AA7806">
        <v>5.5348369584428E-2</v>
      </c>
      <c r="AB7806">
        <v>5.5290741521578098E-2</v>
      </c>
      <c r="AD7806" t="s">
        <v>7823</v>
      </c>
      <c r="AE7806">
        <v>1.8029245503546999E-2</v>
      </c>
      <c r="AF7806">
        <v>5.0217388414874803E-2</v>
      </c>
    </row>
    <row r="7807" spans="1:32" x14ac:dyDescent="0.25">
      <c r="A7807" t="s">
        <v>7824</v>
      </c>
      <c r="B7807">
        <v>0</v>
      </c>
      <c r="C7807" s="1">
        <v>-9.2559631349317796E+61</v>
      </c>
      <c r="D7807">
        <v>0</v>
      </c>
      <c r="E7807" s="1">
        <v>-9.2559631349317796E+61</v>
      </c>
      <c r="F7807">
        <v>0</v>
      </c>
      <c r="G7807" s="1">
        <v>-9.2559631349317796E+61</v>
      </c>
      <c r="H7807">
        <v>0</v>
      </c>
      <c r="I7807" s="1">
        <v>-9.2559631349317796E+61</v>
      </c>
      <c r="J7807">
        <v>0</v>
      </c>
      <c r="K7807">
        <v>0</v>
      </c>
      <c r="L7807">
        <v>0</v>
      </c>
      <c r="M7807">
        <v>0</v>
      </c>
      <c r="N7807">
        <v>1.76295566347539E-2</v>
      </c>
      <c r="O7807">
        <v>1.7709630005201999E-2</v>
      </c>
      <c r="P7807">
        <v>1.9465341811055799E-2</v>
      </c>
      <c r="Q7807">
        <v>1.9451711390070799E-2</v>
      </c>
      <c r="U7807">
        <v>0</v>
      </c>
      <c r="V7807">
        <v>0</v>
      </c>
      <c r="W7807">
        <v>0</v>
      </c>
      <c r="X7807">
        <v>0</v>
      </c>
      <c r="Y7807">
        <v>1.76295566347539E-2</v>
      </c>
      <c r="Z7807">
        <v>1.7709630005201999E-2</v>
      </c>
      <c r="AA7807">
        <v>1.9465341811055799E-2</v>
      </c>
      <c r="AB7807">
        <v>1.9451711390070799E-2</v>
      </c>
      <c r="AD7807" t="s">
        <v>7824</v>
      </c>
      <c r="AE7807">
        <v>0</v>
      </c>
      <c r="AF7807">
        <v>1.76295566347539E-2</v>
      </c>
    </row>
    <row r="7808" spans="1:32" x14ac:dyDescent="0.25">
      <c r="A7808" t="s">
        <v>7825</v>
      </c>
      <c r="B7808">
        <v>0</v>
      </c>
      <c r="C7808" s="1">
        <v>-9.2559631349317796E+61</v>
      </c>
      <c r="D7808">
        <v>0</v>
      </c>
      <c r="E7808" s="1">
        <v>-9.2559631349317796E+61</v>
      </c>
      <c r="F7808">
        <v>0</v>
      </c>
      <c r="G7808" s="1">
        <v>-9.2559631349317796E+61</v>
      </c>
      <c r="H7808">
        <v>0</v>
      </c>
      <c r="I7808" s="1">
        <v>-9.2559631349317796E+61</v>
      </c>
      <c r="J7808">
        <v>0.73514740999999995</v>
      </c>
      <c r="K7808">
        <v>0.73514740999999995</v>
      </c>
      <c r="L7808">
        <v>0.44526494</v>
      </c>
      <c r="M7808">
        <v>0.445264939999999</v>
      </c>
      <c r="N7808">
        <v>3.01836012719893E-2</v>
      </c>
      <c r="O7808">
        <v>3.03159564597443E-2</v>
      </c>
      <c r="P7808">
        <v>3.3333393669694102E-2</v>
      </c>
      <c r="Q7808">
        <v>3.3312337275678401E-2</v>
      </c>
      <c r="U7808">
        <v>0</v>
      </c>
      <c r="V7808">
        <v>0</v>
      </c>
      <c r="W7808">
        <v>0</v>
      </c>
      <c r="X7808">
        <v>0</v>
      </c>
      <c r="Y7808">
        <v>3.01836012719893E-2</v>
      </c>
      <c r="Z7808">
        <v>3.03159564597443E-2</v>
      </c>
      <c r="AA7808">
        <v>3.3333393669694102E-2</v>
      </c>
      <c r="AB7808">
        <v>3.3312337275678401E-2</v>
      </c>
      <c r="AD7808" t="s">
        <v>7825</v>
      </c>
      <c r="AE7808">
        <v>0</v>
      </c>
      <c r="AF7808">
        <v>3.01836012719893E-2</v>
      </c>
    </row>
    <row r="7809" spans="1:32" x14ac:dyDescent="0.25">
      <c r="A7809" t="s">
        <v>7826</v>
      </c>
      <c r="B7809">
        <v>0</v>
      </c>
      <c r="C7809" s="1">
        <v>-9.2559631349317796E+61</v>
      </c>
      <c r="D7809">
        <v>0</v>
      </c>
      <c r="E7809" s="1">
        <v>-9.2559631349317796E+61</v>
      </c>
      <c r="F7809">
        <v>0</v>
      </c>
      <c r="G7809" s="1">
        <v>-9.2559631349317796E+61</v>
      </c>
      <c r="H7809">
        <v>0</v>
      </c>
      <c r="I7809" s="1">
        <v>-9.2559631349317796E+61</v>
      </c>
      <c r="J7809">
        <v>0.73514740999999995</v>
      </c>
      <c r="K7809">
        <v>0.73514740999999995</v>
      </c>
      <c r="L7809">
        <v>0.44526494</v>
      </c>
      <c r="M7809">
        <v>0.445264939999999</v>
      </c>
      <c r="N7809">
        <v>3.0024563792228499E-2</v>
      </c>
      <c r="O7809">
        <v>3.0204152845758399E-2</v>
      </c>
      <c r="P7809">
        <v>3.3153972256580198E-2</v>
      </c>
      <c r="Q7809">
        <v>3.3241776431692197E-2</v>
      </c>
      <c r="U7809">
        <v>0</v>
      </c>
      <c r="V7809">
        <v>0</v>
      </c>
      <c r="W7809">
        <v>0</v>
      </c>
      <c r="X7809">
        <v>0</v>
      </c>
      <c r="Y7809">
        <v>3.0024563792228499E-2</v>
      </c>
      <c r="Z7809">
        <v>3.0204152845758399E-2</v>
      </c>
      <c r="AA7809">
        <v>3.3153972256580198E-2</v>
      </c>
      <c r="AB7809">
        <v>3.3241776431692197E-2</v>
      </c>
      <c r="AD7809" t="s">
        <v>7826</v>
      </c>
      <c r="AE7809">
        <v>0</v>
      </c>
      <c r="AF7809">
        <v>3.0024563792228499E-2</v>
      </c>
    </row>
    <row r="7810" spans="1:32" x14ac:dyDescent="0.25">
      <c r="A7810" t="s">
        <v>7827</v>
      </c>
      <c r="B7810">
        <v>0</v>
      </c>
      <c r="C7810" s="1">
        <v>-9.2559631349317796E+61</v>
      </c>
      <c r="D7810">
        <v>0.104562268946587</v>
      </c>
      <c r="E7810" s="1">
        <v>-9.2559631349317796E+61</v>
      </c>
      <c r="F7810">
        <v>0</v>
      </c>
      <c r="G7810" s="1">
        <v>-9.2559631349317796E+61</v>
      </c>
      <c r="H7810">
        <v>0.240218703805749</v>
      </c>
      <c r="I7810" s="1">
        <v>-9.2559631349317796E+61</v>
      </c>
      <c r="J7810">
        <v>0.73514740999999995</v>
      </c>
      <c r="K7810">
        <v>0.73514740999999995</v>
      </c>
      <c r="L7810">
        <v>0.44526494</v>
      </c>
      <c r="M7810">
        <v>0.445264939999999</v>
      </c>
      <c r="N7810">
        <v>3.6846226224008502E-2</v>
      </c>
      <c r="O7810">
        <v>3.7238206769208797E-2</v>
      </c>
      <c r="P7810">
        <v>4.0667001701250802E-2</v>
      </c>
      <c r="Q7810">
        <v>4.0989964585968798E-2</v>
      </c>
      <c r="U7810">
        <v>0</v>
      </c>
      <c r="V7810">
        <v>0.104562268946587</v>
      </c>
      <c r="W7810">
        <v>0</v>
      </c>
      <c r="X7810">
        <v>0.240218703805749</v>
      </c>
      <c r="Y7810">
        <v>3.6846226224008502E-2</v>
      </c>
      <c r="Z7810">
        <v>3.7238206769208797E-2</v>
      </c>
      <c r="AA7810">
        <v>4.0667001701250802E-2</v>
      </c>
      <c r="AB7810">
        <v>4.0989964585968798E-2</v>
      </c>
      <c r="AD7810" t="s">
        <v>7827</v>
      </c>
      <c r="AE7810">
        <v>0</v>
      </c>
      <c r="AF7810">
        <v>3.6846226224008502E-2</v>
      </c>
    </row>
    <row r="7811" spans="1:32" x14ac:dyDescent="0.25">
      <c r="A7811" t="s">
        <v>7828</v>
      </c>
      <c r="B7811">
        <v>0</v>
      </c>
      <c r="C7811" s="1">
        <v>-9.2559631349317796E+61</v>
      </c>
      <c r="D7811">
        <v>0.65575015307044504</v>
      </c>
      <c r="E7811" s="1">
        <v>-9.2559631349317796E+61</v>
      </c>
      <c r="F7811">
        <v>0</v>
      </c>
      <c r="G7811" s="1">
        <v>-9.2559631349317796E+61</v>
      </c>
      <c r="H7811">
        <v>0.89254843467383504</v>
      </c>
      <c r="I7811" s="1">
        <v>-9.2559631349317796E+61</v>
      </c>
      <c r="J7811">
        <v>0.73514740999999995</v>
      </c>
      <c r="K7811">
        <v>0.73514740999999995</v>
      </c>
      <c r="L7811">
        <v>0.44526494</v>
      </c>
      <c r="M7811">
        <v>0.445264939999999</v>
      </c>
      <c r="N7811">
        <v>3.47983933422207E-2</v>
      </c>
      <c r="O7811">
        <v>3.5463623621743302E-2</v>
      </c>
      <c r="P7811">
        <v>3.8388256292570803E-2</v>
      </c>
      <c r="Q7811">
        <v>3.8886311528040701E-2</v>
      </c>
      <c r="U7811">
        <v>0</v>
      </c>
      <c r="V7811">
        <v>0.65575015307044504</v>
      </c>
      <c r="W7811">
        <v>0</v>
      </c>
      <c r="X7811">
        <v>0.89254843467383504</v>
      </c>
      <c r="Y7811">
        <v>3.47983933422207E-2</v>
      </c>
      <c r="Z7811">
        <v>3.5463623621743302E-2</v>
      </c>
      <c r="AA7811">
        <v>3.8388256292570803E-2</v>
      </c>
      <c r="AB7811">
        <v>3.8886311528040701E-2</v>
      </c>
      <c r="AD7811" t="s">
        <v>7828</v>
      </c>
      <c r="AE7811">
        <v>0</v>
      </c>
      <c r="AF7811">
        <v>3.47983933422207E-2</v>
      </c>
    </row>
    <row r="7812" spans="1:32" x14ac:dyDescent="0.25">
      <c r="A7812" t="s">
        <v>7829</v>
      </c>
      <c r="B7812">
        <v>0</v>
      </c>
      <c r="C7812" s="1">
        <v>-9.2559631349317796E+61</v>
      </c>
      <c r="D7812">
        <v>1.2545438829520199</v>
      </c>
      <c r="E7812" s="1">
        <v>-9.2559631349317796E+61</v>
      </c>
      <c r="F7812">
        <v>0</v>
      </c>
      <c r="G7812" s="1">
        <v>-9.2559631349317796E+61</v>
      </c>
      <c r="H7812">
        <v>1.2672643563318799</v>
      </c>
      <c r="I7812" s="1">
        <v>-9.2559631349317796E+61</v>
      </c>
      <c r="J7812">
        <v>0.73514740999999995</v>
      </c>
      <c r="K7812">
        <v>0.73514740999999995</v>
      </c>
      <c r="L7812">
        <v>0.44526494</v>
      </c>
      <c r="M7812">
        <v>0.445264939999999</v>
      </c>
      <c r="N7812">
        <v>2.97804021539472E-2</v>
      </c>
      <c r="O7812">
        <v>3.0632382561234201E-2</v>
      </c>
      <c r="P7812">
        <v>3.2843884846188998E-2</v>
      </c>
      <c r="Q7812">
        <v>3.3286805234930897E-2</v>
      </c>
      <c r="U7812">
        <v>0</v>
      </c>
      <c r="V7812">
        <v>1.2545438829520199</v>
      </c>
      <c r="W7812">
        <v>0</v>
      </c>
      <c r="X7812">
        <v>1.2672643563318799</v>
      </c>
      <c r="Y7812">
        <v>2.97804021539472E-2</v>
      </c>
      <c r="Z7812">
        <v>3.0632382561234201E-2</v>
      </c>
      <c r="AA7812">
        <v>3.2843884846188998E-2</v>
      </c>
      <c r="AB7812">
        <v>3.3286805234930897E-2</v>
      </c>
      <c r="AD7812" t="s">
        <v>7829</v>
      </c>
      <c r="AE7812">
        <v>0</v>
      </c>
      <c r="AF7812">
        <v>2.97804021539472E-2</v>
      </c>
    </row>
    <row r="7813" spans="1:32" x14ac:dyDescent="0.25">
      <c r="A7813" t="s">
        <v>7830</v>
      </c>
      <c r="B7813">
        <v>0</v>
      </c>
      <c r="C7813" s="1">
        <v>-9.2559631349317796E+61</v>
      </c>
      <c r="D7813">
        <v>2.9345448127863598</v>
      </c>
      <c r="E7813" s="1">
        <v>-9.2559631349317796E+61</v>
      </c>
      <c r="F7813">
        <v>6.2017883209811699E-2</v>
      </c>
      <c r="G7813" s="1">
        <v>-9.2559631349317796E+61</v>
      </c>
      <c r="H7813">
        <v>1.4123907631597701</v>
      </c>
      <c r="I7813" s="1">
        <v>-9.2559631349317796E+61</v>
      </c>
      <c r="J7813">
        <v>0.73514740999999995</v>
      </c>
      <c r="K7813">
        <v>0.73514740999999995</v>
      </c>
      <c r="L7813">
        <v>0.44526494</v>
      </c>
      <c r="M7813">
        <v>0.445264939999999</v>
      </c>
      <c r="N7813">
        <v>2.9616172596996101E-2</v>
      </c>
      <c r="O7813">
        <v>3.04963946998872E-2</v>
      </c>
      <c r="P7813">
        <v>3.2656492271993298E-2</v>
      </c>
      <c r="Q7813">
        <v>3.2954259926837398E-2</v>
      </c>
      <c r="U7813">
        <v>0</v>
      </c>
      <c r="V7813">
        <v>2.9345448127863598</v>
      </c>
      <c r="W7813">
        <v>6.2017883209811699E-2</v>
      </c>
      <c r="X7813">
        <v>1.4123907631597701</v>
      </c>
      <c r="Y7813">
        <v>2.9616172596996101E-2</v>
      </c>
      <c r="Z7813">
        <v>3.04963946998872E-2</v>
      </c>
      <c r="AA7813">
        <v>3.2656492271993298E-2</v>
      </c>
      <c r="AB7813">
        <v>3.2954259926837398E-2</v>
      </c>
      <c r="AD7813" t="s">
        <v>7830</v>
      </c>
      <c r="AE7813">
        <v>0</v>
      </c>
      <c r="AF7813">
        <v>2.9616172596996101E-2</v>
      </c>
    </row>
    <row r="7814" spans="1:32" x14ac:dyDescent="0.25">
      <c r="A7814" t="s">
        <v>7831</v>
      </c>
      <c r="B7814">
        <v>2.9869650021292298E-3</v>
      </c>
      <c r="C7814" s="1">
        <v>-9.2559631349317796E+61</v>
      </c>
      <c r="D7814">
        <v>4.01061974483562</v>
      </c>
      <c r="E7814" s="1">
        <v>-9.2559631349317796E+61</v>
      </c>
      <c r="F7814">
        <v>0.39758766536429402</v>
      </c>
      <c r="G7814" s="1">
        <v>-9.2559631349317796E+61</v>
      </c>
      <c r="H7814">
        <v>1.2256881530210499</v>
      </c>
      <c r="I7814" s="1">
        <v>-9.2559631349317796E+61</v>
      </c>
      <c r="J7814">
        <v>0.73514740999999995</v>
      </c>
      <c r="K7814">
        <v>0.73514740999999995</v>
      </c>
      <c r="L7814">
        <v>0.44526494</v>
      </c>
      <c r="M7814">
        <v>0.445264939999999</v>
      </c>
      <c r="N7814">
        <v>3.6474893897545199E-2</v>
      </c>
      <c r="O7814">
        <v>3.7506372112518199E-2</v>
      </c>
      <c r="P7814">
        <v>4.0267145591621797E-2</v>
      </c>
      <c r="Q7814">
        <v>4.0428269664011897E-2</v>
      </c>
      <c r="U7814">
        <v>2.9869650021292298E-3</v>
      </c>
      <c r="V7814">
        <v>4.01061974483562</v>
      </c>
      <c r="W7814">
        <v>0.39758766536429402</v>
      </c>
      <c r="X7814">
        <v>1.2256881530210499</v>
      </c>
      <c r="Y7814">
        <v>3.6474893897545199E-2</v>
      </c>
      <c r="Z7814">
        <v>3.7506372112518199E-2</v>
      </c>
      <c r="AA7814">
        <v>4.0267145591621797E-2</v>
      </c>
      <c r="AB7814">
        <v>4.0428269664011897E-2</v>
      </c>
      <c r="AD7814" t="s">
        <v>7831</v>
      </c>
      <c r="AE7814">
        <v>2.9869650021292298E-3</v>
      </c>
      <c r="AF7814">
        <v>3.6474893897545199E-2</v>
      </c>
    </row>
    <row r="7815" spans="1:32" x14ac:dyDescent="0.25">
      <c r="A7815" t="s">
        <v>7832</v>
      </c>
      <c r="B7815">
        <v>8.3943884709413594E-2</v>
      </c>
      <c r="C7815" s="1">
        <v>-9.2559631349317796E+61</v>
      </c>
      <c r="D7815">
        <v>4.4645298717064996</v>
      </c>
      <c r="E7815" s="1">
        <v>-9.2559631349317796E+61</v>
      </c>
      <c r="F7815">
        <v>1.2838134427404999</v>
      </c>
      <c r="G7815" s="1">
        <v>-9.2559631349317796E+61</v>
      </c>
      <c r="H7815">
        <v>1.2083261997758801</v>
      </c>
      <c r="I7815" s="1">
        <v>-9.2559631349317796E+61</v>
      </c>
      <c r="J7815">
        <v>0.73514740999999995</v>
      </c>
      <c r="K7815">
        <v>0.73514740999999995</v>
      </c>
      <c r="L7815">
        <v>0.44526494</v>
      </c>
      <c r="M7815">
        <v>0.445264939999999</v>
      </c>
      <c r="N7815">
        <v>4.7061405772144703E-2</v>
      </c>
      <c r="O7815">
        <v>4.83492282230088E-2</v>
      </c>
      <c r="P7815">
        <v>5.2196218153375398E-2</v>
      </c>
      <c r="Q7815">
        <v>5.2076435147011102E-2</v>
      </c>
      <c r="U7815">
        <v>8.3943884709413594E-2</v>
      </c>
      <c r="V7815">
        <v>4.4645298717064996</v>
      </c>
      <c r="W7815">
        <v>1.2838134427404999</v>
      </c>
      <c r="X7815">
        <v>1.2083261997758801</v>
      </c>
      <c r="Y7815">
        <v>4.7061405772144703E-2</v>
      </c>
      <c r="Z7815">
        <v>4.83492282230088E-2</v>
      </c>
      <c r="AA7815">
        <v>5.2196218153375398E-2</v>
      </c>
      <c r="AB7815">
        <v>5.2076435147011102E-2</v>
      </c>
      <c r="AD7815" t="s">
        <v>7832</v>
      </c>
      <c r="AE7815">
        <v>8.3943884709413594E-2</v>
      </c>
      <c r="AF7815">
        <v>4.7061405772144703E-2</v>
      </c>
    </row>
    <row r="7816" spans="1:32" x14ac:dyDescent="0.25">
      <c r="A7816" t="s">
        <v>7833</v>
      </c>
      <c r="B7816">
        <v>0.15706281251038801</v>
      </c>
      <c r="C7816" s="1">
        <v>-9.2559631349317796E+61</v>
      </c>
      <c r="D7816">
        <v>3.8709300915403202</v>
      </c>
      <c r="E7816" s="1">
        <v>-9.2559631349317796E+61</v>
      </c>
      <c r="F7816">
        <v>1.8693685303358101</v>
      </c>
      <c r="G7816" s="1">
        <v>-9.2559631349317796E+61</v>
      </c>
      <c r="H7816">
        <v>1.1232452265864099</v>
      </c>
      <c r="I7816" s="1">
        <v>-9.2559631349317796E+61</v>
      </c>
      <c r="J7816">
        <v>0.73514740999999995</v>
      </c>
      <c r="K7816">
        <v>0.73514740999999995</v>
      </c>
      <c r="L7816">
        <v>0.44526494</v>
      </c>
      <c r="M7816">
        <v>0.445264939999999</v>
      </c>
      <c r="N7816">
        <v>5.6993330946146802E-2</v>
      </c>
      <c r="O7816">
        <v>5.8523251142487402E-2</v>
      </c>
      <c r="P7816">
        <v>6.3601281947298804E-2</v>
      </c>
      <c r="Q7816">
        <v>6.2998613116380997E-2</v>
      </c>
      <c r="U7816">
        <v>0.15706281251038801</v>
      </c>
      <c r="V7816">
        <v>3.8709300915403202</v>
      </c>
      <c r="W7816">
        <v>1.8693685303358101</v>
      </c>
      <c r="X7816">
        <v>1.1232452265864099</v>
      </c>
      <c r="Y7816">
        <v>5.6993330946146802E-2</v>
      </c>
      <c r="Z7816">
        <v>5.8523251142487402E-2</v>
      </c>
      <c r="AA7816">
        <v>6.3601281947298804E-2</v>
      </c>
      <c r="AB7816">
        <v>6.2998613116380997E-2</v>
      </c>
      <c r="AD7816" t="s">
        <v>7833</v>
      </c>
      <c r="AE7816">
        <v>0.15706281251038801</v>
      </c>
      <c r="AF7816">
        <v>5.6993330946146802E-2</v>
      </c>
    </row>
    <row r="7817" spans="1:32" x14ac:dyDescent="0.25">
      <c r="A7817" t="s">
        <v>7834</v>
      </c>
      <c r="B7817">
        <v>0.14907758262281101</v>
      </c>
      <c r="C7817" s="1">
        <v>-9.2559631349317796E+61</v>
      </c>
      <c r="D7817">
        <v>2.1946639286182301</v>
      </c>
      <c r="E7817" s="1">
        <v>-9.2559631349317796E+61</v>
      </c>
      <c r="F7817">
        <v>2.0646679628881</v>
      </c>
      <c r="G7817" s="1">
        <v>-9.2559631349317796E+61</v>
      </c>
      <c r="H7817">
        <v>0.85827317970083705</v>
      </c>
      <c r="I7817" s="1">
        <v>-9.2559631349317796E+61</v>
      </c>
      <c r="J7817">
        <v>0.73514740999999995</v>
      </c>
      <c r="K7817">
        <v>0.73514740999999995</v>
      </c>
      <c r="L7817">
        <v>0.44526494</v>
      </c>
      <c r="M7817">
        <v>0.445264939999999</v>
      </c>
      <c r="N7817">
        <v>4.9777169917785802E-2</v>
      </c>
      <c r="O7817">
        <v>5.10939678744615E-2</v>
      </c>
      <c r="P7817">
        <v>5.56823237045437E-2</v>
      </c>
      <c r="Q7817">
        <v>5.4982036143743002E-2</v>
      </c>
      <c r="U7817">
        <v>0.14907758262281101</v>
      </c>
      <c r="V7817">
        <v>2.1946639286182301</v>
      </c>
      <c r="W7817">
        <v>2.0646679628881</v>
      </c>
      <c r="X7817">
        <v>0.85827317970083705</v>
      </c>
      <c r="Y7817">
        <v>4.9777169917785802E-2</v>
      </c>
      <c r="Z7817">
        <v>5.10939678744615E-2</v>
      </c>
      <c r="AA7817">
        <v>5.56823237045437E-2</v>
      </c>
      <c r="AB7817">
        <v>5.4982036143743002E-2</v>
      </c>
      <c r="AD7817" t="s">
        <v>7834</v>
      </c>
      <c r="AE7817">
        <v>0.14907758262281101</v>
      </c>
      <c r="AF7817">
        <v>4.9777169917785802E-2</v>
      </c>
    </row>
    <row r="7818" spans="1:32" x14ac:dyDescent="0.25">
      <c r="A7818" t="s">
        <v>7835</v>
      </c>
      <c r="B7818">
        <v>0.11311211336412701</v>
      </c>
      <c r="C7818" s="1">
        <v>-9.2559631349317796E+61</v>
      </c>
      <c r="D7818">
        <v>1.64978612553911</v>
      </c>
      <c r="E7818" s="1">
        <v>-9.2559631349317796E+61</v>
      </c>
      <c r="F7818">
        <v>1.8140029671073301</v>
      </c>
      <c r="G7818" s="1">
        <v>-9.2559631349317796E+61</v>
      </c>
      <c r="H7818">
        <v>0.662443731617684</v>
      </c>
      <c r="I7818" s="1">
        <v>-9.2559631349317796E+61</v>
      </c>
      <c r="J7818">
        <v>0.73514740999999995</v>
      </c>
      <c r="K7818">
        <v>0.73514740999999995</v>
      </c>
      <c r="L7818">
        <v>0.44526494</v>
      </c>
      <c r="M7818">
        <v>0.445264939999999</v>
      </c>
      <c r="N7818">
        <v>1.7348400783887101E-2</v>
      </c>
      <c r="O7818">
        <v>1.7740438993359E-2</v>
      </c>
      <c r="P7818">
        <v>1.9361091091331498E-2</v>
      </c>
      <c r="Q7818">
        <v>1.9155304990612201E-2</v>
      </c>
      <c r="U7818">
        <v>0.11311211336412701</v>
      </c>
      <c r="V7818">
        <v>1.64978612553911</v>
      </c>
      <c r="W7818">
        <v>1.8140029671073301</v>
      </c>
      <c r="X7818">
        <v>0.662443731617684</v>
      </c>
      <c r="Y7818">
        <v>1.7348400783887101E-2</v>
      </c>
      <c r="Z7818">
        <v>1.7740438993359E-2</v>
      </c>
      <c r="AA7818">
        <v>1.9361091091331498E-2</v>
      </c>
      <c r="AB7818">
        <v>1.9155304990612201E-2</v>
      </c>
      <c r="AD7818" t="s">
        <v>7835</v>
      </c>
      <c r="AE7818">
        <v>0.11311211336412701</v>
      </c>
      <c r="AF7818">
        <v>1.7348400783887101E-2</v>
      </c>
    </row>
    <row r="7819" spans="1:32" x14ac:dyDescent="0.25">
      <c r="A7819" t="s">
        <v>7836</v>
      </c>
      <c r="B7819">
        <v>3.6276004348061601E-2</v>
      </c>
      <c r="C7819" s="1">
        <v>-9.2559631349317796E+61</v>
      </c>
      <c r="D7819">
        <v>1.17485372353703</v>
      </c>
      <c r="E7819" s="1">
        <v>-9.2559631349317796E+61</v>
      </c>
      <c r="F7819">
        <v>1.0369447194270001</v>
      </c>
      <c r="G7819" s="1">
        <v>-9.2559631349317796E+61</v>
      </c>
      <c r="H7819">
        <v>0.39561628760960998</v>
      </c>
      <c r="I7819" s="1">
        <v>-9.2559631349317796E+61</v>
      </c>
      <c r="J7819">
        <v>0.73514740999999995</v>
      </c>
      <c r="K7819">
        <v>0.73514740999999995</v>
      </c>
      <c r="L7819">
        <v>0.44526494</v>
      </c>
      <c r="M7819">
        <v>0.445264939999999</v>
      </c>
      <c r="N7819">
        <v>1.7416453049260899E-2</v>
      </c>
      <c r="O7819">
        <v>1.7685239302475099E-2</v>
      </c>
      <c r="P7819">
        <v>1.9312225959506699E-2</v>
      </c>
      <c r="Q7819">
        <v>1.92287193788345E-2</v>
      </c>
      <c r="U7819">
        <v>3.6276004348061601E-2</v>
      </c>
      <c r="V7819">
        <v>1.17485372353703</v>
      </c>
      <c r="W7819">
        <v>1.0369447194270001</v>
      </c>
      <c r="X7819">
        <v>0.39561628760960998</v>
      </c>
      <c r="Y7819">
        <v>1.7416453049260899E-2</v>
      </c>
      <c r="Z7819">
        <v>1.7685239302475099E-2</v>
      </c>
      <c r="AA7819">
        <v>1.9312225959506699E-2</v>
      </c>
      <c r="AB7819">
        <v>1.92287193788345E-2</v>
      </c>
      <c r="AD7819" t="s">
        <v>7836</v>
      </c>
      <c r="AE7819">
        <v>3.6276004348061601E-2</v>
      </c>
      <c r="AF7819">
        <v>1.7416453049260899E-2</v>
      </c>
    </row>
    <row r="7820" spans="1:32" x14ac:dyDescent="0.25">
      <c r="A7820" t="s">
        <v>7837</v>
      </c>
      <c r="B7820">
        <v>4.4409894703651198E-2</v>
      </c>
      <c r="C7820" s="1">
        <v>-9.2559631349317796E+61</v>
      </c>
      <c r="D7820">
        <v>2.5423686040046901E-2</v>
      </c>
      <c r="E7820" s="1">
        <v>-9.2559631349317796E+61</v>
      </c>
      <c r="F7820">
        <v>1.9416543432521902E-2</v>
      </c>
      <c r="G7820" s="1">
        <v>-9.2559631349317796E+61</v>
      </c>
      <c r="H7820">
        <v>2.2497428720204798E-2</v>
      </c>
      <c r="I7820" s="1">
        <v>-9.2559631349317796E+61</v>
      </c>
      <c r="J7820">
        <v>0</v>
      </c>
      <c r="K7820">
        <v>0</v>
      </c>
      <c r="L7820">
        <v>0</v>
      </c>
      <c r="M7820">
        <v>0</v>
      </c>
      <c r="N7820">
        <v>4.9846891415962997E-2</v>
      </c>
      <c r="O7820">
        <v>5.0742538557521602E-2</v>
      </c>
      <c r="P7820">
        <v>5.5341950126053897E-2</v>
      </c>
      <c r="Q7820">
        <v>5.50917693757592E-2</v>
      </c>
      <c r="U7820">
        <v>4.4409894703651198E-2</v>
      </c>
      <c r="V7820">
        <v>2.5423686040046901E-2</v>
      </c>
      <c r="W7820">
        <v>1.9416543432521902E-2</v>
      </c>
      <c r="X7820">
        <v>2.2497428720204798E-2</v>
      </c>
      <c r="Y7820">
        <v>4.9846891415962997E-2</v>
      </c>
      <c r="Z7820">
        <v>5.0742538557521602E-2</v>
      </c>
      <c r="AA7820">
        <v>5.5341950126053897E-2</v>
      </c>
      <c r="AB7820">
        <v>5.50917693757592E-2</v>
      </c>
      <c r="AD7820" t="s">
        <v>7837</v>
      </c>
      <c r="AE7820">
        <v>4.4409894703651198E-2</v>
      </c>
      <c r="AF7820">
        <v>4.9846891415962997E-2</v>
      </c>
    </row>
    <row r="7821" spans="1:32" x14ac:dyDescent="0.25">
      <c r="A7821" t="s">
        <v>7838</v>
      </c>
      <c r="B7821">
        <v>0</v>
      </c>
      <c r="C7821" s="1">
        <v>-9.2559631349317796E+61</v>
      </c>
      <c r="D7821">
        <v>0</v>
      </c>
      <c r="E7821" s="1">
        <v>-9.2559631349317796E+61</v>
      </c>
      <c r="F7821">
        <v>0</v>
      </c>
      <c r="G7821" s="1">
        <v>-9.2559631349317796E+61</v>
      </c>
      <c r="H7821">
        <v>0</v>
      </c>
      <c r="I7821" s="1">
        <v>-9.2559631349317796E+61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D7821" t="s">
        <v>7838</v>
      </c>
      <c r="AE7821">
        <v>0</v>
      </c>
      <c r="AF7821">
        <v>0</v>
      </c>
    </row>
    <row r="7822" spans="1:32" x14ac:dyDescent="0.25">
      <c r="A7822" t="s">
        <v>7839</v>
      </c>
      <c r="B7822">
        <v>0</v>
      </c>
      <c r="C7822" s="1">
        <v>-9.2559631349317796E+61</v>
      </c>
      <c r="D7822">
        <v>0</v>
      </c>
      <c r="E7822" s="1">
        <v>-9.2559631349317796E+61</v>
      </c>
      <c r="F7822">
        <v>0</v>
      </c>
      <c r="G7822" s="1">
        <v>-9.2559631349317796E+61</v>
      </c>
      <c r="H7822">
        <v>0</v>
      </c>
      <c r="I7822" s="1">
        <v>-9.2559631349317796E+61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D7822" t="s">
        <v>7839</v>
      </c>
      <c r="AE7822">
        <v>0</v>
      </c>
      <c r="AF7822">
        <v>0</v>
      </c>
    </row>
    <row r="7823" spans="1:32" x14ac:dyDescent="0.25">
      <c r="A7823" t="s">
        <v>7840</v>
      </c>
      <c r="B7823">
        <v>0</v>
      </c>
      <c r="C7823" s="1">
        <v>-9.2559631349317796E+61</v>
      </c>
      <c r="D7823">
        <v>0</v>
      </c>
      <c r="E7823" s="1">
        <v>-9.2559631349317796E+61</v>
      </c>
      <c r="F7823">
        <v>0</v>
      </c>
      <c r="G7823" s="1">
        <v>-9.2559631349317796E+61</v>
      </c>
      <c r="H7823">
        <v>0</v>
      </c>
      <c r="I7823" s="1">
        <v>-9.2559631349317796E+61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D7823" t="s">
        <v>7840</v>
      </c>
      <c r="AE7823">
        <v>0</v>
      </c>
      <c r="AF7823">
        <v>0</v>
      </c>
    </row>
    <row r="7824" spans="1:32" x14ac:dyDescent="0.25">
      <c r="A7824" t="s">
        <v>7841</v>
      </c>
      <c r="B7824">
        <v>0</v>
      </c>
      <c r="C7824" s="1">
        <v>-9.2559631349317796E+61</v>
      </c>
      <c r="D7824">
        <v>0</v>
      </c>
      <c r="E7824" s="1">
        <v>-9.2559631349317796E+61</v>
      </c>
      <c r="F7824">
        <v>0</v>
      </c>
      <c r="G7824" s="1">
        <v>-9.2559631349317796E+61</v>
      </c>
      <c r="H7824">
        <v>0</v>
      </c>
      <c r="I7824" s="1">
        <v>-9.2559631349317796E+61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D7824" t="s">
        <v>7841</v>
      </c>
      <c r="AE7824">
        <v>0</v>
      </c>
      <c r="AF7824">
        <v>0</v>
      </c>
    </row>
    <row r="7825" spans="1:32" x14ac:dyDescent="0.25">
      <c r="A7825" t="s">
        <v>7842</v>
      </c>
      <c r="B7825">
        <v>4.6489181086708402E-2</v>
      </c>
      <c r="C7825" s="1">
        <v>-9.2559631349317796E+61</v>
      </c>
      <c r="D7825">
        <v>6.2347040495307302E-2</v>
      </c>
      <c r="E7825" s="1">
        <v>-9.2559631349317796E+61</v>
      </c>
      <c r="F7825">
        <v>6.3251752924343305E-2</v>
      </c>
      <c r="G7825" s="1">
        <v>-9.2559631349317796E+61</v>
      </c>
      <c r="H7825">
        <v>5.9649688629974197E-2</v>
      </c>
      <c r="I7825" s="1">
        <v>-9.2559631349317796E+61</v>
      </c>
      <c r="J7825">
        <v>0</v>
      </c>
      <c r="K7825">
        <v>0</v>
      </c>
      <c r="L7825">
        <v>0</v>
      </c>
      <c r="M7825">
        <v>0</v>
      </c>
      <c r="N7825">
        <v>7.0259812996752505E-2</v>
      </c>
      <c r="O7825">
        <v>7.11882949238693E-2</v>
      </c>
      <c r="P7825">
        <v>7.7743881480469595E-2</v>
      </c>
      <c r="Q7825">
        <v>7.7573286812471096E-2</v>
      </c>
      <c r="U7825">
        <v>4.6489181086708402E-2</v>
      </c>
      <c r="V7825">
        <v>6.2347040495307302E-2</v>
      </c>
      <c r="W7825">
        <v>6.3251752924343305E-2</v>
      </c>
      <c r="X7825">
        <v>5.9649688629974197E-2</v>
      </c>
      <c r="Y7825">
        <v>7.0259812996752505E-2</v>
      </c>
      <c r="Z7825">
        <v>7.11882949238693E-2</v>
      </c>
      <c r="AA7825">
        <v>7.7743881480469595E-2</v>
      </c>
      <c r="AB7825">
        <v>7.7573286812471096E-2</v>
      </c>
      <c r="AD7825" t="s">
        <v>7842</v>
      </c>
      <c r="AE7825">
        <v>4.6489181086708402E-2</v>
      </c>
      <c r="AF7825">
        <v>7.0259812996752505E-2</v>
      </c>
    </row>
    <row r="7826" spans="1:32" x14ac:dyDescent="0.25">
      <c r="A7826" t="s">
        <v>7843</v>
      </c>
      <c r="B7826">
        <v>1.6693649962611402E-2</v>
      </c>
      <c r="C7826" s="1">
        <v>-9.2559631349317796E+61</v>
      </c>
      <c r="D7826">
        <v>2.6582344108024101E-2</v>
      </c>
      <c r="E7826" s="1">
        <v>-9.2559631349317796E+61</v>
      </c>
      <c r="F7826">
        <v>2.5666350582779801E-2</v>
      </c>
      <c r="G7826" s="1">
        <v>-9.2559631349317796E+61</v>
      </c>
      <c r="H7826">
        <v>2.3965008833835101E-2</v>
      </c>
      <c r="I7826" s="1">
        <v>-9.2559631349317796E+61</v>
      </c>
      <c r="J7826">
        <v>0</v>
      </c>
      <c r="K7826">
        <v>0</v>
      </c>
      <c r="L7826">
        <v>0</v>
      </c>
      <c r="M7826">
        <v>0</v>
      </c>
      <c r="N7826">
        <v>5.0123763826462102E-2</v>
      </c>
      <c r="O7826">
        <v>5.0754791524480203E-2</v>
      </c>
      <c r="P7826">
        <v>5.5445522960890198E-2</v>
      </c>
      <c r="Q7826">
        <v>5.5331243338123101E-2</v>
      </c>
      <c r="U7826">
        <v>1.6693649962611402E-2</v>
      </c>
      <c r="V7826">
        <v>2.6582344108024101E-2</v>
      </c>
      <c r="W7826">
        <v>2.5666350582779801E-2</v>
      </c>
      <c r="X7826">
        <v>2.3965008833835101E-2</v>
      </c>
      <c r="Y7826">
        <v>5.0123763826462102E-2</v>
      </c>
      <c r="Z7826">
        <v>5.0754791524480203E-2</v>
      </c>
      <c r="AA7826">
        <v>5.5445522960890198E-2</v>
      </c>
      <c r="AB7826">
        <v>5.5331243338123101E-2</v>
      </c>
      <c r="AD7826" t="s">
        <v>7843</v>
      </c>
      <c r="AE7826">
        <v>1.6693649962611402E-2</v>
      </c>
      <c r="AF7826">
        <v>5.0123763826462102E-2</v>
      </c>
    </row>
    <row r="7827" spans="1:32" x14ac:dyDescent="0.25">
      <c r="A7827" t="s">
        <v>7844</v>
      </c>
      <c r="B7827">
        <v>4.3820786438351002E-2</v>
      </c>
      <c r="C7827" s="1">
        <v>-9.2559631349317796E+61</v>
      </c>
      <c r="D7827">
        <v>5.9088164212263102E-2</v>
      </c>
      <c r="E7827" s="1">
        <v>-9.2559631349317796E+61</v>
      </c>
      <c r="F7827">
        <v>5.9663343708583803E-2</v>
      </c>
      <c r="G7827" s="1">
        <v>-9.2559631349317796E+61</v>
      </c>
      <c r="H7827">
        <v>5.6166279511750399E-2</v>
      </c>
      <c r="I7827" s="1">
        <v>-9.2559631349317796E+61</v>
      </c>
      <c r="J7827">
        <v>0</v>
      </c>
      <c r="K7827">
        <v>0</v>
      </c>
      <c r="L7827">
        <v>0</v>
      </c>
      <c r="M7827">
        <v>0</v>
      </c>
      <c r="N7827">
        <v>7.0045752236897699E-2</v>
      </c>
      <c r="O7827">
        <v>7.0852654339656804E-2</v>
      </c>
      <c r="P7827">
        <v>7.7441324812890899E-2</v>
      </c>
      <c r="Q7827">
        <v>7.7297671857736699E-2</v>
      </c>
      <c r="U7827">
        <v>4.3820786438351002E-2</v>
      </c>
      <c r="V7827">
        <v>5.9088164212263102E-2</v>
      </c>
      <c r="W7827">
        <v>5.9663343708583803E-2</v>
      </c>
      <c r="X7827">
        <v>5.6166279511750399E-2</v>
      </c>
      <c r="Y7827">
        <v>7.0045752236897699E-2</v>
      </c>
      <c r="Z7827">
        <v>7.0852654339656804E-2</v>
      </c>
      <c r="AA7827">
        <v>7.7441324812890899E-2</v>
      </c>
      <c r="AB7827">
        <v>7.7297671857736699E-2</v>
      </c>
      <c r="AD7827" t="s">
        <v>7844</v>
      </c>
      <c r="AE7827">
        <v>4.3820786438351002E-2</v>
      </c>
      <c r="AF7827">
        <v>7.0045752236897699E-2</v>
      </c>
    </row>
    <row r="7828" spans="1:32" x14ac:dyDescent="0.25">
      <c r="A7828" t="s">
        <v>7845</v>
      </c>
      <c r="B7828">
        <v>1.5961490236575698E-2</v>
      </c>
      <c r="C7828" s="1">
        <v>-9.2559631349317796E+61</v>
      </c>
      <c r="D7828">
        <v>2.6407376822086701E-2</v>
      </c>
      <c r="E7828" s="1">
        <v>-9.2559631349317796E+61</v>
      </c>
      <c r="F7828">
        <v>2.5466427251896202E-2</v>
      </c>
      <c r="G7828" s="1">
        <v>-9.2559631349317796E+61</v>
      </c>
      <c r="H7828">
        <v>2.3973780965244398E-2</v>
      </c>
      <c r="I7828" s="1">
        <v>-9.2559631349317796E+61</v>
      </c>
      <c r="J7828">
        <v>0</v>
      </c>
      <c r="K7828">
        <v>0</v>
      </c>
      <c r="L7828">
        <v>0</v>
      </c>
      <c r="M7828">
        <v>0</v>
      </c>
      <c r="N7828">
        <v>5.0046236568602902E-2</v>
      </c>
      <c r="O7828">
        <v>5.0596363244373901E-2</v>
      </c>
      <c r="P7828">
        <v>5.53155860509204E-2</v>
      </c>
      <c r="Q7828">
        <v>5.5218655670589499E-2</v>
      </c>
      <c r="U7828">
        <v>1.5961490236575698E-2</v>
      </c>
      <c r="V7828">
        <v>2.6407376822086701E-2</v>
      </c>
      <c r="W7828">
        <v>2.5466427251896202E-2</v>
      </c>
      <c r="X7828">
        <v>2.3973780965244398E-2</v>
      </c>
      <c r="Y7828">
        <v>5.0046236568602902E-2</v>
      </c>
      <c r="Z7828">
        <v>5.0596363244373901E-2</v>
      </c>
      <c r="AA7828">
        <v>5.53155860509204E-2</v>
      </c>
      <c r="AB7828">
        <v>5.5218655670589499E-2</v>
      </c>
      <c r="AD7828" t="s">
        <v>7845</v>
      </c>
      <c r="AE7828">
        <v>1.5961490236575698E-2</v>
      </c>
      <c r="AF7828">
        <v>5.0046236568602902E-2</v>
      </c>
    </row>
    <row r="7829" spans="1:32" x14ac:dyDescent="0.25">
      <c r="A7829" t="s">
        <v>7846</v>
      </c>
      <c r="B7829">
        <v>0</v>
      </c>
      <c r="C7829" s="1">
        <v>-9.2559631349317796E+61</v>
      </c>
      <c r="D7829">
        <v>0</v>
      </c>
      <c r="E7829" s="1">
        <v>-9.2559631349317796E+61</v>
      </c>
      <c r="F7829">
        <v>0</v>
      </c>
      <c r="G7829" s="1">
        <v>-9.2559631349317796E+61</v>
      </c>
      <c r="H7829">
        <v>0</v>
      </c>
      <c r="I7829" s="1">
        <v>-9.2559631349317796E+61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D7829" t="s">
        <v>7846</v>
      </c>
      <c r="AE7829">
        <v>0</v>
      </c>
      <c r="AF7829">
        <v>0</v>
      </c>
    </row>
    <row r="7830" spans="1:32" x14ac:dyDescent="0.25">
      <c r="A7830" t="s">
        <v>7847</v>
      </c>
      <c r="B7830">
        <v>5.2618678417635699E-2</v>
      </c>
      <c r="C7830" s="1">
        <v>-9.2559631349317796E+61</v>
      </c>
      <c r="D7830">
        <v>6.3613629788567494E-2</v>
      </c>
      <c r="E7830" s="1">
        <v>-9.2559631349317796E+61</v>
      </c>
      <c r="F7830">
        <v>6.6665801911312994E-2</v>
      </c>
      <c r="G7830" s="1">
        <v>-9.2559631349317796E+61</v>
      </c>
      <c r="H7830">
        <v>6.4256020141413406E-2</v>
      </c>
      <c r="I7830" s="1">
        <v>-9.2559631349317796E+61</v>
      </c>
      <c r="J7830">
        <v>0</v>
      </c>
      <c r="K7830">
        <v>0</v>
      </c>
      <c r="L7830">
        <v>0</v>
      </c>
      <c r="M7830">
        <v>0</v>
      </c>
      <c r="N7830">
        <v>7.0431229767653897E-2</v>
      </c>
      <c r="O7830">
        <v>7.1090993448620493E-2</v>
      </c>
      <c r="P7830">
        <v>7.7784137789219193E-2</v>
      </c>
      <c r="Q7830">
        <v>7.7669479775016897E-2</v>
      </c>
      <c r="U7830">
        <v>5.2618678417635699E-2</v>
      </c>
      <c r="V7830">
        <v>6.3613629788567494E-2</v>
      </c>
      <c r="W7830">
        <v>6.6665801911312994E-2</v>
      </c>
      <c r="X7830">
        <v>6.4256020141413406E-2</v>
      </c>
      <c r="Y7830">
        <v>7.0431229767653897E-2</v>
      </c>
      <c r="Z7830">
        <v>7.1090993448620493E-2</v>
      </c>
      <c r="AA7830">
        <v>7.7784137789219193E-2</v>
      </c>
      <c r="AB7830">
        <v>7.7669479775016897E-2</v>
      </c>
      <c r="AD7830" t="s">
        <v>7847</v>
      </c>
      <c r="AE7830">
        <v>5.2618678417635699E-2</v>
      </c>
      <c r="AF7830">
        <v>7.0431229767653897E-2</v>
      </c>
    </row>
    <row r="7831" spans="1:32" x14ac:dyDescent="0.25">
      <c r="A7831" t="s">
        <v>7848</v>
      </c>
      <c r="B7831">
        <v>0</v>
      </c>
      <c r="C7831" s="1">
        <v>-9.2559631349317796E+61</v>
      </c>
      <c r="D7831">
        <v>0</v>
      </c>
      <c r="E7831" s="1">
        <v>-9.2559631349317796E+61</v>
      </c>
      <c r="F7831">
        <v>0</v>
      </c>
      <c r="G7831" s="1">
        <v>-9.2559631349317796E+61</v>
      </c>
      <c r="H7831">
        <v>0</v>
      </c>
      <c r="I7831" s="1">
        <v>-9.2559631349317796E+61</v>
      </c>
      <c r="J7831">
        <v>0</v>
      </c>
      <c r="K7831">
        <v>0</v>
      </c>
      <c r="L7831">
        <v>0</v>
      </c>
      <c r="M7831">
        <v>0</v>
      </c>
      <c r="N7831">
        <v>3.02991945669422E-2</v>
      </c>
      <c r="O7831">
        <v>3.04852588169265E-2</v>
      </c>
      <c r="P7831">
        <v>3.3425513529655899E-2</v>
      </c>
      <c r="Q7831">
        <v>3.3396155714835597E-2</v>
      </c>
      <c r="U7831">
        <v>0</v>
      </c>
      <c r="V7831">
        <v>0</v>
      </c>
      <c r="W7831">
        <v>0</v>
      </c>
      <c r="X7831">
        <v>0</v>
      </c>
      <c r="Y7831">
        <v>3.02991945669422E-2</v>
      </c>
      <c r="Z7831">
        <v>3.04852588169265E-2</v>
      </c>
      <c r="AA7831">
        <v>3.3425513529655899E-2</v>
      </c>
      <c r="AB7831">
        <v>3.3396155714835597E-2</v>
      </c>
      <c r="AD7831" t="s">
        <v>7848</v>
      </c>
      <c r="AE7831">
        <v>0</v>
      </c>
      <c r="AF7831">
        <v>3.02991945669422E-2</v>
      </c>
    </row>
    <row r="7832" spans="1:32" x14ac:dyDescent="0.25">
      <c r="A7832" t="s">
        <v>7849</v>
      </c>
      <c r="B7832">
        <v>0</v>
      </c>
      <c r="C7832" s="1">
        <v>-9.2559631349317796E+61</v>
      </c>
      <c r="D7832">
        <v>0</v>
      </c>
      <c r="E7832" s="1">
        <v>-9.2559631349317796E+61</v>
      </c>
      <c r="F7832">
        <v>0</v>
      </c>
      <c r="G7832" s="1">
        <v>-9.2559631349317796E+61</v>
      </c>
      <c r="H7832">
        <v>0</v>
      </c>
      <c r="I7832" s="1">
        <v>-9.2559631349317796E+61</v>
      </c>
      <c r="J7832">
        <v>1.4702948199999999</v>
      </c>
      <c r="K7832">
        <v>1.4702948199999999</v>
      </c>
      <c r="L7832">
        <v>0.89052988</v>
      </c>
      <c r="M7832">
        <v>0.890529879999999</v>
      </c>
      <c r="N7832">
        <v>1.25874248150874E-2</v>
      </c>
      <c r="O7832">
        <v>1.2664524036349101E-2</v>
      </c>
      <c r="P7832">
        <v>1.3891543802146E-2</v>
      </c>
      <c r="Q7832">
        <v>1.3879763242265E-2</v>
      </c>
      <c r="U7832">
        <v>0</v>
      </c>
      <c r="V7832">
        <v>0</v>
      </c>
      <c r="W7832">
        <v>0</v>
      </c>
      <c r="X7832">
        <v>0</v>
      </c>
      <c r="Y7832">
        <v>1.25874248150874E-2</v>
      </c>
      <c r="Z7832">
        <v>1.2664524036349101E-2</v>
      </c>
      <c r="AA7832">
        <v>1.3891543802146E-2</v>
      </c>
      <c r="AB7832">
        <v>1.3879763242265E-2</v>
      </c>
      <c r="AD7832" t="s">
        <v>7849</v>
      </c>
      <c r="AE7832">
        <v>0</v>
      </c>
      <c r="AF7832">
        <v>1.25874248150874E-2</v>
      </c>
    </row>
    <row r="7833" spans="1:32" x14ac:dyDescent="0.25">
      <c r="A7833" t="s">
        <v>7850</v>
      </c>
      <c r="B7833">
        <v>0</v>
      </c>
      <c r="C7833" s="1">
        <v>-9.2559631349317796E+61</v>
      </c>
      <c r="D7833">
        <v>1.50065133053045E-2</v>
      </c>
      <c r="E7833" s="1">
        <v>-9.2559631349317796E+61</v>
      </c>
      <c r="F7833">
        <v>0</v>
      </c>
      <c r="G7833" s="1">
        <v>-9.2559631349317796E+61</v>
      </c>
      <c r="H7833">
        <v>0</v>
      </c>
      <c r="I7833" s="1">
        <v>-9.2559631349317796E+61</v>
      </c>
      <c r="J7833">
        <v>2.9405896399999998</v>
      </c>
      <c r="K7833">
        <v>2.9405896399999998</v>
      </c>
      <c r="L7833">
        <v>1.78105976</v>
      </c>
      <c r="M7833">
        <v>1.78105975999999</v>
      </c>
      <c r="N7833">
        <v>0</v>
      </c>
      <c r="O7833">
        <v>0</v>
      </c>
      <c r="P7833">
        <v>0</v>
      </c>
      <c r="Q7833">
        <v>0</v>
      </c>
      <c r="U7833">
        <v>0</v>
      </c>
      <c r="V7833">
        <v>1.50065133053045E-2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D7833" t="s">
        <v>7850</v>
      </c>
      <c r="AE7833">
        <v>0</v>
      </c>
      <c r="AF7833">
        <v>0</v>
      </c>
    </row>
    <row r="7834" spans="1:32" x14ac:dyDescent="0.25">
      <c r="A7834" t="s">
        <v>7851</v>
      </c>
      <c r="B7834">
        <v>9.4270685355926295E-2</v>
      </c>
      <c r="C7834" s="1">
        <v>-9.2559631349317796E+61</v>
      </c>
      <c r="D7834">
        <v>1.3745609323557799</v>
      </c>
      <c r="E7834" s="1">
        <v>-9.2559631349317796E+61</v>
      </c>
      <c r="F7834">
        <v>0.35242985038637598</v>
      </c>
      <c r="G7834" s="1">
        <v>-9.2559631349317796E+61</v>
      </c>
      <c r="H7834">
        <v>1.13542764006006</v>
      </c>
      <c r="I7834" s="1">
        <v>-9.2559631349317796E+61</v>
      </c>
      <c r="J7834">
        <v>13.967800789999901</v>
      </c>
      <c r="K7834">
        <v>13.967800789999901</v>
      </c>
      <c r="L7834">
        <v>8.4600338599999905</v>
      </c>
      <c r="M7834">
        <v>8.4600338599999905</v>
      </c>
      <c r="N7834">
        <v>1.16891599723523E-2</v>
      </c>
      <c r="O7834">
        <v>1.1772206810423E-2</v>
      </c>
      <c r="P7834">
        <v>1.28718990964283E-2</v>
      </c>
      <c r="Q7834">
        <v>1.2955359008401E-2</v>
      </c>
      <c r="U7834">
        <v>9.4270685355926295E-2</v>
      </c>
      <c r="V7834">
        <v>1.3745609323557799</v>
      </c>
      <c r="W7834">
        <v>0.35242985038637598</v>
      </c>
      <c r="X7834">
        <v>1.13542764006006</v>
      </c>
      <c r="Y7834">
        <v>1.16891599723523E-2</v>
      </c>
      <c r="Z7834">
        <v>1.1772206810423E-2</v>
      </c>
      <c r="AA7834">
        <v>1.28718990964283E-2</v>
      </c>
      <c r="AB7834">
        <v>1.2955359008401E-2</v>
      </c>
      <c r="AD7834" t="s">
        <v>7851</v>
      </c>
      <c r="AE7834">
        <v>9.4270685355926295E-2</v>
      </c>
      <c r="AF7834">
        <v>1.16891599723523E-2</v>
      </c>
    </row>
    <row r="7835" spans="1:32" x14ac:dyDescent="0.25">
      <c r="A7835" t="s">
        <v>7852</v>
      </c>
      <c r="B7835">
        <v>0.67961247305153405</v>
      </c>
      <c r="C7835" s="1">
        <v>-9.2559631349317796E+61</v>
      </c>
      <c r="D7835">
        <v>4.8891226644349901</v>
      </c>
      <c r="E7835" s="1">
        <v>-9.2559631349317796E+61</v>
      </c>
      <c r="F7835">
        <v>1.97666604808894</v>
      </c>
      <c r="G7835" s="1">
        <v>-9.2559631349317796E+61</v>
      </c>
      <c r="H7835">
        <v>3.62305665949884</v>
      </c>
      <c r="I7835" s="1">
        <v>-9.2559631349317796E+61</v>
      </c>
      <c r="J7835">
        <v>13.967800789999901</v>
      </c>
      <c r="K7835">
        <v>13.967800789999901</v>
      </c>
      <c r="L7835">
        <v>8.4600338599999905</v>
      </c>
      <c r="M7835">
        <v>8.4600338599999905</v>
      </c>
      <c r="N7835">
        <v>1.99836866410988E-2</v>
      </c>
      <c r="O7835">
        <v>2.0086681140803302E-2</v>
      </c>
      <c r="P7835">
        <v>2.1931917572532E-2</v>
      </c>
      <c r="Q7835">
        <v>2.2108903415100599E-2</v>
      </c>
      <c r="U7835">
        <v>0.67961247305153405</v>
      </c>
      <c r="V7835">
        <v>4.8891226644349901</v>
      </c>
      <c r="W7835">
        <v>1.97666604808894</v>
      </c>
      <c r="X7835">
        <v>3.62305665949884</v>
      </c>
      <c r="Y7835">
        <v>1.99836866410988E-2</v>
      </c>
      <c r="Z7835">
        <v>2.0086681140803302E-2</v>
      </c>
      <c r="AA7835">
        <v>2.1931917572532E-2</v>
      </c>
      <c r="AB7835">
        <v>2.2108903415100599E-2</v>
      </c>
      <c r="AD7835" t="s">
        <v>7852</v>
      </c>
      <c r="AE7835">
        <v>0.67961247305153405</v>
      </c>
      <c r="AF7835">
        <v>1.99836866410988E-2</v>
      </c>
    </row>
    <row r="7836" spans="1:32" x14ac:dyDescent="0.25">
      <c r="A7836" t="s">
        <v>7853</v>
      </c>
      <c r="B7836">
        <v>1.2981285651811101</v>
      </c>
      <c r="C7836" s="1">
        <v>-9.2559631349317796E+61</v>
      </c>
      <c r="D7836">
        <v>8.1742973518622595</v>
      </c>
      <c r="E7836" s="1">
        <v>-9.2559631349317796E+61</v>
      </c>
      <c r="F7836">
        <v>3.5934501145431601</v>
      </c>
      <c r="G7836" s="1">
        <v>-9.2559631349317796E+61</v>
      </c>
      <c r="H7836">
        <v>4.2564552330030301</v>
      </c>
      <c r="I7836" s="1">
        <v>-9.2559631349317796E+61</v>
      </c>
      <c r="J7836">
        <v>13.967800789999901</v>
      </c>
      <c r="K7836">
        <v>13.967800789999901</v>
      </c>
      <c r="L7836">
        <v>8.4600338599999905</v>
      </c>
      <c r="M7836">
        <v>8.4600338599999905</v>
      </c>
      <c r="N7836">
        <v>3.2751653215934602E-2</v>
      </c>
      <c r="O7836">
        <v>3.2890647519233401E-2</v>
      </c>
      <c r="P7836">
        <v>3.5828156943376099E-2</v>
      </c>
      <c r="Q7836">
        <v>3.6200976340411299E-2</v>
      </c>
      <c r="U7836">
        <v>1.2981285651811101</v>
      </c>
      <c r="V7836">
        <v>8.1742973518622595</v>
      </c>
      <c r="W7836">
        <v>3.5934501145431601</v>
      </c>
      <c r="X7836">
        <v>4.2564552330030301</v>
      </c>
      <c r="Y7836">
        <v>3.2751653215934602E-2</v>
      </c>
      <c r="Z7836">
        <v>3.2890647519233401E-2</v>
      </c>
      <c r="AA7836">
        <v>3.5828156943376099E-2</v>
      </c>
      <c r="AB7836">
        <v>3.6200976340411299E-2</v>
      </c>
      <c r="AD7836" t="s">
        <v>7853</v>
      </c>
      <c r="AE7836">
        <v>1.2981285651811101</v>
      </c>
      <c r="AF7836">
        <v>3.2751653215934602E-2</v>
      </c>
    </row>
    <row r="7837" spans="1:32" x14ac:dyDescent="0.25">
      <c r="A7837" t="s">
        <v>7854</v>
      </c>
      <c r="B7837">
        <v>1.8493417753764401</v>
      </c>
      <c r="C7837" s="1">
        <v>-9.2559631349317796E+61</v>
      </c>
      <c r="D7837">
        <v>9.9770275361785998</v>
      </c>
      <c r="E7837" s="1">
        <v>-9.2559631349317796E+61</v>
      </c>
      <c r="F7837">
        <v>5.5965348492054696</v>
      </c>
      <c r="G7837" s="1">
        <v>-9.2559631349317796E+61</v>
      </c>
      <c r="H7837">
        <v>5.1713256459311596</v>
      </c>
      <c r="I7837" s="1">
        <v>-9.2559631349317796E+61</v>
      </c>
      <c r="J7837">
        <v>13.967800789999901</v>
      </c>
      <c r="K7837">
        <v>13.967800789999901</v>
      </c>
      <c r="L7837">
        <v>8.4600338599999905</v>
      </c>
      <c r="M7837">
        <v>8.4600338599999905</v>
      </c>
      <c r="N7837">
        <v>4.7541747300187703E-2</v>
      </c>
      <c r="O7837">
        <v>4.7720793374812699E-2</v>
      </c>
      <c r="P7837">
        <v>5.1925072236008701E-2</v>
      </c>
      <c r="Q7837">
        <v>5.2371944737243097E-2</v>
      </c>
      <c r="U7837">
        <v>1.8493417753764401</v>
      </c>
      <c r="V7837">
        <v>9.9770275361785998</v>
      </c>
      <c r="W7837">
        <v>5.5965348492054696</v>
      </c>
      <c r="X7837">
        <v>5.1713256459311596</v>
      </c>
      <c r="Y7837">
        <v>4.7541747300187703E-2</v>
      </c>
      <c r="Z7837">
        <v>4.7720793374812699E-2</v>
      </c>
      <c r="AA7837">
        <v>5.1925072236008701E-2</v>
      </c>
      <c r="AB7837">
        <v>5.2371944737243097E-2</v>
      </c>
      <c r="AD7837" t="s">
        <v>7854</v>
      </c>
      <c r="AE7837">
        <v>1.8493417753764401</v>
      </c>
      <c r="AF7837">
        <v>4.7541747300187703E-2</v>
      </c>
    </row>
    <row r="7838" spans="1:32" x14ac:dyDescent="0.25">
      <c r="A7838" t="s">
        <v>7855</v>
      </c>
      <c r="B7838">
        <v>2.3392832745321401</v>
      </c>
      <c r="C7838" s="1">
        <v>-9.2559631349317796E+61</v>
      </c>
      <c r="D7838">
        <v>10</v>
      </c>
      <c r="E7838" s="1">
        <v>-9.2559631349317796E+61</v>
      </c>
      <c r="F7838">
        <v>7.1207013995853501</v>
      </c>
      <c r="G7838" s="1">
        <v>-9.2559631349317796E+61</v>
      </c>
      <c r="H7838">
        <v>6.5640927285912003</v>
      </c>
      <c r="I7838" s="1">
        <v>-9.2559631349317796E+61</v>
      </c>
      <c r="J7838">
        <v>7.3514740999999999</v>
      </c>
      <c r="K7838">
        <v>7.3514740999999999</v>
      </c>
      <c r="L7838">
        <v>4.4526493999999897</v>
      </c>
      <c r="M7838">
        <v>4.4526493999999897</v>
      </c>
      <c r="N7838">
        <v>6.2965883345932394E-2</v>
      </c>
      <c r="O7838">
        <v>6.3226391240113894E-2</v>
      </c>
      <c r="P7838">
        <v>6.8842182025358897E-2</v>
      </c>
      <c r="Q7838">
        <v>6.9116751648674604E-2</v>
      </c>
      <c r="U7838">
        <v>2.3392832745321401</v>
      </c>
      <c r="V7838">
        <v>10</v>
      </c>
      <c r="W7838">
        <v>7.1207013995853501</v>
      </c>
      <c r="X7838">
        <v>6.5640927285912003</v>
      </c>
      <c r="Y7838">
        <v>6.2965883345932394E-2</v>
      </c>
      <c r="Z7838">
        <v>6.3226391240113894E-2</v>
      </c>
      <c r="AA7838">
        <v>6.8842182025358897E-2</v>
      </c>
      <c r="AB7838">
        <v>6.9116751648674604E-2</v>
      </c>
      <c r="AD7838" t="s">
        <v>7855</v>
      </c>
      <c r="AE7838">
        <v>2.3392832745321401</v>
      </c>
      <c r="AF7838">
        <v>6.2965883345932394E-2</v>
      </c>
    </row>
    <row r="7839" spans="1:32" x14ac:dyDescent="0.25">
      <c r="A7839" t="s">
        <v>7856</v>
      </c>
      <c r="B7839">
        <v>2.4404883206914501</v>
      </c>
      <c r="C7839" s="1">
        <v>-9.2559631349317796E+61</v>
      </c>
      <c r="D7839">
        <v>10</v>
      </c>
      <c r="E7839" s="1">
        <v>-9.2559631349317796E+61</v>
      </c>
      <c r="F7839">
        <v>7.0613193143620103</v>
      </c>
      <c r="G7839" s="1">
        <v>-9.2559631349317796E+61</v>
      </c>
      <c r="H7839">
        <v>7.4289604332345798</v>
      </c>
      <c r="I7839" s="1">
        <v>-9.2559631349317796E+61</v>
      </c>
      <c r="J7839">
        <v>13.967800789999901</v>
      </c>
      <c r="K7839">
        <v>13.967800789999901</v>
      </c>
      <c r="L7839">
        <v>8.4600338599999905</v>
      </c>
      <c r="M7839">
        <v>8.4600338599999905</v>
      </c>
      <c r="N7839">
        <v>5.9637767118945001E-2</v>
      </c>
      <c r="O7839">
        <v>5.9796823148337001E-2</v>
      </c>
      <c r="P7839">
        <v>6.5444001800310306E-2</v>
      </c>
      <c r="Q7839">
        <v>6.53144465585557E-2</v>
      </c>
      <c r="U7839">
        <v>2.4404883206914501</v>
      </c>
      <c r="V7839">
        <v>10</v>
      </c>
      <c r="W7839">
        <v>7.0613193143620103</v>
      </c>
      <c r="X7839">
        <v>7.4289604332345798</v>
      </c>
      <c r="Y7839">
        <v>5.9637767118945001E-2</v>
      </c>
      <c r="Z7839">
        <v>5.9796823148337001E-2</v>
      </c>
      <c r="AA7839">
        <v>6.5444001800310306E-2</v>
      </c>
      <c r="AB7839">
        <v>6.53144465585557E-2</v>
      </c>
      <c r="AD7839" t="s">
        <v>7856</v>
      </c>
      <c r="AE7839">
        <v>2.4404883206914501</v>
      </c>
      <c r="AF7839">
        <v>5.9637767118945001E-2</v>
      </c>
    </row>
    <row r="7840" spans="1:32" x14ac:dyDescent="0.25">
      <c r="A7840" t="s">
        <v>7857</v>
      </c>
      <c r="B7840">
        <v>2.1815466466300402</v>
      </c>
      <c r="C7840" s="1">
        <v>-9.2559631349317796E+61</v>
      </c>
      <c r="D7840">
        <v>10</v>
      </c>
      <c r="E7840" s="1">
        <v>-9.2559631349317796E+61</v>
      </c>
      <c r="F7840">
        <v>7.2662624708977299</v>
      </c>
      <c r="G7840" s="1">
        <v>-9.2559631349317796E+61</v>
      </c>
      <c r="H7840">
        <v>6.2742057630348897</v>
      </c>
      <c r="I7840" s="1">
        <v>-9.2559631349317796E+61</v>
      </c>
      <c r="J7840">
        <v>13.967800789999901</v>
      </c>
      <c r="K7840">
        <v>13.967800789999901</v>
      </c>
      <c r="L7840">
        <v>8.4600338599999905</v>
      </c>
      <c r="M7840">
        <v>8.4600338599999905</v>
      </c>
      <c r="N7840">
        <v>6.8927394633150701E-2</v>
      </c>
      <c r="O7840">
        <v>6.8988620210451906E-2</v>
      </c>
      <c r="P7840">
        <v>7.5919026346710994E-2</v>
      </c>
      <c r="Q7840">
        <v>7.5392852933560101E-2</v>
      </c>
      <c r="U7840">
        <v>2.1815466466300402</v>
      </c>
      <c r="V7840">
        <v>10</v>
      </c>
      <c r="W7840">
        <v>7.2662624708977299</v>
      </c>
      <c r="X7840">
        <v>6.2742057630348897</v>
      </c>
      <c r="Y7840">
        <v>6.8927394633150701E-2</v>
      </c>
      <c r="Z7840">
        <v>6.8988620210451906E-2</v>
      </c>
      <c r="AA7840">
        <v>7.5919026346710994E-2</v>
      </c>
      <c r="AB7840">
        <v>7.5392852933560101E-2</v>
      </c>
      <c r="AD7840" t="s">
        <v>7857</v>
      </c>
      <c r="AE7840">
        <v>2.1815466466300402</v>
      </c>
      <c r="AF7840">
        <v>6.8927394633150701E-2</v>
      </c>
    </row>
    <row r="7841" spans="1:32" x14ac:dyDescent="0.25">
      <c r="A7841" t="s">
        <v>7858</v>
      </c>
      <c r="B7841">
        <v>1.97501824636239</v>
      </c>
      <c r="C7841" s="1">
        <v>-9.2559631349317796E+61</v>
      </c>
      <c r="D7841">
        <v>9.0166281676850701</v>
      </c>
      <c r="E7841" s="1">
        <v>-9.2559631349317796E+61</v>
      </c>
      <c r="F7841">
        <v>7.2775023176808</v>
      </c>
      <c r="G7841" s="1">
        <v>-9.2559631349317796E+61</v>
      </c>
      <c r="H7841">
        <v>3.80978941010309</v>
      </c>
      <c r="I7841" s="1">
        <v>-9.2559631349317796E+61</v>
      </c>
      <c r="J7841">
        <v>13.967800789999901</v>
      </c>
      <c r="K7841">
        <v>13.967800789999901</v>
      </c>
      <c r="L7841">
        <v>8.4600338599999905</v>
      </c>
      <c r="M7841">
        <v>8.4600338599999905</v>
      </c>
      <c r="N7841">
        <v>5.83429788237265E-2</v>
      </c>
      <c r="O7841">
        <v>5.83556134462015E-2</v>
      </c>
      <c r="P7841">
        <v>6.4230433003771403E-2</v>
      </c>
      <c r="Q7841">
        <v>6.3912739477479996E-2</v>
      </c>
      <c r="U7841">
        <v>1.97501824636239</v>
      </c>
      <c r="V7841">
        <v>9.0166281676850701</v>
      </c>
      <c r="W7841">
        <v>7.2775023176808</v>
      </c>
      <c r="X7841">
        <v>3.80978941010309</v>
      </c>
      <c r="Y7841">
        <v>5.83429788237265E-2</v>
      </c>
      <c r="Z7841">
        <v>5.83556134462015E-2</v>
      </c>
      <c r="AA7841">
        <v>6.4230433003771403E-2</v>
      </c>
      <c r="AB7841">
        <v>6.3912739477479996E-2</v>
      </c>
      <c r="AD7841" t="s">
        <v>7858</v>
      </c>
      <c r="AE7841">
        <v>1.97501824636239</v>
      </c>
      <c r="AF7841">
        <v>5.83429788237265E-2</v>
      </c>
    </row>
    <row r="7842" spans="1:32" x14ac:dyDescent="0.25">
      <c r="A7842" t="s">
        <v>7859</v>
      </c>
      <c r="B7842">
        <v>1.65153267982035</v>
      </c>
      <c r="C7842" s="1">
        <v>-9.2559631349317796E+61</v>
      </c>
      <c r="D7842">
        <v>5.1205010533497903</v>
      </c>
      <c r="E7842" s="1">
        <v>-9.2559631349317796E+61</v>
      </c>
      <c r="F7842">
        <v>4.3465434529613196</v>
      </c>
      <c r="G7842" s="1">
        <v>-9.2559631349317796E+61</v>
      </c>
      <c r="H7842">
        <v>2.2036645820667702</v>
      </c>
      <c r="I7842" s="1">
        <v>-9.2559631349317796E+61</v>
      </c>
      <c r="J7842">
        <v>13.967800789999901</v>
      </c>
      <c r="K7842">
        <v>13.967800789999901</v>
      </c>
      <c r="L7842">
        <v>8.4600338599999905</v>
      </c>
      <c r="M7842">
        <v>8.4600338599999905</v>
      </c>
      <c r="N7842">
        <v>4.1914150729707098E-2</v>
      </c>
      <c r="O7842">
        <v>4.1919719499797801E-2</v>
      </c>
      <c r="P7842">
        <v>4.61400977743767E-2</v>
      </c>
      <c r="Q7842">
        <v>4.6043141937293697E-2</v>
      </c>
      <c r="U7842">
        <v>1.65153267982035</v>
      </c>
      <c r="V7842">
        <v>5.1205010533497903</v>
      </c>
      <c r="W7842">
        <v>4.3465434529613196</v>
      </c>
      <c r="X7842">
        <v>2.2036645820667702</v>
      </c>
      <c r="Y7842">
        <v>4.1914150729707098E-2</v>
      </c>
      <c r="Z7842">
        <v>4.1919719499797801E-2</v>
      </c>
      <c r="AA7842">
        <v>4.61400977743767E-2</v>
      </c>
      <c r="AB7842">
        <v>4.6043141937293697E-2</v>
      </c>
      <c r="AD7842" t="s">
        <v>7859</v>
      </c>
      <c r="AE7842">
        <v>1.65153267982035</v>
      </c>
      <c r="AF7842">
        <v>4.1914150729707098E-2</v>
      </c>
    </row>
    <row r="7843" spans="1:32" x14ac:dyDescent="0.25">
      <c r="A7843" t="s">
        <v>7860</v>
      </c>
      <c r="B7843">
        <v>0.414898272311367</v>
      </c>
      <c r="C7843" s="1">
        <v>-9.2559631349317796E+61</v>
      </c>
      <c r="D7843">
        <v>1.89716035613821</v>
      </c>
      <c r="E7843" s="1">
        <v>-9.2559631349317796E+61</v>
      </c>
      <c r="F7843">
        <v>1.2031102100537601</v>
      </c>
      <c r="G7843" s="1">
        <v>-9.2559631349317796E+61</v>
      </c>
      <c r="H7843">
        <v>0.86724743753156797</v>
      </c>
      <c r="I7843" s="1">
        <v>-9.2559631349317796E+61</v>
      </c>
      <c r="J7843">
        <v>4.4108844599999903</v>
      </c>
      <c r="K7843">
        <v>4.4108844599999903</v>
      </c>
      <c r="L7843">
        <v>2.6715896400000001</v>
      </c>
      <c r="M7843">
        <v>2.6715896399999899</v>
      </c>
      <c r="N7843">
        <v>1.7541571295334998E-2</v>
      </c>
      <c r="O7843">
        <v>1.7546394594235501E-2</v>
      </c>
      <c r="P7843">
        <v>1.93106901941495E-2</v>
      </c>
      <c r="Q7843">
        <v>1.9265639646989199E-2</v>
      </c>
      <c r="U7843">
        <v>0.414898272311367</v>
      </c>
      <c r="V7843">
        <v>1.89716035613821</v>
      </c>
      <c r="W7843">
        <v>1.2031102100537601</v>
      </c>
      <c r="X7843">
        <v>0.86724743753156797</v>
      </c>
      <c r="Y7843">
        <v>1.7541571295334998E-2</v>
      </c>
      <c r="Z7843">
        <v>1.7546394594235501E-2</v>
      </c>
      <c r="AA7843">
        <v>1.93106901941495E-2</v>
      </c>
      <c r="AB7843">
        <v>1.9265639646989199E-2</v>
      </c>
      <c r="AD7843" t="s">
        <v>7860</v>
      </c>
      <c r="AE7843">
        <v>0.414898272311367</v>
      </c>
      <c r="AF7843">
        <v>1.7541571295334998E-2</v>
      </c>
    </row>
    <row r="7844" spans="1:32" x14ac:dyDescent="0.25">
      <c r="A7844" t="s">
        <v>7861</v>
      </c>
      <c r="B7844">
        <v>0.31524550032189103</v>
      </c>
      <c r="C7844" s="1">
        <v>-9.2559631349317796E+61</v>
      </c>
      <c r="D7844">
        <v>0.86110157147575295</v>
      </c>
      <c r="E7844" s="1">
        <v>-9.2559631349317796E+61</v>
      </c>
      <c r="F7844">
        <v>0.81578058136408305</v>
      </c>
      <c r="G7844" s="1">
        <v>-9.2559631349317796E+61</v>
      </c>
      <c r="H7844">
        <v>0.61389067505329498</v>
      </c>
      <c r="I7844" s="1">
        <v>-9.2559631349317796E+61</v>
      </c>
      <c r="J7844">
        <v>1.4702948199999999</v>
      </c>
      <c r="K7844">
        <v>1.4702948199999999</v>
      </c>
      <c r="L7844">
        <v>0.89052988</v>
      </c>
      <c r="M7844">
        <v>0.890529879999999</v>
      </c>
      <c r="N7844">
        <v>0</v>
      </c>
      <c r="O7844">
        <v>0</v>
      </c>
      <c r="P7844">
        <v>0</v>
      </c>
      <c r="Q7844">
        <v>0</v>
      </c>
      <c r="U7844">
        <v>0.31524550032189103</v>
      </c>
      <c r="V7844">
        <v>0.86110157147575295</v>
      </c>
      <c r="W7844">
        <v>0.81578058136408305</v>
      </c>
      <c r="X7844">
        <v>0.61389067505329498</v>
      </c>
      <c r="Y7844">
        <v>0</v>
      </c>
      <c r="Z7844">
        <v>0</v>
      </c>
      <c r="AA7844">
        <v>0</v>
      </c>
      <c r="AB7844">
        <v>0</v>
      </c>
      <c r="AD7844" t="s">
        <v>7861</v>
      </c>
      <c r="AE7844">
        <v>0.31524550032189103</v>
      </c>
      <c r="AF7844">
        <v>0</v>
      </c>
    </row>
    <row r="7845" spans="1:32" x14ac:dyDescent="0.25">
      <c r="A7845" t="s">
        <v>7862</v>
      </c>
      <c r="B7845">
        <v>0.21808749536345601</v>
      </c>
      <c r="C7845" s="1">
        <v>-9.2559631349317796E+61</v>
      </c>
      <c r="D7845">
        <v>0.64410780113557298</v>
      </c>
      <c r="E7845" s="1">
        <v>-9.2559631349317796E+61</v>
      </c>
      <c r="F7845">
        <v>0.59771882447616798</v>
      </c>
      <c r="G7845" s="1">
        <v>-9.2559631349317796E+61</v>
      </c>
      <c r="H7845">
        <v>0.45181556229661501</v>
      </c>
      <c r="I7845" s="1">
        <v>-9.2559631349317796E+61</v>
      </c>
      <c r="J7845">
        <v>1.4702948199999999</v>
      </c>
      <c r="K7845">
        <v>1.4702948199999999</v>
      </c>
      <c r="L7845">
        <v>0.89052988</v>
      </c>
      <c r="M7845">
        <v>0.890529879999999</v>
      </c>
      <c r="N7845">
        <v>0</v>
      </c>
      <c r="O7845">
        <v>0</v>
      </c>
      <c r="P7845">
        <v>0</v>
      </c>
      <c r="Q7845">
        <v>0</v>
      </c>
      <c r="U7845">
        <v>0.21808749536345601</v>
      </c>
      <c r="V7845">
        <v>0.64410780113557298</v>
      </c>
      <c r="W7845">
        <v>0.59771882447616798</v>
      </c>
      <c r="X7845">
        <v>0.45181556229661501</v>
      </c>
      <c r="Y7845">
        <v>0</v>
      </c>
      <c r="Z7845">
        <v>0</v>
      </c>
      <c r="AA7845">
        <v>0</v>
      </c>
      <c r="AB7845">
        <v>0</v>
      </c>
      <c r="AD7845" t="s">
        <v>7862</v>
      </c>
      <c r="AE7845">
        <v>0.21808749536345601</v>
      </c>
      <c r="AF7845">
        <v>0</v>
      </c>
    </row>
    <row r="7846" spans="1:32" x14ac:dyDescent="0.25">
      <c r="A7846" t="s">
        <v>7863</v>
      </c>
      <c r="B7846">
        <v>0.17073052178257</v>
      </c>
      <c r="C7846" s="1">
        <v>-9.2559631349317796E+61</v>
      </c>
      <c r="D7846">
        <v>0.54331904380900498</v>
      </c>
      <c r="E7846" s="1">
        <v>-9.2559631349317796E+61</v>
      </c>
      <c r="F7846">
        <v>0.43843820222155</v>
      </c>
      <c r="G7846" s="1">
        <v>-9.2559631349317796E+61</v>
      </c>
      <c r="H7846">
        <v>0.32530252604169801</v>
      </c>
      <c r="I7846" s="1">
        <v>-9.2559631349317796E+61</v>
      </c>
      <c r="J7846">
        <v>1.4702948199999999</v>
      </c>
      <c r="K7846">
        <v>1.4702948199999999</v>
      </c>
      <c r="L7846">
        <v>0.89052988</v>
      </c>
      <c r="M7846">
        <v>0.890529879999999</v>
      </c>
      <c r="N7846">
        <v>1.1712482230288901E-2</v>
      </c>
      <c r="O7846">
        <v>1.17561563518372E-2</v>
      </c>
      <c r="P7846">
        <v>1.28939199275005E-2</v>
      </c>
      <c r="Q7846">
        <v>1.28829312396811E-2</v>
      </c>
      <c r="U7846">
        <v>0.17073052178257</v>
      </c>
      <c r="V7846">
        <v>0.54331904380900498</v>
      </c>
      <c r="W7846">
        <v>0.43843820222155</v>
      </c>
      <c r="X7846">
        <v>0.32530252604169801</v>
      </c>
      <c r="Y7846">
        <v>1.1712482230288901E-2</v>
      </c>
      <c r="Z7846">
        <v>1.17561563518372E-2</v>
      </c>
      <c r="AA7846">
        <v>1.28939199275005E-2</v>
      </c>
      <c r="AB7846">
        <v>1.28829312396811E-2</v>
      </c>
      <c r="AD7846" t="s">
        <v>7863</v>
      </c>
      <c r="AE7846">
        <v>0.17073052178257</v>
      </c>
      <c r="AF7846">
        <v>1.1712482230288901E-2</v>
      </c>
    </row>
    <row r="7847" spans="1:32" x14ac:dyDescent="0.25">
      <c r="A7847" t="s">
        <v>7864</v>
      </c>
      <c r="B7847">
        <v>0.121349401102281</v>
      </c>
      <c r="C7847" s="1">
        <v>-9.2559631349317796E+61</v>
      </c>
      <c r="D7847">
        <v>0.42275413286756403</v>
      </c>
      <c r="E7847" s="1">
        <v>-9.2559631349317796E+61</v>
      </c>
      <c r="F7847">
        <v>0.29579730392089698</v>
      </c>
      <c r="G7847" s="1">
        <v>-9.2559631349317796E+61</v>
      </c>
      <c r="H7847">
        <v>0.21233000926690901</v>
      </c>
      <c r="I7847" s="1">
        <v>-9.2559631349317796E+61</v>
      </c>
      <c r="J7847">
        <v>1.4702948199999999</v>
      </c>
      <c r="K7847">
        <v>1.4702948199999999</v>
      </c>
      <c r="L7847">
        <v>0.89052988</v>
      </c>
      <c r="M7847">
        <v>0.890529879999999</v>
      </c>
      <c r="N7847">
        <v>2.6035613899607599E-2</v>
      </c>
      <c r="O7847">
        <v>2.6128204114509598E-2</v>
      </c>
      <c r="P7847">
        <v>2.8664249432259901E-2</v>
      </c>
      <c r="Q7847">
        <v>2.8643807250853599E-2</v>
      </c>
      <c r="U7847">
        <v>0.121349401102281</v>
      </c>
      <c r="V7847">
        <v>0.42275413286756403</v>
      </c>
      <c r="W7847">
        <v>0.29579730392089698</v>
      </c>
      <c r="X7847">
        <v>0.21233000926690901</v>
      </c>
      <c r="Y7847">
        <v>2.6035613899607599E-2</v>
      </c>
      <c r="Z7847">
        <v>2.6128204114509598E-2</v>
      </c>
      <c r="AA7847">
        <v>2.8664249432259901E-2</v>
      </c>
      <c r="AB7847">
        <v>2.8643807250853599E-2</v>
      </c>
      <c r="AD7847" t="s">
        <v>7864</v>
      </c>
      <c r="AE7847">
        <v>0.121349401102281</v>
      </c>
      <c r="AF7847">
        <v>2.6035613899607599E-2</v>
      </c>
    </row>
    <row r="7848" spans="1:32" x14ac:dyDescent="0.25">
      <c r="A7848" t="s">
        <v>7865</v>
      </c>
      <c r="B7848">
        <v>4.1086822757397702E-2</v>
      </c>
      <c r="C7848" s="1">
        <v>-9.2559631349317796E+61</v>
      </c>
      <c r="D7848">
        <v>0.26223088792988503</v>
      </c>
      <c r="E7848" s="1">
        <v>-9.2559631349317796E+61</v>
      </c>
      <c r="F7848">
        <v>0.116301328750649</v>
      </c>
      <c r="G7848" s="1">
        <v>-9.2559631349317796E+61</v>
      </c>
      <c r="H7848">
        <v>5.1939365504557397E-2</v>
      </c>
      <c r="I7848" s="1">
        <v>-9.2559631349317796E+61</v>
      </c>
      <c r="J7848">
        <v>0.73514740999999995</v>
      </c>
      <c r="K7848">
        <v>0.73514740999999995</v>
      </c>
      <c r="L7848">
        <v>0.44526494</v>
      </c>
      <c r="M7848">
        <v>0.445264939999999</v>
      </c>
      <c r="N7848">
        <v>1.26400854704648E-2</v>
      </c>
      <c r="O7848">
        <v>1.26846554151278E-2</v>
      </c>
      <c r="P7848">
        <v>1.3920574905223001E-2</v>
      </c>
      <c r="Q7848">
        <v>1.39110360777748E-2</v>
      </c>
      <c r="U7848">
        <v>4.1086822757397702E-2</v>
      </c>
      <c r="V7848">
        <v>0.26223088792988503</v>
      </c>
      <c r="W7848">
        <v>0.116301328750649</v>
      </c>
      <c r="X7848">
        <v>5.1939365504557397E-2</v>
      </c>
      <c r="Y7848">
        <v>1.26400854704648E-2</v>
      </c>
      <c r="Z7848">
        <v>1.26846554151278E-2</v>
      </c>
      <c r="AA7848">
        <v>1.3920574905223001E-2</v>
      </c>
      <c r="AB7848">
        <v>1.39110360777748E-2</v>
      </c>
      <c r="AD7848" t="s">
        <v>7865</v>
      </c>
      <c r="AE7848">
        <v>4.1086822757397702E-2</v>
      </c>
      <c r="AF7848">
        <v>1.26400854704648E-2</v>
      </c>
    </row>
    <row r="7849" spans="1:32" x14ac:dyDescent="0.25">
      <c r="A7849" t="s">
        <v>7866</v>
      </c>
      <c r="B7849">
        <v>0</v>
      </c>
      <c r="C7849" s="1">
        <v>-9.2559631349317796E+61</v>
      </c>
      <c r="D7849">
        <v>0.15285591702009399</v>
      </c>
      <c r="E7849" s="1">
        <v>-9.2559631349317796E+61</v>
      </c>
      <c r="F7849">
        <v>9.8394760262398608E-3</v>
      </c>
      <c r="G7849" s="1">
        <v>-9.2559631349317796E+61</v>
      </c>
      <c r="H7849">
        <v>2.5856656492727299E-4</v>
      </c>
      <c r="I7849" s="1">
        <v>-9.2559631349317796E+61</v>
      </c>
      <c r="J7849">
        <v>0.73514740999999995</v>
      </c>
      <c r="K7849">
        <v>0.73514740999999995</v>
      </c>
      <c r="L7849">
        <v>0.44526494</v>
      </c>
      <c r="M7849">
        <v>0.445264939999999</v>
      </c>
      <c r="N7849">
        <v>0</v>
      </c>
      <c r="O7849">
        <v>0</v>
      </c>
      <c r="P7849">
        <v>0</v>
      </c>
      <c r="Q7849">
        <v>0</v>
      </c>
      <c r="U7849">
        <v>0</v>
      </c>
      <c r="V7849">
        <v>0.15285591702009399</v>
      </c>
      <c r="W7849">
        <v>9.8394760262398608E-3</v>
      </c>
      <c r="X7849">
        <v>2.5856656492727299E-4</v>
      </c>
      <c r="Y7849">
        <v>0</v>
      </c>
      <c r="Z7849">
        <v>0</v>
      </c>
      <c r="AA7849">
        <v>0</v>
      </c>
      <c r="AB7849">
        <v>0</v>
      </c>
      <c r="AD7849" t="s">
        <v>7866</v>
      </c>
      <c r="AE7849">
        <v>0</v>
      </c>
      <c r="AF7849">
        <v>0</v>
      </c>
    </row>
    <row r="7850" spans="1:32" x14ac:dyDescent="0.25">
      <c r="A7850" t="s">
        <v>7867</v>
      </c>
      <c r="B7850">
        <v>6.15708795121594E-2</v>
      </c>
      <c r="C7850" s="1">
        <v>-9.2559631349317796E+61</v>
      </c>
      <c r="D7850">
        <v>3.0038901397518501E-2</v>
      </c>
      <c r="E7850" s="1">
        <v>-9.2559631349317796E+61</v>
      </c>
      <c r="F7850">
        <v>4.8714356177638002E-2</v>
      </c>
      <c r="G7850" s="1">
        <v>-9.2559631349317796E+61</v>
      </c>
      <c r="H7850">
        <v>5.4808889166622403E-2</v>
      </c>
      <c r="I7850" s="1">
        <v>-9.2559631349317796E+61</v>
      </c>
      <c r="J7850">
        <v>0</v>
      </c>
      <c r="K7850">
        <v>0</v>
      </c>
      <c r="L7850">
        <v>0</v>
      </c>
      <c r="M7850">
        <v>0</v>
      </c>
      <c r="N7850">
        <v>4.7120887961403103E-2</v>
      </c>
      <c r="O7850">
        <v>4.7316430700546301E-2</v>
      </c>
      <c r="P7850">
        <v>5.1902920267830097E-2</v>
      </c>
      <c r="Q7850">
        <v>5.1853997878593398E-2</v>
      </c>
      <c r="U7850">
        <v>6.15708795121594E-2</v>
      </c>
      <c r="V7850">
        <v>3.0038901397518501E-2</v>
      </c>
      <c r="W7850">
        <v>4.8714356177638002E-2</v>
      </c>
      <c r="X7850">
        <v>5.4808889166622403E-2</v>
      </c>
      <c r="Y7850">
        <v>4.7120887961403103E-2</v>
      </c>
      <c r="Z7850">
        <v>4.7316430700546301E-2</v>
      </c>
      <c r="AA7850">
        <v>5.1902920267830097E-2</v>
      </c>
      <c r="AB7850">
        <v>5.1853997878593398E-2</v>
      </c>
      <c r="AD7850" t="s">
        <v>7867</v>
      </c>
      <c r="AE7850">
        <v>6.15708795121594E-2</v>
      </c>
      <c r="AF7850">
        <v>4.7120887961403103E-2</v>
      </c>
    </row>
    <row r="7851" spans="1:32" x14ac:dyDescent="0.25">
      <c r="A7851" t="s">
        <v>7868</v>
      </c>
      <c r="B7851">
        <v>7.80997749996407E-2</v>
      </c>
      <c r="C7851" s="1">
        <v>-9.2559631349317796E+61</v>
      </c>
      <c r="D7851">
        <v>8.0852537118614995E-2</v>
      </c>
      <c r="E7851" s="1">
        <v>-9.2559631349317796E+61</v>
      </c>
      <c r="F7851">
        <v>8.9455280656844202E-2</v>
      </c>
      <c r="G7851" s="1">
        <v>-9.2559631349317796E+61</v>
      </c>
      <c r="H7851">
        <v>8.9021670463303906E-2</v>
      </c>
      <c r="I7851" s="1">
        <v>-9.2559631349317796E+61</v>
      </c>
      <c r="J7851">
        <v>0</v>
      </c>
      <c r="K7851">
        <v>0</v>
      </c>
      <c r="L7851">
        <v>0</v>
      </c>
      <c r="M7851">
        <v>0</v>
      </c>
      <c r="N7851">
        <v>0.104075655638009</v>
      </c>
      <c r="O7851">
        <v>0.10450333882953</v>
      </c>
      <c r="P7851">
        <v>0.1146348892922</v>
      </c>
      <c r="Q7851">
        <v>0.114525787425263</v>
      </c>
      <c r="U7851">
        <v>7.80997749996407E-2</v>
      </c>
      <c r="V7851">
        <v>8.0852537118614995E-2</v>
      </c>
      <c r="W7851">
        <v>8.9455280656844202E-2</v>
      </c>
      <c r="X7851">
        <v>8.9021670463303906E-2</v>
      </c>
      <c r="Y7851">
        <v>0.104075655638009</v>
      </c>
      <c r="Z7851">
        <v>0.10450333882953</v>
      </c>
      <c r="AA7851">
        <v>0.1146348892922</v>
      </c>
      <c r="AB7851">
        <v>0.114525787425263</v>
      </c>
      <c r="AD7851" t="s">
        <v>7868</v>
      </c>
      <c r="AE7851">
        <v>7.80997749996407E-2</v>
      </c>
      <c r="AF7851">
        <v>0.104075655638009</v>
      </c>
    </row>
    <row r="7852" spans="1:32" x14ac:dyDescent="0.25">
      <c r="A7852" t="s">
        <v>7869</v>
      </c>
      <c r="B7852">
        <v>2.2132441095630801E-2</v>
      </c>
      <c r="C7852" s="1">
        <v>-9.2559631349317796E+61</v>
      </c>
      <c r="D7852">
        <v>2.4425937457053501E-2</v>
      </c>
      <c r="E7852" s="1">
        <v>-9.2559631349317796E+61</v>
      </c>
      <c r="F7852">
        <v>2.72014922292559E-2</v>
      </c>
      <c r="G7852" s="1">
        <v>-9.2559631349317796E+61</v>
      </c>
      <c r="H7852">
        <v>2.6529443793461199E-2</v>
      </c>
      <c r="I7852" s="1">
        <v>-9.2559631349317796E+61</v>
      </c>
      <c r="J7852">
        <v>0</v>
      </c>
      <c r="K7852">
        <v>0</v>
      </c>
      <c r="L7852">
        <v>0</v>
      </c>
      <c r="M7852">
        <v>0</v>
      </c>
      <c r="N7852">
        <v>5.0342850378672498E-2</v>
      </c>
      <c r="O7852">
        <v>5.0543990464192799E-2</v>
      </c>
      <c r="P7852">
        <v>5.5447545853531899E-2</v>
      </c>
      <c r="Q7852">
        <v>5.53962129594344E-2</v>
      </c>
      <c r="U7852">
        <v>2.2132441095630801E-2</v>
      </c>
      <c r="V7852">
        <v>2.4425937457053501E-2</v>
      </c>
      <c r="W7852">
        <v>2.72014922292559E-2</v>
      </c>
      <c r="X7852">
        <v>2.6529443793461199E-2</v>
      </c>
      <c r="Y7852">
        <v>5.0342850378672498E-2</v>
      </c>
      <c r="Z7852">
        <v>5.0543990464192799E-2</v>
      </c>
      <c r="AA7852">
        <v>5.5447545853531899E-2</v>
      </c>
      <c r="AB7852">
        <v>5.53962129594344E-2</v>
      </c>
      <c r="AD7852" t="s">
        <v>7869</v>
      </c>
      <c r="AE7852">
        <v>2.2132441095630801E-2</v>
      </c>
      <c r="AF7852">
        <v>5.0342850378672498E-2</v>
      </c>
    </row>
    <row r="7853" spans="1:32" x14ac:dyDescent="0.25">
      <c r="A7853" t="s">
        <v>7870</v>
      </c>
      <c r="B7853">
        <v>0</v>
      </c>
      <c r="C7853" s="1">
        <v>-9.2559631349317796E+61</v>
      </c>
      <c r="D7853">
        <v>0</v>
      </c>
      <c r="E7853" s="1">
        <v>-9.2559631349317796E+61</v>
      </c>
      <c r="F7853">
        <v>0</v>
      </c>
      <c r="G7853" s="1">
        <v>-9.2559631349317796E+61</v>
      </c>
      <c r="H7853">
        <v>0</v>
      </c>
      <c r="I7853" s="1">
        <v>-9.2559631349317796E+61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D7853" t="s">
        <v>7870</v>
      </c>
      <c r="AE7853">
        <v>0</v>
      </c>
      <c r="AF7853">
        <v>0</v>
      </c>
    </row>
    <row r="7854" spans="1:32" x14ac:dyDescent="0.25">
      <c r="A7854" t="s">
        <v>7871</v>
      </c>
      <c r="B7854">
        <v>0</v>
      </c>
      <c r="C7854" s="1">
        <v>-9.2559631349317796E+61</v>
      </c>
      <c r="D7854">
        <v>0</v>
      </c>
      <c r="E7854" s="1">
        <v>-9.2559631349317796E+61</v>
      </c>
      <c r="F7854">
        <v>0</v>
      </c>
      <c r="G7854" s="1">
        <v>-9.2559631349317796E+61</v>
      </c>
      <c r="H7854">
        <v>0</v>
      </c>
      <c r="I7854" s="1">
        <v>-9.2559631349317796E+61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D7854" t="s">
        <v>7871</v>
      </c>
      <c r="AE7854">
        <v>0</v>
      </c>
      <c r="AF7854">
        <v>0</v>
      </c>
    </row>
    <row r="7855" spans="1:32" x14ac:dyDescent="0.25">
      <c r="A7855" t="s">
        <v>7872</v>
      </c>
      <c r="B7855">
        <v>0</v>
      </c>
      <c r="C7855" s="1">
        <v>-9.2559631349317796E+61</v>
      </c>
      <c r="D7855">
        <v>0</v>
      </c>
      <c r="E7855" s="1">
        <v>-9.2559631349317796E+61</v>
      </c>
      <c r="F7855">
        <v>0</v>
      </c>
      <c r="G7855" s="1">
        <v>-9.2559631349317796E+61</v>
      </c>
      <c r="H7855">
        <v>0</v>
      </c>
      <c r="I7855" s="1">
        <v>-9.2559631349317796E+61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D7855" t="s">
        <v>7872</v>
      </c>
      <c r="AE7855">
        <v>0</v>
      </c>
      <c r="AF7855">
        <v>0</v>
      </c>
    </row>
    <row r="7856" spans="1:32" x14ac:dyDescent="0.25">
      <c r="A7856" t="s">
        <v>7873</v>
      </c>
      <c r="B7856">
        <v>0</v>
      </c>
      <c r="C7856" s="1">
        <v>-9.2559631349317796E+61</v>
      </c>
      <c r="D7856">
        <v>0</v>
      </c>
      <c r="E7856" s="1">
        <v>-9.2559631349317796E+61</v>
      </c>
      <c r="F7856">
        <v>0</v>
      </c>
      <c r="G7856" s="1">
        <v>-9.2559631349317796E+61</v>
      </c>
      <c r="H7856">
        <v>0</v>
      </c>
      <c r="I7856" s="1">
        <v>-9.2559631349317796E+61</v>
      </c>
      <c r="J7856">
        <v>1.4702948199999999</v>
      </c>
      <c r="K7856">
        <v>1.4702948199999999</v>
      </c>
      <c r="L7856">
        <v>0.89052988</v>
      </c>
      <c r="M7856">
        <v>0.890529879999999</v>
      </c>
      <c r="N7856">
        <v>2.4681800293785999E-2</v>
      </c>
      <c r="O7856">
        <v>2.47463483329117E-2</v>
      </c>
      <c r="P7856">
        <v>2.7178320003040699E-2</v>
      </c>
      <c r="Q7856">
        <v>2.7166929749646199E-2</v>
      </c>
      <c r="U7856">
        <v>0</v>
      </c>
      <c r="V7856">
        <v>0</v>
      </c>
      <c r="W7856">
        <v>0</v>
      </c>
      <c r="X7856">
        <v>0</v>
      </c>
      <c r="Y7856">
        <v>2.4681800293785999E-2</v>
      </c>
      <c r="Z7856">
        <v>2.47463483329117E-2</v>
      </c>
      <c r="AA7856">
        <v>2.7178320003040699E-2</v>
      </c>
      <c r="AB7856">
        <v>2.7166929749646199E-2</v>
      </c>
      <c r="AD7856" t="s">
        <v>7873</v>
      </c>
      <c r="AE7856">
        <v>0</v>
      </c>
      <c r="AF7856">
        <v>2.4681800293785999E-2</v>
      </c>
    </row>
    <row r="7857" spans="1:32" x14ac:dyDescent="0.25">
      <c r="A7857" t="s">
        <v>7874</v>
      </c>
      <c r="B7857">
        <v>0</v>
      </c>
      <c r="C7857" s="1">
        <v>-9.2559631349317796E+61</v>
      </c>
      <c r="D7857">
        <v>0</v>
      </c>
      <c r="E7857" s="1">
        <v>-9.2559631349317796E+61</v>
      </c>
      <c r="F7857">
        <v>0</v>
      </c>
      <c r="G7857" s="1">
        <v>-9.2559631349317796E+61</v>
      </c>
      <c r="H7857">
        <v>0</v>
      </c>
      <c r="I7857" s="1">
        <v>-9.2559631349317796E+61</v>
      </c>
      <c r="J7857">
        <v>2.9405896399999998</v>
      </c>
      <c r="K7857">
        <v>2.9405896399999998</v>
      </c>
      <c r="L7857">
        <v>1.78105976</v>
      </c>
      <c r="M7857">
        <v>1.78105975999999</v>
      </c>
      <c r="N7857">
        <v>5.4127079903582301E-2</v>
      </c>
      <c r="O7857">
        <v>5.4252552676627201E-2</v>
      </c>
      <c r="P7857">
        <v>5.9574788330366502E-2</v>
      </c>
      <c r="Q7857">
        <v>5.9558107613117903E-2</v>
      </c>
      <c r="U7857">
        <v>0</v>
      </c>
      <c r="V7857">
        <v>0</v>
      </c>
      <c r="W7857">
        <v>0</v>
      </c>
      <c r="X7857">
        <v>0</v>
      </c>
      <c r="Y7857">
        <v>5.4127079903582301E-2</v>
      </c>
      <c r="Z7857">
        <v>5.4252552676627201E-2</v>
      </c>
      <c r="AA7857">
        <v>5.9574788330366502E-2</v>
      </c>
      <c r="AB7857">
        <v>5.9558107613117903E-2</v>
      </c>
      <c r="AD7857" t="s">
        <v>7874</v>
      </c>
      <c r="AE7857">
        <v>0</v>
      </c>
      <c r="AF7857">
        <v>5.4127079903582301E-2</v>
      </c>
    </row>
    <row r="7858" spans="1:32" x14ac:dyDescent="0.25">
      <c r="A7858" t="s">
        <v>7875</v>
      </c>
      <c r="B7858">
        <v>6.9321083520983096E-2</v>
      </c>
      <c r="C7858" s="1">
        <v>-9.2559631349317796E+61</v>
      </c>
      <c r="D7858">
        <v>0.21490847933448401</v>
      </c>
      <c r="E7858" s="1">
        <v>-9.2559631349317796E+61</v>
      </c>
      <c r="F7858">
        <v>0.18999814295362699</v>
      </c>
      <c r="G7858" s="1">
        <v>-9.2559631349317796E+61</v>
      </c>
      <c r="H7858">
        <v>0.18567665739630401</v>
      </c>
      <c r="I7858" s="1">
        <v>-9.2559631349317796E+61</v>
      </c>
      <c r="J7858">
        <v>13.967800789999901</v>
      </c>
      <c r="K7858">
        <v>13.967800789999901</v>
      </c>
      <c r="L7858">
        <v>8.4600338599999905</v>
      </c>
      <c r="M7858">
        <v>8.4600338599999905</v>
      </c>
      <c r="N7858">
        <v>2.61882556453585E-2</v>
      </c>
      <c r="O7858">
        <v>2.6234546956088199E-2</v>
      </c>
      <c r="P7858">
        <v>2.8807899374097799E-2</v>
      </c>
      <c r="Q7858">
        <v>2.8809089221245698E-2</v>
      </c>
      <c r="U7858">
        <v>6.9321083520983096E-2</v>
      </c>
      <c r="V7858">
        <v>0.21490847933448401</v>
      </c>
      <c r="W7858">
        <v>0.18999814295362699</v>
      </c>
      <c r="X7858">
        <v>0.18567665739630401</v>
      </c>
      <c r="Y7858">
        <v>2.61882556453585E-2</v>
      </c>
      <c r="Z7858">
        <v>2.6234546956088199E-2</v>
      </c>
      <c r="AA7858">
        <v>2.8807899374097799E-2</v>
      </c>
      <c r="AB7858">
        <v>2.8809089221245698E-2</v>
      </c>
      <c r="AD7858" t="s">
        <v>7875</v>
      </c>
      <c r="AE7858">
        <v>6.9321083520983096E-2</v>
      </c>
      <c r="AF7858">
        <v>2.61882556453585E-2</v>
      </c>
    </row>
    <row r="7859" spans="1:32" x14ac:dyDescent="0.25">
      <c r="A7859" t="s">
        <v>7876</v>
      </c>
      <c r="B7859">
        <v>0.23119357263374901</v>
      </c>
      <c r="C7859" s="1">
        <v>-9.2559631349317796E+61</v>
      </c>
      <c r="D7859">
        <v>0.55657851537463798</v>
      </c>
      <c r="E7859" s="1">
        <v>-9.2559631349317796E+61</v>
      </c>
      <c r="F7859">
        <v>0.56550641242542399</v>
      </c>
      <c r="G7859" s="1">
        <v>-9.2559631349317796E+61</v>
      </c>
      <c r="H7859">
        <v>0.56787608820593705</v>
      </c>
      <c r="I7859" s="1">
        <v>-9.2559631349317796E+61</v>
      </c>
      <c r="J7859">
        <v>13.967800789999901</v>
      </c>
      <c r="K7859">
        <v>13.967800789999901</v>
      </c>
      <c r="L7859">
        <v>8.4600338599999905</v>
      </c>
      <c r="M7859">
        <v>8.4600338599999905</v>
      </c>
      <c r="N7859">
        <v>0</v>
      </c>
      <c r="O7859">
        <v>0</v>
      </c>
      <c r="P7859">
        <v>0</v>
      </c>
      <c r="Q7859">
        <v>0</v>
      </c>
      <c r="U7859">
        <v>0.23119357263374901</v>
      </c>
      <c r="V7859">
        <v>0.55657851537463798</v>
      </c>
      <c r="W7859">
        <v>0.56550641242542399</v>
      </c>
      <c r="X7859">
        <v>0.56787608820593705</v>
      </c>
      <c r="Y7859">
        <v>0</v>
      </c>
      <c r="Z7859">
        <v>0</v>
      </c>
      <c r="AA7859">
        <v>0</v>
      </c>
      <c r="AB7859">
        <v>0</v>
      </c>
      <c r="AD7859" t="s">
        <v>7876</v>
      </c>
      <c r="AE7859">
        <v>0.23119357263374901</v>
      </c>
      <c r="AF7859">
        <v>0</v>
      </c>
    </row>
    <row r="7860" spans="1:32" x14ac:dyDescent="0.25">
      <c r="A7860" t="s">
        <v>7877</v>
      </c>
      <c r="B7860">
        <v>0.52629442802092097</v>
      </c>
      <c r="C7860" s="1">
        <v>-9.2559631349317796E+61</v>
      </c>
      <c r="D7860">
        <v>1.4321242478470799</v>
      </c>
      <c r="E7860" s="1">
        <v>-9.2559631349317796E+61</v>
      </c>
      <c r="F7860">
        <v>0.92594159811330301</v>
      </c>
      <c r="G7860" s="1">
        <v>-9.2559631349317796E+61</v>
      </c>
      <c r="H7860">
        <v>0.95726534593685197</v>
      </c>
      <c r="I7860" s="1">
        <v>-9.2559631349317796E+61</v>
      </c>
      <c r="J7860">
        <v>13.967800789999901</v>
      </c>
      <c r="K7860">
        <v>13.967800789999901</v>
      </c>
      <c r="L7860">
        <v>8.4600338599999905</v>
      </c>
      <c r="M7860">
        <v>8.4600338599999905</v>
      </c>
      <c r="N7860">
        <v>3.65949817011091E-2</v>
      </c>
      <c r="O7860">
        <v>3.66014873707E-2</v>
      </c>
      <c r="P7860">
        <v>4.0163660284612497E-2</v>
      </c>
      <c r="Q7860">
        <v>4.0225806618330098E-2</v>
      </c>
      <c r="U7860">
        <v>0.52629442802092097</v>
      </c>
      <c r="V7860">
        <v>1.4321242478470799</v>
      </c>
      <c r="W7860">
        <v>0.92594159811330301</v>
      </c>
      <c r="X7860">
        <v>0.95726534593685197</v>
      </c>
      <c r="Y7860">
        <v>3.65949817011091E-2</v>
      </c>
      <c r="Z7860">
        <v>3.66014873707E-2</v>
      </c>
      <c r="AA7860">
        <v>4.0163660284612497E-2</v>
      </c>
      <c r="AB7860">
        <v>4.0225806618330098E-2</v>
      </c>
      <c r="AD7860" t="s">
        <v>7877</v>
      </c>
      <c r="AE7860">
        <v>0.52629442802092097</v>
      </c>
      <c r="AF7860">
        <v>3.65949817011091E-2</v>
      </c>
    </row>
    <row r="7861" spans="1:32" x14ac:dyDescent="0.25">
      <c r="A7861" t="s">
        <v>7878</v>
      </c>
      <c r="B7861">
        <v>1.1666318071412201</v>
      </c>
      <c r="C7861" s="1">
        <v>-9.2559631349317796E+61</v>
      </c>
      <c r="D7861">
        <v>6.3672456011614198</v>
      </c>
      <c r="E7861" s="1">
        <v>-9.2559631349317796E+61</v>
      </c>
      <c r="F7861">
        <v>3.0089771333097302</v>
      </c>
      <c r="G7861" s="1">
        <v>-9.2559631349317796E+61</v>
      </c>
      <c r="H7861">
        <v>2.9717782825144101</v>
      </c>
      <c r="I7861" s="1">
        <v>-9.2559631349317796E+61</v>
      </c>
      <c r="J7861">
        <v>13.967800789999901</v>
      </c>
      <c r="K7861">
        <v>13.967800789999901</v>
      </c>
      <c r="L7861">
        <v>8.4600338599999905</v>
      </c>
      <c r="M7861">
        <v>8.4600338599999905</v>
      </c>
      <c r="N7861">
        <v>4.3542236492333602E-2</v>
      </c>
      <c r="O7861">
        <v>4.3552764830316198E-2</v>
      </c>
      <c r="P7861">
        <v>4.7632503333069801E-2</v>
      </c>
      <c r="Q7861">
        <v>4.77458147205281E-2</v>
      </c>
      <c r="U7861">
        <v>1.1666318071412201</v>
      </c>
      <c r="V7861">
        <v>6.3672456011614198</v>
      </c>
      <c r="W7861">
        <v>3.0089771333097302</v>
      </c>
      <c r="X7861">
        <v>2.9717782825144101</v>
      </c>
      <c r="Y7861">
        <v>4.3542236492333602E-2</v>
      </c>
      <c r="Z7861">
        <v>4.3552764830316198E-2</v>
      </c>
      <c r="AA7861">
        <v>4.7632503333069801E-2</v>
      </c>
      <c r="AB7861">
        <v>4.77458147205281E-2</v>
      </c>
      <c r="AD7861" t="s">
        <v>7878</v>
      </c>
      <c r="AE7861">
        <v>1.1666318071412201</v>
      </c>
      <c r="AF7861">
        <v>4.3542236492333602E-2</v>
      </c>
    </row>
    <row r="7862" spans="1:32" x14ac:dyDescent="0.25">
      <c r="A7862" t="s">
        <v>7879</v>
      </c>
      <c r="B7862">
        <v>1.6593675755380599</v>
      </c>
      <c r="C7862" s="1">
        <v>-9.2559631349317796E+61</v>
      </c>
      <c r="D7862">
        <v>9.7818405796774197</v>
      </c>
      <c r="E7862" s="1">
        <v>-9.2559631349317796E+61</v>
      </c>
      <c r="F7862">
        <v>4.3556794399995296</v>
      </c>
      <c r="G7862" s="1">
        <v>-9.2559631349317796E+61</v>
      </c>
      <c r="H7862">
        <v>4.2782172557400697</v>
      </c>
      <c r="I7862" s="1">
        <v>-9.2559631349317796E+61</v>
      </c>
      <c r="J7862">
        <v>7.3514740999999999</v>
      </c>
      <c r="K7862">
        <v>7.3514740999999999</v>
      </c>
      <c r="L7862">
        <v>4.4526493999999897</v>
      </c>
      <c r="M7862">
        <v>4.4526493999999897</v>
      </c>
      <c r="N7862">
        <v>7.1908637203907694E-2</v>
      </c>
      <c r="O7862">
        <v>7.2068408987247506E-2</v>
      </c>
      <c r="P7862">
        <v>7.8650867874322197E-2</v>
      </c>
      <c r="Q7862">
        <v>7.8632272970333705E-2</v>
      </c>
      <c r="U7862">
        <v>1.6593675755380599</v>
      </c>
      <c r="V7862">
        <v>9.7818405796774197</v>
      </c>
      <c r="W7862">
        <v>4.3556794399995296</v>
      </c>
      <c r="X7862">
        <v>4.2782172557400697</v>
      </c>
      <c r="Y7862">
        <v>7.1908637203907694E-2</v>
      </c>
      <c r="Z7862">
        <v>7.2068408987247506E-2</v>
      </c>
      <c r="AA7862">
        <v>7.8650867874322197E-2</v>
      </c>
      <c r="AB7862">
        <v>7.8632272970333705E-2</v>
      </c>
      <c r="AD7862" t="s">
        <v>7879</v>
      </c>
      <c r="AE7862">
        <v>1.6593675755380599</v>
      </c>
      <c r="AF7862">
        <v>7.1908637203907694E-2</v>
      </c>
    </row>
    <row r="7863" spans="1:32" x14ac:dyDescent="0.25">
      <c r="A7863" t="s">
        <v>7880</v>
      </c>
      <c r="B7863">
        <v>1.56976787807388</v>
      </c>
      <c r="C7863" s="1">
        <v>-9.2559631349317796E+61</v>
      </c>
      <c r="D7863">
        <v>9.6106512124398105</v>
      </c>
      <c r="E7863" s="1">
        <v>-9.2559631349317796E+61</v>
      </c>
      <c r="F7863">
        <v>4.1425870142299699</v>
      </c>
      <c r="G7863" s="1">
        <v>-9.2559631349317796E+61</v>
      </c>
      <c r="H7863">
        <v>4.0568600563995503</v>
      </c>
      <c r="I7863" s="1">
        <v>-9.2559631349317796E+61</v>
      </c>
      <c r="J7863">
        <v>13.967800789999901</v>
      </c>
      <c r="K7863">
        <v>13.967800789999901</v>
      </c>
      <c r="L7863">
        <v>8.4600338599999905</v>
      </c>
      <c r="M7863">
        <v>8.4600338599999905</v>
      </c>
      <c r="N7863">
        <v>0.109229225258669</v>
      </c>
      <c r="O7863">
        <v>0.109416716918926</v>
      </c>
      <c r="P7863">
        <v>0.119932375123181</v>
      </c>
      <c r="Q7863">
        <v>0.11929533899117301</v>
      </c>
      <c r="U7863">
        <v>1.56976787807388</v>
      </c>
      <c r="V7863">
        <v>9.6106512124398105</v>
      </c>
      <c r="W7863">
        <v>4.1425870142299699</v>
      </c>
      <c r="X7863">
        <v>4.0568600563995503</v>
      </c>
      <c r="Y7863">
        <v>0.109229225258669</v>
      </c>
      <c r="Z7863">
        <v>0.109416716918926</v>
      </c>
      <c r="AA7863">
        <v>0.119932375123181</v>
      </c>
      <c r="AB7863">
        <v>0.11929533899117301</v>
      </c>
      <c r="AD7863" t="s">
        <v>7880</v>
      </c>
      <c r="AE7863">
        <v>1.56976787807388</v>
      </c>
      <c r="AF7863">
        <v>0.109229225258669</v>
      </c>
    </row>
    <row r="7864" spans="1:32" x14ac:dyDescent="0.25">
      <c r="A7864" t="s">
        <v>7881</v>
      </c>
      <c r="B7864">
        <v>1.43670865520122</v>
      </c>
      <c r="C7864" s="1">
        <v>-9.2559631349317796E+61</v>
      </c>
      <c r="D7864">
        <v>8.5852591241152894</v>
      </c>
      <c r="E7864" s="1">
        <v>-9.2559631349317796E+61</v>
      </c>
      <c r="F7864">
        <v>5.0955121956834502</v>
      </c>
      <c r="G7864" s="1">
        <v>-9.2559631349317796E+61</v>
      </c>
      <c r="H7864">
        <v>3.43211464101292</v>
      </c>
      <c r="I7864" s="1">
        <v>-9.2559631349317796E+61</v>
      </c>
      <c r="J7864">
        <v>13.967800789999901</v>
      </c>
      <c r="K7864">
        <v>13.967800789999901</v>
      </c>
      <c r="L7864">
        <v>8.4600338599999905</v>
      </c>
      <c r="M7864">
        <v>8.4600338599999905</v>
      </c>
      <c r="N7864">
        <v>7.2233338362174895E-2</v>
      </c>
      <c r="O7864">
        <v>7.2291011187143803E-2</v>
      </c>
      <c r="P7864">
        <v>7.9559239834530296E-2</v>
      </c>
      <c r="Q7864">
        <v>7.88632689432303E-2</v>
      </c>
      <c r="U7864">
        <v>1.43670865520122</v>
      </c>
      <c r="V7864">
        <v>8.5852591241152894</v>
      </c>
      <c r="W7864">
        <v>5.0955121956834502</v>
      </c>
      <c r="X7864">
        <v>3.43211464101292</v>
      </c>
      <c r="Y7864">
        <v>7.2233338362174895E-2</v>
      </c>
      <c r="Z7864">
        <v>7.2291011187143803E-2</v>
      </c>
      <c r="AA7864">
        <v>7.9559239834530296E-2</v>
      </c>
      <c r="AB7864">
        <v>7.88632689432303E-2</v>
      </c>
      <c r="AD7864" t="s">
        <v>7881</v>
      </c>
      <c r="AE7864">
        <v>1.43670865520122</v>
      </c>
      <c r="AF7864">
        <v>7.2233338362174895E-2</v>
      </c>
    </row>
    <row r="7865" spans="1:32" x14ac:dyDescent="0.25">
      <c r="A7865" t="s">
        <v>7882</v>
      </c>
      <c r="B7865">
        <v>1.5008036925474699</v>
      </c>
      <c r="C7865" s="1">
        <v>-9.2559631349317796E+61</v>
      </c>
      <c r="D7865">
        <v>6.2142170034093098</v>
      </c>
      <c r="E7865" s="1">
        <v>-9.2559631349317796E+61</v>
      </c>
      <c r="F7865">
        <v>5.3828450236560004</v>
      </c>
      <c r="G7865" s="1">
        <v>-9.2559631349317796E+61</v>
      </c>
      <c r="H7865">
        <v>2.3063536469387098</v>
      </c>
      <c r="I7865" s="1">
        <v>-9.2559631349317796E+61</v>
      </c>
      <c r="J7865">
        <v>13.967800789999901</v>
      </c>
      <c r="K7865">
        <v>13.967800789999901</v>
      </c>
      <c r="L7865">
        <v>8.4600338599999905</v>
      </c>
      <c r="M7865">
        <v>8.4600338599999905</v>
      </c>
      <c r="N7865">
        <v>2.9276008419069001E-2</v>
      </c>
      <c r="O7865">
        <v>2.92821153695315E-2</v>
      </c>
      <c r="P7865">
        <v>3.22297464419374E-2</v>
      </c>
      <c r="Q7865">
        <v>3.2040770469103398E-2</v>
      </c>
      <c r="U7865">
        <v>1.5008036925474699</v>
      </c>
      <c r="V7865">
        <v>6.2142170034093098</v>
      </c>
      <c r="W7865">
        <v>5.3828450236560004</v>
      </c>
      <c r="X7865">
        <v>2.3063536469387098</v>
      </c>
      <c r="Y7865">
        <v>2.9276008419069001E-2</v>
      </c>
      <c r="Z7865">
        <v>2.92821153695315E-2</v>
      </c>
      <c r="AA7865">
        <v>3.22297464419374E-2</v>
      </c>
      <c r="AB7865">
        <v>3.2040770469103398E-2</v>
      </c>
      <c r="AD7865" t="s">
        <v>7882</v>
      </c>
      <c r="AE7865">
        <v>1.5008036925474699</v>
      </c>
      <c r="AF7865">
        <v>2.9276008419069001E-2</v>
      </c>
    </row>
    <row r="7866" spans="1:32" x14ac:dyDescent="0.25">
      <c r="A7866" t="s">
        <v>7883</v>
      </c>
      <c r="B7866">
        <v>1.2301646403117601</v>
      </c>
      <c r="C7866" s="1">
        <v>-9.2559631349317796E+61</v>
      </c>
      <c r="D7866">
        <v>3.4067371315135602</v>
      </c>
      <c r="E7866" s="1">
        <v>-9.2559631349317796E+61</v>
      </c>
      <c r="F7866">
        <v>3.2010193629614201</v>
      </c>
      <c r="G7866" s="1">
        <v>-9.2559631349317796E+61</v>
      </c>
      <c r="H7866">
        <v>1.45562039160631</v>
      </c>
      <c r="I7866" s="1">
        <v>-9.2559631349317796E+61</v>
      </c>
      <c r="J7866">
        <v>13.967800789999901</v>
      </c>
      <c r="K7866">
        <v>13.967800789999901</v>
      </c>
      <c r="L7866">
        <v>8.4600338599999905</v>
      </c>
      <c r="M7866">
        <v>8.4600338599999905</v>
      </c>
      <c r="N7866">
        <v>8.3901490397800902E-3</v>
      </c>
      <c r="O7866">
        <v>8.3912185084563801E-3</v>
      </c>
      <c r="P7866">
        <v>9.2360984809479098E-3</v>
      </c>
      <c r="Q7866">
        <v>9.2041798096182299E-3</v>
      </c>
      <c r="U7866">
        <v>1.2301646403117601</v>
      </c>
      <c r="V7866">
        <v>3.4067371315135602</v>
      </c>
      <c r="W7866">
        <v>3.2010193629614201</v>
      </c>
      <c r="X7866">
        <v>1.45562039160631</v>
      </c>
      <c r="Y7866">
        <v>8.3901490397800902E-3</v>
      </c>
      <c r="Z7866">
        <v>8.3912185084563801E-3</v>
      </c>
      <c r="AA7866">
        <v>9.2360984809479098E-3</v>
      </c>
      <c r="AB7866">
        <v>9.2041798096182299E-3</v>
      </c>
      <c r="AD7866" t="s">
        <v>7883</v>
      </c>
      <c r="AE7866">
        <v>1.2301646403117601</v>
      </c>
      <c r="AF7866">
        <v>8.3901490397800902E-3</v>
      </c>
    </row>
    <row r="7867" spans="1:32" x14ac:dyDescent="0.25">
      <c r="A7867" t="s">
        <v>7884</v>
      </c>
      <c r="B7867">
        <v>0.32322652937348501</v>
      </c>
      <c r="C7867" s="1">
        <v>-9.2559631349317796E+61</v>
      </c>
      <c r="D7867">
        <v>1.14698970221525</v>
      </c>
      <c r="E7867" s="1">
        <v>-9.2559631349317796E+61</v>
      </c>
      <c r="F7867">
        <v>0.917311400027919</v>
      </c>
      <c r="G7867" s="1">
        <v>-9.2559631349317796E+61</v>
      </c>
      <c r="H7867">
        <v>0.54414032591684403</v>
      </c>
      <c r="I7867" s="1">
        <v>-9.2559631349317796E+61</v>
      </c>
      <c r="J7867">
        <v>4.4108844599999903</v>
      </c>
      <c r="K7867">
        <v>4.4108844599999903</v>
      </c>
      <c r="L7867">
        <v>2.6715896400000001</v>
      </c>
      <c r="M7867">
        <v>2.6715896399999899</v>
      </c>
      <c r="N7867">
        <v>1.1813941528530001E-2</v>
      </c>
      <c r="O7867">
        <v>1.18254852029159E-2</v>
      </c>
      <c r="P7867">
        <v>1.30044708097325E-2</v>
      </c>
      <c r="Q7867">
        <v>1.29589816131818E-2</v>
      </c>
      <c r="U7867">
        <v>0.32322652937348501</v>
      </c>
      <c r="V7867">
        <v>1.14698970221525</v>
      </c>
      <c r="W7867">
        <v>0.917311400027919</v>
      </c>
      <c r="X7867">
        <v>0.54414032591684403</v>
      </c>
      <c r="Y7867">
        <v>1.1813941528530001E-2</v>
      </c>
      <c r="Z7867">
        <v>1.18254852029159E-2</v>
      </c>
      <c r="AA7867">
        <v>1.30044708097325E-2</v>
      </c>
      <c r="AB7867">
        <v>1.29589816131818E-2</v>
      </c>
      <c r="AD7867" t="s">
        <v>7884</v>
      </c>
      <c r="AE7867">
        <v>0.32322652937348501</v>
      </c>
      <c r="AF7867">
        <v>1.1813941528530001E-2</v>
      </c>
    </row>
    <row r="7868" spans="1:32" x14ac:dyDescent="0.25">
      <c r="A7868" t="s">
        <v>7885</v>
      </c>
      <c r="B7868">
        <v>0.24609753101930801</v>
      </c>
      <c r="C7868" s="1">
        <v>-9.2559631349317796E+61</v>
      </c>
      <c r="D7868">
        <v>0.55303997901818502</v>
      </c>
      <c r="E7868" s="1">
        <v>-9.2559631349317796E+61</v>
      </c>
      <c r="F7868">
        <v>0.62112715412331598</v>
      </c>
      <c r="G7868" s="1">
        <v>-9.2559631349317796E+61</v>
      </c>
      <c r="H7868">
        <v>0.34234220879830302</v>
      </c>
      <c r="I7868" s="1">
        <v>-9.2559631349317796E+61</v>
      </c>
      <c r="J7868">
        <v>1.4702948199999999</v>
      </c>
      <c r="K7868">
        <v>1.4702948199999999</v>
      </c>
      <c r="L7868">
        <v>0.89052988</v>
      </c>
      <c r="M7868">
        <v>0.890529879999999</v>
      </c>
      <c r="N7868">
        <v>8.4309745841710197E-3</v>
      </c>
      <c r="O7868">
        <v>8.4538865736045708E-3</v>
      </c>
      <c r="P7868">
        <v>9.2817823753145595E-3</v>
      </c>
      <c r="Q7868">
        <v>9.2542136222212492E-3</v>
      </c>
      <c r="U7868">
        <v>0.24609753101930801</v>
      </c>
      <c r="V7868">
        <v>0.55303997901818502</v>
      </c>
      <c r="W7868">
        <v>0.62112715412331598</v>
      </c>
      <c r="X7868">
        <v>0.34234220879830302</v>
      </c>
      <c r="Y7868">
        <v>8.4309745841710197E-3</v>
      </c>
      <c r="Z7868">
        <v>8.4538865736045708E-3</v>
      </c>
      <c r="AA7868">
        <v>9.2817823753145595E-3</v>
      </c>
      <c r="AB7868">
        <v>9.2542136222212492E-3</v>
      </c>
      <c r="AD7868" t="s">
        <v>7885</v>
      </c>
      <c r="AE7868">
        <v>0.24609753101930801</v>
      </c>
      <c r="AF7868">
        <v>8.4309745841710197E-3</v>
      </c>
    </row>
    <row r="7869" spans="1:32" x14ac:dyDescent="0.25">
      <c r="A7869" t="s">
        <v>7886</v>
      </c>
      <c r="B7869">
        <v>0.211345004333234</v>
      </c>
      <c r="C7869" s="1">
        <v>-9.2559631349317796E+61</v>
      </c>
      <c r="D7869">
        <v>0.50226266603821501</v>
      </c>
      <c r="E7869" s="1">
        <v>-9.2559631349317796E+61</v>
      </c>
      <c r="F7869">
        <v>0.48469092049562301</v>
      </c>
      <c r="G7869" s="1">
        <v>-9.2559631349317796E+61</v>
      </c>
      <c r="H7869">
        <v>0.26007275655481399</v>
      </c>
      <c r="I7869" s="1">
        <v>-9.2559631349317796E+61</v>
      </c>
      <c r="J7869">
        <v>1.4702948199999999</v>
      </c>
      <c r="K7869">
        <v>1.4702948199999999</v>
      </c>
      <c r="L7869">
        <v>0.89052988</v>
      </c>
      <c r="M7869">
        <v>0.890529879999999</v>
      </c>
      <c r="N7869">
        <v>4.8336994629273301E-2</v>
      </c>
      <c r="O7869">
        <v>4.8470376482545E-2</v>
      </c>
      <c r="P7869">
        <v>5.3207511418542103E-2</v>
      </c>
      <c r="Q7869">
        <v>5.3093115043081902E-2</v>
      </c>
      <c r="U7869">
        <v>0.211345004333234</v>
      </c>
      <c r="V7869">
        <v>0.50226266603821501</v>
      </c>
      <c r="W7869">
        <v>0.48469092049562301</v>
      </c>
      <c r="X7869">
        <v>0.26007275655481399</v>
      </c>
      <c r="Y7869">
        <v>4.8336994629273301E-2</v>
      </c>
      <c r="Z7869">
        <v>4.8470376482545E-2</v>
      </c>
      <c r="AA7869">
        <v>5.3207511418542103E-2</v>
      </c>
      <c r="AB7869">
        <v>5.3093115043081902E-2</v>
      </c>
      <c r="AD7869" t="s">
        <v>7886</v>
      </c>
      <c r="AE7869">
        <v>0.211345004333234</v>
      </c>
      <c r="AF7869">
        <v>4.8336994629273301E-2</v>
      </c>
    </row>
    <row r="7870" spans="1:32" x14ac:dyDescent="0.25">
      <c r="A7870" t="s">
        <v>7887</v>
      </c>
      <c r="B7870">
        <v>0.13954500462064501</v>
      </c>
      <c r="C7870" s="1">
        <v>-9.2559631349317796E+61</v>
      </c>
      <c r="D7870">
        <v>0.376078216699268</v>
      </c>
      <c r="E7870" s="1">
        <v>-9.2559631349317796E+61</v>
      </c>
      <c r="F7870">
        <v>0.31542923291581898</v>
      </c>
      <c r="G7870" s="1">
        <v>-9.2559631349317796E+61</v>
      </c>
      <c r="H7870">
        <v>0.13140126192207799</v>
      </c>
      <c r="I7870" s="1">
        <v>-9.2559631349317796E+61</v>
      </c>
      <c r="J7870">
        <v>1.4702948199999999</v>
      </c>
      <c r="K7870">
        <v>1.4702948199999999</v>
      </c>
      <c r="L7870">
        <v>0.89052988</v>
      </c>
      <c r="M7870">
        <v>0.890529879999999</v>
      </c>
      <c r="N7870">
        <v>4.6361500041115597E-2</v>
      </c>
      <c r="O7870">
        <v>4.6487872763593202E-2</v>
      </c>
      <c r="P7870">
        <v>5.1039700887459002E-2</v>
      </c>
      <c r="Q7870">
        <v>5.0941625032174399E-2</v>
      </c>
      <c r="U7870">
        <v>0.13954500462064501</v>
      </c>
      <c r="V7870">
        <v>0.376078216699268</v>
      </c>
      <c r="W7870">
        <v>0.31542923291581898</v>
      </c>
      <c r="X7870">
        <v>0.13140126192207799</v>
      </c>
      <c r="Y7870">
        <v>4.6361500041115597E-2</v>
      </c>
      <c r="Z7870">
        <v>4.6487872763593202E-2</v>
      </c>
      <c r="AA7870">
        <v>5.1039700887459002E-2</v>
      </c>
      <c r="AB7870">
        <v>5.0941625032174399E-2</v>
      </c>
      <c r="AD7870" t="s">
        <v>7887</v>
      </c>
      <c r="AE7870">
        <v>0.13954500462064501</v>
      </c>
      <c r="AF7870">
        <v>4.6361500041115597E-2</v>
      </c>
    </row>
    <row r="7871" spans="1:32" x14ac:dyDescent="0.25">
      <c r="A7871" t="s">
        <v>7888</v>
      </c>
      <c r="B7871">
        <v>8.2267792863950195E-2</v>
      </c>
      <c r="C7871" s="1">
        <v>-9.2559631349317796E+61</v>
      </c>
      <c r="D7871">
        <v>0.29172455083987497</v>
      </c>
      <c r="E7871" s="1">
        <v>-9.2559631349317796E+61</v>
      </c>
      <c r="F7871">
        <v>0.222341986407189</v>
      </c>
      <c r="G7871" s="1">
        <v>-9.2559631349317796E+61</v>
      </c>
      <c r="H7871">
        <v>6.1958754118358703E-2</v>
      </c>
      <c r="I7871" s="1">
        <v>-9.2559631349317796E+61</v>
      </c>
      <c r="J7871">
        <v>1.4702948199999999</v>
      </c>
      <c r="K7871">
        <v>1.4702948199999999</v>
      </c>
      <c r="L7871">
        <v>0.89052988</v>
      </c>
      <c r="M7871">
        <v>0.890529879999999</v>
      </c>
      <c r="N7871">
        <v>8.4375816333742103E-3</v>
      </c>
      <c r="O7871">
        <v>8.4587034220376493E-3</v>
      </c>
      <c r="P7871">
        <v>9.2886151034537092E-3</v>
      </c>
      <c r="Q7871">
        <v>9.2727995718566002E-3</v>
      </c>
      <c r="U7871">
        <v>8.2267792863950195E-2</v>
      </c>
      <c r="V7871">
        <v>0.29172455083987497</v>
      </c>
      <c r="W7871">
        <v>0.222341986407189</v>
      </c>
      <c r="X7871">
        <v>6.1958754118358703E-2</v>
      </c>
      <c r="Y7871">
        <v>8.4375816333742103E-3</v>
      </c>
      <c r="Z7871">
        <v>8.4587034220376493E-3</v>
      </c>
      <c r="AA7871">
        <v>9.2886151034537092E-3</v>
      </c>
      <c r="AB7871">
        <v>9.2727995718566002E-3</v>
      </c>
      <c r="AD7871" t="s">
        <v>7888</v>
      </c>
      <c r="AE7871">
        <v>8.2267792863950195E-2</v>
      </c>
      <c r="AF7871">
        <v>8.4375816333742103E-3</v>
      </c>
    </row>
    <row r="7872" spans="1:32" x14ac:dyDescent="0.25">
      <c r="A7872" t="s">
        <v>7889</v>
      </c>
      <c r="B7872">
        <v>4.9745183255053303E-2</v>
      </c>
      <c r="C7872" s="1">
        <v>-9.2559631349317796E+61</v>
      </c>
      <c r="D7872">
        <v>0.22814541914242401</v>
      </c>
      <c r="E7872" s="1">
        <v>-9.2559631349317796E+61</v>
      </c>
      <c r="F7872">
        <v>0.13244581314916001</v>
      </c>
      <c r="G7872" s="1">
        <v>-9.2559631349317796E+61</v>
      </c>
      <c r="H7872">
        <v>1.5618128602002301E-2</v>
      </c>
      <c r="I7872" s="1">
        <v>-9.2559631349317796E+61</v>
      </c>
      <c r="J7872">
        <v>0.73514740999999995</v>
      </c>
      <c r="K7872">
        <v>0.73514740999999995</v>
      </c>
      <c r="L7872">
        <v>0.44526494</v>
      </c>
      <c r="M7872">
        <v>0.445264939999999</v>
      </c>
      <c r="N7872">
        <v>0</v>
      </c>
      <c r="O7872">
        <v>0</v>
      </c>
      <c r="P7872">
        <v>0</v>
      </c>
      <c r="Q7872">
        <v>0</v>
      </c>
      <c r="U7872">
        <v>4.9745183255053303E-2</v>
      </c>
      <c r="V7872">
        <v>0.22814541914242401</v>
      </c>
      <c r="W7872">
        <v>0.13244581314916001</v>
      </c>
      <c r="X7872">
        <v>1.5618128602002301E-2</v>
      </c>
      <c r="Y7872">
        <v>0</v>
      </c>
      <c r="Z7872">
        <v>0</v>
      </c>
      <c r="AA7872">
        <v>0</v>
      </c>
      <c r="AB7872">
        <v>0</v>
      </c>
      <c r="AD7872" t="s">
        <v>7889</v>
      </c>
      <c r="AE7872">
        <v>4.9745183255053303E-2</v>
      </c>
      <c r="AF7872">
        <v>0</v>
      </c>
    </row>
    <row r="7873" spans="1:32" x14ac:dyDescent="0.25">
      <c r="A7873" t="s">
        <v>7890</v>
      </c>
      <c r="B7873">
        <v>9.6840610927835507E-3</v>
      </c>
      <c r="C7873" s="1">
        <v>-9.2559631349317796E+61</v>
      </c>
      <c r="D7873">
        <v>0.155546260196643</v>
      </c>
      <c r="E7873" s="1">
        <v>-9.2559631349317796E+61</v>
      </c>
      <c r="F7873">
        <v>4.1462631284952298E-2</v>
      </c>
      <c r="G7873" s="1">
        <v>-9.2559631349317796E+61</v>
      </c>
      <c r="H7873">
        <v>0</v>
      </c>
      <c r="I7873" s="1">
        <v>-9.2559631349317796E+61</v>
      </c>
      <c r="J7873">
        <v>0.73514740999999995</v>
      </c>
      <c r="K7873">
        <v>0.73514740999999995</v>
      </c>
      <c r="L7873">
        <v>0.44526494</v>
      </c>
      <c r="M7873">
        <v>0.445264939999999</v>
      </c>
      <c r="N7873">
        <v>0</v>
      </c>
      <c r="O7873">
        <v>0</v>
      </c>
      <c r="P7873">
        <v>0</v>
      </c>
      <c r="Q7873">
        <v>0</v>
      </c>
      <c r="U7873">
        <v>9.6840610927835507E-3</v>
      </c>
      <c r="V7873">
        <v>0.155546260196643</v>
      </c>
      <c r="W7873">
        <v>4.1462631284952298E-2</v>
      </c>
      <c r="X7873">
        <v>0</v>
      </c>
      <c r="Y7873">
        <v>0</v>
      </c>
      <c r="Z7873">
        <v>0</v>
      </c>
      <c r="AA7873">
        <v>0</v>
      </c>
      <c r="AB7873">
        <v>0</v>
      </c>
      <c r="AD7873" t="s">
        <v>7890</v>
      </c>
      <c r="AE7873">
        <v>9.6840610927835507E-3</v>
      </c>
      <c r="AF7873">
        <v>0</v>
      </c>
    </row>
    <row r="7874" spans="1:32" x14ac:dyDescent="0.25">
      <c r="A7874" t="s">
        <v>7891</v>
      </c>
      <c r="B7874">
        <v>2.4159911883342901E-2</v>
      </c>
      <c r="C7874" s="1">
        <v>-9.2559631349317796E+61</v>
      </c>
      <c r="D7874">
        <v>5.2981718102510498E-4</v>
      </c>
      <c r="E7874" s="1">
        <v>-9.2559631349317796E+61</v>
      </c>
      <c r="F7874">
        <v>5.4692735239663401E-3</v>
      </c>
      <c r="G7874" s="1">
        <v>-9.2559631349317796E+61</v>
      </c>
      <c r="H7874">
        <v>2.4411468627073701E-2</v>
      </c>
      <c r="I7874" s="1">
        <v>-9.2559631349317796E+61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U7874">
        <v>2.4159911883342901E-2</v>
      </c>
      <c r="V7874">
        <v>5.2981718102510498E-4</v>
      </c>
      <c r="W7874">
        <v>5.4692735239663401E-3</v>
      </c>
      <c r="X7874">
        <v>2.4411468627073701E-2</v>
      </c>
      <c r="Y7874">
        <v>0</v>
      </c>
      <c r="Z7874">
        <v>0</v>
      </c>
      <c r="AA7874">
        <v>0</v>
      </c>
      <c r="AB7874">
        <v>0</v>
      </c>
      <c r="AD7874" t="s">
        <v>7891</v>
      </c>
      <c r="AE7874">
        <v>2.4159911883342901E-2</v>
      </c>
      <c r="AF7874">
        <v>0</v>
      </c>
    </row>
    <row r="7875" spans="1:32" x14ac:dyDescent="0.25">
      <c r="A7875" t="s">
        <v>7892</v>
      </c>
      <c r="B7875">
        <v>0.187392078446356</v>
      </c>
      <c r="C7875" s="1">
        <v>-9.2559631349317796E+61</v>
      </c>
      <c r="D7875">
        <v>0.18974318726712999</v>
      </c>
      <c r="E7875" s="1">
        <v>-9.2559631349317796E+61</v>
      </c>
      <c r="F7875">
        <v>0.20973851071066599</v>
      </c>
      <c r="G7875" s="1">
        <v>-9.2559631349317796E+61</v>
      </c>
      <c r="H7875">
        <v>0.207958587894989</v>
      </c>
      <c r="I7875" s="1">
        <v>-9.2559631349317796E+61</v>
      </c>
      <c r="J7875">
        <v>0</v>
      </c>
      <c r="K7875">
        <v>0</v>
      </c>
      <c r="L7875">
        <v>0</v>
      </c>
      <c r="M7875">
        <v>0</v>
      </c>
      <c r="N7875">
        <v>0.19272338821549201</v>
      </c>
      <c r="O7875">
        <v>0.19328358891946801</v>
      </c>
      <c r="P7875">
        <v>0.21222580892426901</v>
      </c>
      <c r="Q7875">
        <v>0.21182945775937001</v>
      </c>
      <c r="U7875">
        <v>0.187392078446356</v>
      </c>
      <c r="V7875">
        <v>0.18974318726712999</v>
      </c>
      <c r="W7875">
        <v>0.20973851071066599</v>
      </c>
      <c r="X7875">
        <v>0.207958587894989</v>
      </c>
      <c r="Y7875">
        <v>0.19272338821549201</v>
      </c>
      <c r="Z7875">
        <v>0.19328358891946801</v>
      </c>
      <c r="AA7875">
        <v>0.21222580892426901</v>
      </c>
      <c r="AB7875">
        <v>0.21182945775937001</v>
      </c>
      <c r="AD7875" t="s">
        <v>7892</v>
      </c>
      <c r="AE7875">
        <v>0.187392078446356</v>
      </c>
      <c r="AF7875">
        <v>0.19272338821549201</v>
      </c>
    </row>
    <row r="7876" spans="1:32" x14ac:dyDescent="0.25">
      <c r="A7876" t="s">
        <v>7893</v>
      </c>
      <c r="B7876">
        <v>0.19015336464938301</v>
      </c>
      <c r="C7876" s="1">
        <v>-9.2559631349317796E+61</v>
      </c>
      <c r="D7876">
        <v>0.194563260394161</v>
      </c>
      <c r="E7876" s="1">
        <v>-9.2559631349317796E+61</v>
      </c>
      <c r="F7876">
        <v>0.21527336479929299</v>
      </c>
      <c r="G7876" s="1">
        <v>-9.2559631349317796E+61</v>
      </c>
      <c r="H7876">
        <v>0.21220194388326599</v>
      </c>
      <c r="I7876" s="1">
        <v>-9.2559631349317796E+61</v>
      </c>
      <c r="J7876">
        <v>0</v>
      </c>
      <c r="K7876">
        <v>0</v>
      </c>
      <c r="L7876">
        <v>0</v>
      </c>
      <c r="M7876">
        <v>0</v>
      </c>
      <c r="N7876">
        <v>0.23642752891517199</v>
      </c>
      <c r="O7876">
        <v>0.237083510801891</v>
      </c>
      <c r="P7876">
        <v>0.26032639620058701</v>
      </c>
      <c r="Q7876">
        <v>0.259864290159036</v>
      </c>
      <c r="U7876">
        <v>0.19015336464938301</v>
      </c>
      <c r="V7876">
        <v>0.194563260394161</v>
      </c>
      <c r="W7876">
        <v>0.21527336479929299</v>
      </c>
      <c r="X7876">
        <v>0.21220194388326599</v>
      </c>
      <c r="Y7876">
        <v>0.23642752891517199</v>
      </c>
      <c r="Z7876">
        <v>0.237083510801891</v>
      </c>
      <c r="AA7876">
        <v>0.26032639620058701</v>
      </c>
      <c r="AB7876">
        <v>0.259864290159036</v>
      </c>
      <c r="AD7876" t="s">
        <v>7893</v>
      </c>
      <c r="AE7876">
        <v>0.19015336464938301</v>
      </c>
      <c r="AF7876">
        <v>0.23642752891517199</v>
      </c>
    </row>
    <row r="7877" spans="1:32" x14ac:dyDescent="0.25">
      <c r="A7877" t="s">
        <v>7894</v>
      </c>
      <c r="B7877">
        <v>0.13657941552862901</v>
      </c>
      <c r="C7877" s="1">
        <v>-9.2559631349317796E+61</v>
      </c>
      <c r="D7877">
        <v>0.139995805810888</v>
      </c>
      <c r="E7877" s="1">
        <v>-9.2559631349317796E+61</v>
      </c>
      <c r="F7877">
        <v>0.15482762494392099</v>
      </c>
      <c r="G7877" s="1">
        <v>-9.2559631349317796E+61</v>
      </c>
      <c r="H7877">
        <v>0.152377211425054</v>
      </c>
      <c r="I7877" s="1">
        <v>-9.2559631349317796E+61</v>
      </c>
      <c r="J7877">
        <v>0</v>
      </c>
      <c r="K7877">
        <v>0</v>
      </c>
      <c r="L7877">
        <v>0</v>
      </c>
      <c r="M7877">
        <v>0</v>
      </c>
      <c r="N7877">
        <v>0.16931171492040401</v>
      </c>
      <c r="O7877">
        <v>0.169746893628589</v>
      </c>
      <c r="P7877">
        <v>0.18639687418749801</v>
      </c>
      <c r="Q7877">
        <v>0.186093258497393</v>
      </c>
      <c r="U7877">
        <v>0.13657941552862901</v>
      </c>
      <c r="V7877">
        <v>0.139995805810888</v>
      </c>
      <c r="W7877">
        <v>0.15482762494392099</v>
      </c>
      <c r="X7877">
        <v>0.152377211425054</v>
      </c>
      <c r="Y7877">
        <v>0.16931171492040401</v>
      </c>
      <c r="Z7877">
        <v>0.169746893628589</v>
      </c>
      <c r="AA7877">
        <v>0.18639687418749801</v>
      </c>
      <c r="AB7877">
        <v>0.186093258497393</v>
      </c>
      <c r="AD7877" t="s">
        <v>7894</v>
      </c>
      <c r="AE7877">
        <v>0.13657941552862901</v>
      </c>
      <c r="AF7877">
        <v>0.16931171492040401</v>
      </c>
    </row>
    <row r="7878" spans="1:32" x14ac:dyDescent="0.25">
      <c r="A7878" t="s">
        <v>7895</v>
      </c>
      <c r="B7878">
        <v>0.103230547748117</v>
      </c>
      <c r="C7878" s="1">
        <v>-9.2559631349317796E+61</v>
      </c>
      <c r="D7878">
        <v>0.106218944575312</v>
      </c>
      <c r="E7878" s="1">
        <v>-9.2559631349317796E+61</v>
      </c>
      <c r="F7878">
        <v>0.117679118338806</v>
      </c>
      <c r="G7878" s="1">
        <v>-9.2559631349317796E+61</v>
      </c>
      <c r="H7878">
        <v>0.115359281322009</v>
      </c>
      <c r="I7878" s="1">
        <v>-9.2559631349317796E+61</v>
      </c>
      <c r="J7878">
        <v>0</v>
      </c>
      <c r="K7878">
        <v>0</v>
      </c>
      <c r="L7878">
        <v>0</v>
      </c>
      <c r="M7878">
        <v>0</v>
      </c>
      <c r="N7878">
        <v>0.14099696271203299</v>
      </c>
      <c r="O7878">
        <v>0.14133624727386901</v>
      </c>
      <c r="P7878">
        <v>0.155208845859856</v>
      </c>
      <c r="Q7878">
        <v>0.154974750665477</v>
      </c>
      <c r="U7878">
        <v>0.103230547748117</v>
      </c>
      <c r="V7878">
        <v>0.106218944575312</v>
      </c>
      <c r="W7878">
        <v>0.117679118338806</v>
      </c>
      <c r="X7878">
        <v>0.115359281322009</v>
      </c>
      <c r="Y7878">
        <v>0.14099696271203299</v>
      </c>
      <c r="Z7878">
        <v>0.14133624727386901</v>
      </c>
      <c r="AA7878">
        <v>0.155208845859856</v>
      </c>
      <c r="AB7878">
        <v>0.154974750665477</v>
      </c>
      <c r="AD7878" t="s">
        <v>7895</v>
      </c>
      <c r="AE7878">
        <v>0.103230547748117</v>
      </c>
      <c r="AF7878">
        <v>0.14099696271203299</v>
      </c>
    </row>
    <row r="7879" spans="1:32" x14ac:dyDescent="0.25">
      <c r="A7879" t="s">
        <v>7896</v>
      </c>
      <c r="B7879">
        <v>0</v>
      </c>
      <c r="C7879" s="1">
        <v>-9.2559631349317796E+61</v>
      </c>
      <c r="D7879">
        <v>0</v>
      </c>
      <c r="E7879" s="1">
        <v>-9.2559631349317796E+61</v>
      </c>
      <c r="F7879">
        <v>0</v>
      </c>
      <c r="G7879" s="1">
        <v>-9.2559631349317796E+61</v>
      </c>
      <c r="H7879">
        <v>0</v>
      </c>
      <c r="I7879" s="1">
        <v>-9.2559631349317796E+61</v>
      </c>
      <c r="J7879">
        <v>0</v>
      </c>
      <c r="K7879">
        <v>0</v>
      </c>
      <c r="L7879">
        <v>0</v>
      </c>
      <c r="M7879">
        <v>0</v>
      </c>
      <c r="N7879">
        <v>3.0261841388793401E-2</v>
      </c>
      <c r="O7879">
        <v>3.0322456038013101E-2</v>
      </c>
      <c r="P7879">
        <v>3.3313883546502901E-2</v>
      </c>
      <c r="Q7879">
        <v>3.3282901011437001E-2</v>
      </c>
      <c r="U7879">
        <v>0</v>
      </c>
      <c r="V7879">
        <v>0</v>
      </c>
      <c r="W7879">
        <v>0</v>
      </c>
      <c r="X7879">
        <v>0</v>
      </c>
      <c r="Y7879">
        <v>3.0261841388793401E-2</v>
      </c>
      <c r="Z7879">
        <v>3.0322456038013101E-2</v>
      </c>
      <c r="AA7879">
        <v>3.3313883546502901E-2</v>
      </c>
      <c r="AB7879">
        <v>3.3282901011437001E-2</v>
      </c>
      <c r="AD7879" t="s">
        <v>7896</v>
      </c>
      <c r="AE7879">
        <v>0</v>
      </c>
      <c r="AF7879">
        <v>3.0261841388793401E-2</v>
      </c>
    </row>
    <row r="7880" spans="1:32" x14ac:dyDescent="0.25">
      <c r="A7880" t="s">
        <v>7897</v>
      </c>
      <c r="B7880">
        <v>0</v>
      </c>
      <c r="C7880" s="1">
        <v>-9.2559631349317796E+61</v>
      </c>
      <c r="D7880">
        <v>0</v>
      </c>
      <c r="E7880" s="1">
        <v>-9.2559631349317796E+61</v>
      </c>
      <c r="F7880">
        <v>0</v>
      </c>
      <c r="G7880" s="1">
        <v>-9.2559631349317796E+61</v>
      </c>
      <c r="H7880">
        <v>0</v>
      </c>
      <c r="I7880" s="1">
        <v>-9.2559631349317796E+61</v>
      </c>
      <c r="J7880">
        <v>1.4702948199999999</v>
      </c>
      <c r="K7880">
        <v>1.4702948199999999</v>
      </c>
      <c r="L7880">
        <v>0.89052988</v>
      </c>
      <c r="M7880">
        <v>0.890529879999999</v>
      </c>
      <c r="N7880">
        <v>1.2603356614623799E-2</v>
      </c>
      <c r="O7880">
        <v>1.26282659043919E-2</v>
      </c>
      <c r="P7880">
        <v>1.38745074895903E-2</v>
      </c>
      <c r="Q7880">
        <v>1.38628710983963E-2</v>
      </c>
      <c r="U7880">
        <v>0</v>
      </c>
      <c r="V7880">
        <v>0</v>
      </c>
      <c r="W7880">
        <v>0</v>
      </c>
      <c r="X7880">
        <v>0</v>
      </c>
      <c r="Y7880">
        <v>1.2603356614623799E-2</v>
      </c>
      <c r="Z7880">
        <v>1.26282659043919E-2</v>
      </c>
      <c r="AA7880">
        <v>1.38745074895903E-2</v>
      </c>
      <c r="AB7880">
        <v>1.38628710983963E-2</v>
      </c>
      <c r="AD7880" t="s">
        <v>7897</v>
      </c>
      <c r="AE7880">
        <v>0</v>
      </c>
      <c r="AF7880">
        <v>1.2603356614623799E-2</v>
      </c>
    </row>
    <row r="7881" spans="1:32" x14ac:dyDescent="0.25">
      <c r="A7881" t="s">
        <v>7898</v>
      </c>
      <c r="B7881">
        <v>0</v>
      </c>
      <c r="C7881" s="1">
        <v>-9.2559631349317796E+61</v>
      </c>
      <c r="D7881">
        <v>0</v>
      </c>
      <c r="E7881" s="1">
        <v>-9.2559631349317796E+61</v>
      </c>
      <c r="F7881">
        <v>0</v>
      </c>
      <c r="G7881" s="1">
        <v>-9.2559631349317796E+61</v>
      </c>
      <c r="H7881">
        <v>0</v>
      </c>
      <c r="I7881" s="1">
        <v>-9.2559631349317796E+61</v>
      </c>
      <c r="J7881">
        <v>2.9405896399999998</v>
      </c>
      <c r="K7881">
        <v>2.9405896399999998</v>
      </c>
      <c r="L7881">
        <v>1.78105976</v>
      </c>
      <c r="M7881">
        <v>1.78105975999999</v>
      </c>
      <c r="N7881">
        <v>0</v>
      </c>
      <c r="O7881">
        <v>0</v>
      </c>
      <c r="P7881">
        <v>0</v>
      </c>
      <c r="Q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D7881" t="s">
        <v>7898</v>
      </c>
      <c r="AE7881">
        <v>0</v>
      </c>
      <c r="AF7881">
        <v>0</v>
      </c>
    </row>
    <row r="7882" spans="1:32" x14ac:dyDescent="0.25">
      <c r="A7882" t="s">
        <v>7899</v>
      </c>
      <c r="B7882">
        <v>9.04651526179861E-2</v>
      </c>
      <c r="C7882" s="1">
        <v>-9.2559631349317796E+61</v>
      </c>
      <c r="D7882">
        <v>0.232257105926578</v>
      </c>
      <c r="E7882" s="1">
        <v>-9.2559631349317796E+61</v>
      </c>
      <c r="F7882">
        <v>0.23956839330562299</v>
      </c>
      <c r="G7882" s="1">
        <v>-9.2559631349317796E+61</v>
      </c>
      <c r="H7882">
        <v>0.209964249408369</v>
      </c>
      <c r="I7882" s="1">
        <v>-9.2559631349317796E+61</v>
      </c>
      <c r="J7882">
        <v>13.967800789999901</v>
      </c>
      <c r="K7882">
        <v>13.967800789999901</v>
      </c>
      <c r="L7882">
        <v>8.4600338599999905</v>
      </c>
      <c r="M7882">
        <v>8.4600338599999905</v>
      </c>
      <c r="N7882">
        <v>1.18464870966828E-2</v>
      </c>
      <c r="O7882">
        <v>1.18559145743234E-2</v>
      </c>
      <c r="P7882">
        <v>1.30205951727091E-2</v>
      </c>
      <c r="Q7882">
        <v>1.30180716227794E-2</v>
      </c>
      <c r="U7882">
        <v>9.04651526179861E-2</v>
      </c>
      <c r="V7882">
        <v>0.232257105926578</v>
      </c>
      <c r="W7882">
        <v>0.23956839330562299</v>
      </c>
      <c r="X7882">
        <v>0.209964249408369</v>
      </c>
      <c r="Y7882">
        <v>1.18464870966828E-2</v>
      </c>
      <c r="Z7882">
        <v>1.18559145743234E-2</v>
      </c>
      <c r="AA7882">
        <v>1.30205951727091E-2</v>
      </c>
      <c r="AB7882">
        <v>1.30180716227794E-2</v>
      </c>
      <c r="AD7882" t="s">
        <v>7899</v>
      </c>
      <c r="AE7882">
        <v>9.04651526179861E-2</v>
      </c>
      <c r="AF7882">
        <v>1.18464870966828E-2</v>
      </c>
    </row>
    <row r="7883" spans="1:32" x14ac:dyDescent="0.25">
      <c r="A7883" t="s">
        <v>7900</v>
      </c>
      <c r="B7883">
        <v>0.26679322614699202</v>
      </c>
      <c r="C7883" s="1">
        <v>-9.2559631349317796E+61</v>
      </c>
      <c r="D7883">
        <v>0.56438047414820902</v>
      </c>
      <c r="E7883" s="1">
        <v>-9.2559631349317796E+61</v>
      </c>
      <c r="F7883">
        <v>0.62552067427889801</v>
      </c>
      <c r="G7883" s="1">
        <v>-9.2559631349317796E+61</v>
      </c>
      <c r="H7883">
        <v>0.59994658945519896</v>
      </c>
      <c r="I7883" s="1">
        <v>-9.2559631349317796E+61</v>
      </c>
      <c r="J7883">
        <v>13.967800789999901</v>
      </c>
      <c r="K7883">
        <v>13.967800789999901</v>
      </c>
      <c r="L7883">
        <v>8.4600338599999905</v>
      </c>
      <c r="M7883">
        <v>8.4600338599999905</v>
      </c>
      <c r="N7883">
        <v>8.4613809422207607E-3</v>
      </c>
      <c r="O7883">
        <v>8.4653424535107904E-3</v>
      </c>
      <c r="P7883">
        <v>9.2921390911222795E-3</v>
      </c>
      <c r="Q7883">
        <v>9.2932353345825704E-3</v>
      </c>
      <c r="U7883">
        <v>0.26679322614699202</v>
      </c>
      <c r="V7883">
        <v>0.56438047414820902</v>
      </c>
      <c r="W7883">
        <v>0.62552067427889801</v>
      </c>
      <c r="X7883">
        <v>0.59994658945519896</v>
      </c>
      <c r="Y7883">
        <v>8.4613809422207607E-3</v>
      </c>
      <c r="Z7883">
        <v>8.4653424535107904E-3</v>
      </c>
      <c r="AA7883">
        <v>9.2921390911222795E-3</v>
      </c>
      <c r="AB7883">
        <v>9.2932353345825704E-3</v>
      </c>
      <c r="AD7883" t="s">
        <v>7900</v>
      </c>
      <c r="AE7883">
        <v>0.26679322614699202</v>
      </c>
      <c r="AF7883">
        <v>8.4613809422207607E-3</v>
      </c>
    </row>
    <row r="7884" spans="1:32" x14ac:dyDescent="0.25">
      <c r="A7884" t="s">
        <v>7901</v>
      </c>
      <c r="B7884">
        <v>0.63840448440203501</v>
      </c>
      <c r="C7884" s="1">
        <v>-9.2559631349317796E+61</v>
      </c>
      <c r="D7884">
        <v>0.97520536334659202</v>
      </c>
      <c r="E7884" s="1">
        <v>-9.2559631349317796E+61</v>
      </c>
      <c r="F7884">
        <v>0.86825981383961903</v>
      </c>
      <c r="G7884" s="1">
        <v>-9.2559631349317796E+61</v>
      </c>
      <c r="H7884">
        <v>0.84700019180252895</v>
      </c>
      <c r="I7884" s="1">
        <v>-9.2559631349317796E+61</v>
      </c>
      <c r="J7884">
        <v>13.967800789999901</v>
      </c>
      <c r="K7884">
        <v>13.967800789999901</v>
      </c>
      <c r="L7884">
        <v>8.4600338599999905</v>
      </c>
      <c r="M7884">
        <v>8.4600338599999905</v>
      </c>
      <c r="N7884">
        <v>0</v>
      </c>
      <c r="O7884">
        <v>0</v>
      </c>
      <c r="P7884">
        <v>0</v>
      </c>
      <c r="Q7884">
        <v>0</v>
      </c>
      <c r="U7884">
        <v>0.63840448440203501</v>
      </c>
      <c r="V7884">
        <v>0.97520536334659202</v>
      </c>
      <c r="W7884">
        <v>0.86825981383961903</v>
      </c>
      <c r="X7884">
        <v>0.84700019180252895</v>
      </c>
      <c r="Y7884">
        <v>0</v>
      </c>
      <c r="Z7884">
        <v>0</v>
      </c>
      <c r="AA7884">
        <v>0</v>
      </c>
      <c r="AB7884">
        <v>0</v>
      </c>
      <c r="AD7884" t="s">
        <v>7901</v>
      </c>
      <c r="AE7884">
        <v>0.63840448440203501</v>
      </c>
      <c r="AF7884">
        <v>0</v>
      </c>
    </row>
    <row r="7885" spans="1:32" x14ac:dyDescent="0.25">
      <c r="A7885" t="s">
        <v>7902</v>
      </c>
      <c r="B7885">
        <v>0.97679038413460895</v>
      </c>
      <c r="C7885" s="1">
        <v>-9.2559631349317796E+61</v>
      </c>
      <c r="D7885">
        <v>1.92522911776121</v>
      </c>
      <c r="E7885" s="1">
        <v>-9.2559631349317796E+61</v>
      </c>
      <c r="F7885">
        <v>1.1709080831327301</v>
      </c>
      <c r="G7885" s="1">
        <v>-9.2559631349317796E+61</v>
      </c>
      <c r="H7885">
        <v>1.14643233493533</v>
      </c>
      <c r="I7885" s="1">
        <v>-9.2559631349317796E+61</v>
      </c>
      <c r="J7885">
        <v>13.967800789999901</v>
      </c>
      <c r="K7885">
        <v>13.967800789999901</v>
      </c>
      <c r="L7885">
        <v>8.4600338599999905</v>
      </c>
      <c r="M7885">
        <v>8.4600338599999905</v>
      </c>
      <c r="N7885">
        <v>2.4753773861313399E-2</v>
      </c>
      <c r="O7885">
        <v>2.4755721364303099E-2</v>
      </c>
      <c r="P7885">
        <v>2.7199501601406498E-2</v>
      </c>
      <c r="Q7885">
        <v>2.7212365046073699E-2</v>
      </c>
      <c r="U7885">
        <v>0.97679038413460895</v>
      </c>
      <c r="V7885">
        <v>1.92522911776121</v>
      </c>
      <c r="W7885">
        <v>1.1709080831327301</v>
      </c>
      <c r="X7885">
        <v>1.14643233493533</v>
      </c>
      <c r="Y7885">
        <v>2.4753773861313399E-2</v>
      </c>
      <c r="Z7885">
        <v>2.4755721364303099E-2</v>
      </c>
      <c r="AA7885">
        <v>2.7199501601406498E-2</v>
      </c>
      <c r="AB7885">
        <v>2.7212365046073699E-2</v>
      </c>
      <c r="AD7885" t="s">
        <v>7902</v>
      </c>
      <c r="AE7885">
        <v>0.97679038413460895</v>
      </c>
      <c r="AF7885">
        <v>2.4753773861313399E-2</v>
      </c>
    </row>
    <row r="7886" spans="1:32" x14ac:dyDescent="0.25">
      <c r="A7886" t="s">
        <v>7903</v>
      </c>
      <c r="B7886">
        <v>1.05825411756613</v>
      </c>
      <c r="C7886" s="1">
        <v>-9.2559631349317796E+61</v>
      </c>
      <c r="D7886">
        <v>5.5472114200877796</v>
      </c>
      <c r="E7886" s="1">
        <v>-9.2559631349317796E+61</v>
      </c>
      <c r="F7886">
        <v>2.4794040350127098</v>
      </c>
      <c r="G7886" s="1">
        <v>-9.2559631349317796E+61</v>
      </c>
      <c r="H7886">
        <v>2.39148539572323</v>
      </c>
      <c r="I7886" s="1">
        <v>-9.2559631349317796E+61</v>
      </c>
      <c r="J7886">
        <v>7.3514740999999999</v>
      </c>
      <c r="K7886">
        <v>7.3514740999999999</v>
      </c>
      <c r="L7886">
        <v>4.4526493999999897</v>
      </c>
      <c r="M7886">
        <v>4.4526493999999897</v>
      </c>
      <c r="N7886">
        <v>4.2305897842306997E-2</v>
      </c>
      <c r="O7886">
        <v>4.2313364055364698E-2</v>
      </c>
      <c r="P7886">
        <v>4.6376093040467303E-2</v>
      </c>
      <c r="Q7886">
        <v>4.6330440903558201E-2</v>
      </c>
      <c r="U7886">
        <v>1.05825411756613</v>
      </c>
      <c r="V7886">
        <v>5.5472114200877796</v>
      </c>
      <c r="W7886">
        <v>2.4794040350127098</v>
      </c>
      <c r="X7886">
        <v>2.39148539572323</v>
      </c>
      <c r="Y7886">
        <v>4.2305897842306997E-2</v>
      </c>
      <c r="Z7886">
        <v>4.2313364055364698E-2</v>
      </c>
      <c r="AA7886">
        <v>4.6376093040467303E-2</v>
      </c>
      <c r="AB7886">
        <v>4.6330440903558201E-2</v>
      </c>
      <c r="AD7886" t="s">
        <v>7903</v>
      </c>
      <c r="AE7886">
        <v>1.05825411756613</v>
      </c>
      <c r="AF7886">
        <v>4.2305897842306997E-2</v>
      </c>
    </row>
    <row r="7887" spans="1:32" x14ac:dyDescent="0.25">
      <c r="A7887" t="s">
        <v>7904</v>
      </c>
      <c r="B7887">
        <v>1.5124513251477401</v>
      </c>
      <c r="C7887" s="1">
        <v>-9.2559631349317796E+61</v>
      </c>
      <c r="D7887">
        <v>8.8227912499590104</v>
      </c>
      <c r="E7887" s="1">
        <v>-9.2559631349317796E+61</v>
      </c>
      <c r="F7887">
        <v>3.9136869031078501</v>
      </c>
      <c r="G7887" s="1">
        <v>-9.2559631349317796E+61</v>
      </c>
      <c r="H7887">
        <v>3.6230071652116602</v>
      </c>
      <c r="I7887" s="1">
        <v>-9.2559631349317796E+61</v>
      </c>
      <c r="J7887">
        <v>13.967800789999901</v>
      </c>
      <c r="K7887">
        <v>13.967800789999901</v>
      </c>
      <c r="L7887">
        <v>8.4600338599999905</v>
      </c>
      <c r="M7887">
        <v>8.4600338599999905</v>
      </c>
      <c r="N7887">
        <v>4.2125926806096399E-2</v>
      </c>
      <c r="O7887">
        <v>4.2136095448965002E-2</v>
      </c>
      <c r="P7887">
        <v>4.6297271735635102E-2</v>
      </c>
      <c r="Q7887">
        <v>4.6021851553940202E-2</v>
      </c>
      <c r="U7887">
        <v>1.5124513251477401</v>
      </c>
      <c r="V7887">
        <v>8.8227912499590104</v>
      </c>
      <c r="W7887">
        <v>3.9136869031078501</v>
      </c>
      <c r="X7887">
        <v>3.6230071652116602</v>
      </c>
      <c r="Y7887">
        <v>4.2125926806096399E-2</v>
      </c>
      <c r="Z7887">
        <v>4.2136095448965002E-2</v>
      </c>
      <c r="AA7887">
        <v>4.6297271735635102E-2</v>
      </c>
      <c r="AB7887">
        <v>4.6021851553940202E-2</v>
      </c>
      <c r="AD7887" t="s">
        <v>7904</v>
      </c>
      <c r="AE7887">
        <v>1.5124513251477401</v>
      </c>
      <c r="AF7887">
        <v>4.2125926806096399E-2</v>
      </c>
    </row>
    <row r="7888" spans="1:32" x14ac:dyDescent="0.25">
      <c r="A7888" t="s">
        <v>7905</v>
      </c>
      <c r="B7888">
        <v>1.70852705443246</v>
      </c>
      <c r="C7888" s="1">
        <v>-9.2559631349317796E+61</v>
      </c>
      <c r="D7888">
        <v>8.8852376141651703</v>
      </c>
      <c r="E7888" s="1">
        <v>-9.2559631349317796E+61</v>
      </c>
      <c r="F7888">
        <v>5.9932567717951901</v>
      </c>
      <c r="G7888" s="1">
        <v>-9.2559631349317796E+61</v>
      </c>
      <c r="H7888">
        <v>3.5552092338668402</v>
      </c>
      <c r="I7888" s="1">
        <v>-9.2559631349317796E+61</v>
      </c>
      <c r="J7888">
        <v>13.967800789999901</v>
      </c>
      <c r="K7888">
        <v>13.967800789999901</v>
      </c>
      <c r="L7888">
        <v>8.4600338599999905</v>
      </c>
      <c r="M7888">
        <v>8.4600338599999905</v>
      </c>
      <c r="N7888">
        <v>1.7523814032777901E-2</v>
      </c>
      <c r="O7888">
        <v>1.7528628865520202E-2</v>
      </c>
      <c r="P7888">
        <v>1.9292241510651099E-2</v>
      </c>
      <c r="Q7888">
        <v>1.91406955309406E-2</v>
      </c>
      <c r="U7888">
        <v>1.70852705443246</v>
      </c>
      <c r="V7888">
        <v>8.8852376141651703</v>
      </c>
      <c r="W7888">
        <v>5.9932567717951901</v>
      </c>
      <c r="X7888">
        <v>3.5552092338668402</v>
      </c>
      <c r="Y7888">
        <v>1.7523814032777901E-2</v>
      </c>
      <c r="Z7888">
        <v>1.7528628865520202E-2</v>
      </c>
      <c r="AA7888">
        <v>1.9292241510651099E-2</v>
      </c>
      <c r="AB7888">
        <v>1.91406955309406E-2</v>
      </c>
      <c r="AD7888" t="s">
        <v>7905</v>
      </c>
      <c r="AE7888">
        <v>1.70852705443246</v>
      </c>
      <c r="AF7888">
        <v>1.7523814032777901E-2</v>
      </c>
    </row>
    <row r="7889" spans="1:32" x14ac:dyDescent="0.25">
      <c r="A7889" t="s">
        <v>7906</v>
      </c>
      <c r="B7889">
        <v>1.72503243224568</v>
      </c>
      <c r="C7889" s="1">
        <v>-9.2559631349317796E+61</v>
      </c>
      <c r="D7889">
        <v>6.3156931859646601</v>
      </c>
      <c r="E7889" s="1">
        <v>-9.2559631349317796E+61</v>
      </c>
      <c r="F7889">
        <v>5.8862454000253699</v>
      </c>
      <c r="G7889" s="1">
        <v>-9.2559631349317796E+61</v>
      </c>
      <c r="H7889">
        <v>2.3455710365380402</v>
      </c>
      <c r="I7889" s="1">
        <v>-9.2559631349317796E+61</v>
      </c>
      <c r="J7889">
        <v>13.967800789999901</v>
      </c>
      <c r="K7889">
        <v>13.967800789999901</v>
      </c>
      <c r="L7889">
        <v>8.4600338599999905</v>
      </c>
      <c r="M7889">
        <v>8.4600338599999905</v>
      </c>
      <c r="N7889">
        <v>0</v>
      </c>
      <c r="O7889">
        <v>0</v>
      </c>
      <c r="P7889">
        <v>0</v>
      </c>
      <c r="Q7889">
        <v>0</v>
      </c>
      <c r="U7889">
        <v>1.72503243224568</v>
      </c>
      <c r="V7889">
        <v>6.3156931859646601</v>
      </c>
      <c r="W7889">
        <v>5.8862454000253699</v>
      </c>
      <c r="X7889">
        <v>2.3455710365380402</v>
      </c>
      <c r="Y7889">
        <v>0</v>
      </c>
      <c r="Z7889">
        <v>0</v>
      </c>
      <c r="AA7889">
        <v>0</v>
      </c>
      <c r="AB7889">
        <v>0</v>
      </c>
      <c r="AD7889" t="s">
        <v>7906</v>
      </c>
      <c r="AE7889">
        <v>1.72503243224568</v>
      </c>
      <c r="AF7889">
        <v>0</v>
      </c>
    </row>
    <row r="7890" spans="1:32" x14ac:dyDescent="0.25">
      <c r="A7890" t="s">
        <v>7907</v>
      </c>
      <c r="B7890">
        <v>1.4606045103588201</v>
      </c>
      <c r="C7890" s="1">
        <v>-9.2559631349317796E+61</v>
      </c>
      <c r="D7890">
        <v>3.6167631725841298</v>
      </c>
      <c r="E7890" s="1">
        <v>-9.2559631349317796E+61</v>
      </c>
      <c r="F7890">
        <v>3.6320401926100101</v>
      </c>
      <c r="G7890" s="1">
        <v>-9.2559631349317796E+61</v>
      </c>
      <c r="H7890">
        <v>1.6108998752322099</v>
      </c>
      <c r="I7890" s="1">
        <v>-9.2559631349317796E+61</v>
      </c>
      <c r="J7890">
        <v>13.967800789999901</v>
      </c>
      <c r="K7890">
        <v>13.967800789999901</v>
      </c>
      <c r="L7890">
        <v>8.4600338599999905</v>
      </c>
      <c r="M7890">
        <v>8.4600338599999905</v>
      </c>
      <c r="N7890">
        <v>0</v>
      </c>
      <c r="O7890">
        <v>0</v>
      </c>
      <c r="P7890">
        <v>0</v>
      </c>
      <c r="Q7890">
        <v>0</v>
      </c>
      <c r="U7890">
        <v>1.4606045103588201</v>
      </c>
      <c r="V7890">
        <v>3.6167631725841298</v>
      </c>
      <c r="W7890">
        <v>3.6320401926100101</v>
      </c>
      <c r="X7890">
        <v>1.6108998752322099</v>
      </c>
      <c r="Y7890">
        <v>0</v>
      </c>
      <c r="Z7890">
        <v>0</v>
      </c>
      <c r="AA7890">
        <v>0</v>
      </c>
      <c r="AB7890">
        <v>0</v>
      </c>
      <c r="AD7890" t="s">
        <v>7907</v>
      </c>
      <c r="AE7890">
        <v>1.4606045103588201</v>
      </c>
      <c r="AF7890">
        <v>0</v>
      </c>
    </row>
    <row r="7891" spans="1:32" x14ac:dyDescent="0.25">
      <c r="A7891" t="s">
        <v>7908</v>
      </c>
      <c r="B7891">
        <v>0.37916364470052399</v>
      </c>
      <c r="C7891" s="1">
        <v>-9.2559631349317796E+61</v>
      </c>
      <c r="D7891">
        <v>1.2376111792350499</v>
      </c>
      <c r="E7891" s="1">
        <v>-9.2559631349317796E+61</v>
      </c>
      <c r="F7891">
        <v>1.0760783126909199</v>
      </c>
      <c r="G7891" s="1">
        <v>-9.2559631349317796E+61</v>
      </c>
      <c r="H7891">
        <v>0.64314659441515998</v>
      </c>
      <c r="I7891" s="1">
        <v>-9.2559631349317796E+61</v>
      </c>
      <c r="J7891">
        <v>4.4108844599999903</v>
      </c>
      <c r="K7891">
        <v>4.4108844599999903</v>
      </c>
      <c r="L7891">
        <v>2.6715896400000001</v>
      </c>
      <c r="M7891">
        <v>2.6715896399999899</v>
      </c>
      <c r="N7891">
        <v>0</v>
      </c>
      <c r="O7891">
        <v>0</v>
      </c>
      <c r="P7891">
        <v>0</v>
      </c>
      <c r="Q7891">
        <v>0</v>
      </c>
      <c r="U7891">
        <v>0.37916364470052399</v>
      </c>
      <c r="V7891">
        <v>1.2376111792350499</v>
      </c>
      <c r="W7891">
        <v>1.0760783126909199</v>
      </c>
      <c r="X7891">
        <v>0.64314659441515998</v>
      </c>
      <c r="Y7891">
        <v>0</v>
      </c>
      <c r="Z7891">
        <v>0</v>
      </c>
      <c r="AA7891">
        <v>0</v>
      </c>
      <c r="AB7891">
        <v>0</v>
      </c>
      <c r="AD7891" t="s">
        <v>7908</v>
      </c>
      <c r="AE7891">
        <v>0.37916364470052399</v>
      </c>
      <c r="AF7891">
        <v>0</v>
      </c>
    </row>
    <row r="7892" spans="1:32" x14ac:dyDescent="0.25">
      <c r="A7892" t="s">
        <v>7909</v>
      </c>
      <c r="B7892">
        <v>0.30567438091412402</v>
      </c>
      <c r="C7892" s="1">
        <v>-9.2559631349317796E+61</v>
      </c>
      <c r="D7892">
        <v>0.59402476571299501</v>
      </c>
      <c r="E7892" s="1">
        <v>-9.2559631349317796E+61</v>
      </c>
      <c r="F7892">
        <v>0.70860733368753404</v>
      </c>
      <c r="G7892" s="1">
        <v>-9.2559631349317796E+61</v>
      </c>
      <c r="H7892">
        <v>0.42417552227418798</v>
      </c>
      <c r="I7892" s="1">
        <v>-9.2559631349317796E+61</v>
      </c>
      <c r="J7892">
        <v>1.4702948199999999</v>
      </c>
      <c r="K7892">
        <v>1.4702948199999999</v>
      </c>
      <c r="L7892">
        <v>0.89052988</v>
      </c>
      <c r="M7892">
        <v>0.890529879999999</v>
      </c>
      <c r="N7892">
        <v>3.6546852529088097E-2</v>
      </c>
      <c r="O7892">
        <v>3.6625337381616101E-2</v>
      </c>
      <c r="P7892">
        <v>4.0231387873076702E-2</v>
      </c>
      <c r="Q7892">
        <v>4.0121420174401498E-2</v>
      </c>
      <c r="U7892">
        <v>0.30567438091412402</v>
      </c>
      <c r="V7892">
        <v>0.59402476571299501</v>
      </c>
      <c r="W7892">
        <v>0.70860733368753404</v>
      </c>
      <c r="X7892">
        <v>0.42417552227418798</v>
      </c>
      <c r="Y7892">
        <v>3.6546852529088097E-2</v>
      </c>
      <c r="Z7892">
        <v>3.6625337381616101E-2</v>
      </c>
      <c r="AA7892">
        <v>4.0231387873076702E-2</v>
      </c>
      <c r="AB7892">
        <v>4.0121420174401498E-2</v>
      </c>
      <c r="AD7892" t="s">
        <v>7909</v>
      </c>
      <c r="AE7892">
        <v>0.30567438091412402</v>
      </c>
      <c r="AF7892">
        <v>3.6546852529088097E-2</v>
      </c>
    </row>
    <row r="7893" spans="1:32" x14ac:dyDescent="0.25">
      <c r="A7893" t="s">
        <v>7910</v>
      </c>
      <c r="B7893">
        <v>0.19882628818364201</v>
      </c>
      <c r="C7893" s="1">
        <v>-9.2559631349317796E+61</v>
      </c>
      <c r="D7893">
        <v>0.45901447136083001</v>
      </c>
      <c r="E7893" s="1">
        <v>-9.2559631349317796E+61</v>
      </c>
      <c r="F7893">
        <v>0.48255761216393001</v>
      </c>
      <c r="G7893" s="1">
        <v>-9.2559631349317796E+61</v>
      </c>
      <c r="H7893">
        <v>0.25734179070372998</v>
      </c>
      <c r="I7893" s="1">
        <v>-9.2559631349317796E+61</v>
      </c>
      <c r="J7893">
        <v>1.4702948199999999</v>
      </c>
      <c r="K7893">
        <v>1.4702948199999999</v>
      </c>
      <c r="L7893">
        <v>0.89052988</v>
      </c>
      <c r="M7893">
        <v>0.890529879999999</v>
      </c>
      <c r="N7893">
        <v>3.7927485957884803E-2</v>
      </c>
      <c r="O7893">
        <v>3.8006585451288197E-2</v>
      </c>
      <c r="P7893">
        <v>4.1745652896531503E-2</v>
      </c>
      <c r="Q7893">
        <v>4.16501041106042E-2</v>
      </c>
      <c r="U7893">
        <v>0.19882628818364201</v>
      </c>
      <c r="V7893">
        <v>0.45901447136083001</v>
      </c>
      <c r="W7893">
        <v>0.48255761216393001</v>
      </c>
      <c r="X7893">
        <v>0.25734179070372998</v>
      </c>
      <c r="Y7893">
        <v>3.7927485957884803E-2</v>
      </c>
      <c r="Z7893">
        <v>3.8006585451288197E-2</v>
      </c>
      <c r="AA7893">
        <v>4.1745652896531503E-2</v>
      </c>
      <c r="AB7893">
        <v>4.16501041106042E-2</v>
      </c>
      <c r="AD7893" t="s">
        <v>7910</v>
      </c>
      <c r="AE7893">
        <v>0.19882628818364201</v>
      </c>
      <c r="AF7893">
        <v>3.7927485957884803E-2</v>
      </c>
    </row>
    <row r="7894" spans="1:32" x14ac:dyDescent="0.25">
      <c r="A7894" t="s">
        <v>7911</v>
      </c>
      <c r="B7894">
        <v>0.139498394111466</v>
      </c>
      <c r="C7894" s="1">
        <v>-9.2559631349317796E+61</v>
      </c>
      <c r="D7894">
        <v>0.34591535259641198</v>
      </c>
      <c r="E7894" s="1">
        <v>-9.2559631349317796E+61</v>
      </c>
      <c r="F7894">
        <v>0.32705759384580901</v>
      </c>
      <c r="G7894" s="1">
        <v>-9.2559631349317796E+61</v>
      </c>
      <c r="H7894">
        <v>0.14625587834028</v>
      </c>
      <c r="I7894" s="1">
        <v>-9.2559631349317796E+61</v>
      </c>
      <c r="J7894">
        <v>1.4702948199999999</v>
      </c>
      <c r="K7894">
        <v>1.4702948199999999</v>
      </c>
      <c r="L7894">
        <v>0.89052988</v>
      </c>
      <c r="M7894">
        <v>0.890529879999999</v>
      </c>
      <c r="N7894">
        <v>2.0263964115163499E-2</v>
      </c>
      <c r="O7894">
        <v>2.03038988647515E-2</v>
      </c>
      <c r="P7894">
        <v>2.2304138760005102E-2</v>
      </c>
      <c r="Q7894">
        <v>2.2262035183146098E-2</v>
      </c>
      <c r="U7894">
        <v>0.139498394111466</v>
      </c>
      <c r="V7894">
        <v>0.34591535259641198</v>
      </c>
      <c r="W7894">
        <v>0.32705759384580901</v>
      </c>
      <c r="X7894">
        <v>0.14625587834028</v>
      </c>
      <c r="Y7894">
        <v>2.0263964115163499E-2</v>
      </c>
      <c r="Z7894">
        <v>2.03038988647515E-2</v>
      </c>
      <c r="AA7894">
        <v>2.2304138760005102E-2</v>
      </c>
      <c r="AB7894">
        <v>2.2262035183146098E-2</v>
      </c>
      <c r="AD7894" t="s">
        <v>7911</v>
      </c>
      <c r="AE7894">
        <v>0.139498394111466</v>
      </c>
      <c r="AF7894">
        <v>2.0263964115163499E-2</v>
      </c>
    </row>
    <row r="7895" spans="1:32" x14ac:dyDescent="0.25">
      <c r="A7895" t="s">
        <v>7912</v>
      </c>
      <c r="B7895">
        <v>9.6620837035718193E-2</v>
      </c>
      <c r="C7895" s="1">
        <v>-9.2559631349317796E+61</v>
      </c>
      <c r="D7895">
        <v>0.28441606755578702</v>
      </c>
      <c r="E7895" s="1">
        <v>-9.2559631349317796E+61</v>
      </c>
      <c r="F7895">
        <v>0.24769348901536101</v>
      </c>
      <c r="G7895" s="1">
        <v>-9.2559631349317796E+61</v>
      </c>
      <c r="H7895">
        <v>8.1784005738150103E-2</v>
      </c>
      <c r="I7895" s="1">
        <v>-9.2559631349317796E+61</v>
      </c>
      <c r="J7895">
        <v>1.4702948199999999</v>
      </c>
      <c r="K7895">
        <v>1.4702948199999999</v>
      </c>
      <c r="L7895">
        <v>0.89052988</v>
      </c>
      <c r="M7895">
        <v>0.890529879999999</v>
      </c>
      <c r="N7895">
        <v>8.4335558278405293E-3</v>
      </c>
      <c r="O7895">
        <v>8.4493285808305701E-3</v>
      </c>
      <c r="P7895">
        <v>9.2828096510066092E-3</v>
      </c>
      <c r="Q7895">
        <v>9.2670708242258495E-3</v>
      </c>
      <c r="U7895">
        <v>9.6620837035718193E-2</v>
      </c>
      <c r="V7895">
        <v>0.28441606755578702</v>
      </c>
      <c r="W7895">
        <v>0.24769348901536101</v>
      </c>
      <c r="X7895">
        <v>8.1784005738150103E-2</v>
      </c>
      <c r="Y7895">
        <v>8.4335558278405293E-3</v>
      </c>
      <c r="Z7895">
        <v>8.4493285808305701E-3</v>
      </c>
      <c r="AA7895">
        <v>9.2828096510066092E-3</v>
      </c>
      <c r="AB7895">
        <v>9.2670708242258495E-3</v>
      </c>
      <c r="AD7895" t="s">
        <v>7912</v>
      </c>
      <c r="AE7895">
        <v>9.6620837035718193E-2</v>
      </c>
      <c r="AF7895">
        <v>8.4335558278405293E-3</v>
      </c>
    </row>
    <row r="7896" spans="1:32" x14ac:dyDescent="0.25">
      <c r="A7896" t="s">
        <v>7913</v>
      </c>
      <c r="B7896">
        <v>6.4552740621700494E-2</v>
      </c>
      <c r="C7896" s="1">
        <v>-9.2559631349317796E+61</v>
      </c>
      <c r="D7896">
        <v>0.23605497058726899</v>
      </c>
      <c r="E7896" s="1">
        <v>-9.2559631349317796E+61</v>
      </c>
      <c r="F7896">
        <v>0.16941738650312099</v>
      </c>
      <c r="G7896" s="1">
        <v>-9.2559631349317796E+61</v>
      </c>
      <c r="H7896">
        <v>2.0405891422145599E-2</v>
      </c>
      <c r="I7896" s="1">
        <v>-9.2559631349317796E+61</v>
      </c>
      <c r="J7896">
        <v>0.73514740999999995</v>
      </c>
      <c r="K7896">
        <v>0.73514740999999995</v>
      </c>
      <c r="L7896">
        <v>0.44526494</v>
      </c>
      <c r="M7896">
        <v>0.445264939999999</v>
      </c>
      <c r="N7896">
        <v>0</v>
      </c>
      <c r="O7896">
        <v>0</v>
      </c>
      <c r="P7896">
        <v>0</v>
      </c>
      <c r="Q7896">
        <v>0</v>
      </c>
      <c r="U7896">
        <v>6.4552740621700494E-2</v>
      </c>
      <c r="V7896">
        <v>0.23605497058726899</v>
      </c>
      <c r="W7896">
        <v>0.16941738650312099</v>
      </c>
      <c r="X7896">
        <v>2.0405891422145599E-2</v>
      </c>
      <c r="Y7896">
        <v>0</v>
      </c>
      <c r="Z7896">
        <v>0</v>
      </c>
      <c r="AA7896">
        <v>0</v>
      </c>
      <c r="AB7896">
        <v>0</v>
      </c>
      <c r="AD7896" t="s">
        <v>7913</v>
      </c>
      <c r="AE7896">
        <v>6.4552740621700494E-2</v>
      </c>
      <c r="AF7896">
        <v>0</v>
      </c>
    </row>
    <row r="7897" spans="1:32" x14ac:dyDescent="0.25">
      <c r="A7897" t="s">
        <v>7914</v>
      </c>
      <c r="B7897">
        <v>2.0800871559167301E-2</v>
      </c>
      <c r="C7897" s="1">
        <v>-9.2559631349317796E+61</v>
      </c>
      <c r="D7897">
        <v>0.17544748122866699</v>
      </c>
      <c r="E7897" s="1">
        <v>-9.2559631349317796E+61</v>
      </c>
      <c r="F7897">
        <v>8.1098725768813801E-2</v>
      </c>
      <c r="G7897" s="1">
        <v>-9.2559631349317796E+61</v>
      </c>
      <c r="H7897">
        <v>0</v>
      </c>
      <c r="I7897" s="1">
        <v>-9.2559631349317796E+61</v>
      </c>
      <c r="J7897">
        <v>0.73514740999999995</v>
      </c>
      <c r="K7897">
        <v>0.73514740999999995</v>
      </c>
      <c r="L7897">
        <v>0.44526494</v>
      </c>
      <c r="M7897">
        <v>0.445264939999999</v>
      </c>
      <c r="N7897">
        <v>1.16842125630983E-2</v>
      </c>
      <c r="O7897">
        <v>1.17028238928087E-2</v>
      </c>
      <c r="P7897">
        <v>1.2863355457048699E-2</v>
      </c>
      <c r="Q7897">
        <v>1.2845987300311701E-2</v>
      </c>
      <c r="U7897">
        <v>2.0800871559167301E-2</v>
      </c>
      <c r="V7897">
        <v>0.17544748122866699</v>
      </c>
      <c r="W7897">
        <v>8.1098725768813801E-2</v>
      </c>
      <c r="X7897">
        <v>0</v>
      </c>
      <c r="Y7897">
        <v>1.16842125630983E-2</v>
      </c>
      <c r="Z7897">
        <v>1.17028238928087E-2</v>
      </c>
      <c r="AA7897">
        <v>1.2863355457048699E-2</v>
      </c>
      <c r="AB7897">
        <v>1.2845987300311701E-2</v>
      </c>
      <c r="AD7897" t="s">
        <v>7914</v>
      </c>
      <c r="AE7897">
        <v>2.0800871559167301E-2</v>
      </c>
      <c r="AF7897">
        <v>1.16842125630983E-2</v>
      </c>
    </row>
    <row r="7898" spans="1:32" x14ac:dyDescent="0.25">
      <c r="A7898" t="s">
        <v>7915</v>
      </c>
      <c r="B7898">
        <v>4.8821838020456899E-2</v>
      </c>
      <c r="C7898" s="1">
        <v>-9.2559631349317796E+61</v>
      </c>
      <c r="D7898">
        <v>1.34455021372792E-2</v>
      </c>
      <c r="E7898" s="1">
        <v>-9.2559631349317796E+61</v>
      </c>
      <c r="F7898">
        <v>3.1196351922666999E-2</v>
      </c>
      <c r="G7898" s="1">
        <v>-9.2559631349317796E+61</v>
      </c>
      <c r="H7898">
        <v>5.5757842073973198E-2</v>
      </c>
      <c r="I7898" s="1">
        <v>-9.2559631349317796E+61</v>
      </c>
      <c r="J7898">
        <v>0</v>
      </c>
      <c r="K7898">
        <v>0</v>
      </c>
      <c r="L7898">
        <v>0</v>
      </c>
      <c r="M7898">
        <v>0</v>
      </c>
      <c r="N7898">
        <v>3.3379538425115603E-2</v>
      </c>
      <c r="O7898">
        <v>3.3456293294038902E-2</v>
      </c>
      <c r="P7898">
        <v>3.6758973378465898E-2</v>
      </c>
      <c r="Q7898">
        <v>3.66873058104931E-2</v>
      </c>
      <c r="U7898">
        <v>4.8821838020456899E-2</v>
      </c>
      <c r="V7898">
        <v>1.34455021372792E-2</v>
      </c>
      <c r="W7898">
        <v>3.1196351922666999E-2</v>
      </c>
      <c r="X7898">
        <v>5.5757842073973198E-2</v>
      </c>
      <c r="Y7898">
        <v>3.3379538425115603E-2</v>
      </c>
      <c r="Z7898">
        <v>3.3456293294038902E-2</v>
      </c>
      <c r="AA7898">
        <v>3.6758973378465898E-2</v>
      </c>
      <c r="AB7898">
        <v>3.66873058104931E-2</v>
      </c>
      <c r="AD7898" t="s">
        <v>7915</v>
      </c>
      <c r="AE7898">
        <v>4.8821838020456899E-2</v>
      </c>
      <c r="AF7898">
        <v>3.3379538425115603E-2</v>
      </c>
    </row>
    <row r="7899" spans="1:32" x14ac:dyDescent="0.25">
      <c r="A7899" t="s">
        <v>7916</v>
      </c>
      <c r="B7899">
        <v>0</v>
      </c>
      <c r="C7899" s="1">
        <v>-9.2559631349317796E+61</v>
      </c>
      <c r="D7899">
        <v>0</v>
      </c>
      <c r="E7899" s="1">
        <v>-9.2559631349317796E+61</v>
      </c>
      <c r="F7899">
        <v>0</v>
      </c>
      <c r="G7899" s="1">
        <v>-9.2559631349317796E+61</v>
      </c>
      <c r="H7899">
        <v>0</v>
      </c>
      <c r="I7899" s="1">
        <v>-9.2559631349317796E+61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D7899" t="s">
        <v>7916</v>
      </c>
      <c r="AE7899">
        <v>0</v>
      </c>
      <c r="AF7899">
        <v>0</v>
      </c>
    </row>
    <row r="7900" spans="1:32" x14ac:dyDescent="0.25">
      <c r="A7900" t="s">
        <v>7917</v>
      </c>
      <c r="B7900">
        <v>5.8496454900398898E-2</v>
      </c>
      <c r="C7900" s="1">
        <v>-9.2559631349317796E+61</v>
      </c>
      <c r="D7900">
        <v>6.0687609661252702E-2</v>
      </c>
      <c r="E7900" s="1">
        <v>-9.2559631349317796E+61</v>
      </c>
      <c r="F7900">
        <v>6.7852105843225999E-2</v>
      </c>
      <c r="G7900" s="1">
        <v>-9.2559631349317796E+61</v>
      </c>
      <c r="H7900">
        <v>6.5916680563055399E-2</v>
      </c>
      <c r="I7900" s="1">
        <v>-9.2559631349317796E+61</v>
      </c>
      <c r="J7900">
        <v>0</v>
      </c>
      <c r="K7900">
        <v>0</v>
      </c>
      <c r="L7900">
        <v>0</v>
      </c>
      <c r="M7900">
        <v>0</v>
      </c>
      <c r="N7900">
        <v>7.0807228611243403E-2</v>
      </c>
      <c r="O7900">
        <v>7.0965927626923303E-2</v>
      </c>
      <c r="P7900">
        <v>7.7965918622624003E-2</v>
      </c>
      <c r="Q7900">
        <v>7.7817291108620304E-2</v>
      </c>
      <c r="U7900">
        <v>5.8496454900398898E-2</v>
      </c>
      <c r="V7900">
        <v>6.0687609661252702E-2</v>
      </c>
      <c r="W7900">
        <v>6.7852105843225999E-2</v>
      </c>
      <c r="X7900">
        <v>6.5916680563055399E-2</v>
      </c>
      <c r="Y7900">
        <v>7.0807228611243403E-2</v>
      </c>
      <c r="Z7900">
        <v>7.0965927626923303E-2</v>
      </c>
      <c r="AA7900">
        <v>7.7965918622624003E-2</v>
      </c>
      <c r="AB7900">
        <v>7.7817291108620304E-2</v>
      </c>
      <c r="AD7900" t="s">
        <v>7917</v>
      </c>
      <c r="AE7900">
        <v>5.8496454900398898E-2</v>
      </c>
      <c r="AF7900">
        <v>7.0807228611243403E-2</v>
      </c>
    </row>
    <row r="7901" spans="1:32" x14ac:dyDescent="0.25">
      <c r="A7901" t="s">
        <v>7918</v>
      </c>
      <c r="B7901">
        <v>2.4504224134127301E-2</v>
      </c>
      <c r="C7901" s="1">
        <v>-9.2559631349317796E+61</v>
      </c>
      <c r="D7901">
        <v>2.5271880998522001E-2</v>
      </c>
      <c r="E7901" s="1">
        <v>-9.2559631349317796E+61</v>
      </c>
      <c r="F7901">
        <v>2.9310838193872001E-2</v>
      </c>
      <c r="G7901" s="1">
        <v>-9.2559631349317796E+61</v>
      </c>
      <c r="H7901">
        <v>2.7991530251944199E-2</v>
      </c>
      <c r="I7901" s="1">
        <v>-9.2559631349317796E+61</v>
      </c>
      <c r="J7901">
        <v>0</v>
      </c>
      <c r="K7901">
        <v>0</v>
      </c>
      <c r="L7901">
        <v>0</v>
      </c>
      <c r="M7901">
        <v>0</v>
      </c>
      <c r="N7901">
        <v>5.0625181706844699E-2</v>
      </c>
      <c r="O7901">
        <v>5.07334929140381E-2</v>
      </c>
      <c r="P7901">
        <v>5.5739022874486198E-2</v>
      </c>
      <c r="Q7901">
        <v>5.5636956769367203E-2</v>
      </c>
      <c r="U7901">
        <v>2.4504224134127301E-2</v>
      </c>
      <c r="V7901">
        <v>2.5271880998522001E-2</v>
      </c>
      <c r="W7901">
        <v>2.9310838193872001E-2</v>
      </c>
      <c r="X7901">
        <v>2.7991530251944199E-2</v>
      </c>
      <c r="Y7901">
        <v>5.0625181706844699E-2</v>
      </c>
      <c r="Z7901">
        <v>5.07334929140381E-2</v>
      </c>
      <c r="AA7901">
        <v>5.5739022874486198E-2</v>
      </c>
      <c r="AB7901">
        <v>5.5636956769367203E-2</v>
      </c>
      <c r="AD7901" t="s">
        <v>7918</v>
      </c>
      <c r="AE7901">
        <v>2.4504224134127301E-2</v>
      </c>
      <c r="AF7901">
        <v>5.0625181706844699E-2</v>
      </c>
    </row>
    <row r="7902" spans="1:32" x14ac:dyDescent="0.25">
      <c r="A7902" t="s">
        <v>7919</v>
      </c>
      <c r="B7902">
        <v>2.6829855784967899E-2</v>
      </c>
      <c r="C7902" s="1">
        <v>-9.2559631349317796E+61</v>
      </c>
      <c r="D7902">
        <v>2.94590911929828E-2</v>
      </c>
      <c r="E7902" s="1">
        <v>-9.2559631349317796E+61</v>
      </c>
      <c r="F7902">
        <v>3.3345271189252103E-2</v>
      </c>
      <c r="G7902" s="1">
        <v>-9.2559631349317796E+61</v>
      </c>
      <c r="H7902">
        <v>3.1652274175780301E-2</v>
      </c>
      <c r="I7902" s="1">
        <v>-9.2559631349317796E+61</v>
      </c>
      <c r="J7902">
        <v>0</v>
      </c>
      <c r="K7902">
        <v>0</v>
      </c>
      <c r="L7902">
        <v>0</v>
      </c>
      <c r="M7902">
        <v>0</v>
      </c>
      <c r="N7902">
        <v>4.7096189176218002E-2</v>
      </c>
      <c r="O7902">
        <v>4.7190004929921703E-2</v>
      </c>
      <c r="P7902">
        <v>5.18465312640067E-2</v>
      </c>
      <c r="Q7902">
        <v>5.1757354236192502E-2</v>
      </c>
      <c r="U7902">
        <v>2.6829855784967899E-2</v>
      </c>
      <c r="V7902">
        <v>2.94590911929828E-2</v>
      </c>
      <c r="W7902">
        <v>3.3345271189252103E-2</v>
      </c>
      <c r="X7902">
        <v>3.1652274175780301E-2</v>
      </c>
      <c r="Y7902">
        <v>4.7096189176218002E-2</v>
      </c>
      <c r="Z7902">
        <v>4.7190004929921703E-2</v>
      </c>
      <c r="AA7902">
        <v>5.18465312640067E-2</v>
      </c>
      <c r="AB7902">
        <v>5.1757354236192502E-2</v>
      </c>
      <c r="AD7902" t="s">
        <v>7919</v>
      </c>
      <c r="AE7902">
        <v>2.6829855784967899E-2</v>
      </c>
      <c r="AF7902">
        <v>4.7096189176218002E-2</v>
      </c>
    </row>
    <row r="7903" spans="1:32" x14ac:dyDescent="0.25">
      <c r="A7903" t="s">
        <v>7920</v>
      </c>
      <c r="B7903">
        <v>0</v>
      </c>
      <c r="C7903" s="1">
        <v>-9.2559631349317796E+61</v>
      </c>
      <c r="D7903">
        <v>0</v>
      </c>
      <c r="E7903" s="1">
        <v>-9.2559631349317796E+61</v>
      </c>
      <c r="F7903">
        <v>0</v>
      </c>
      <c r="G7903" s="1">
        <v>-9.2559631349317796E+61</v>
      </c>
      <c r="H7903">
        <v>0</v>
      </c>
      <c r="I7903" s="1">
        <v>-9.2559631349317796E+61</v>
      </c>
      <c r="J7903">
        <v>0</v>
      </c>
      <c r="K7903">
        <v>0</v>
      </c>
      <c r="L7903">
        <v>0</v>
      </c>
      <c r="M7903">
        <v>0</v>
      </c>
      <c r="N7903">
        <v>8.4049886063366393E-3</v>
      </c>
      <c r="O7903">
        <v>8.4236358809335991E-3</v>
      </c>
      <c r="P7903">
        <v>9.2655426522164595E-3</v>
      </c>
      <c r="Q7903">
        <v>9.2549796502645002E-3</v>
      </c>
      <c r="U7903">
        <v>0</v>
      </c>
      <c r="V7903">
        <v>0</v>
      </c>
      <c r="W7903">
        <v>0</v>
      </c>
      <c r="X7903">
        <v>0</v>
      </c>
      <c r="Y7903">
        <v>8.4049886063366393E-3</v>
      </c>
      <c r="Z7903">
        <v>8.4236358809335991E-3</v>
      </c>
      <c r="AA7903">
        <v>9.2655426522164595E-3</v>
      </c>
      <c r="AB7903">
        <v>9.2549796502645002E-3</v>
      </c>
      <c r="AD7903" t="s">
        <v>7920</v>
      </c>
      <c r="AE7903">
        <v>0</v>
      </c>
      <c r="AF7903">
        <v>8.4049886063366393E-3</v>
      </c>
    </row>
    <row r="7904" spans="1:32" x14ac:dyDescent="0.25">
      <c r="A7904" t="s">
        <v>7921</v>
      </c>
      <c r="B7904">
        <v>0</v>
      </c>
      <c r="C7904" s="1">
        <v>-9.2559631349317796E+61</v>
      </c>
      <c r="D7904">
        <v>0</v>
      </c>
      <c r="E7904" s="1">
        <v>-9.2559631349317796E+61</v>
      </c>
      <c r="F7904">
        <v>0</v>
      </c>
      <c r="G7904" s="1">
        <v>-9.2559631349317796E+61</v>
      </c>
      <c r="H7904">
        <v>0</v>
      </c>
      <c r="I7904" s="1">
        <v>-9.2559631349317796E+61</v>
      </c>
      <c r="J7904">
        <v>0.73514740999999995</v>
      </c>
      <c r="K7904">
        <v>0.73514740999999995</v>
      </c>
      <c r="L7904">
        <v>0.44526494</v>
      </c>
      <c r="M7904">
        <v>0.445264939999999</v>
      </c>
      <c r="N7904">
        <v>0</v>
      </c>
      <c r="O7904">
        <v>0</v>
      </c>
      <c r="P7904">
        <v>0</v>
      </c>
      <c r="Q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D7904" t="s">
        <v>7921</v>
      </c>
      <c r="AE7904">
        <v>0</v>
      </c>
      <c r="AF7904">
        <v>0</v>
      </c>
    </row>
    <row r="7905" spans="1:32" x14ac:dyDescent="0.25">
      <c r="A7905" t="s">
        <v>7922</v>
      </c>
      <c r="B7905">
        <v>0</v>
      </c>
      <c r="C7905" s="1">
        <v>-9.2559631349317796E+61</v>
      </c>
      <c r="D7905">
        <v>0</v>
      </c>
      <c r="E7905" s="1">
        <v>-9.2559631349317796E+61</v>
      </c>
      <c r="F7905">
        <v>0</v>
      </c>
      <c r="G7905" s="1">
        <v>-9.2559631349317796E+61</v>
      </c>
      <c r="H7905">
        <v>0</v>
      </c>
      <c r="I7905" s="1">
        <v>-9.2559631349317796E+61</v>
      </c>
      <c r="J7905">
        <v>0.73514740999999995</v>
      </c>
      <c r="K7905">
        <v>0.73514740999999995</v>
      </c>
      <c r="L7905">
        <v>0.44526494</v>
      </c>
      <c r="M7905">
        <v>0.445264939999999</v>
      </c>
      <c r="N7905">
        <v>0</v>
      </c>
      <c r="O7905">
        <v>0</v>
      </c>
      <c r="P7905">
        <v>0</v>
      </c>
      <c r="Q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D7905" t="s">
        <v>7922</v>
      </c>
      <c r="AE7905">
        <v>0</v>
      </c>
      <c r="AF7905">
        <v>0</v>
      </c>
    </row>
    <row r="7906" spans="1:32" x14ac:dyDescent="0.25">
      <c r="A7906" t="s">
        <v>7923</v>
      </c>
      <c r="B7906">
        <v>0</v>
      </c>
      <c r="C7906" s="1">
        <v>-9.2559631349317796E+61</v>
      </c>
      <c r="D7906">
        <v>0.15500500044752299</v>
      </c>
      <c r="E7906" s="1">
        <v>-9.2559631349317796E+61</v>
      </c>
      <c r="F7906">
        <v>0</v>
      </c>
      <c r="G7906" s="1">
        <v>-9.2559631349317796E+61</v>
      </c>
      <c r="H7906">
        <v>0.36461789326439298</v>
      </c>
      <c r="I7906" s="1">
        <v>-9.2559631349317796E+61</v>
      </c>
      <c r="J7906">
        <v>0.73514740999999995</v>
      </c>
      <c r="K7906">
        <v>0.73514740999999995</v>
      </c>
      <c r="L7906">
        <v>0.44526494</v>
      </c>
      <c r="M7906">
        <v>0.445264939999999</v>
      </c>
      <c r="N7906">
        <v>2.4247664180217999E-2</v>
      </c>
      <c r="O7906">
        <v>2.4478600548004801E-2</v>
      </c>
      <c r="P7906">
        <v>2.67309014228603E-2</v>
      </c>
      <c r="Q7906">
        <v>2.69460798541022E-2</v>
      </c>
      <c r="U7906">
        <v>0</v>
      </c>
      <c r="V7906">
        <v>0.15500500044752299</v>
      </c>
      <c r="W7906">
        <v>0</v>
      </c>
      <c r="X7906">
        <v>0.36461789326439298</v>
      </c>
      <c r="Y7906">
        <v>2.4247664180217999E-2</v>
      </c>
      <c r="Z7906">
        <v>2.4478600548004801E-2</v>
      </c>
      <c r="AA7906">
        <v>2.67309014228603E-2</v>
      </c>
      <c r="AB7906">
        <v>2.69460798541022E-2</v>
      </c>
      <c r="AD7906" t="s">
        <v>7923</v>
      </c>
      <c r="AE7906">
        <v>0</v>
      </c>
      <c r="AF7906">
        <v>2.4247664180217999E-2</v>
      </c>
    </row>
    <row r="7907" spans="1:32" x14ac:dyDescent="0.25">
      <c r="A7907" t="s">
        <v>7924</v>
      </c>
      <c r="B7907">
        <v>0</v>
      </c>
      <c r="C7907" s="1">
        <v>-9.2559631349317796E+61</v>
      </c>
      <c r="D7907">
        <v>0.90251997268253903</v>
      </c>
      <c r="E7907" s="1">
        <v>-9.2559631349317796E+61</v>
      </c>
      <c r="F7907">
        <v>0</v>
      </c>
      <c r="G7907" s="1">
        <v>-9.2559631349317796E+61</v>
      </c>
      <c r="H7907">
        <v>1.29125883075329</v>
      </c>
      <c r="I7907" s="1">
        <v>-9.2559631349317796E+61</v>
      </c>
      <c r="J7907">
        <v>0.73514740999999995</v>
      </c>
      <c r="K7907">
        <v>0.73514740999999995</v>
      </c>
      <c r="L7907">
        <v>0.44526494</v>
      </c>
      <c r="M7907">
        <v>0.445264939999999</v>
      </c>
      <c r="N7907">
        <v>4.14011219655104E-2</v>
      </c>
      <c r="O7907">
        <v>4.2135167780283297E-2</v>
      </c>
      <c r="P7907">
        <v>4.5617816838436798E-2</v>
      </c>
      <c r="Q7907">
        <v>4.6200315108266103E-2</v>
      </c>
      <c r="U7907">
        <v>0</v>
      </c>
      <c r="V7907">
        <v>0.90251997268253903</v>
      </c>
      <c r="W7907">
        <v>0</v>
      </c>
      <c r="X7907">
        <v>1.29125883075329</v>
      </c>
      <c r="Y7907">
        <v>4.14011219655104E-2</v>
      </c>
      <c r="Z7907">
        <v>4.2135167780283297E-2</v>
      </c>
      <c r="AA7907">
        <v>4.5617816838436798E-2</v>
      </c>
      <c r="AB7907">
        <v>4.6200315108266103E-2</v>
      </c>
      <c r="AD7907" t="s">
        <v>7924</v>
      </c>
      <c r="AE7907">
        <v>0</v>
      </c>
      <c r="AF7907">
        <v>4.14011219655104E-2</v>
      </c>
    </row>
    <row r="7908" spans="1:32" x14ac:dyDescent="0.25">
      <c r="A7908" t="s">
        <v>7925</v>
      </c>
      <c r="B7908">
        <v>0</v>
      </c>
      <c r="C7908" s="1">
        <v>-9.2559631349317796E+61</v>
      </c>
      <c r="D7908">
        <v>2.4839923208671202</v>
      </c>
      <c r="E7908" s="1">
        <v>-9.2559631349317796E+61</v>
      </c>
      <c r="F7908">
        <v>0.154935862221566</v>
      </c>
      <c r="G7908" s="1">
        <v>-9.2559631349317796E+61</v>
      </c>
      <c r="H7908">
        <v>3.0026121233001102</v>
      </c>
      <c r="I7908" s="1">
        <v>-9.2559631349317796E+61</v>
      </c>
      <c r="J7908">
        <v>0.73514740999999995</v>
      </c>
      <c r="K7908">
        <v>0.73514740999999995</v>
      </c>
      <c r="L7908">
        <v>0.44526494</v>
      </c>
      <c r="M7908">
        <v>0.445264939999999</v>
      </c>
      <c r="N7908">
        <v>6.3575577070496297E-2</v>
      </c>
      <c r="O7908">
        <v>6.5258196973526195E-2</v>
      </c>
      <c r="P7908">
        <v>7.0019924004929998E-2</v>
      </c>
      <c r="Q7908">
        <v>7.0933549976621296E-2</v>
      </c>
      <c r="U7908">
        <v>0</v>
      </c>
      <c r="V7908">
        <v>2.4839923208671202</v>
      </c>
      <c r="W7908">
        <v>0.154935862221566</v>
      </c>
      <c r="X7908">
        <v>3.0026121233001102</v>
      </c>
      <c r="Y7908">
        <v>6.3575577070496297E-2</v>
      </c>
      <c r="Z7908">
        <v>6.5258196973526195E-2</v>
      </c>
      <c r="AA7908">
        <v>7.0019924004929998E-2</v>
      </c>
      <c r="AB7908">
        <v>7.0933549976621296E-2</v>
      </c>
      <c r="AD7908" t="s">
        <v>7925</v>
      </c>
      <c r="AE7908">
        <v>0</v>
      </c>
      <c r="AF7908">
        <v>6.3575577070496297E-2</v>
      </c>
    </row>
    <row r="7909" spans="1:32" x14ac:dyDescent="0.25">
      <c r="A7909" t="s">
        <v>7926</v>
      </c>
      <c r="B7909">
        <v>0</v>
      </c>
      <c r="C7909" s="1">
        <v>-9.2559631349317796E+61</v>
      </c>
      <c r="D7909">
        <v>6.7511647389237801</v>
      </c>
      <c r="E7909" s="1">
        <v>-9.2559631349317796E+61</v>
      </c>
      <c r="F7909">
        <v>0</v>
      </c>
      <c r="G7909" s="1">
        <v>-9.2559631349317796E+61</v>
      </c>
      <c r="H7909">
        <v>5.6366561773039603</v>
      </c>
      <c r="I7909" s="1">
        <v>-9.2559631349317796E+61</v>
      </c>
      <c r="J7909">
        <v>0.73514740999999995</v>
      </c>
      <c r="K7909">
        <v>0.73514740999999995</v>
      </c>
      <c r="L7909">
        <v>0.44526494</v>
      </c>
      <c r="M7909">
        <v>0.445264939999999</v>
      </c>
      <c r="N7909">
        <v>6.2334173627141998E-2</v>
      </c>
      <c r="O7909">
        <v>6.3974657961611905E-2</v>
      </c>
      <c r="P7909">
        <v>6.8635367828802196E-2</v>
      </c>
      <c r="Q7909">
        <v>6.9265195704126398E-2</v>
      </c>
      <c r="U7909">
        <v>0</v>
      </c>
      <c r="V7909">
        <v>6.7511647389237801</v>
      </c>
      <c r="W7909">
        <v>0</v>
      </c>
      <c r="X7909">
        <v>5.6366561773039603</v>
      </c>
      <c r="Y7909">
        <v>6.2334173627141998E-2</v>
      </c>
      <c r="Z7909">
        <v>6.3974657961611905E-2</v>
      </c>
      <c r="AA7909">
        <v>6.8635367828802196E-2</v>
      </c>
      <c r="AB7909">
        <v>6.9265195704126398E-2</v>
      </c>
      <c r="AD7909" t="s">
        <v>7926</v>
      </c>
      <c r="AE7909">
        <v>0</v>
      </c>
      <c r="AF7909">
        <v>6.2334173627141998E-2</v>
      </c>
    </row>
    <row r="7910" spans="1:32" x14ac:dyDescent="0.25">
      <c r="A7910" t="s">
        <v>7927</v>
      </c>
      <c r="B7910">
        <v>0</v>
      </c>
      <c r="C7910" s="1">
        <v>-9.2559631349317796E+61</v>
      </c>
      <c r="D7910">
        <v>9.4719011861568294</v>
      </c>
      <c r="E7910" s="1">
        <v>-9.2559631349317796E+61</v>
      </c>
      <c r="F7910">
        <v>1.6666666666666601</v>
      </c>
      <c r="G7910" s="1">
        <v>-9.2559631349317796E+61</v>
      </c>
      <c r="H7910">
        <v>8.1926948662688197</v>
      </c>
      <c r="I7910" s="1">
        <v>-9.2559631349317796E+61</v>
      </c>
      <c r="J7910">
        <v>0.73514740999999995</v>
      </c>
      <c r="K7910">
        <v>0.73514740999999995</v>
      </c>
      <c r="L7910">
        <v>0.44526494</v>
      </c>
      <c r="M7910">
        <v>0.445264939999999</v>
      </c>
      <c r="N7910">
        <v>6.1483041371446299E-2</v>
      </c>
      <c r="O7910">
        <v>6.3004081971988798E-2</v>
      </c>
      <c r="P7910">
        <v>6.7784320572528201E-2</v>
      </c>
      <c r="Q7910">
        <v>6.8051042010991505E-2</v>
      </c>
      <c r="U7910">
        <v>0</v>
      </c>
      <c r="V7910">
        <v>9.4719011861568294</v>
      </c>
      <c r="W7910">
        <v>1.6666666666666601</v>
      </c>
      <c r="X7910">
        <v>8.1926948662688197</v>
      </c>
      <c r="Y7910">
        <v>6.1483041371446299E-2</v>
      </c>
      <c r="Z7910">
        <v>6.3004081971988798E-2</v>
      </c>
      <c r="AA7910">
        <v>6.7784320572528201E-2</v>
      </c>
      <c r="AB7910">
        <v>6.8051042010991505E-2</v>
      </c>
      <c r="AD7910" t="s">
        <v>7927</v>
      </c>
      <c r="AE7910">
        <v>0</v>
      </c>
      <c r="AF7910">
        <v>6.1483041371446299E-2</v>
      </c>
    </row>
    <row r="7911" spans="1:32" x14ac:dyDescent="0.25">
      <c r="A7911" t="s">
        <v>7928</v>
      </c>
      <c r="B7911">
        <v>1.1358996844065801</v>
      </c>
      <c r="C7911" s="1">
        <v>-9.2559631349317796E+61</v>
      </c>
      <c r="D7911">
        <v>9.6361996434945194</v>
      </c>
      <c r="E7911" s="1">
        <v>-9.2559631349317796E+61</v>
      </c>
      <c r="F7911">
        <v>5.9639493322800199</v>
      </c>
      <c r="G7911" s="1">
        <v>-9.2559631349317796E+61</v>
      </c>
      <c r="H7911">
        <v>7.7171753406838599</v>
      </c>
      <c r="I7911" s="1">
        <v>-9.2559631349317796E+61</v>
      </c>
      <c r="J7911">
        <v>0.73514740999999995</v>
      </c>
      <c r="K7911">
        <v>0.73514740999999995</v>
      </c>
      <c r="L7911">
        <v>0.44526494</v>
      </c>
      <c r="M7911">
        <v>0.445264939999999</v>
      </c>
      <c r="N7911">
        <v>4.59352778338444E-2</v>
      </c>
      <c r="O7911">
        <v>4.70233994950243E-2</v>
      </c>
      <c r="P7911">
        <v>5.0864915438806703E-2</v>
      </c>
      <c r="Q7911">
        <v>5.0761978404643603E-2</v>
      </c>
      <c r="U7911">
        <v>1.1358996844065801</v>
      </c>
      <c r="V7911">
        <v>9.6361996434945194</v>
      </c>
      <c r="W7911">
        <v>5.9639493322800199</v>
      </c>
      <c r="X7911">
        <v>7.7171753406838599</v>
      </c>
      <c r="Y7911">
        <v>4.59352778338444E-2</v>
      </c>
      <c r="Z7911">
        <v>4.70233994950243E-2</v>
      </c>
      <c r="AA7911">
        <v>5.0864915438806703E-2</v>
      </c>
      <c r="AB7911">
        <v>5.0761978404643603E-2</v>
      </c>
      <c r="AD7911" t="s">
        <v>7928</v>
      </c>
      <c r="AE7911">
        <v>1.1358996844065801</v>
      </c>
      <c r="AF7911">
        <v>4.59352778338444E-2</v>
      </c>
    </row>
    <row r="7912" spans="1:32" x14ac:dyDescent="0.25">
      <c r="A7912" t="s">
        <v>7929</v>
      </c>
      <c r="B7912">
        <v>1.2727098082739099</v>
      </c>
      <c r="C7912" s="1">
        <v>-9.2559631349317796E+61</v>
      </c>
      <c r="D7912">
        <v>8.3039726586792</v>
      </c>
      <c r="E7912" s="1">
        <v>-9.2559631349317796E+61</v>
      </c>
      <c r="F7912">
        <v>5.4209384231599502</v>
      </c>
      <c r="G7912" s="1">
        <v>-9.2559631349317796E+61</v>
      </c>
      <c r="H7912">
        <v>8.4942951740612695</v>
      </c>
      <c r="I7912" s="1">
        <v>-9.2559631349317796E+61</v>
      </c>
      <c r="J7912">
        <v>0.73514740999999995</v>
      </c>
      <c r="K7912">
        <v>0.73514740999999995</v>
      </c>
      <c r="L7912">
        <v>0.44526494</v>
      </c>
      <c r="M7912">
        <v>0.445264939999999</v>
      </c>
      <c r="N7912">
        <v>4.7082560527113203E-2</v>
      </c>
      <c r="O7912">
        <v>4.8151121635174099E-2</v>
      </c>
      <c r="P7912">
        <v>5.2472766050600403E-2</v>
      </c>
      <c r="Q7912">
        <v>5.1963818885264398E-2</v>
      </c>
      <c r="U7912">
        <v>1.2727098082739099</v>
      </c>
      <c r="V7912">
        <v>8.3039726586792</v>
      </c>
      <c r="W7912">
        <v>5.4209384231599502</v>
      </c>
      <c r="X7912">
        <v>8.4942951740612695</v>
      </c>
      <c r="Y7912">
        <v>4.7082560527113203E-2</v>
      </c>
      <c r="Z7912">
        <v>4.8151121635174099E-2</v>
      </c>
      <c r="AA7912">
        <v>5.2472766050600403E-2</v>
      </c>
      <c r="AB7912">
        <v>5.1963818885264398E-2</v>
      </c>
      <c r="AD7912" t="s">
        <v>7929</v>
      </c>
      <c r="AE7912">
        <v>1.2727098082739099</v>
      </c>
      <c r="AF7912">
        <v>4.7082560527113203E-2</v>
      </c>
    </row>
    <row r="7913" spans="1:32" x14ac:dyDescent="0.25">
      <c r="A7913" t="s">
        <v>7930</v>
      </c>
      <c r="B7913">
        <v>2.0199517318827498</v>
      </c>
      <c r="C7913" s="1">
        <v>-9.2559631349317796E+61</v>
      </c>
      <c r="D7913">
        <v>4.1919907216905496</v>
      </c>
      <c r="E7913" s="1">
        <v>-9.2559631349317796E+61</v>
      </c>
      <c r="F7913">
        <v>4.7004338141056801</v>
      </c>
      <c r="G7913" s="1">
        <v>-9.2559631349317796E+61</v>
      </c>
      <c r="H7913">
        <v>4.7982004709975499</v>
      </c>
      <c r="I7913" s="1">
        <v>-9.2559631349317796E+61</v>
      </c>
      <c r="J7913">
        <v>0.73514740999999995</v>
      </c>
      <c r="K7913">
        <v>0.73514740999999995</v>
      </c>
      <c r="L7913">
        <v>0.44526494</v>
      </c>
      <c r="M7913">
        <v>0.445264939999999</v>
      </c>
      <c r="N7913">
        <v>7.7299711880535901E-2</v>
      </c>
      <c r="O7913">
        <v>7.8998299363854593E-2</v>
      </c>
      <c r="P7913">
        <v>8.6194224583503704E-2</v>
      </c>
      <c r="Q7913">
        <v>8.5242115359909804E-2</v>
      </c>
      <c r="U7913">
        <v>2.0199517318827498</v>
      </c>
      <c r="V7913">
        <v>4.1919907216905496</v>
      </c>
      <c r="W7913">
        <v>4.7004338141056801</v>
      </c>
      <c r="X7913">
        <v>4.7982004709975499</v>
      </c>
      <c r="Y7913">
        <v>7.7299711880535901E-2</v>
      </c>
      <c r="Z7913">
        <v>7.8998299363854593E-2</v>
      </c>
      <c r="AA7913">
        <v>8.6194224583503704E-2</v>
      </c>
      <c r="AB7913">
        <v>8.5242115359909804E-2</v>
      </c>
      <c r="AD7913" t="s">
        <v>7930</v>
      </c>
      <c r="AE7913">
        <v>2.0199517318827498</v>
      </c>
      <c r="AF7913">
        <v>7.7299711880535901E-2</v>
      </c>
    </row>
    <row r="7914" spans="1:32" x14ac:dyDescent="0.25">
      <c r="A7914" t="s">
        <v>7931</v>
      </c>
      <c r="B7914">
        <v>0.65391346853703702</v>
      </c>
      <c r="C7914" s="1">
        <v>-9.2559631349317796E+61</v>
      </c>
      <c r="D7914">
        <v>2.3453781340750299</v>
      </c>
      <c r="E7914" s="1">
        <v>-9.2559631349317796E+61</v>
      </c>
      <c r="F7914">
        <v>2.8589263650494399</v>
      </c>
      <c r="G7914" s="1">
        <v>-9.2559631349317796E+61</v>
      </c>
      <c r="H7914">
        <v>1.7405722790749401</v>
      </c>
      <c r="I7914" s="1">
        <v>-9.2559631349317796E+61</v>
      </c>
      <c r="J7914">
        <v>0.73514740999999995</v>
      </c>
      <c r="K7914">
        <v>0.73514740999999995</v>
      </c>
      <c r="L7914">
        <v>0.44526494</v>
      </c>
      <c r="M7914">
        <v>0.445264939999999</v>
      </c>
      <c r="N7914">
        <v>6.1699987094994198E-2</v>
      </c>
      <c r="O7914">
        <v>6.2803992936697597E-2</v>
      </c>
      <c r="P7914">
        <v>6.8561156414765498E-2</v>
      </c>
      <c r="Q7914">
        <v>6.8023224525822198E-2</v>
      </c>
      <c r="U7914">
        <v>0.65391346853703702</v>
      </c>
      <c r="V7914">
        <v>2.3453781340750299</v>
      </c>
      <c r="W7914">
        <v>2.8589263650494399</v>
      </c>
      <c r="X7914">
        <v>1.7405722790749401</v>
      </c>
      <c r="Y7914">
        <v>6.1699987094994198E-2</v>
      </c>
      <c r="Z7914">
        <v>6.2803992936697597E-2</v>
      </c>
      <c r="AA7914">
        <v>6.8561156414765498E-2</v>
      </c>
      <c r="AB7914">
        <v>6.8023224525822198E-2</v>
      </c>
      <c r="AD7914" t="s">
        <v>7931</v>
      </c>
      <c r="AE7914">
        <v>0.65391346853703702</v>
      </c>
      <c r="AF7914">
        <v>6.1699987094994198E-2</v>
      </c>
    </row>
    <row r="7915" spans="1:32" x14ac:dyDescent="0.25">
      <c r="A7915" t="s">
        <v>7932</v>
      </c>
      <c r="B7915">
        <v>0.24907652257172999</v>
      </c>
      <c r="C7915" s="1">
        <v>-9.2559631349317796E+61</v>
      </c>
      <c r="D7915">
        <v>1.39314663355387</v>
      </c>
      <c r="E7915" s="1">
        <v>-9.2559631349317796E+61</v>
      </c>
      <c r="F7915">
        <v>1.3437112634286399</v>
      </c>
      <c r="G7915" s="1">
        <v>-9.2559631349317796E+61</v>
      </c>
      <c r="H7915">
        <v>0.772992467915534</v>
      </c>
      <c r="I7915" s="1">
        <v>-9.2559631349317796E+61</v>
      </c>
      <c r="J7915">
        <v>0.73514740999999995</v>
      </c>
      <c r="K7915">
        <v>0.73514740999999995</v>
      </c>
      <c r="L7915">
        <v>0.44526494</v>
      </c>
      <c r="M7915">
        <v>0.445264939999999</v>
      </c>
      <c r="N7915">
        <v>3.4693974982876498E-2</v>
      </c>
      <c r="O7915">
        <v>3.5155992647077201E-2</v>
      </c>
      <c r="P7915">
        <v>3.8397883967148501E-2</v>
      </c>
      <c r="Q7915">
        <v>3.8251554585878103E-2</v>
      </c>
      <c r="U7915">
        <v>0.24907652257172999</v>
      </c>
      <c r="V7915">
        <v>1.39314663355387</v>
      </c>
      <c r="W7915">
        <v>1.3437112634286399</v>
      </c>
      <c r="X7915">
        <v>0.772992467915534</v>
      </c>
      <c r="Y7915">
        <v>3.4693974982876498E-2</v>
      </c>
      <c r="Z7915">
        <v>3.5155992647077201E-2</v>
      </c>
      <c r="AA7915">
        <v>3.8397883967148501E-2</v>
      </c>
      <c r="AB7915">
        <v>3.8251554585878103E-2</v>
      </c>
      <c r="AD7915" t="s">
        <v>7932</v>
      </c>
      <c r="AE7915">
        <v>0.24907652257172999</v>
      </c>
      <c r="AF7915">
        <v>3.4693974982876498E-2</v>
      </c>
    </row>
    <row r="7916" spans="1:32" x14ac:dyDescent="0.25">
      <c r="A7916" t="s">
        <v>7933</v>
      </c>
      <c r="B7916">
        <v>6.4834186996875307E-2</v>
      </c>
      <c r="C7916" s="1">
        <v>-9.2559631349317796E+61</v>
      </c>
      <c r="D7916">
        <v>3.9438390996421498E-2</v>
      </c>
      <c r="E7916" s="1">
        <v>-9.2559631349317796E+61</v>
      </c>
      <c r="F7916">
        <v>4.2746082913798999E-2</v>
      </c>
      <c r="G7916" s="1">
        <v>-9.2559631349317796E+61</v>
      </c>
      <c r="H7916">
        <v>3.8957606364016302E-2</v>
      </c>
      <c r="I7916" s="1">
        <v>-9.2559631349317796E+61</v>
      </c>
      <c r="J7916">
        <v>0</v>
      </c>
      <c r="K7916">
        <v>0</v>
      </c>
      <c r="L7916">
        <v>0</v>
      </c>
      <c r="M7916">
        <v>0</v>
      </c>
      <c r="N7916">
        <v>9.5975029065473602E-2</v>
      </c>
      <c r="O7916">
        <v>9.7446079776623895E-2</v>
      </c>
      <c r="P7916">
        <v>0.10633275486384999</v>
      </c>
      <c r="Q7916">
        <v>0.105956061859192</v>
      </c>
      <c r="U7916">
        <v>6.4834186996875307E-2</v>
      </c>
      <c r="V7916">
        <v>3.9438390996421498E-2</v>
      </c>
      <c r="W7916">
        <v>4.2746082913798999E-2</v>
      </c>
      <c r="X7916">
        <v>3.8957606364016302E-2</v>
      </c>
      <c r="Y7916">
        <v>9.5975029065473602E-2</v>
      </c>
      <c r="Z7916">
        <v>9.7446079776623895E-2</v>
      </c>
      <c r="AA7916">
        <v>0.10633275486384999</v>
      </c>
      <c r="AB7916">
        <v>0.105956061859192</v>
      </c>
      <c r="AD7916" t="s">
        <v>7933</v>
      </c>
      <c r="AE7916">
        <v>6.4834186996875307E-2</v>
      </c>
      <c r="AF7916">
        <v>9.5975029065473602E-2</v>
      </c>
    </row>
    <row r="7917" spans="1:32" x14ac:dyDescent="0.25">
      <c r="A7917" t="s">
        <v>7934</v>
      </c>
      <c r="B7917">
        <v>2.3578972305632901E-3</v>
      </c>
      <c r="C7917" s="1">
        <v>-9.2559631349317796E+61</v>
      </c>
      <c r="D7917">
        <v>1.1912074401951E-2</v>
      </c>
      <c r="E7917" s="1">
        <v>-9.2559631349317796E+61</v>
      </c>
      <c r="F7917">
        <v>1.02572624377784E-2</v>
      </c>
      <c r="G7917" s="1">
        <v>-9.2559631349317796E+61</v>
      </c>
      <c r="H7917">
        <v>5.9424525580793397E-3</v>
      </c>
      <c r="I7917" s="1">
        <v>-9.2559631349317796E+61</v>
      </c>
      <c r="J7917">
        <v>0</v>
      </c>
      <c r="K7917">
        <v>0</v>
      </c>
      <c r="L7917">
        <v>0</v>
      </c>
      <c r="M7917">
        <v>0</v>
      </c>
      <c r="N7917">
        <v>3.3068167848663003E-2</v>
      </c>
      <c r="O7917">
        <v>3.3567922293546097E-2</v>
      </c>
      <c r="P7917">
        <v>3.6624927904895903E-2</v>
      </c>
      <c r="Q7917">
        <v>3.6513578536811399E-2</v>
      </c>
      <c r="U7917">
        <v>2.3578972305632901E-3</v>
      </c>
      <c r="V7917">
        <v>1.1912074401951E-2</v>
      </c>
      <c r="W7917">
        <v>1.02572624377784E-2</v>
      </c>
      <c r="X7917">
        <v>5.9424525580793397E-3</v>
      </c>
      <c r="Y7917">
        <v>3.3068167848663003E-2</v>
      </c>
      <c r="Z7917">
        <v>3.3567922293546097E-2</v>
      </c>
      <c r="AA7917">
        <v>3.6624927904895903E-2</v>
      </c>
      <c r="AB7917">
        <v>3.6513578536811399E-2</v>
      </c>
      <c r="AD7917" t="s">
        <v>7934</v>
      </c>
      <c r="AE7917">
        <v>2.3578972305632901E-3</v>
      </c>
      <c r="AF7917">
        <v>3.3068167848663003E-2</v>
      </c>
    </row>
    <row r="7918" spans="1:32" x14ac:dyDescent="0.25">
      <c r="A7918" t="s">
        <v>7935</v>
      </c>
      <c r="B7918">
        <v>4.7080626191770301E-2</v>
      </c>
      <c r="C7918" s="1">
        <v>-9.2559631349317796E+61</v>
      </c>
      <c r="D7918">
        <v>6.4284316309237297E-2</v>
      </c>
      <c r="E7918" s="1">
        <v>-9.2559631349317796E+61</v>
      </c>
      <c r="F7918">
        <v>6.5426192871985603E-2</v>
      </c>
      <c r="G7918" s="1">
        <v>-9.2559631349317796E+61</v>
      </c>
      <c r="H7918">
        <v>5.9905546804785298E-2</v>
      </c>
      <c r="I7918" s="1">
        <v>-9.2559631349317796E+61</v>
      </c>
      <c r="J7918">
        <v>0</v>
      </c>
      <c r="K7918">
        <v>0</v>
      </c>
      <c r="L7918">
        <v>0</v>
      </c>
      <c r="M7918">
        <v>0</v>
      </c>
      <c r="N7918">
        <v>6.9884143578620203E-2</v>
      </c>
      <c r="O7918">
        <v>7.0859932298433806E-2</v>
      </c>
      <c r="P7918">
        <v>7.73383808448182E-2</v>
      </c>
      <c r="Q7918">
        <v>7.7151853995682404E-2</v>
      </c>
      <c r="U7918">
        <v>4.7080626191770301E-2</v>
      </c>
      <c r="V7918">
        <v>6.4284316309237297E-2</v>
      </c>
      <c r="W7918">
        <v>6.5426192871985603E-2</v>
      </c>
      <c r="X7918">
        <v>5.9905546804785298E-2</v>
      </c>
      <c r="Y7918">
        <v>6.9884143578620203E-2</v>
      </c>
      <c r="Z7918">
        <v>7.0859932298433806E-2</v>
      </c>
      <c r="AA7918">
        <v>7.73383808448182E-2</v>
      </c>
      <c r="AB7918">
        <v>7.7151853995682404E-2</v>
      </c>
      <c r="AD7918" t="s">
        <v>7935</v>
      </c>
      <c r="AE7918">
        <v>4.7080626191770301E-2</v>
      </c>
      <c r="AF7918">
        <v>6.9884143578620203E-2</v>
      </c>
    </row>
    <row r="7919" spans="1:32" x14ac:dyDescent="0.25">
      <c r="A7919" t="s">
        <v>7936</v>
      </c>
      <c r="B7919">
        <v>1.07644246589946E-2</v>
      </c>
      <c r="C7919" s="1">
        <v>-9.2559631349317796E+61</v>
      </c>
      <c r="D7919">
        <v>2.2241456415211001E-2</v>
      </c>
      <c r="E7919" s="1">
        <v>-9.2559631349317796E+61</v>
      </c>
      <c r="F7919">
        <v>1.9266539220137199E-2</v>
      </c>
      <c r="G7919" s="1">
        <v>-9.2559631349317796E+61</v>
      </c>
      <c r="H7919">
        <v>1.68296803243583E-2</v>
      </c>
      <c r="I7919" s="1">
        <v>-9.2559631349317796E+61</v>
      </c>
      <c r="J7919">
        <v>0</v>
      </c>
      <c r="K7919">
        <v>0</v>
      </c>
      <c r="L7919">
        <v>0</v>
      </c>
      <c r="M7919">
        <v>0</v>
      </c>
      <c r="N7919">
        <v>4.9919411712837897E-2</v>
      </c>
      <c r="O7919">
        <v>5.05872598144783E-2</v>
      </c>
      <c r="P7919">
        <v>5.5225997997651398E-2</v>
      </c>
      <c r="Q7919">
        <v>5.5103938476680499E-2</v>
      </c>
      <c r="U7919">
        <v>1.07644246589946E-2</v>
      </c>
      <c r="V7919">
        <v>2.2241456415211001E-2</v>
      </c>
      <c r="W7919">
        <v>1.9266539220137199E-2</v>
      </c>
      <c r="X7919">
        <v>1.68296803243583E-2</v>
      </c>
      <c r="Y7919">
        <v>4.9919411712837897E-2</v>
      </c>
      <c r="Z7919">
        <v>5.05872598144783E-2</v>
      </c>
      <c r="AA7919">
        <v>5.5225997997651398E-2</v>
      </c>
      <c r="AB7919">
        <v>5.5103938476680499E-2</v>
      </c>
      <c r="AD7919" t="s">
        <v>7936</v>
      </c>
      <c r="AE7919">
        <v>1.07644246589946E-2</v>
      </c>
      <c r="AF7919">
        <v>4.9919411712837897E-2</v>
      </c>
    </row>
    <row r="7920" spans="1:32" x14ac:dyDescent="0.25">
      <c r="A7920" t="s">
        <v>7937</v>
      </c>
      <c r="B7920">
        <v>0</v>
      </c>
      <c r="C7920" s="1">
        <v>-9.2559631349317796E+61</v>
      </c>
      <c r="D7920">
        <v>0</v>
      </c>
      <c r="E7920" s="1">
        <v>-9.2559631349317796E+61</v>
      </c>
      <c r="F7920">
        <v>0</v>
      </c>
      <c r="G7920" s="1">
        <v>-9.2559631349317796E+61</v>
      </c>
      <c r="H7920">
        <v>0</v>
      </c>
      <c r="I7920" s="1">
        <v>-9.2559631349317796E+61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D7920" t="s">
        <v>7937</v>
      </c>
      <c r="AE7920">
        <v>0</v>
      </c>
      <c r="AF7920">
        <v>0</v>
      </c>
    </row>
    <row r="7921" spans="1:32" x14ac:dyDescent="0.25">
      <c r="A7921" t="s">
        <v>7938</v>
      </c>
      <c r="B7921">
        <v>0</v>
      </c>
      <c r="C7921" s="1">
        <v>-9.2559631349317796E+61</v>
      </c>
      <c r="D7921">
        <v>0</v>
      </c>
      <c r="E7921" s="1">
        <v>-9.2559631349317796E+61</v>
      </c>
      <c r="F7921">
        <v>0</v>
      </c>
      <c r="G7921" s="1">
        <v>-9.2559631349317796E+61</v>
      </c>
      <c r="H7921">
        <v>0</v>
      </c>
      <c r="I7921" s="1">
        <v>-9.2559631349317796E+61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D7921" t="s">
        <v>7938</v>
      </c>
      <c r="AE7921">
        <v>0</v>
      </c>
      <c r="AF7921">
        <v>0</v>
      </c>
    </row>
    <row r="7922" spans="1:32" x14ac:dyDescent="0.25">
      <c r="A7922" t="s">
        <v>7939</v>
      </c>
      <c r="B7922">
        <v>0</v>
      </c>
      <c r="C7922" s="1">
        <v>-9.2559631349317796E+61</v>
      </c>
      <c r="D7922">
        <v>0</v>
      </c>
      <c r="E7922" s="1">
        <v>-9.2559631349317796E+61</v>
      </c>
      <c r="F7922">
        <v>0</v>
      </c>
      <c r="G7922" s="1">
        <v>-9.2559631349317796E+61</v>
      </c>
      <c r="H7922">
        <v>0</v>
      </c>
      <c r="I7922" s="1">
        <v>-9.2559631349317796E+61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D7922" t="s">
        <v>7939</v>
      </c>
      <c r="AE7922">
        <v>0</v>
      </c>
      <c r="AF7922">
        <v>0</v>
      </c>
    </row>
    <row r="7923" spans="1:32" x14ac:dyDescent="0.25">
      <c r="A7923" t="s">
        <v>7940</v>
      </c>
      <c r="B7923">
        <v>0</v>
      </c>
      <c r="C7923" s="1">
        <v>-9.2559631349317796E+61</v>
      </c>
      <c r="D7923">
        <v>0</v>
      </c>
      <c r="E7923" s="1">
        <v>-9.2559631349317796E+61</v>
      </c>
      <c r="F7923">
        <v>0</v>
      </c>
      <c r="G7923" s="1">
        <v>-9.2559631349317796E+61</v>
      </c>
      <c r="H7923">
        <v>0</v>
      </c>
      <c r="I7923" s="1">
        <v>-9.2559631349317796E+61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D7923" t="s">
        <v>7940</v>
      </c>
      <c r="AE7923">
        <v>0</v>
      </c>
      <c r="AF7923">
        <v>0</v>
      </c>
    </row>
    <row r="7924" spans="1:32" x14ac:dyDescent="0.25">
      <c r="A7924" t="s">
        <v>7941</v>
      </c>
      <c r="B7924">
        <v>0</v>
      </c>
      <c r="C7924" s="1">
        <v>-9.2559631349317796E+61</v>
      </c>
      <c r="D7924">
        <v>0</v>
      </c>
      <c r="E7924" s="1">
        <v>-9.2559631349317796E+61</v>
      </c>
      <c r="F7924">
        <v>0</v>
      </c>
      <c r="G7924" s="1">
        <v>-9.2559631349317796E+61</v>
      </c>
      <c r="H7924">
        <v>0</v>
      </c>
      <c r="I7924" s="1">
        <v>-9.2559631349317796E+61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D7924" t="s">
        <v>7941</v>
      </c>
      <c r="AE7924">
        <v>0</v>
      </c>
      <c r="AF7924">
        <v>0</v>
      </c>
    </row>
    <row r="7925" spans="1:32" x14ac:dyDescent="0.25">
      <c r="A7925" t="s">
        <v>7942</v>
      </c>
      <c r="B7925">
        <v>0</v>
      </c>
      <c r="C7925" s="1">
        <v>-9.2559631349317796E+61</v>
      </c>
      <c r="D7925">
        <v>0</v>
      </c>
      <c r="E7925" s="1">
        <v>-9.2559631349317796E+61</v>
      </c>
      <c r="F7925">
        <v>0</v>
      </c>
      <c r="G7925" s="1">
        <v>-9.2559631349317796E+61</v>
      </c>
      <c r="H7925">
        <v>0</v>
      </c>
      <c r="I7925" s="1">
        <v>-9.2559631349317796E+61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D7925" t="s">
        <v>7942</v>
      </c>
      <c r="AE7925">
        <v>0</v>
      </c>
      <c r="AF7925">
        <v>0</v>
      </c>
    </row>
    <row r="7926" spans="1:32" x14ac:dyDescent="0.25">
      <c r="A7926" t="s">
        <v>7943</v>
      </c>
      <c r="B7926">
        <v>0</v>
      </c>
      <c r="C7926" s="1">
        <v>-9.2559631349317796E+61</v>
      </c>
      <c r="D7926">
        <v>0</v>
      </c>
      <c r="E7926" s="1">
        <v>-9.2559631349317796E+61</v>
      </c>
      <c r="F7926">
        <v>0</v>
      </c>
      <c r="G7926" s="1">
        <v>-9.2559631349317796E+61</v>
      </c>
      <c r="H7926">
        <v>0</v>
      </c>
      <c r="I7926" s="1">
        <v>-9.2559631349317796E+61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D7926" t="s">
        <v>7943</v>
      </c>
      <c r="AE7926">
        <v>0</v>
      </c>
      <c r="AF7926">
        <v>0</v>
      </c>
    </row>
    <row r="7927" spans="1:32" x14ac:dyDescent="0.25">
      <c r="A7927" t="s">
        <v>7944</v>
      </c>
      <c r="B7927">
        <v>0</v>
      </c>
      <c r="C7927" s="1">
        <v>-9.2559631349317796E+61</v>
      </c>
      <c r="D7927">
        <v>0</v>
      </c>
      <c r="E7927" s="1">
        <v>-9.2559631349317796E+61</v>
      </c>
      <c r="F7927">
        <v>0</v>
      </c>
      <c r="G7927" s="1">
        <v>-9.2559631349317796E+61</v>
      </c>
      <c r="H7927">
        <v>0</v>
      </c>
      <c r="I7927" s="1">
        <v>-9.2559631349317796E+61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D7927" t="s">
        <v>7944</v>
      </c>
      <c r="AE7927">
        <v>0</v>
      </c>
      <c r="AF7927">
        <v>0</v>
      </c>
    </row>
    <row r="7928" spans="1:32" x14ac:dyDescent="0.25">
      <c r="A7928" t="s">
        <v>7945</v>
      </c>
      <c r="B7928">
        <v>0</v>
      </c>
      <c r="C7928" s="1">
        <v>-9.2559631349317796E+61</v>
      </c>
      <c r="D7928">
        <v>0</v>
      </c>
      <c r="E7928" s="1">
        <v>-9.2559631349317796E+61</v>
      </c>
      <c r="F7928">
        <v>0</v>
      </c>
      <c r="G7928" s="1">
        <v>-9.2559631349317796E+61</v>
      </c>
      <c r="H7928">
        <v>0</v>
      </c>
      <c r="I7928" s="1">
        <v>-9.2559631349317796E+61</v>
      </c>
      <c r="J7928">
        <v>1.4702948199999999</v>
      </c>
      <c r="K7928">
        <v>1.4702948199999999</v>
      </c>
      <c r="L7928">
        <v>0.89052988</v>
      </c>
      <c r="M7928">
        <v>0.890529879999999</v>
      </c>
      <c r="N7928">
        <v>0</v>
      </c>
      <c r="O7928">
        <v>0</v>
      </c>
      <c r="P7928">
        <v>0</v>
      </c>
      <c r="Q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D7928" t="s">
        <v>7945</v>
      </c>
      <c r="AE7928">
        <v>0</v>
      </c>
      <c r="AF7928">
        <v>0</v>
      </c>
    </row>
    <row r="7929" spans="1:32" x14ac:dyDescent="0.25">
      <c r="A7929" t="s">
        <v>7946</v>
      </c>
      <c r="B7929">
        <v>0</v>
      </c>
      <c r="C7929" s="1">
        <v>-9.2559631349317796E+61</v>
      </c>
      <c r="D7929">
        <v>5.50341214368203E-2</v>
      </c>
      <c r="E7929" s="1">
        <v>-9.2559631349317796E+61</v>
      </c>
      <c r="F7929">
        <v>0</v>
      </c>
      <c r="G7929" s="1">
        <v>-9.2559631349317796E+61</v>
      </c>
      <c r="H7929">
        <v>1.8179439902799601E-2</v>
      </c>
      <c r="I7929" s="1">
        <v>-9.2559631349317796E+61</v>
      </c>
      <c r="J7929">
        <v>2.9405896399999998</v>
      </c>
      <c r="K7929">
        <v>2.9405896399999998</v>
      </c>
      <c r="L7929">
        <v>1.78105976</v>
      </c>
      <c r="M7929">
        <v>1.78105975999999</v>
      </c>
      <c r="N7929">
        <v>1.1731674581175499E-2</v>
      </c>
      <c r="O7929">
        <v>1.1797870839706801E-2</v>
      </c>
      <c r="P7929">
        <v>1.29269101074896E-2</v>
      </c>
      <c r="Q7929">
        <v>1.2964682239473301E-2</v>
      </c>
      <c r="U7929">
        <v>0</v>
      </c>
      <c r="V7929">
        <v>5.50341214368203E-2</v>
      </c>
      <c r="W7929">
        <v>0</v>
      </c>
      <c r="X7929">
        <v>1.8179439902799601E-2</v>
      </c>
      <c r="Y7929">
        <v>1.1731674581175499E-2</v>
      </c>
      <c r="Z7929">
        <v>1.1797870839706801E-2</v>
      </c>
      <c r="AA7929">
        <v>1.29269101074896E-2</v>
      </c>
      <c r="AB7929">
        <v>1.2964682239473301E-2</v>
      </c>
      <c r="AD7929" t="s">
        <v>7946</v>
      </c>
      <c r="AE7929">
        <v>0</v>
      </c>
      <c r="AF7929">
        <v>1.1731674581175499E-2</v>
      </c>
    </row>
    <row r="7930" spans="1:32" x14ac:dyDescent="0.25">
      <c r="A7930" t="s">
        <v>7947</v>
      </c>
      <c r="B7930">
        <v>0.18022835253929501</v>
      </c>
      <c r="C7930" s="1">
        <v>-9.2559631349317796E+61</v>
      </c>
      <c r="D7930">
        <v>1.96697349467046</v>
      </c>
      <c r="E7930" s="1">
        <v>-9.2559631349317796E+61</v>
      </c>
      <c r="F7930">
        <v>0.62817099407986599</v>
      </c>
      <c r="G7930" s="1">
        <v>-9.2559631349317796E+61</v>
      </c>
      <c r="H7930">
        <v>1.7302577989416199</v>
      </c>
      <c r="I7930" s="1">
        <v>-9.2559631349317796E+61</v>
      </c>
      <c r="J7930">
        <v>13.967800789999901</v>
      </c>
      <c r="K7930">
        <v>13.967800789999901</v>
      </c>
      <c r="L7930">
        <v>8.4600338599999905</v>
      </c>
      <c r="M7930">
        <v>8.4600338599999905</v>
      </c>
      <c r="N7930">
        <v>8.35309755845501E-3</v>
      </c>
      <c r="O7930">
        <v>8.4055202888775396E-3</v>
      </c>
      <c r="P7930">
        <v>9.1972244709496703E-3</v>
      </c>
      <c r="Q7930">
        <v>9.2480345005360905E-3</v>
      </c>
      <c r="U7930">
        <v>0.18022835253929501</v>
      </c>
      <c r="V7930">
        <v>1.96697349467046</v>
      </c>
      <c r="W7930">
        <v>0.62817099407986599</v>
      </c>
      <c r="X7930">
        <v>1.7302577989416199</v>
      </c>
      <c r="Y7930">
        <v>8.35309755845501E-3</v>
      </c>
      <c r="Z7930">
        <v>8.4055202888775396E-3</v>
      </c>
      <c r="AA7930">
        <v>9.1972244709496703E-3</v>
      </c>
      <c r="AB7930">
        <v>9.2480345005360905E-3</v>
      </c>
      <c r="AD7930" t="s">
        <v>7947</v>
      </c>
      <c r="AE7930">
        <v>0.18022835253929501</v>
      </c>
      <c r="AF7930">
        <v>8.35309755845501E-3</v>
      </c>
    </row>
    <row r="7931" spans="1:32" x14ac:dyDescent="0.25">
      <c r="A7931" t="s">
        <v>7948</v>
      </c>
      <c r="B7931">
        <v>1.21695156948908</v>
      </c>
      <c r="C7931" s="1">
        <v>-9.2559631349317796E+61</v>
      </c>
      <c r="D7931">
        <v>7.6017223387667796</v>
      </c>
      <c r="E7931" s="1">
        <v>-9.2559631349317796E+61</v>
      </c>
      <c r="F7931">
        <v>3.6394542946690698</v>
      </c>
      <c r="G7931" s="1">
        <v>-9.2559631349317796E+61</v>
      </c>
      <c r="H7931">
        <v>5.8781190200603604</v>
      </c>
      <c r="I7931" s="1">
        <v>-9.2559631349317796E+61</v>
      </c>
      <c r="J7931">
        <v>13.967800789999901</v>
      </c>
      <c r="K7931">
        <v>13.967800789999901</v>
      </c>
      <c r="L7931">
        <v>8.4600338599999905</v>
      </c>
      <c r="M7931">
        <v>8.4600338599999905</v>
      </c>
      <c r="N7931">
        <v>1.7343424299132802E-2</v>
      </c>
      <c r="O7931">
        <v>1.7399306788461799E-2</v>
      </c>
      <c r="P7931">
        <v>1.8990327971319901E-2</v>
      </c>
      <c r="Q7931">
        <v>1.9151100850406399E-2</v>
      </c>
      <c r="U7931">
        <v>1.21695156948908</v>
      </c>
      <c r="V7931">
        <v>7.6017223387667796</v>
      </c>
      <c r="W7931">
        <v>3.6394542946690698</v>
      </c>
      <c r="X7931">
        <v>5.8781190200603604</v>
      </c>
      <c r="Y7931">
        <v>1.7343424299132802E-2</v>
      </c>
      <c r="Z7931">
        <v>1.7399306788461799E-2</v>
      </c>
      <c r="AA7931">
        <v>1.8990327971319901E-2</v>
      </c>
      <c r="AB7931">
        <v>1.9151100850406399E-2</v>
      </c>
      <c r="AD7931" t="s">
        <v>7948</v>
      </c>
      <c r="AE7931">
        <v>1.21695156948908</v>
      </c>
      <c r="AF7931">
        <v>1.7343424299132802E-2</v>
      </c>
    </row>
    <row r="7932" spans="1:32" x14ac:dyDescent="0.25">
      <c r="A7932" t="s">
        <v>7949</v>
      </c>
      <c r="B7932">
        <v>3.52716147748363</v>
      </c>
      <c r="C7932" s="1">
        <v>-9.2559631349317796E+61</v>
      </c>
      <c r="D7932">
        <v>10</v>
      </c>
      <c r="E7932" s="1">
        <v>-9.2559631349317796E+61</v>
      </c>
      <c r="F7932">
        <v>7.5475219055784697</v>
      </c>
      <c r="G7932" s="1">
        <v>-9.2559631349317796E+61</v>
      </c>
      <c r="H7932">
        <v>9.4270905359056307</v>
      </c>
      <c r="I7932" s="1">
        <v>-9.2559631349317796E+61</v>
      </c>
      <c r="J7932">
        <v>13.967800789999901</v>
      </c>
      <c r="K7932">
        <v>13.967800789999901</v>
      </c>
      <c r="L7932">
        <v>8.4600338599999905</v>
      </c>
      <c r="M7932">
        <v>8.4600338599999905</v>
      </c>
      <c r="N7932">
        <v>5.9154148693228603E-2</v>
      </c>
      <c r="O7932">
        <v>5.9312783259633101E-2</v>
      </c>
      <c r="P7932">
        <v>6.4609387501963197E-2</v>
      </c>
      <c r="Q7932">
        <v>6.52820525970427E-2</v>
      </c>
      <c r="U7932">
        <v>3.52716147748363</v>
      </c>
      <c r="V7932">
        <v>10</v>
      </c>
      <c r="W7932">
        <v>7.5475219055784697</v>
      </c>
      <c r="X7932">
        <v>9.4270905359056307</v>
      </c>
      <c r="Y7932">
        <v>5.9154148693228603E-2</v>
      </c>
      <c r="Z7932">
        <v>5.9312783259633101E-2</v>
      </c>
      <c r="AA7932">
        <v>6.4609387501963197E-2</v>
      </c>
      <c r="AB7932">
        <v>6.52820525970427E-2</v>
      </c>
      <c r="AD7932" t="s">
        <v>7949</v>
      </c>
      <c r="AE7932">
        <v>3.52716147748363</v>
      </c>
      <c r="AF7932">
        <v>5.9154148693228603E-2</v>
      </c>
    </row>
    <row r="7933" spans="1:32" x14ac:dyDescent="0.25">
      <c r="A7933" t="s">
        <v>7950</v>
      </c>
      <c r="B7933">
        <v>8.7748770795368394</v>
      </c>
      <c r="C7933" s="1">
        <v>-9.2559631349317796E+61</v>
      </c>
      <c r="D7933">
        <v>10</v>
      </c>
      <c r="E7933" s="1">
        <v>-9.2559631349317796E+61</v>
      </c>
      <c r="F7933">
        <v>0</v>
      </c>
      <c r="G7933" s="1">
        <v>-9.2559631349317796E+61</v>
      </c>
      <c r="H7933">
        <v>8.3333333333333304</v>
      </c>
      <c r="I7933" s="1">
        <v>-9.2559631349317796E+61</v>
      </c>
      <c r="J7933">
        <v>13.967800789999901</v>
      </c>
      <c r="K7933">
        <v>13.967800789999901</v>
      </c>
      <c r="L7933">
        <v>8.4600338599999905</v>
      </c>
      <c r="M7933">
        <v>8.4600338599999905</v>
      </c>
      <c r="N7933">
        <v>7.4005988164177194E-2</v>
      </c>
      <c r="O7933">
        <v>7.4192218859360407E-2</v>
      </c>
      <c r="P7933">
        <v>8.0727686345927196E-2</v>
      </c>
      <c r="Q7933">
        <v>8.1454386868027903E-2</v>
      </c>
      <c r="U7933">
        <v>8.7748770795368394</v>
      </c>
      <c r="V7933">
        <v>10</v>
      </c>
      <c r="W7933">
        <v>0</v>
      </c>
      <c r="X7933">
        <v>8.3333333333333304</v>
      </c>
      <c r="Y7933">
        <v>7.4005988164177194E-2</v>
      </c>
      <c r="Z7933">
        <v>7.4192218859360407E-2</v>
      </c>
      <c r="AA7933">
        <v>8.0727686345927196E-2</v>
      </c>
      <c r="AB7933">
        <v>8.1454386868027903E-2</v>
      </c>
      <c r="AD7933" t="s">
        <v>7950</v>
      </c>
      <c r="AE7933">
        <v>8.7748770795368394</v>
      </c>
      <c r="AF7933">
        <v>7.4005988164177194E-2</v>
      </c>
    </row>
    <row r="7934" spans="1:32" x14ac:dyDescent="0.25">
      <c r="A7934" t="s">
        <v>7951</v>
      </c>
      <c r="B7934">
        <v>10</v>
      </c>
      <c r="C7934" s="1">
        <v>-9.2559631349317796E+61</v>
      </c>
      <c r="D7934">
        <v>10</v>
      </c>
      <c r="E7934" s="1">
        <v>-9.2559631349317796E+61</v>
      </c>
      <c r="F7934">
        <v>0</v>
      </c>
      <c r="G7934" s="1">
        <v>-9.2559631349317796E+61</v>
      </c>
      <c r="H7934">
        <v>0</v>
      </c>
      <c r="I7934" s="1">
        <v>-9.2559631349317796E+61</v>
      </c>
      <c r="J7934">
        <v>7.3514740999999999</v>
      </c>
      <c r="K7934">
        <v>7.3514740999999999</v>
      </c>
      <c r="L7934">
        <v>4.4526493999999897</v>
      </c>
      <c r="M7934">
        <v>4.4526493999999897</v>
      </c>
      <c r="N7934">
        <v>6.4081238278762595E-2</v>
      </c>
      <c r="O7934">
        <v>6.4295500663334296E-2</v>
      </c>
      <c r="P7934">
        <v>6.9976248598674004E-2</v>
      </c>
      <c r="Q7934">
        <v>7.0276396357886406E-2</v>
      </c>
      <c r="U7934">
        <v>10</v>
      </c>
      <c r="V7934">
        <v>10</v>
      </c>
      <c r="W7934">
        <v>0</v>
      </c>
      <c r="X7934">
        <v>0</v>
      </c>
      <c r="Y7934">
        <v>6.4081238278762595E-2</v>
      </c>
      <c r="Z7934">
        <v>6.4295500663334296E-2</v>
      </c>
      <c r="AA7934">
        <v>6.9976248598674004E-2</v>
      </c>
      <c r="AB7934">
        <v>7.0276396357886406E-2</v>
      </c>
      <c r="AD7934" t="s">
        <v>7951</v>
      </c>
      <c r="AE7934">
        <v>10</v>
      </c>
      <c r="AF7934">
        <v>6.4081238278762595E-2</v>
      </c>
    </row>
    <row r="7935" spans="1:32" x14ac:dyDescent="0.25">
      <c r="A7935" t="s">
        <v>7952</v>
      </c>
      <c r="B7935">
        <v>10</v>
      </c>
      <c r="C7935" s="1">
        <v>-9.2559631349317796E+61</v>
      </c>
      <c r="D7935">
        <v>10</v>
      </c>
      <c r="E7935" s="1">
        <v>-9.2559631349317796E+61</v>
      </c>
      <c r="F7935">
        <v>6.6666666666666599</v>
      </c>
      <c r="G7935" s="1">
        <v>-9.2559631349317796E+61</v>
      </c>
      <c r="H7935">
        <v>5</v>
      </c>
      <c r="I7935" s="1">
        <v>-9.2559631349317796E+61</v>
      </c>
      <c r="J7935">
        <v>13.967800789999901</v>
      </c>
      <c r="K7935">
        <v>13.967800789999901</v>
      </c>
      <c r="L7935">
        <v>8.4600338599999905</v>
      </c>
      <c r="M7935">
        <v>8.4600338599999905</v>
      </c>
      <c r="N7935">
        <v>3.6423537225661599E-2</v>
      </c>
      <c r="O7935">
        <v>3.6553558340035201E-2</v>
      </c>
      <c r="P7935">
        <v>3.9984330682507299E-2</v>
      </c>
      <c r="Q7935">
        <v>3.9916544681526202E-2</v>
      </c>
      <c r="U7935">
        <v>10</v>
      </c>
      <c r="V7935">
        <v>10</v>
      </c>
      <c r="W7935">
        <v>6.6666666666666599</v>
      </c>
      <c r="X7935">
        <v>5</v>
      </c>
      <c r="Y7935">
        <v>3.6423537225661599E-2</v>
      </c>
      <c r="Z7935">
        <v>3.6553558340035201E-2</v>
      </c>
      <c r="AA7935">
        <v>3.9984330682507299E-2</v>
      </c>
      <c r="AB7935">
        <v>3.9916544681526202E-2</v>
      </c>
      <c r="AD7935" t="s">
        <v>7952</v>
      </c>
      <c r="AE7935">
        <v>10</v>
      </c>
      <c r="AF7935">
        <v>3.6423537225661599E-2</v>
      </c>
    </row>
    <row r="7936" spans="1:32" x14ac:dyDescent="0.25">
      <c r="A7936" t="s">
        <v>7953</v>
      </c>
      <c r="B7936">
        <v>8.3333333333333304</v>
      </c>
      <c r="C7936" s="1">
        <v>-9.2559631349317796E+61</v>
      </c>
      <c r="D7936">
        <v>8.3333333333333304</v>
      </c>
      <c r="E7936" s="1">
        <v>-9.2559631349317796E+61</v>
      </c>
      <c r="F7936">
        <v>8.3333333333333304</v>
      </c>
      <c r="G7936" s="1">
        <v>-9.2559631349317796E+61</v>
      </c>
      <c r="H7936">
        <v>1.6666666666666601</v>
      </c>
      <c r="I7936" s="1">
        <v>-9.2559631349317796E+61</v>
      </c>
      <c r="J7936">
        <v>13.967800789999901</v>
      </c>
      <c r="K7936">
        <v>13.967800789999901</v>
      </c>
      <c r="L7936">
        <v>8.4600338599999905</v>
      </c>
      <c r="M7936">
        <v>8.4600338599999905</v>
      </c>
      <c r="N7936">
        <v>4.8747671901035697E-2</v>
      </c>
      <c r="O7936">
        <v>4.8828773612364297E-2</v>
      </c>
      <c r="P7936">
        <v>5.3665301697628502E-2</v>
      </c>
      <c r="Q7936">
        <v>5.3411723343881702E-2</v>
      </c>
      <c r="U7936">
        <v>8.3333333333333304</v>
      </c>
      <c r="V7936">
        <v>8.3333333333333304</v>
      </c>
      <c r="W7936">
        <v>8.3333333333333304</v>
      </c>
      <c r="X7936">
        <v>1.6666666666666601</v>
      </c>
      <c r="Y7936">
        <v>4.8747671901035697E-2</v>
      </c>
      <c r="Z7936">
        <v>4.8828773612364297E-2</v>
      </c>
      <c r="AA7936">
        <v>5.3665301697628502E-2</v>
      </c>
      <c r="AB7936">
        <v>5.3411723343881702E-2</v>
      </c>
      <c r="AD7936" t="s">
        <v>7953</v>
      </c>
      <c r="AE7936">
        <v>8.3333333333333304</v>
      </c>
      <c r="AF7936">
        <v>4.8747671901035697E-2</v>
      </c>
    </row>
    <row r="7937" spans="1:32" x14ac:dyDescent="0.25">
      <c r="A7937" t="s">
        <v>7954</v>
      </c>
      <c r="B7937">
        <v>8.3333333333333304</v>
      </c>
      <c r="C7937" s="1">
        <v>-9.2559631349317796E+61</v>
      </c>
      <c r="D7937">
        <v>8.3333333333333304</v>
      </c>
      <c r="E7937" s="1">
        <v>-9.2559631349317796E+61</v>
      </c>
      <c r="F7937">
        <v>8.3333333333333304</v>
      </c>
      <c r="G7937" s="1">
        <v>-9.2559631349317796E+61</v>
      </c>
      <c r="H7937">
        <v>3.3333333333333299</v>
      </c>
      <c r="I7937" s="1">
        <v>-9.2559631349317796E+61</v>
      </c>
      <c r="J7937">
        <v>13.967800789999901</v>
      </c>
      <c r="K7937">
        <v>13.967800789999901</v>
      </c>
      <c r="L7937">
        <v>8.4600338599999905</v>
      </c>
      <c r="M7937">
        <v>8.4600338599999905</v>
      </c>
      <c r="N7937">
        <v>2.9041862937636199E-2</v>
      </c>
      <c r="O7937">
        <v>2.90478417828836E-2</v>
      </c>
      <c r="P7937">
        <v>3.1970330460709802E-2</v>
      </c>
      <c r="Q7937">
        <v>3.18582008108848E-2</v>
      </c>
      <c r="U7937">
        <v>8.3333333333333304</v>
      </c>
      <c r="V7937">
        <v>8.3333333333333304</v>
      </c>
      <c r="W7937">
        <v>8.3333333333333304</v>
      </c>
      <c r="X7937">
        <v>3.3333333333333299</v>
      </c>
      <c r="Y7937">
        <v>2.9041862937636199E-2</v>
      </c>
      <c r="Z7937">
        <v>2.90478417828836E-2</v>
      </c>
      <c r="AA7937">
        <v>3.1970330460709802E-2</v>
      </c>
      <c r="AB7937">
        <v>3.18582008108848E-2</v>
      </c>
      <c r="AD7937" t="s">
        <v>7954</v>
      </c>
      <c r="AE7937">
        <v>8.3333333333333304</v>
      </c>
      <c r="AF7937">
        <v>2.9041862937636199E-2</v>
      </c>
    </row>
    <row r="7938" spans="1:32" x14ac:dyDescent="0.25">
      <c r="A7938" t="s">
        <v>7955</v>
      </c>
      <c r="B7938">
        <v>6.3164172875823699</v>
      </c>
      <c r="C7938" s="1">
        <v>-9.2559631349317796E+61</v>
      </c>
      <c r="D7938">
        <v>9.6508158655777798</v>
      </c>
      <c r="E7938" s="1">
        <v>-9.2559631349317796E+61</v>
      </c>
      <c r="F7938">
        <v>9.0290993023900299</v>
      </c>
      <c r="G7938" s="1">
        <v>-9.2559631349317796E+61</v>
      </c>
      <c r="H7938">
        <v>6.7870593293750403</v>
      </c>
      <c r="I7938" s="1">
        <v>-9.2559631349317796E+61</v>
      </c>
      <c r="J7938">
        <v>13.967800789999901</v>
      </c>
      <c r="K7938">
        <v>13.967800789999901</v>
      </c>
      <c r="L7938">
        <v>8.4600338599999905</v>
      </c>
      <c r="M7938">
        <v>8.4600338599999905</v>
      </c>
      <c r="N7938">
        <v>1.7162274040201399E-2</v>
      </c>
      <c r="O7938">
        <v>1.7163517729456599E-2</v>
      </c>
      <c r="P7938">
        <v>1.8891496175868799E-2</v>
      </c>
      <c r="Q7938">
        <v>1.8887909828031499E-2</v>
      </c>
      <c r="U7938">
        <v>6.3164172875823699</v>
      </c>
      <c r="V7938">
        <v>9.6508158655777798</v>
      </c>
      <c r="W7938">
        <v>9.0290993023900299</v>
      </c>
      <c r="X7938">
        <v>6.7870593293750403</v>
      </c>
      <c r="Y7938">
        <v>1.7162274040201399E-2</v>
      </c>
      <c r="Z7938">
        <v>1.7163517729456599E-2</v>
      </c>
      <c r="AA7938">
        <v>1.8891496175868799E-2</v>
      </c>
      <c r="AB7938">
        <v>1.8887909828031499E-2</v>
      </c>
      <c r="AD7938" t="s">
        <v>7955</v>
      </c>
      <c r="AE7938">
        <v>6.3164172875823699</v>
      </c>
      <c r="AF7938">
        <v>1.7162274040201399E-2</v>
      </c>
    </row>
    <row r="7939" spans="1:32" x14ac:dyDescent="0.25">
      <c r="A7939" t="s">
        <v>7956</v>
      </c>
      <c r="B7939">
        <v>1.1758714417481</v>
      </c>
      <c r="C7939" s="1">
        <v>-9.2559631349317796E+61</v>
      </c>
      <c r="D7939">
        <v>3.6700486606529301</v>
      </c>
      <c r="E7939" s="1">
        <v>-9.2559631349317796E+61</v>
      </c>
      <c r="F7939">
        <v>2.36692075369035</v>
      </c>
      <c r="G7939" s="1">
        <v>-9.2559631349317796E+61</v>
      </c>
      <c r="H7939">
        <v>1.74024798853273</v>
      </c>
      <c r="I7939" s="1">
        <v>-9.2559631349317796E+61</v>
      </c>
      <c r="J7939">
        <v>4.4108844599999903</v>
      </c>
      <c r="K7939">
        <v>4.4108844599999903</v>
      </c>
      <c r="L7939">
        <v>2.6715896400000001</v>
      </c>
      <c r="M7939">
        <v>2.6715896399999899</v>
      </c>
      <c r="N7939">
        <v>4.8272168389963899E-2</v>
      </c>
      <c r="O7939">
        <v>4.8275994120019899E-2</v>
      </c>
      <c r="P7939">
        <v>5.31351438026582E-2</v>
      </c>
      <c r="Q7939">
        <v>5.3090814535995297E-2</v>
      </c>
      <c r="U7939">
        <v>1.1758714417481</v>
      </c>
      <c r="V7939">
        <v>3.6700486606529301</v>
      </c>
      <c r="W7939">
        <v>2.36692075369035</v>
      </c>
      <c r="X7939">
        <v>1.74024798853273</v>
      </c>
      <c r="Y7939">
        <v>4.8272168389963899E-2</v>
      </c>
      <c r="Z7939">
        <v>4.8275994120019899E-2</v>
      </c>
      <c r="AA7939">
        <v>5.31351438026582E-2</v>
      </c>
      <c r="AB7939">
        <v>5.3090814535995297E-2</v>
      </c>
      <c r="AD7939" t="s">
        <v>7956</v>
      </c>
      <c r="AE7939">
        <v>1.1758714417481</v>
      </c>
      <c r="AF7939">
        <v>4.8272168389963899E-2</v>
      </c>
    </row>
    <row r="7940" spans="1:32" x14ac:dyDescent="0.25">
      <c r="A7940" t="s">
        <v>7957</v>
      </c>
      <c r="B7940">
        <v>0.52113656085455295</v>
      </c>
      <c r="C7940" s="1">
        <v>-9.2559631349317796E+61</v>
      </c>
      <c r="D7940">
        <v>1.7452106726832499</v>
      </c>
      <c r="E7940" s="1">
        <v>-9.2559631349317796E+61</v>
      </c>
      <c r="F7940">
        <v>1.3384981985753499</v>
      </c>
      <c r="G7940" s="1">
        <v>-9.2559631349317796E+61</v>
      </c>
      <c r="H7940">
        <v>1.1488480693018499</v>
      </c>
      <c r="I7940" s="1">
        <v>-9.2559631349317796E+61</v>
      </c>
      <c r="J7940">
        <v>1.4702948199999999</v>
      </c>
      <c r="K7940">
        <v>1.4702948199999999</v>
      </c>
      <c r="L7940">
        <v>0.89052988</v>
      </c>
      <c r="M7940">
        <v>0.890529879999999</v>
      </c>
      <c r="N7940">
        <v>2.56931672558386E-2</v>
      </c>
      <c r="O7940">
        <v>2.5718214076758599E-2</v>
      </c>
      <c r="P7940">
        <v>2.8267448829137998E-2</v>
      </c>
      <c r="Q7940">
        <v>2.8237815894031699E-2</v>
      </c>
      <c r="U7940">
        <v>0.52113656085455295</v>
      </c>
      <c r="V7940">
        <v>1.7452106726832499</v>
      </c>
      <c r="W7940">
        <v>1.3384981985753499</v>
      </c>
      <c r="X7940">
        <v>1.1488480693018499</v>
      </c>
      <c r="Y7940">
        <v>2.56931672558386E-2</v>
      </c>
      <c r="Z7940">
        <v>2.5718214076758599E-2</v>
      </c>
      <c r="AA7940">
        <v>2.8267448829137998E-2</v>
      </c>
      <c r="AB7940">
        <v>2.8237815894031699E-2</v>
      </c>
      <c r="AD7940" t="s">
        <v>7957</v>
      </c>
      <c r="AE7940">
        <v>0.52113656085455295</v>
      </c>
      <c r="AF7940">
        <v>2.56931672558386E-2</v>
      </c>
    </row>
    <row r="7941" spans="1:32" x14ac:dyDescent="0.25">
      <c r="A7941" t="s">
        <v>7958</v>
      </c>
      <c r="B7941">
        <v>0.40264834222569901</v>
      </c>
      <c r="C7941" s="1">
        <v>-9.2559631349317796E+61</v>
      </c>
      <c r="D7941">
        <v>1.1514644221341099</v>
      </c>
      <c r="E7941" s="1">
        <v>-9.2559631349317796E+61</v>
      </c>
      <c r="F7941">
        <v>1.0120493779884601</v>
      </c>
      <c r="G7941" s="1">
        <v>-9.2559631349317796E+61</v>
      </c>
      <c r="H7941">
        <v>0.87807865459831502</v>
      </c>
      <c r="I7941" s="1">
        <v>-9.2559631349317796E+61</v>
      </c>
      <c r="J7941">
        <v>1.4702948199999999</v>
      </c>
      <c r="K7941">
        <v>1.4702948199999999</v>
      </c>
      <c r="L7941">
        <v>0.89052988</v>
      </c>
      <c r="M7941">
        <v>0.890529879999999</v>
      </c>
      <c r="N7941">
        <v>0</v>
      </c>
      <c r="O7941">
        <v>0</v>
      </c>
      <c r="P7941">
        <v>0</v>
      </c>
      <c r="Q7941">
        <v>0</v>
      </c>
      <c r="U7941">
        <v>0.40264834222569901</v>
      </c>
      <c r="V7941">
        <v>1.1514644221341099</v>
      </c>
      <c r="W7941">
        <v>1.0120493779884601</v>
      </c>
      <c r="X7941">
        <v>0.87807865459831502</v>
      </c>
      <c r="Y7941">
        <v>0</v>
      </c>
      <c r="Z7941">
        <v>0</v>
      </c>
      <c r="AA7941">
        <v>0</v>
      </c>
      <c r="AB7941">
        <v>0</v>
      </c>
      <c r="AD7941" t="s">
        <v>7958</v>
      </c>
      <c r="AE7941">
        <v>0.40264834222569901</v>
      </c>
      <c r="AF7941">
        <v>0</v>
      </c>
    </row>
    <row r="7942" spans="1:32" x14ac:dyDescent="0.25">
      <c r="A7942" t="s">
        <v>7959</v>
      </c>
      <c r="B7942">
        <v>0.28826491852881903</v>
      </c>
      <c r="C7942" s="1">
        <v>-9.2559631349317796E+61</v>
      </c>
      <c r="D7942">
        <v>0.71418635249115703</v>
      </c>
      <c r="E7942" s="1">
        <v>-9.2559631349317796E+61</v>
      </c>
      <c r="F7942">
        <v>0.68902414844938698</v>
      </c>
      <c r="G7942" s="1">
        <v>-9.2559631349317796E+61</v>
      </c>
      <c r="H7942">
        <v>0.59397441265006401</v>
      </c>
      <c r="I7942" s="1">
        <v>-9.2559631349317796E+61</v>
      </c>
      <c r="J7942">
        <v>1.4702948199999999</v>
      </c>
      <c r="K7942">
        <v>1.4702948199999999</v>
      </c>
      <c r="L7942">
        <v>0.89052988</v>
      </c>
      <c r="M7942">
        <v>0.890529879999999</v>
      </c>
      <c r="N7942">
        <v>0</v>
      </c>
      <c r="O7942">
        <v>0</v>
      </c>
      <c r="P7942">
        <v>0</v>
      </c>
      <c r="Q7942">
        <v>0</v>
      </c>
      <c r="U7942">
        <v>0.28826491852881903</v>
      </c>
      <c r="V7942">
        <v>0.71418635249115703</v>
      </c>
      <c r="W7942">
        <v>0.68902414844938698</v>
      </c>
      <c r="X7942">
        <v>0.59397441265006401</v>
      </c>
      <c r="Y7942">
        <v>0</v>
      </c>
      <c r="Z7942">
        <v>0</v>
      </c>
      <c r="AA7942">
        <v>0</v>
      </c>
      <c r="AB7942">
        <v>0</v>
      </c>
      <c r="AD7942" t="s">
        <v>7959</v>
      </c>
      <c r="AE7942">
        <v>0.28826491852881903</v>
      </c>
      <c r="AF7942">
        <v>0</v>
      </c>
    </row>
    <row r="7943" spans="1:32" x14ac:dyDescent="0.25">
      <c r="A7943" t="s">
        <v>7960</v>
      </c>
      <c r="B7943">
        <v>0.22635576987375799</v>
      </c>
      <c r="C7943" s="1">
        <v>-9.2559631349317796E+61</v>
      </c>
      <c r="D7943">
        <v>0.59330590065030897</v>
      </c>
      <c r="E7943" s="1">
        <v>-9.2559631349317796E+61</v>
      </c>
      <c r="F7943">
        <v>0.517235532877384</v>
      </c>
      <c r="G7943" s="1">
        <v>-9.2559631349317796E+61</v>
      </c>
      <c r="H7943">
        <v>0.44395309492410301</v>
      </c>
      <c r="I7943" s="1">
        <v>-9.2559631349317796E+61</v>
      </c>
      <c r="J7943">
        <v>1.4702948199999999</v>
      </c>
      <c r="K7943">
        <v>1.4702948199999999</v>
      </c>
      <c r="L7943">
        <v>0.89052988</v>
      </c>
      <c r="M7943">
        <v>0.890529879999999</v>
      </c>
      <c r="N7943">
        <v>1.16960074141209E-2</v>
      </c>
      <c r="O7943">
        <v>1.17272674818688E-2</v>
      </c>
      <c r="P7943">
        <v>1.28646127706585E-2</v>
      </c>
      <c r="Q7943">
        <v>1.28592284868257E-2</v>
      </c>
      <c r="U7943">
        <v>0.22635576987375799</v>
      </c>
      <c r="V7943">
        <v>0.59330590065030897</v>
      </c>
      <c r="W7943">
        <v>0.517235532877384</v>
      </c>
      <c r="X7943">
        <v>0.44395309492410301</v>
      </c>
      <c r="Y7943">
        <v>1.16960074141209E-2</v>
      </c>
      <c r="Z7943">
        <v>1.17272674818688E-2</v>
      </c>
      <c r="AA7943">
        <v>1.28646127706585E-2</v>
      </c>
      <c r="AB7943">
        <v>1.28592284868257E-2</v>
      </c>
      <c r="AD7943" t="s">
        <v>7960</v>
      </c>
      <c r="AE7943">
        <v>0.22635576987375799</v>
      </c>
      <c r="AF7943">
        <v>1.16960074141209E-2</v>
      </c>
    </row>
    <row r="7944" spans="1:32" x14ac:dyDescent="0.25">
      <c r="A7944" t="s">
        <v>7961</v>
      </c>
      <c r="B7944">
        <v>0.16371240986340399</v>
      </c>
      <c r="C7944" s="1">
        <v>-9.2559631349317796E+61</v>
      </c>
      <c r="D7944">
        <v>0.482826996569865</v>
      </c>
      <c r="E7944" s="1">
        <v>-9.2559631349317796E+61</v>
      </c>
      <c r="F7944">
        <v>0.36010638586945998</v>
      </c>
      <c r="G7944" s="1">
        <v>-9.2559631349317796E+61</v>
      </c>
      <c r="H7944">
        <v>0.299443987462988</v>
      </c>
      <c r="I7944" s="1">
        <v>-9.2559631349317796E+61</v>
      </c>
      <c r="J7944">
        <v>0.73514740999999995</v>
      </c>
      <c r="K7944">
        <v>0.73514740999999995</v>
      </c>
      <c r="L7944">
        <v>0.44526494</v>
      </c>
      <c r="M7944">
        <v>0.445264939999999</v>
      </c>
      <c r="N7944">
        <v>8.3465054423924306E-3</v>
      </c>
      <c r="O7944">
        <v>8.3690095089580599E-3</v>
      </c>
      <c r="P7944">
        <v>9.1826553583310797E-3</v>
      </c>
      <c r="Q7944">
        <v>9.1790884231442906E-3</v>
      </c>
      <c r="U7944">
        <v>0.16371240986340399</v>
      </c>
      <c r="V7944">
        <v>0.482826996569865</v>
      </c>
      <c r="W7944">
        <v>0.36010638586945998</v>
      </c>
      <c r="X7944">
        <v>0.299443987462988</v>
      </c>
      <c r="Y7944">
        <v>8.3465054423924306E-3</v>
      </c>
      <c r="Z7944">
        <v>8.3690095089580599E-3</v>
      </c>
      <c r="AA7944">
        <v>9.1826553583310797E-3</v>
      </c>
      <c r="AB7944">
        <v>9.1790884231442906E-3</v>
      </c>
      <c r="AD7944" t="s">
        <v>7961</v>
      </c>
      <c r="AE7944">
        <v>0.16371240986340399</v>
      </c>
      <c r="AF7944">
        <v>8.3465054423924306E-3</v>
      </c>
    </row>
    <row r="7945" spans="1:32" x14ac:dyDescent="0.25">
      <c r="A7945" t="s">
        <v>7962</v>
      </c>
      <c r="B7945">
        <v>0.121698992447796</v>
      </c>
      <c r="C7945" s="1">
        <v>-9.2559631349317796E+61</v>
      </c>
      <c r="D7945">
        <v>0.407386621731613</v>
      </c>
      <c r="E7945" s="1">
        <v>-9.2559631349317796E+61</v>
      </c>
      <c r="F7945">
        <v>0.25123035897469298</v>
      </c>
      <c r="G7945" s="1">
        <v>-9.2559631349317796E+61</v>
      </c>
      <c r="H7945">
        <v>0.19742984023545501</v>
      </c>
      <c r="I7945" s="1">
        <v>-9.2559631349317796E+61</v>
      </c>
      <c r="J7945">
        <v>0.73514740999999995</v>
      </c>
      <c r="K7945">
        <v>0.73514740999999995</v>
      </c>
      <c r="L7945">
        <v>0.44526494</v>
      </c>
      <c r="M7945">
        <v>0.445264939999999</v>
      </c>
      <c r="N7945">
        <v>1.7470475521355801E-2</v>
      </c>
      <c r="O7945">
        <v>1.75151914109626E-2</v>
      </c>
      <c r="P7945">
        <v>1.92265496908741E-2</v>
      </c>
      <c r="Q7945">
        <v>1.9220239410311701E-2</v>
      </c>
      <c r="U7945">
        <v>0.121698992447796</v>
      </c>
      <c r="V7945">
        <v>0.407386621731613</v>
      </c>
      <c r="W7945">
        <v>0.25123035897469298</v>
      </c>
      <c r="X7945">
        <v>0.19742984023545501</v>
      </c>
      <c r="Y7945">
        <v>1.7470475521355801E-2</v>
      </c>
      <c r="Z7945">
        <v>1.75151914109626E-2</v>
      </c>
      <c r="AA7945">
        <v>1.92265496908741E-2</v>
      </c>
      <c r="AB7945">
        <v>1.9220239410311701E-2</v>
      </c>
      <c r="AD7945" t="s">
        <v>7962</v>
      </c>
      <c r="AE7945">
        <v>0.121698992447796</v>
      </c>
      <c r="AF7945">
        <v>1.7470475521355801E-2</v>
      </c>
    </row>
    <row r="7946" spans="1:32" x14ac:dyDescent="0.25">
      <c r="A7946" t="s">
        <v>7963</v>
      </c>
      <c r="B7946">
        <v>0.253490206660545</v>
      </c>
      <c r="C7946" s="1">
        <v>-9.2559631349317796E+61</v>
      </c>
      <c r="D7946">
        <v>0.22822673645797101</v>
      </c>
      <c r="E7946" s="1">
        <v>-9.2559631349317796E+61</v>
      </c>
      <c r="F7946">
        <v>0.271154029714473</v>
      </c>
      <c r="G7946" s="1">
        <v>-9.2559631349317796E+61</v>
      </c>
      <c r="H7946">
        <v>0.27700884754855798</v>
      </c>
      <c r="I7946" s="1">
        <v>-9.2559631349317796E+61</v>
      </c>
      <c r="J7946">
        <v>0</v>
      </c>
      <c r="K7946">
        <v>0</v>
      </c>
      <c r="L7946">
        <v>0</v>
      </c>
      <c r="M7946">
        <v>0</v>
      </c>
      <c r="N7946">
        <v>0.26351219112288299</v>
      </c>
      <c r="O7946">
        <v>0.26445690351527701</v>
      </c>
      <c r="P7946">
        <v>0.29012496801523302</v>
      </c>
      <c r="Q7946">
        <v>0.28997327067916201</v>
      </c>
      <c r="U7946">
        <v>0.253490206660545</v>
      </c>
      <c r="V7946">
        <v>0.22822673645797101</v>
      </c>
      <c r="W7946">
        <v>0.271154029714473</v>
      </c>
      <c r="X7946">
        <v>0.27700884754855798</v>
      </c>
      <c r="Y7946">
        <v>0.26351219112288299</v>
      </c>
      <c r="Z7946">
        <v>0.26445690351527701</v>
      </c>
      <c r="AA7946">
        <v>0.29012496801523302</v>
      </c>
      <c r="AB7946">
        <v>0.28997327067916201</v>
      </c>
      <c r="AD7946" t="s">
        <v>7963</v>
      </c>
      <c r="AE7946">
        <v>0.253490206660545</v>
      </c>
      <c r="AF7946">
        <v>0.26351219112288299</v>
      </c>
    </row>
    <row r="7947" spans="1:32" x14ac:dyDescent="0.25">
      <c r="A7947" t="s">
        <v>7964</v>
      </c>
      <c r="B7947">
        <v>0.19500575755076099</v>
      </c>
      <c r="C7947" s="1">
        <v>-9.2559631349317796E+61</v>
      </c>
      <c r="D7947">
        <v>0.20073710259028801</v>
      </c>
      <c r="E7947" s="1">
        <v>-9.2559631349317796E+61</v>
      </c>
      <c r="F7947">
        <v>0.219878980531999</v>
      </c>
      <c r="G7947" s="1">
        <v>-9.2559631349317796E+61</v>
      </c>
      <c r="H7947">
        <v>0.219723162902701</v>
      </c>
      <c r="I7947" s="1">
        <v>-9.2559631349317796E+61</v>
      </c>
      <c r="J7947">
        <v>0</v>
      </c>
      <c r="K7947">
        <v>0</v>
      </c>
      <c r="L7947">
        <v>0</v>
      </c>
      <c r="M7947">
        <v>0</v>
      </c>
      <c r="N7947">
        <v>0.25034451618562398</v>
      </c>
      <c r="O7947">
        <v>0.25123981277384799</v>
      </c>
      <c r="P7947">
        <v>0.275632807930629</v>
      </c>
      <c r="Q7947">
        <v>0.275484926649262</v>
      </c>
      <c r="U7947">
        <v>0.19500575755076099</v>
      </c>
      <c r="V7947">
        <v>0.20073710259028801</v>
      </c>
      <c r="W7947">
        <v>0.219878980531999</v>
      </c>
      <c r="X7947">
        <v>0.219723162902701</v>
      </c>
      <c r="Y7947">
        <v>0.25034451618562398</v>
      </c>
      <c r="Z7947">
        <v>0.25123981277384799</v>
      </c>
      <c r="AA7947">
        <v>0.275632807930629</v>
      </c>
      <c r="AB7947">
        <v>0.275484926649262</v>
      </c>
      <c r="AD7947" t="s">
        <v>7964</v>
      </c>
      <c r="AE7947">
        <v>0.19500575755076099</v>
      </c>
      <c r="AF7947">
        <v>0.25034451618562398</v>
      </c>
    </row>
    <row r="7948" spans="1:32" x14ac:dyDescent="0.25">
      <c r="A7948" t="s">
        <v>7965</v>
      </c>
      <c r="B7948">
        <v>3.7921401415608E-2</v>
      </c>
      <c r="C7948" s="1">
        <v>-9.2559631349317796E+61</v>
      </c>
      <c r="D7948">
        <v>4.0376915905280697E-2</v>
      </c>
      <c r="E7948" s="1">
        <v>-9.2559631349317796E+61</v>
      </c>
      <c r="F7948">
        <v>4.4603366802729201E-2</v>
      </c>
      <c r="G7948" s="1">
        <v>-9.2559631349317796E+61</v>
      </c>
      <c r="H7948">
        <v>4.4385026378599299E-2</v>
      </c>
      <c r="I7948" s="1">
        <v>-9.2559631349317796E+61</v>
      </c>
      <c r="J7948">
        <v>0</v>
      </c>
      <c r="K7948">
        <v>0</v>
      </c>
      <c r="L7948">
        <v>0</v>
      </c>
      <c r="M7948">
        <v>0</v>
      </c>
      <c r="N7948">
        <v>7.00319680948783E-2</v>
      </c>
      <c r="O7948">
        <v>7.02774319095954E-2</v>
      </c>
      <c r="P7948">
        <v>7.7105874595863502E-2</v>
      </c>
      <c r="Q7948">
        <v>7.7065079328129504E-2</v>
      </c>
      <c r="U7948">
        <v>3.7921401415608E-2</v>
      </c>
      <c r="V7948">
        <v>4.0376915905280697E-2</v>
      </c>
      <c r="W7948">
        <v>4.4603366802729201E-2</v>
      </c>
      <c r="X7948">
        <v>4.4385026378599299E-2</v>
      </c>
      <c r="Y7948">
        <v>7.00319680948783E-2</v>
      </c>
      <c r="Z7948">
        <v>7.02774319095954E-2</v>
      </c>
      <c r="AA7948">
        <v>7.7105874595863502E-2</v>
      </c>
      <c r="AB7948">
        <v>7.7065079328129504E-2</v>
      </c>
      <c r="AD7948" t="s">
        <v>7965</v>
      </c>
      <c r="AE7948">
        <v>3.7921401415608E-2</v>
      </c>
      <c r="AF7948">
        <v>7.00319680948783E-2</v>
      </c>
    </row>
    <row r="7949" spans="1:32" x14ac:dyDescent="0.25">
      <c r="A7949" t="s">
        <v>7966</v>
      </c>
      <c r="B7949">
        <v>0</v>
      </c>
      <c r="C7949" s="1">
        <v>-9.2559631349317796E+61</v>
      </c>
      <c r="D7949">
        <v>0</v>
      </c>
      <c r="E7949" s="1">
        <v>-9.2559631349317796E+61</v>
      </c>
      <c r="F7949">
        <v>0</v>
      </c>
      <c r="G7949" s="1">
        <v>-9.2559631349317796E+61</v>
      </c>
      <c r="H7949">
        <v>0</v>
      </c>
      <c r="I7949" s="1">
        <v>-9.2559631349317796E+61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D7949" t="s">
        <v>7966</v>
      </c>
      <c r="AE7949">
        <v>0</v>
      </c>
      <c r="AF7949">
        <v>0</v>
      </c>
    </row>
    <row r="7950" spans="1:32" x14ac:dyDescent="0.25">
      <c r="A7950" t="s">
        <v>7967</v>
      </c>
      <c r="B7950">
        <v>0</v>
      </c>
      <c r="C7950" s="1">
        <v>-9.2559631349317796E+61</v>
      </c>
      <c r="D7950">
        <v>0</v>
      </c>
      <c r="E7950" s="1">
        <v>-9.2559631349317796E+61</v>
      </c>
      <c r="F7950">
        <v>0</v>
      </c>
      <c r="G7950" s="1">
        <v>-9.2559631349317796E+61</v>
      </c>
      <c r="H7950">
        <v>0</v>
      </c>
      <c r="I7950" s="1">
        <v>-9.2559631349317796E+61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D7950" t="s">
        <v>7967</v>
      </c>
      <c r="AE7950">
        <v>0</v>
      </c>
      <c r="AF7950">
        <v>0</v>
      </c>
    </row>
    <row r="7951" spans="1:32" x14ac:dyDescent="0.25">
      <c r="A7951" t="s">
        <v>7968</v>
      </c>
      <c r="B7951">
        <v>0</v>
      </c>
      <c r="C7951" s="1">
        <v>-9.2559631349317796E+61</v>
      </c>
      <c r="D7951">
        <v>0</v>
      </c>
      <c r="E7951" s="1">
        <v>-9.2559631349317796E+61</v>
      </c>
      <c r="F7951">
        <v>0</v>
      </c>
      <c r="G7951" s="1">
        <v>-9.2559631349317796E+61</v>
      </c>
      <c r="H7951">
        <v>0</v>
      </c>
      <c r="I7951" s="1">
        <v>-9.2559631349317796E+61</v>
      </c>
      <c r="J7951">
        <v>0</v>
      </c>
      <c r="K7951">
        <v>0</v>
      </c>
      <c r="L7951">
        <v>0</v>
      </c>
      <c r="M7951">
        <v>0</v>
      </c>
      <c r="N7951">
        <v>1.7522081913713398E-2</v>
      </c>
      <c r="O7951">
        <v>1.7562537273966599E-2</v>
      </c>
      <c r="P7951">
        <v>1.9283253315865001E-2</v>
      </c>
      <c r="Q7951">
        <v>1.9277267731374802E-2</v>
      </c>
      <c r="U7951">
        <v>0</v>
      </c>
      <c r="V7951">
        <v>0</v>
      </c>
      <c r="W7951">
        <v>0</v>
      </c>
      <c r="X7951">
        <v>0</v>
      </c>
      <c r="Y7951">
        <v>1.7522081913713398E-2</v>
      </c>
      <c r="Z7951">
        <v>1.7562537273966599E-2</v>
      </c>
      <c r="AA7951">
        <v>1.9283253315865001E-2</v>
      </c>
      <c r="AB7951">
        <v>1.9277267731374802E-2</v>
      </c>
      <c r="AD7951" t="s">
        <v>7968</v>
      </c>
      <c r="AE7951">
        <v>0</v>
      </c>
      <c r="AF7951">
        <v>1.7522081913713398E-2</v>
      </c>
    </row>
    <row r="7952" spans="1:32" x14ac:dyDescent="0.25">
      <c r="A7952" t="s">
        <v>7969</v>
      </c>
      <c r="B7952">
        <v>0</v>
      </c>
      <c r="C7952" s="1">
        <v>-9.2559631349317796E+61</v>
      </c>
      <c r="D7952">
        <v>0</v>
      </c>
      <c r="E7952" s="1">
        <v>-9.2559631349317796E+61</v>
      </c>
      <c r="F7952">
        <v>0</v>
      </c>
      <c r="G7952" s="1">
        <v>-9.2559631349317796E+61</v>
      </c>
      <c r="H7952">
        <v>0</v>
      </c>
      <c r="I7952" s="1">
        <v>-9.2559631349317796E+61</v>
      </c>
      <c r="J7952">
        <v>1.4702948199999999</v>
      </c>
      <c r="K7952">
        <v>1.4702948199999999</v>
      </c>
      <c r="L7952">
        <v>0.89052988</v>
      </c>
      <c r="M7952">
        <v>0.890529879999999</v>
      </c>
      <c r="N7952">
        <v>3.6979202353863497E-2</v>
      </c>
      <c r="O7952">
        <v>3.7055842000363201E-2</v>
      </c>
      <c r="P7952">
        <v>4.0693246303785603E-2</v>
      </c>
      <c r="Q7952">
        <v>4.0681473943681802E-2</v>
      </c>
      <c r="U7952">
        <v>0</v>
      </c>
      <c r="V7952">
        <v>0</v>
      </c>
      <c r="W7952">
        <v>0</v>
      </c>
      <c r="X7952">
        <v>0</v>
      </c>
      <c r="Y7952">
        <v>3.6979202353863497E-2</v>
      </c>
      <c r="Z7952">
        <v>3.7055842000363201E-2</v>
      </c>
      <c r="AA7952">
        <v>4.0693246303785603E-2</v>
      </c>
      <c r="AB7952">
        <v>4.0681473943681802E-2</v>
      </c>
      <c r="AD7952" t="s">
        <v>7969</v>
      </c>
      <c r="AE7952">
        <v>0</v>
      </c>
      <c r="AF7952">
        <v>3.6979202353863497E-2</v>
      </c>
    </row>
    <row r="7953" spans="1:32" x14ac:dyDescent="0.25">
      <c r="A7953" t="s">
        <v>7970</v>
      </c>
      <c r="B7953">
        <v>0</v>
      </c>
      <c r="C7953" s="1">
        <v>-9.2559631349317796E+61</v>
      </c>
      <c r="D7953">
        <v>3.3398317058942098E-2</v>
      </c>
      <c r="E7953" s="1">
        <v>-9.2559631349317796E+61</v>
      </c>
      <c r="F7953">
        <v>0</v>
      </c>
      <c r="G7953" s="1">
        <v>-9.2559631349317796E+61</v>
      </c>
      <c r="H7953">
        <v>3.3232406388246399E-2</v>
      </c>
      <c r="I7953" s="1">
        <v>-9.2559631349317796E+61</v>
      </c>
      <c r="J7953">
        <v>1.4702948199999999</v>
      </c>
      <c r="K7953">
        <v>1.4702948199999999</v>
      </c>
      <c r="L7953">
        <v>0.89052988</v>
      </c>
      <c r="M7953">
        <v>0.890529879999999</v>
      </c>
      <c r="N7953">
        <v>4.1930224326107497E-2</v>
      </c>
      <c r="O7953">
        <v>4.2043829246869099E-2</v>
      </c>
      <c r="P7953">
        <v>4.6135342914361797E-2</v>
      </c>
      <c r="Q7953">
        <v>4.62445823298408E-2</v>
      </c>
      <c r="U7953">
        <v>0</v>
      </c>
      <c r="V7953">
        <v>3.3398317058942098E-2</v>
      </c>
      <c r="W7953">
        <v>0</v>
      </c>
      <c r="X7953">
        <v>3.3232406388246399E-2</v>
      </c>
      <c r="Y7953">
        <v>4.1930224326107497E-2</v>
      </c>
      <c r="Z7953">
        <v>4.2043829246869099E-2</v>
      </c>
      <c r="AA7953">
        <v>4.6135342914361797E-2</v>
      </c>
      <c r="AB7953">
        <v>4.62445823298408E-2</v>
      </c>
      <c r="AD7953" t="s">
        <v>7970</v>
      </c>
      <c r="AE7953">
        <v>0</v>
      </c>
      <c r="AF7953">
        <v>4.1930224326107497E-2</v>
      </c>
    </row>
    <row r="7954" spans="1:32" x14ac:dyDescent="0.25">
      <c r="A7954" t="s">
        <v>7971</v>
      </c>
      <c r="B7954">
        <v>3.8612376750666498E-2</v>
      </c>
      <c r="C7954" s="1">
        <v>-9.2559631349317796E+61</v>
      </c>
      <c r="D7954">
        <v>1.01095931642438</v>
      </c>
      <c r="E7954" s="1">
        <v>-9.2559631349317796E+61</v>
      </c>
      <c r="F7954">
        <v>9.8182198653382E-2</v>
      </c>
      <c r="G7954" s="1">
        <v>-9.2559631349317796E+61</v>
      </c>
      <c r="H7954">
        <v>1.19941609301361</v>
      </c>
      <c r="I7954" s="1">
        <v>-9.2559631349317796E+61</v>
      </c>
      <c r="J7954">
        <v>4.4108844599999903</v>
      </c>
      <c r="K7954">
        <v>4.4108844599999903</v>
      </c>
      <c r="L7954">
        <v>2.6715896400000001</v>
      </c>
      <c r="M7954">
        <v>2.6715896399999899</v>
      </c>
      <c r="N7954">
        <v>6.4799010406599203E-2</v>
      </c>
      <c r="O7954">
        <v>6.52569790501039E-2</v>
      </c>
      <c r="P7954">
        <v>7.1297507760802598E-2</v>
      </c>
      <c r="Q7954">
        <v>7.1830077033358697E-2</v>
      </c>
      <c r="U7954">
        <v>3.8612376750666498E-2</v>
      </c>
      <c r="V7954">
        <v>1.01095931642438</v>
      </c>
      <c r="W7954">
        <v>9.8182198653382E-2</v>
      </c>
      <c r="X7954">
        <v>1.19941609301361</v>
      </c>
      <c r="Y7954">
        <v>6.4799010406599203E-2</v>
      </c>
      <c r="Z7954">
        <v>6.52569790501039E-2</v>
      </c>
      <c r="AA7954">
        <v>7.1297507760802598E-2</v>
      </c>
      <c r="AB7954">
        <v>7.1830077033358697E-2</v>
      </c>
      <c r="AD7954" t="s">
        <v>7971</v>
      </c>
      <c r="AE7954">
        <v>3.8612376750666498E-2</v>
      </c>
      <c r="AF7954">
        <v>6.4799010406599203E-2</v>
      </c>
    </row>
    <row r="7955" spans="1:32" x14ac:dyDescent="0.25">
      <c r="A7955" t="s">
        <v>7972</v>
      </c>
      <c r="B7955">
        <v>0.85615987229991997</v>
      </c>
      <c r="C7955" s="1">
        <v>-9.2559631349317796E+61</v>
      </c>
      <c r="D7955">
        <v>5.6746842913584299</v>
      </c>
      <c r="E7955" s="1">
        <v>-9.2559631349317796E+61</v>
      </c>
      <c r="F7955">
        <v>2.0835064555905798</v>
      </c>
      <c r="G7955" s="1">
        <v>-9.2559631349317796E+61</v>
      </c>
      <c r="H7955">
        <v>4.4025130489638196</v>
      </c>
      <c r="I7955" s="1">
        <v>-9.2559631349317796E+61</v>
      </c>
      <c r="J7955">
        <v>4.4108844599999903</v>
      </c>
      <c r="K7955">
        <v>4.4108844599999903</v>
      </c>
      <c r="L7955">
        <v>2.6715896400000001</v>
      </c>
      <c r="M7955">
        <v>2.6715896399999899</v>
      </c>
      <c r="N7955">
        <v>8.6624907035345297E-2</v>
      </c>
      <c r="O7955">
        <v>8.7287104612043795E-2</v>
      </c>
      <c r="P7955">
        <v>9.5122339365879105E-2</v>
      </c>
      <c r="Q7955">
        <v>9.6075484316257703E-2</v>
      </c>
      <c r="U7955">
        <v>0.85615987229991997</v>
      </c>
      <c r="V7955">
        <v>5.6746842913584299</v>
      </c>
      <c r="W7955">
        <v>2.0835064555905798</v>
      </c>
      <c r="X7955">
        <v>4.4025130489638196</v>
      </c>
      <c r="Y7955">
        <v>8.6624907035345297E-2</v>
      </c>
      <c r="Z7955">
        <v>8.7287104612043795E-2</v>
      </c>
      <c r="AA7955">
        <v>9.5122339365879105E-2</v>
      </c>
      <c r="AB7955">
        <v>9.6075484316257703E-2</v>
      </c>
      <c r="AD7955" t="s">
        <v>7972</v>
      </c>
      <c r="AE7955">
        <v>0.85615987229991997</v>
      </c>
      <c r="AF7955">
        <v>8.6624907035345297E-2</v>
      </c>
    </row>
    <row r="7956" spans="1:32" x14ac:dyDescent="0.25">
      <c r="A7956" t="s">
        <v>7973</v>
      </c>
      <c r="B7956">
        <v>1.99822321332612</v>
      </c>
      <c r="C7956" s="1">
        <v>-9.2559631349317796E+61</v>
      </c>
      <c r="D7956">
        <v>9.7356137267362008</v>
      </c>
      <c r="E7956" s="1">
        <v>-9.2559631349317796E+61</v>
      </c>
      <c r="F7956">
        <v>6.2331271111513704</v>
      </c>
      <c r="G7956" s="1">
        <v>-9.2559631349317796E+61</v>
      </c>
      <c r="H7956">
        <v>5.5558469936882702</v>
      </c>
      <c r="I7956" s="1">
        <v>-9.2559631349317796E+61</v>
      </c>
      <c r="J7956">
        <v>4.4108844599999903</v>
      </c>
      <c r="K7956">
        <v>4.4108844599999903</v>
      </c>
      <c r="L7956">
        <v>2.6715896400000001</v>
      </c>
      <c r="M7956">
        <v>2.6715896399999899</v>
      </c>
      <c r="N7956">
        <v>8.4588282007028101E-2</v>
      </c>
      <c r="O7956">
        <v>8.5277302276000097E-2</v>
      </c>
      <c r="P7956">
        <v>9.2702793055775404E-2</v>
      </c>
      <c r="Q7956">
        <v>9.3841725411098295E-2</v>
      </c>
      <c r="U7956">
        <v>1.99822321332612</v>
      </c>
      <c r="V7956">
        <v>9.7356137267362008</v>
      </c>
      <c r="W7956">
        <v>6.2331271111513704</v>
      </c>
      <c r="X7956">
        <v>5.5558469936882702</v>
      </c>
      <c r="Y7956">
        <v>8.4588282007028101E-2</v>
      </c>
      <c r="Z7956">
        <v>8.5277302276000097E-2</v>
      </c>
      <c r="AA7956">
        <v>9.2702793055775404E-2</v>
      </c>
      <c r="AB7956">
        <v>9.3841725411098295E-2</v>
      </c>
      <c r="AD7956" t="s">
        <v>7973</v>
      </c>
      <c r="AE7956">
        <v>1.99822321332612</v>
      </c>
      <c r="AF7956">
        <v>8.4588282007028101E-2</v>
      </c>
    </row>
    <row r="7957" spans="1:32" x14ac:dyDescent="0.25">
      <c r="A7957" t="s">
        <v>7974</v>
      </c>
      <c r="B7957">
        <v>3.0422195883488898</v>
      </c>
      <c r="C7957" s="1">
        <v>-9.2559631349317796E+61</v>
      </c>
      <c r="D7957">
        <v>10</v>
      </c>
      <c r="E7957" s="1">
        <v>-9.2559631349317796E+61</v>
      </c>
      <c r="F7957">
        <v>10</v>
      </c>
      <c r="G7957" s="1">
        <v>-9.2559631349317796E+61</v>
      </c>
      <c r="H7957">
        <v>7.7379002276349498</v>
      </c>
      <c r="I7957" s="1">
        <v>-9.2559631349317796E+61</v>
      </c>
      <c r="J7957">
        <v>4.4108844599999903</v>
      </c>
      <c r="K7957">
        <v>4.4108844599999903</v>
      </c>
      <c r="L7957">
        <v>2.6715896400000001</v>
      </c>
      <c r="M7957">
        <v>2.6715896399999899</v>
      </c>
      <c r="N7957">
        <v>9.1723082048827606E-2</v>
      </c>
      <c r="O7957">
        <v>9.2484958625532396E-2</v>
      </c>
      <c r="P7957">
        <v>0.100364556751531</v>
      </c>
      <c r="Q7957">
        <v>0.10131447357572999</v>
      </c>
      <c r="U7957">
        <v>3.0422195883488898</v>
      </c>
      <c r="V7957">
        <v>10</v>
      </c>
      <c r="W7957">
        <v>10</v>
      </c>
      <c r="X7957">
        <v>7.7379002276349498</v>
      </c>
      <c r="Y7957">
        <v>9.1723082048827606E-2</v>
      </c>
      <c r="Z7957">
        <v>9.2484958625532396E-2</v>
      </c>
      <c r="AA7957">
        <v>0.100364556751531</v>
      </c>
      <c r="AB7957">
        <v>0.10131447357572999</v>
      </c>
      <c r="AD7957" t="s">
        <v>7974</v>
      </c>
      <c r="AE7957">
        <v>3.0422195883488898</v>
      </c>
      <c r="AF7957">
        <v>9.1723082048827606E-2</v>
      </c>
    </row>
    <row r="7958" spans="1:32" x14ac:dyDescent="0.25">
      <c r="A7958" t="s">
        <v>7975</v>
      </c>
      <c r="B7958">
        <v>3.2843922410912199</v>
      </c>
      <c r="C7958" s="1">
        <v>-9.2559631349317796E+61</v>
      </c>
      <c r="D7958">
        <v>10</v>
      </c>
      <c r="E7958" s="1">
        <v>-9.2559631349317796E+61</v>
      </c>
      <c r="F7958">
        <v>10</v>
      </c>
      <c r="G7958" s="1">
        <v>-9.2559631349317796E+61</v>
      </c>
      <c r="H7958">
        <v>9.2166602481176092</v>
      </c>
      <c r="I7958" s="1">
        <v>-9.2559631349317796E+61</v>
      </c>
      <c r="J7958">
        <v>1.4702948199999999</v>
      </c>
      <c r="K7958">
        <v>1.4702948199999999</v>
      </c>
      <c r="L7958">
        <v>0.89052988</v>
      </c>
      <c r="M7958">
        <v>0.890529879999999</v>
      </c>
      <c r="N7958">
        <v>9.9751311227811099E-2</v>
      </c>
      <c r="O7958">
        <v>0.100693505095392</v>
      </c>
      <c r="P7958">
        <v>0.109261252127034</v>
      </c>
      <c r="Q7958">
        <v>0.109760944824801</v>
      </c>
      <c r="U7958">
        <v>3.2843922410912199</v>
      </c>
      <c r="V7958">
        <v>10</v>
      </c>
      <c r="W7958">
        <v>10</v>
      </c>
      <c r="X7958">
        <v>9.2166602481176092</v>
      </c>
      <c r="Y7958">
        <v>9.9751311227811099E-2</v>
      </c>
      <c r="Z7958">
        <v>0.100693505095392</v>
      </c>
      <c r="AA7958">
        <v>0.109261252127034</v>
      </c>
      <c r="AB7958">
        <v>0.109760944824801</v>
      </c>
      <c r="AD7958" t="s">
        <v>7975</v>
      </c>
      <c r="AE7958">
        <v>3.2843922410912199</v>
      </c>
      <c r="AF7958">
        <v>9.9751311227811099E-2</v>
      </c>
    </row>
    <row r="7959" spans="1:32" x14ac:dyDescent="0.25">
      <c r="A7959" t="s">
        <v>7976</v>
      </c>
      <c r="B7959">
        <v>3.0374646714577</v>
      </c>
      <c r="C7959" s="1">
        <v>-9.2559631349317796E+61</v>
      </c>
      <c r="D7959">
        <v>10</v>
      </c>
      <c r="E7959" s="1">
        <v>-9.2559631349317796E+61</v>
      </c>
      <c r="F7959">
        <v>8.3873469148420394</v>
      </c>
      <c r="G7959" s="1">
        <v>-9.2559631349317796E+61</v>
      </c>
      <c r="H7959">
        <v>9.0850552833111902</v>
      </c>
      <c r="I7959" s="1">
        <v>-9.2559631349317796E+61</v>
      </c>
      <c r="J7959">
        <v>1.4702948199999999</v>
      </c>
      <c r="K7959">
        <v>1.4702948199999999</v>
      </c>
      <c r="L7959">
        <v>0.89052988</v>
      </c>
      <c r="M7959">
        <v>0.890529879999999</v>
      </c>
      <c r="N7959">
        <v>9.4075025000266294E-2</v>
      </c>
      <c r="O7959">
        <v>9.4962981220461207E-2</v>
      </c>
      <c r="P7959">
        <v>0.103555044608303</v>
      </c>
      <c r="Q7959">
        <v>0.103348973218805</v>
      </c>
      <c r="U7959">
        <v>3.0374646714577</v>
      </c>
      <c r="V7959">
        <v>10</v>
      </c>
      <c r="W7959">
        <v>8.3873469148420394</v>
      </c>
      <c r="X7959">
        <v>9.0850552833111902</v>
      </c>
      <c r="Y7959">
        <v>9.4075025000266294E-2</v>
      </c>
      <c r="Z7959">
        <v>9.4962981220461207E-2</v>
      </c>
      <c r="AA7959">
        <v>0.103555044608303</v>
      </c>
      <c r="AB7959">
        <v>0.103348973218805</v>
      </c>
      <c r="AD7959" t="s">
        <v>7976</v>
      </c>
      <c r="AE7959">
        <v>3.0374646714577</v>
      </c>
      <c r="AF7959">
        <v>9.4075025000266294E-2</v>
      </c>
    </row>
    <row r="7960" spans="1:32" x14ac:dyDescent="0.25">
      <c r="A7960" t="s">
        <v>7977</v>
      </c>
      <c r="B7960">
        <v>1.9641746716781701</v>
      </c>
      <c r="C7960" s="1">
        <v>-9.2559631349317796E+61</v>
      </c>
      <c r="D7960">
        <v>9.8613578743675898</v>
      </c>
      <c r="E7960" s="1">
        <v>-9.2559631349317796E+61</v>
      </c>
      <c r="F7960">
        <v>4.9825932532001502</v>
      </c>
      <c r="G7960" s="1">
        <v>-9.2559631349317796E+61</v>
      </c>
      <c r="H7960">
        <v>5.3335183339682901</v>
      </c>
      <c r="I7960" s="1">
        <v>-9.2559631349317796E+61</v>
      </c>
      <c r="J7960">
        <v>1.4702948199999999</v>
      </c>
      <c r="K7960">
        <v>1.4702948199999999</v>
      </c>
      <c r="L7960">
        <v>0.89052988</v>
      </c>
      <c r="M7960">
        <v>0.890529879999999</v>
      </c>
      <c r="N7960">
        <v>0.120069001704638</v>
      </c>
      <c r="O7960">
        <v>0.121104067099438</v>
      </c>
      <c r="P7960">
        <v>0.13302068372341799</v>
      </c>
      <c r="Q7960">
        <v>0.13190824814627999</v>
      </c>
      <c r="U7960">
        <v>1.9641746716781701</v>
      </c>
      <c r="V7960">
        <v>9.8613578743675898</v>
      </c>
      <c r="W7960">
        <v>4.9825932532001502</v>
      </c>
      <c r="X7960">
        <v>5.3335183339682901</v>
      </c>
      <c r="Y7960">
        <v>0.120069001704638</v>
      </c>
      <c r="Z7960">
        <v>0.121104067099438</v>
      </c>
      <c r="AA7960">
        <v>0.13302068372341799</v>
      </c>
      <c r="AB7960">
        <v>0.13190824814627999</v>
      </c>
      <c r="AD7960" t="s">
        <v>7977</v>
      </c>
      <c r="AE7960">
        <v>1.9641746716781701</v>
      </c>
      <c r="AF7960">
        <v>0.120069001704638</v>
      </c>
    </row>
    <row r="7961" spans="1:32" x14ac:dyDescent="0.25">
      <c r="A7961" t="s">
        <v>7978</v>
      </c>
      <c r="B7961">
        <v>0.83922130904509895</v>
      </c>
      <c r="C7961" s="1">
        <v>-9.2559631349317796E+61</v>
      </c>
      <c r="D7961">
        <v>6.1483126330825799</v>
      </c>
      <c r="E7961" s="1">
        <v>-9.2559631349317796E+61</v>
      </c>
      <c r="F7961">
        <v>3.8112367146673201</v>
      </c>
      <c r="G7961" s="1">
        <v>-9.2559631349317796E+61</v>
      </c>
      <c r="H7961">
        <v>1.9998506529140401</v>
      </c>
      <c r="I7961" s="1">
        <v>-9.2559631349317796E+61</v>
      </c>
      <c r="J7961">
        <v>1.4702948199999999</v>
      </c>
      <c r="K7961">
        <v>1.4702948199999999</v>
      </c>
      <c r="L7961">
        <v>0.89052988</v>
      </c>
      <c r="M7961">
        <v>0.890529879999999</v>
      </c>
      <c r="N7961">
        <v>0.100679750402075</v>
      </c>
      <c r="O7961">
        <v>0.10142401716447701</v>
      </c>
      <c r="P7961">
        <v>0.11163525091605001</v>
      </c>
      <c r="Q7961">
        <v>0.11069525270632</v>
      </c>
      <c r="U7961">
        <v>0.83922130904509895</v>
      </c>
      <c r="V7961">
        <v>6.1483126330825799</v>
      </c>
      <c r="W7961">
        <v>3.8112367146673201</v>
      </c>
      <c r="X7961">
        <v>1.9998506529140401</v>
      </c>
      <c r="Y7961">
        <v>0.100679750402075</v>
      </c>
      <c r="Z7961">
        <v>0.10142401716447701</v>
      </c>
      <c r="AA7961">
        <v>0.11163525091605001</v>
      </c>
      <c r="AB7961">
        <v>0.11069525270632</v>
      </c>
      <c r="AD7961" t="s">
        <v>7978</v>
      </c>
      <c r="AE7961">
        <v>0.83922130904509895</v>
      </c>
      <c r="AF7961">
        <v>0.100679750402075</v>
      </c>
    </row>
    <row r="7962" spans="1:32" x14ac:dyDescent="0.25">
      <c r="A7962" t="s">
        <v>7979</v>
      </c>
      <c r="B7962">
        <v>0.26906177248581198</v>
      </c>
      <c r="C7962" s="1">
        <v>-9.2559631349317796E+61</v>
      </c>
      <c r="D7962">
        <v>2.2373504572648502</v>
      </c>
      <c r="E7962" s="1">
        <v>-9.2559631349317796E+61</v>
      </c>
      <c r="F7962">
        <v>1.5641746076699301</v>
      </c>
      <c r="G7962" s="1">
        <v>-9.2559631349317796E+61</v>
      </c>
      <c r="H7962">
        <v>0.58526435015841105</v>
      </c>
      <c r="I7962" s="1">
        <v>-9.2559631349317796E+61</v>
      </c>
      <c r="J7962">
        <v>1.4702948199999999</v>
      </c>
      <c r="K7962">
        <v>1.4702948199999999</v>
      </c>
      <c r="L7962">
        <v>0.89052988</v>
      </c>
      <c r="M7962">
        <v>0.890529879999999</v>
      </c>
      <c r="N7962">
        <v>7.1556251007192803E-2</v>
      </c>
      <c r="O7962">
        <v>7.2041974491817498E-2</v>
      </c>
      <c r="P7962">
        <v>7.9233698098279806E-2</v>
      </c>
      <c r="Q7962">
        <v>7.8773944764996495E-2</v>
      </c>
      <c r="U7962">
        <v>0.26906177248581198</v>
      </c>
      <c r="V7962">
        <v>2.2373504572648502</v>
      </c>
      <c r="W7962">
        <v>1.5641746076699301</v>
      </c>
      <c r="X7962">
        <v>0.58526435015841105</v>
      </c>
      <c r="Y7962">
        <v>7.1556251007192803E-2</v>
      </c>
      <c r="Z7962">
        <v>7.2041974491817498E-2</v>
      </c>
      <c r="AA7962">
        <v>7.9233698098279806E-2</v>
      </c>
      <c r="AB7962">
        <v>7.8773944764996495E-2</v>
      </c>
      <c r="AD7962" t="s">
        <v>7979</v>
      </c>
      <c r="AE7962">
        <v>0.26906177248581198</v>
      </c>
      <c r="AF7962">
        <v>7.1556251007192803E-2</v>
      </c>
    </row>
    <row r="7963" spans="1:32" x14ac:dyDescent="0.25">
      <c r="A7963" t="s">
        <v>7980</v>
      </c>
      <c r="B7963">
        <v>0.107451690435485</v>
      </c>
      <c r="C7963" s="1">
        <v>-9.2559631349317796E+61</v>
      </c>
      <c r="D7963">
        <v>0.76066948347448404</v>
      </c>
      <c r="E7963" s="1">
        <v>-9.2559631349317796E+61</v>
      </c>
      <c r="F7963">
        <v>0.68804869504343802</v>
      </c>
      <c r="G7963" s="1">
        <v>-9.2559631349317796E+61</v>
      </c>
      <c r="H7963">
        <v>0.27665301166745798</v>
      </c>
      <c r="I7963" s="1">
        <v>-9.2559631349317796E+61</v>
      </c>
      <c r="J7963">
        <v>0.73514740999999995</v>
      </c>
      <c r="K7963">
        <v>0.73514740999999995</v>
      </c>
      <c r="L7963">
        <v>0.44526494</v>
      </c>
      <c r="M7963">
        <v>0.445264939999999</v>
      </c>
      <c r="N7963">
        <v>4.7328650788015E-2</v>
      </c>
      <c r="O7963">
        <v>4.7696642310355301E-2</v>
      </c>
      <c r="P7963">
        <v>5.2295467464143798E-2</v>
      </c>
      <c r="Q7963">
        <v>5.2128282896198697E-2</v>
      </c>
      <c r="U7963">
        <v>0.107451690435485</v>
      </c>
      <c r="V7963">
        <v>0.76066948347448404</v>
      </c>
      <c r="W7963">
        <v>0.68804869504343802</v>
      </c>
      <c r="X7963">
        <v>0.27665301166745798</v>
      </c>
      <c r="Y7963">
        <v>4.7328650788015E-2</v>
      </c>
      <c r="Z7963">
        <v>4.7696642310355301E-2</v>
      </c>
      <c r="AA7963">
        <v>5.2295467464143798E-2</v>
      </c>
      <c r="AB7963">
        <v>5.2128282896198697E-2</v>
      </c>
      <c r="AD7963" t="s">
        <v>7980</v>
      </c>
      <c r="AE7963">
        <v>0.107451690435485</v>
      </c>
      <c r="AF7963">
        <v>4.7328650788015E-2</v>
      </c>
    </row>
    <row r="7964" spans="1:32" x14ac:dyDescent="0.25">
      <c r="A7964" t="s">
        <v>7981</v>
      </c>
      <c r="B7964">
        <v>1.26293783185002E-2</v>
      </c>
      <c r="C7964" s="1">
        <v>-9.2559631349317796E+61</v>
      </c>
      <c r="D7964">
        <v>0.59191022285533101</v>
      </c>
      <c r="E7964" s="1">
        <v>-9.2559631349317796E+61</v>
      </c>
      <c r="F7964">
        <v>0.394357355848167</v>
      </c>
      <c r="G7964" s="1">
        <v>-9.2559631349317796E+61</v>
      </c>
      <c r="H7964">
        <v>0.14927033967588799</v>
      </c>
      <c r="I7964" s="1">
        <v>-9.2559631349317796E+61</v>
      </c>
      <c r="J7964">
        <v>0.73514740999999995</v>
      </c>
      <c r="K7964">
        <v>0.73514740999999995</v>
      </c>
      <c r="L7964">
        <v>0.44526494</v>
      </c>
      <c r="M7964">
        <v>0.445264939999999</v>
      </c>
      <c r="N7964">
        <v>6.6070754805133899E-2</v>
      </c>
      <c r="O7964">
        <v>6.6483557892953599E-2</v>
      </c>
      <c r="P7964">
        <v>7.2877719507781394E-2</v>
      </c>
      <c r="Q7964">
        <v>7.2750820734803601E-2</v>
      </c>
      <c r="U7964">
        <v>1.26293783185002E-2</v>
      </c>
      <c r="V7964">
        <v>0.59191022285533101</v>
      </c>
      <c r="W7964">
        <v>0.394357355848167</v>
      </c>
      <c r="X7964">
        <v>0.14927033967588799</v>
      </c>
      <c r="Y7964">
        <v>6.6070754805133899E-2</v>
      </c>
      <c r="Z7964">
        <v>6.6483557892953599E-2</v>
      </c>
      <c r="AA7964">
        <v>7.2877719507781394E-2</v>
      </c>
      <c r="AB7964">
        <v>7.2750820734803601E-2</v>
      </c>
      <c r="AD7964" t="s">
        <v>7981</v>
      </c>
      <c r="AE7964">
        <v>1.26293783185002E-2</v>
      </c>
      <c r="AF7964">
        <v>6.6070754805133899E-2</v>
      </c>
    </row>
    <row r="7965" spans="1:32" x14ac:dyDescent="0.25">
      <c r="A7965" t="s">
        <v>7982</v>
      </c>
      <c r="B7965">
        <v>0.342760942068011</v>
      </c>
      <c r="C7965" s="1">
        <v>-9.2559631349317796E+61</v>
      </c>
      <c r="D7965">
        <v>0.28426175556715499</v>
      </c>
      <c r="E7965" s="1">
        <v>-9.2559631349317796E+61</v>
      </c>
      <c r="F7965">
        <v>0.34020064832640401</v>
      </c>
      <c r="G7965" s="1">
        <v>-9.2559631349317796E+61</v>
      </c>
      <c r="H7965">
        <v>0.35184448286722703</v>
      </c>
      <c r="I7965" s="1">
        <v>-9.2559631349317796E+61</v>
      </c>
      <c r="J7965">
        <v>0</v>
      </c>
      <c r="K7965">
        <v>0</v>
      </c>
      <c r="L7965">
        <v>0</v>
      </c>
      <c r="M7965">
        <v>0</v>
      </c>
      <c r="N7965">
        <v>0.32093485414140099</v>
      </c>
      <c r="O7965">
        <v>0.32354892470401603</v>
      </c>
      <c r="P7965">
        <v>0.35430311972399903</v>
      </c>
      <c r="Q7965">
        <v>0.353617965805191</v>
      </c>
      <c r="U7965">
        <v>0.342760942068011</v>
      </c>
      <c r="V7965">
        <v>0.28426175556715499</v>
      </c>
      <c r="W7965">
        <v>0.34020064832640401</v>
      </c>
      <c r="X7965">
        <v>0.35184448286722703</v>
      </c>
      <c r="Y7965">
        <v>0.32093485414140099</v>
      </c>
      <c r="Z7965">
        <v>0.32354892470401603</v>
      </c>
      <c r="AA7965">
        <v>0.35430311972399903</v>
      </c>
      <c r="AB7965">
        <v>0.353617965805191</v>
      </c>
      <c r="AD7965" t="s">
        <v>7982</v>
      </c>
      <c r="AE7965">
        <v>0.342760942068011</v>
      </c>
      <c r="AF7965">
        <v>0.32093485414140099</v>
      </c>
    </row>
    <row r="7966" spans="1:32" x14ac:dyDescent="0.25">
      <c r="A7966" t="s">
        <v>7983</v>
      </c>
      <c r="B7966">
        <v>0.15103615089834199</v>
      </c>
      <c r="C7966" s="1">
        <v>-9.2559631349317796E+61</v>
      </c>
      <c r="D7966">
        <v>0.15756726266441701</v>
      </c>
      <c r="E7966" s="1">
        <v>-9.2559631349317796E+61</v>
      </c>
      <c r="F7966">
        <v>0.17357173863574299</v>
      </c>
      <c r="G7966" s="1">
        <v>-9.2559631349317796E+61</v>
      </c>
      <c r="H7966">
        <v>0.171584567836851</v>
      </c>
      <c r="I7966" s="1">
        <v>-9.2559631349317796E+61</v>
      </c>
      <c r="J7966">
        <v>0</v>
      </c>
      <c r="K7966">
        <v>0</v>
      </c>
      <c r="L7966">
        <v>0</v>
      </c>
      <c r="M7966">
        <v>0</v>
      </c>
      <c r="N7966">
        <v>0.19044005080257401</v>
      </c>
      <c r="O7966">
        <v>0.192004018884251</v>
      </c>
      <c r="P7966">
        <v>0.21021735817574699</v>
      </c>
      <c r="Q7966">
        <v>0.20984866694156401</v>
      </c>
      <c r="U7966">
        <v>0.15103615089834199</v>
      </c>
      <c r="V7966">
        <v>0.15756726266441701</v>
      </c>
      <c r="W7966">
        <v>0.17357173863574299</v>
      </c>
      <c r="X7966">
        <v>0.171584567836851</v>
      </c>
      <c r="Y7966">
        <v>0.19044005080257401</v>
      </c>
      <c r="Z7966">
        <v>0.192004018884251</v>
      </c>
      <c r="AA7966">
        <v>0.21021735817574699</v>
      </c>
      <c r="AB7966">
        <v>0.20984866694156401</v>
      </c>
      <c r="AD7966" t="s">
        <v>7983</v>
      </c>
      <c r="AE7966">
        <v>0.15103615089834199</v>
      </c>
      <c r="AF7966">
        <v>0.19044005080257401</v>
      </c>
    </row>
    <row r="7967" spans="1:32" x14ac:dyDescent="0.25">
      <c r="A7967" t="s">
        <v>7984</v>
      </c>
      <c r="B7967">
        <v>1.6932504951261099E-2</v>
      </c>
      <c r="C7967" s="1">
        <v>-9.2559631349317796E+61</v>
      </c>
      <c r="D7967">
        <v>2.1280630485023998E-2</v>
      </c>
      <c r="E7967" s="1">
        <v>-9.2559631349317796E+61</v>
      </c>
      <c r="F7967">
        <v>2.2423439850397301E-2</v>
      </c>
      <c r="G7967" s="1">
        <v>-9.2559631349317796E+61</v>
      </c>
      <c r="H7967">
        <v>2.0946485264207899E-2</v>
      </c>
      <c r="I7967" s="1">
        <v>-9.2559631349317796E+61</v>
      </c>
      <c r="J7967">
        <v>0</v>
      </c>
      <c r="K7967">
        <v>0</v>
      </c>
      <c r="L7967">
        <v>0</v>
      </c>
      <c r="M7967">
        <v>0</v>
      </c>
      <c r="N7967">
        <v>5.0127552913595601E-2</v>
      </c>
      <c r="O7967">
        <v>5.0528019668112503E-2</v>
      </c>
      <c r="P7967">
        <v>5.5323729812418697E-2</v>
      </c>
      <c r="Q7967">
        <v>5.52330197357997E-2</v>
      </c>
      <c r="U7967">
        <v>1.6932504951261099E-2</v>
      </c>
      <c r="V7967">
        <v>2.1280630485023998E-2</v>
      </c>
      <c r="W7967">
        <v>2.2423439850397301E-2</v>
      </c>
      <c r="X7967">
        <v>2.0946485264207899E-2</v>
      </c>
      <c r="Y7967">
        <v>5.0127552913595601E-2</v>
      </c>
      <c r="Z7967">
        <v>5.0528019668112503E-2</v>
      </c>
      <c r="AA7967">
        <v>5.5323729812418697E-2</v>
      </c>
      <c r="AB7967">
        <v>5.52330197357997E-2</v>
      </c>
      <c r="AD7967" t="s">
        <v>7984</v>
      </c>
      <c r="AE7967">
        <v>1.6932504951261099E-2</v>
      </c>
      <c r="AF7967">
        <v>5.0127552913595601E-2</v>
      </c>
    </row>
    <row r="7968" spans="1:32" x14ac:dyDescent="0.25">
      <c r="A7968" t="s">
        <v>7985</v>
      </c>
      <c r="B7968">
        <v>0</v>
      </c>
      <c r="C7968" s="1">
        <v>-9.2559631349317796E+61</v>
      </c>
      <c r="D7968">
        <v>0</v>
      </c>
      <c r="E7968" s="1">
        <v>-9.2559631349317796E+61</v>
      </c>
      <c r="F7968">
        <v>0</v>
      </c>
      <c r="G7968" s="1">
        <v>-9.2559631349317796E+61</v>
      </c>
      <c r="H7968">
        <v>0</v>
      </c>
      <c r="I7968" s="1">
        <v>-9.2559631349317796E+61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D7968" t="s">
        <v>7985</v>
      </c>
      <c r="AE7968">
        <v>0</v>
      </c>
      <c r="AF7968">
        <v>0</v>
      </c>
    </row>
    <row r="7969" spans="1:32" x14ac:dyDescent="0.25">
      <c r="A7969" t="s">
        <v>7986</v>
      </c>
      <c r="B7969">
        <v>0</v>
      </c>
      <c r="C7969" s="1">
        <v>-9.2559631349317796E+61</v>
      </c>
      <c r="D7969">
        <v>0</v>
      </c>
      <c r="E7969" s="1">
        <v>-9.2559631349317796E+61</v>
      </c>
      <c r="F7969">
        <v>0</v>
      </c>
      <c r="G7969" s="1">
        <v>-9.2559631349317796E+61</v>
      </c>
      <c r="H7969">
        <v>0</v>
      </c>
      <c r="I7969" s="1">
        <v>-9.2559631349317796E+61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D7969" t="s">
        <v>7986</v>
      </c>
      <c r="AE7969">
        <v>0</v>
      </c>
      <c r="AF7969">
        <v>0</v>
      </c>
    </row>
    <row r="7970" spans="1:32" x14ac:dyDescent="0.25">
      <c r="A7970" t="s">
        <v>7987</v>
      </c>
      <c r="B7970">
        <v>0</v>
      </c>
      <c r="C7970" s="1">
        <v>-9.2559631349317796E+61</v>
      </c>
      <c r="D7970">
        <v>0</v>
      </c>
      <c r="E7970" s="1">
        <v>-9.2559631349317796E+61</v>
      </c>
      <c r="F7970">
        <v>0</v>
      </c>
      <c r="G7970" s="1">
        <v>-9.2559631349317796E+61</v>
      </c>
      <c r="H7970">
        <v>0</v>
      </c>
      <c r="I7970" s="1">
        <v>-9.2559631349317796E+61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D7970" t="s">
        <v>7987</v>
      </c>
      <c r="AE7970">
        <v>0</v>
      </c>
      <c r="AF7970">
        <v>0</v>
      </c>
    </row>
    <row r="7971" spans="1:32" x14ac:dyDescent="0.25">
      <c r="A7971" t="s">
        <v>7988</v>
      </c>
      <c r="B7971">
        <v>0</v>
      </c>
      <c r="C7971" s="1">
        <v>-9.2559631349317796E+61</v>
      </c>
      <c r="D7971">
        <v>0</v>
      </c>
      <c r="E7971" s="1">
        <v>-9.2559631349317796E+61</v>
      </c>
      <c r="F7971">
        <v>0</v>
      </c>
      <c r="G7971" s="1">
        <v>-9.2559631349317796E+61</v>
      </c>
      <c r="H7971">
        <v>0</v>
      </c>
      <c r="I7971" s="1">
        <v>-9.2559631349317796E+61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D7971" t="s">
        <v>7988</v>
      </c>
      <c r="AE7971">
        <v>0</v>
      </c>
      <c r="AF7971">
        <v>0</v>
      </c>
    </row>
    <row r="7972" spans="1:32" x14ac:dyDescent="0.25">
      <c r="A7972" t="s">
        <v>7989</v>
      </c>
      <c r="B7972">
        <v>5.7705865229700899E-2</v>
      </c>
      <c r="C7972" s="1">
        <v>-9.2559631349317796E+61</v>
      </c>
      <c r="D7972">
        <v>6.3430347625184694E-2</v>
      </c>
      <c r="E7972" s="1">
        <v>-9.2559631349317796E+61</v>
      </c>
      <c r="F7972">
        <v>6.8863875561541499E-2</v>
      </c>
      <c r="G7972" s="1">
        <v>-9.2559631349317796E+61</v>
      </c>
      <c r="H7972">
        <v>6.7243467045852698E-2</v>
      </c>
      <c r="I7972" s="1">
        <v>-9.2559631349317796E+61</v>
      </c>
      <c r="J7972">
        <v>0</v>
      </c>
      <c r="K7972">
        <v>0</v>
      </c>
      <c r="L7972">
        <v>0</v>
      </c>
      <c r="M7972">
        <v>0</v>
      </c>
      <c r="N7972">
        <v>7.0725601222074094E-2</v>
      </c>
      <c r="O7972">
        <v>7.1131412673658703E-2</v>
      </c>
      <c r="P7972">
        <v>7.7964959745864801E-2</v>
      </c>
      <c r="Q7972">
        <v>7.7885979453126905E-2</v>
      </c>
      <c r="U7972">
        <v>5.7705865229700899E-2</v>
      </c>
      <c r="V7972">
        <v>6.3430347625184694E-2</v>
      </c>
      <c r="W7972">
        <v>6.8863875561541499E-2</v>
      </c>
      <c r="X7972">
        <v>6.7243467045852698E-2</v>
      </c>
      <c r="Y7972">
        <v>7.0725601222074094E-2</v>
      </c>
      <c r="Z7972">
        <v>7.1131412673658703E-2</v>
      </c>
      <c r="AA7972">
        <v>7.7964959745864801E-2</v>
      </c>
      <c r="AB7972">
        <v>7.7885979453126905E-2</v>
      </c>
      <c r="AD7972" t="s">
        <v>7989</v>
      </c>
      <c r="AE7972">
        <v>5.7705865229700899E-2</v>
      </c>
      <c r="AF7972">
        <v>7.0725601222074094E-2</v>
      </c>
    </row>
    <row r="7973" spans="1:32" x14ac:dyDescent="0.25">
      <c r="A7973" t="s">
        <v>7990</v>
      </c>
      <c r="B7973">
        <v>9.7523699238956305E-2</v>
      </c>
      <c r="C7973" s="1">
        <v>-9.2559631349317796E+61</v>
      </c>
      <c r="D7973">
        <v>0.101439125621648</v>
      </c>
      <c r="E7973" s="1">
        <v>-9.2559631349317796E+61</v>
      </c>
      <c r="F7973">
        <v>0.11170151274935899</v>
      </c>
      <c r="G7973" s="1">
        <v>-9.2559631349317796E+61</v>
      </c>
      <c r="H7973">
        <v>0.110455932362983</v>
      </c>
      <c r="I7973" s="1">
        <v>-9.2559631349317796E+61</v>
      </c>
      <c r="J7973">
        <v>0</v>
      </c>
      <c r="K7973">
        <v>0</v>
      </c>
      <c r="L7973">
        <v>0</v>
      </c>
      <c r="M7973">
        <v>0</v>
      </c>
      <c r="N7973">
        <v>0.12150309460943</v>
      </c>
      <c r="O7973">
        <v>0.122150167402896</v>
      </c>
      <c r="P7973">
        <v>0.133904945392046</v>
      </c>
      <c r="Q7973">
        <v>0.133783312649397</v>
      </c>
      <c r="U7973">
        <v>9.7523699238956305E-2</v>
      </c>
      <c r="V7973">
        <v>0.101439125621648</v>
      </c>
      <c r="W7973">
        <v>0.11170151274935899</v>
      </c>
      <c r="X7973">
        <v>0.110455932362983</v>
      </c>
      <c r="Y7973">
        <v>0.12150309460943</v>
      </c>
      <c r="Z7973">
        <v>0.122150167402896</v>
      </c>
      <c r="AA7973">
        <v>0.133904945392046</v>
      </c>
      <c r="AB7973">
        <v>0.133783312649397</v>
      </c>
      <c r="AD7973" t="s">
        <v>7990</v>
      </c>
      <c r="AE7973">
        <v>9.7523699238956305E-2</v>
      </c>
      <c r="AF7973">
        <v>0.12150309460943</v>
      </c>
    </row>
    <row r="7974" spans="1:32" x14ac:dyDescent="0.25">
      <c r="A7974" t="s">
        <v>7991</v>
      </c>
      <c r="B7974">
        <v>2.34359208295403E-2</v>
      </c>
      <c r="C7974" s="1">
        <v>-9.2559631349317796E+61</v>
      </c>
      <c r="D7974">
        <v>2.6232018273450699E-2</v>
      </c>
      <c r="E7974" s="1">
        <v>-9.2559631349317796E+61</v>
      </c>
      <c r="F7974">
        <v>2.85760370146638E-2</v>
      </c>
      <c r="G7974" s="1">
        <v>-9.2559631349317796E+61</v>
      </c>
      <c r="H7974">
        <v>2.82612126567412E-2</v>
      </c>
      <c r="I7974" s="1">
        <v>-9.2559631349317796E+61</v>
      </c>
      <c r="J7974">
        <v>0</v>
      </c>
      <c r="K7974">
        <v>0</v>
      </c>
      <c r="L7974">
        <v>0</v>
      </c>
      <c r="M7974">
        <v>0</v>
      </c>
      <c r="N7974">
        <v>5.0617715726424699E-2</v>
      </c>
      <c r="O7974">
        <v>5.0873967130009898E-2</v>
      </c>
      <c r="P7974">
        <v>5.57763192314868E-2</v>
      </c>
      <c r="Q7974">
        <v>5.5728931227055002E-2</v>
      </c>
      <c r="U7974">
        <v>2.34359208295403E-2</v>
      </c>
      <c r="V7974">
        <v>2.6232018273450699E-2</v>
      </c>
      <c r="W7974">
        <v>2.85760370146638E-2</v>
      </c>
      <c r="X7974">
        <v>2.82612126567412E-2</v>
      </c>
      <c r="Y7974">
        <v>5.0617715726424699E-2</v>
      </c>
      <c r="Z7974">
        <v>5.0873967130009898E-2</v>
      </c>
      <c r="AA7974">
        <v>5.57763192314868E-2</v>
      </c>
      <c r="AB7974">
        <v>5.5728931227055002E-2</v>
      </c>
      <c r="AD7974" t="s">
        <v>7991</v>
      </c>
      <c r="AE7974">
        <v>2.34359208295403E-2</v>
      </c>
      <c r="AF7974">
        <v>5.0617715726424699E-2</v>
      </c>
    </row>
    <row r="7975" spans="1:32" x14ac:dyDescent="0.25">
      <c r="A7975" t="s">
        <v>7992</v>
      </c>
      <c r="B7975">
        <v>0</v>
      </c>
      <c r="C7975" s="1">
        <v>-9.2559631349317796E+61</v>
      </c>
      <c r="D7975">
        <v>0</v>
      </c>
      <c r="E7975" s="1">
        <v>-9.2559631349317796E+61</v>
      </c>
      <c r="F7975">
        <v>0</v>
      </c>
      <c r="G7975" s="1">
        <v>-9.2559631349317796E+61</v>
      </c>
      <c r="H7975">
        <v>0</v>
      </c>
      <c r="I7975" s="1">
        <v>-9.2559631349317796E+61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D7975" t="s">
        <v>7992</v>
      </c>
      <c r="AE7975">
        <v>0</v>
      </c>
      <c r="AF7975">
        <v>0</v>
      </c>
    </row>
    <row r="7976" spans="1:32" x14ac:dyDescent="0.25">
      <c r="A7976" t="s">
        <v>7993</v>
      </c>
      <c r="B7976">
        <v>0</v>
      </c>
      <c r="C7976" s="1">
        <v>-9.2559631349317796E+61</v>
      </c>
      <c r="D7976">
        <v>0</v>
      </c>
      <c r="E7976" s="1">
        <v>-9.2559631349317796E+61</v>
      </c>
      <c r="F7976">
        <v>0</v>
      </c>
      <c r="G7976" s="1">
        <v>-9.2559631349317796E+61</v>
      </c>
      <c r="H7976">
        <v>0</v>
      </c>
      <c r="I7976" s="1">
        <v>-9.2559631349317796E+61</v>
      </c>
      <c r="J7976">
        <v>0.73514740999999995</v>
      </c>
      <c r="K7976">
        <v>0.73514740999999995</v>
      </c>
      <c r="L7976">
        <v>0.44526494</v>
      </c>
      <c r="M7976">
        <v>0.445264939999999</v>
      </c>
      <c r="N7976">
        <v>1.7605321495752901E-2</v>
      </c>
      <c r="O7976">
        <v>1.7684199782938E-2</v>
      </c>
      <c r="P7976">
        <v>1.9445328996837801E-2</v>
      </c>
      <c r="Q7976">
        <v>1.9433199051195699E-2</v>
      </c>
      <c r="U7976">
        <v>0</v>
      </c>
      <c r="V7976">
        <v>0</v>
      </c>
      <c r="W7976">
        <v>0</v>
      </c>
      <c r="X7976">
        <v>0</v>
      </c>
      <c r="Y7976">
        <v>1.7605321495752901E-2</v>
      </c>
      <c r="Z7976">
        <v>1.7684199782938E-2</v>
      </c>
      <c r="AA7976">
        <v>1.9445328996837801E-2</v>
      </c>
      <c r="AB7976">
        <v>1.9433199051195699E-2</v>
      </c>
      <c r="AD7976" t="s">
        <v>7993</v>
      </c>
      <c r="AE7976">
        <v>0</v>
      </c>
      <c r="AF7976">
        <v>1.7605321495752901E-2</v>
      </c>
    </row>
    <row r="7977" spans="1:32" x14ac:dyDescent="0.25">
      <c r="A7977" t="s">
        <v>7994</v>
      </c>
      <c r="B7977">
        <v>0</v>
      </c>
      <c r="C7977" s="1">
        <v>-9.2559631349317796E+61</v>
      </c>
      <c r="D7977">
        <v>0</v>
      </c>
      <c r="E7977" s="1">
        <v>-9.2559631349317796E+61</v>
      </c>
      <c r="F7977">
        <v>0</v>
      </c>
      <c r="G7977" s="1">
        <v>-9.2559631349317796E+61</v>
      </c>
      <c r="H7977">
        <v>0</v>
      </c>
      <c r="I7977" s="1">
        <v>-9.2559631349317796E+61</v>
      </c>
      <c r="J7977">
        <v>0.73514740999999995</v>
      </c>
      <c r="K7977">
        <v>0.73514740999999995</v>
      </c>
      <c r="L7977">
        <v>0.44526494</v>
      </c>
      <c r="M7977">
        <v>0.445264939999999</v>
      </c>
      <c r="N7977">
        <v>6.0344316843076298E-2</v>
      </c>
      <c r="O7977">
        <v>6.0711831882980599E-2</v>
      </c>
      <c r="P7977">
        <v>6.6649856680084205E-2</v>
      </c>
      <c r="Q7977">
        <v>6.6813715876358107E-2</v>
      </c>
      <c r="U7977">
        <v>0</v>
      </c>
      <c r="V7977">
        <v>0</v>
      </c>
      <c r="W7977">
        <v>0</v>
      </c>
      <c r="X7977">
        <v>0</v>
      </c>
      <c r="Y7977">
        <v>6.0344316843076298E-2</v>
      </c>
      <c r="Z7977">
        <v>6.0711831882980599E-2</v>
      </c>
      <c r="AA7977">
        <v>6.6649856680084205E-2</v>
      </c>
      <c r="AB7977">
        <v>6.6813715876358107E-2</v>
      </c>
      <c r="AD7977" t="s">
        <v>7994</v>
      </c>
      <c r="AE7977">
        <v>0</v>
      </c>
      <c r="AF7977">
        <v>6.0344316843076298E-2</v>
      </c>
    </row>
    <row r="7978" spans="1:32" x14ac:dyDescent="0.25">
      <c r="A7978" t="s">
        <v>7995</v>
      </c>
      <c r="B7978">
        <v>0</v>
      </c>
      <c r="C7978" s="1">
        <v>-9.2559631349317796E+61</v>
      </c>
      <c r="D7978">
        <v>7.7125141175090103E-2</v>
      </c>
      <c r="E7978" s="1">
        <v>-9.2559631349317796E+61</v>
      </c>
      <c r="F7978">
        <v>0</v>
      </c>
      <c r="G7978" s="1">
        <v>-9.2559631349317796E+61</v>
      </c>
      <c r="H7978">
        <v>0.180662699372557</v>
      </c>
      <c r="I7978" s="1">
        <v>-9.2559631349317796E+61</v>
      </c>
      <c r="J7978">
        <v>0.73514740999999995</v>
      </c>
      <c r="K7978">
        <v>0.73514740999999995</v>
      </c>
      <c r="L7978">
        <v>0.44526494</v>
      </c>
      <c r="M7978">
        <v>0.445264939999999</v>
      </c>
      <c r="N7978">
        <v>6.9963836978295696E-2</v>
      </c>
      <c r="O7978">
        <v>7.0717394994790794E-2</v>
      </c>
      <c r="P7978">
        <v>7.7249919897911898E-2</v>
      </c>
      <c r="Q7978">
        <v>7.7847541108017407E-2</v>
      </c>
      <c r="U7978">
        <v>0</v>
      </c>
      <c r="V7978">
        <v>7.7125141175090103E-2</v>
      </c>
      <c r="W7978">
        <v>0</v>
      </c>
      <c r="X7978">
        <v>0.180662699372557</v>
      </c>
      <c r="Y7978">
        <v>6.9963836978295696E-2</v>
      </c>
      <c r="Z7978">
        <v>7.0717394994790794E-2</v>
      </c>
      <c r="AA7978">
        <v>7.7249919897911898E-2</v>
      </c>
      <c r="AB7978">
        <v>7.7847541108017407E-2</v>
      </c>
      <c r="AD7978" t="s">
        <v>7995</v>
      </c>
      <c r="AE7978">
        <v>0</v>
      </c>
      <c r="AF7978">
        <v>6.9963836978295696E-2</v>
      </c>
    </row>
    <row r="7979" spans="1:32" x14ac:dyDescent="0.25">
      <c r="A7979" t="s">
        <v>7996</v>
      </c>
      <c r="B7979">
        <v>0</v>
      </c>
      <c r="C7979" s="1">
        <v>-9.2559631349317796E+61</v>
      </c>
      <c r="D7979">
        <v>0.69442581051131402</v>
      </c>
      <c r="E7979" s="1">
        <v>-9.2559631349317796E+61</v>
      </c>
      <c r="F7979">
        <v>0</v>
      </c>
      <c r="G7979" s="1">
        <v>-9.2559631349317796E+61</v>
      </c>
      <c r="H7979">
        <v>0.92705602101316498</v>
      </c>
      <c r="I7979" s="1">
        <v>-9.2559631349317796E+61</v>
      </c>
      <c r="J7979">
        <v>0.73514740999999995</v>
      </c>
      <c r="K7979">
        <v>0.73514740999999995</v>
      </c>
      <c r="L7979">
        <v>0.44526494</v>
      </c>
      <c r="M7979">
        <v>0.445264939999999</v>
      </c>
      <c r="N7979">
        <v>7.8748974106299302E-2</v>
      </c>
      <c r="O7979">
        <v>8.0327019583878098E-2</v>
      </c>
      <c r="P7979">
        <v>8.6899528037145901E-2</v>
      </c>
      <c r="Q7979">
        <v>8.8039800299964596E-2</v>
      </c>
      <c r="U7979">
        <v>0</v>
      </c>
      <c r="V7979">
        <v>0.69442581051131402</v>
      </c>
      <c r="W7979">
        <v>0</v>
      </c>
      <c r="X7979">
        <v>0.92705602101316498</v>
      </c>
      <c r="Y7979">
        <v>7.8748974106299302E-2</v>
      </c>
      <c r="Z7979">
        <v>8.0327019583878098E-2</v>
      </c>
      <c r="AA7979">
        <v>8.6899528037145901E-2</v>
      </c>
      <c r="AB7979">
        <v>8.8039800299964596E-2</v>
      </c>
      <c r="AD7979" t="s">
        <v>7996</v>
      </c>
      <c r="AE7979">
        <v>0</v>
      </c>
      <c r="AF7979">
        <v>7.8748974106299302E-2</v>
      </c>
    </row>
    <row r="7980" spans="1:32" x14ac:dyDescent="0.25">
      <c r="A7980" t="s">
        <v>7997</v>
      </c>
      <c r="B7980">
        <v>0</v>
      </c>
      <c r="C7980" s="1">
        <v>-9.2559631349317796E+61</v>
      </c>
      <c r="D7980">
        <v>1.31190573259597</v>
      </c>
      <c r="E7980" s="1">
        <v>-9.2559631349317796E+61</v>
      </c>
      <c r="F7980">
        <v>0</v>
      </c>
      <c r="G7980" s="1">
        <v>-9.2559631349317796E+61</v>
      </c>
      <c r="H7980">
        <v>1.3840990918756899</v>
      </c>
      <c r="I7980" s="1">
        <v>-9.2559631349317796E+61</v>
      </c>
      <c r="J7980">
        <v>0.73514740999999995</v>
      </c>
      <c r="K7980">
        <v>0.73514740999999995</v>
      </c>
      <c r="L7980">
        <v>0.44526494</v>
      </c>
      <c r="M7980">
        <v>0.445264939999999</v>
      </c>
      <c r="N7980">
        <v>6.2013025836138401E-2</v>
      </c>
      <c r="O7980">
        <v>6.3753000115513506E-2</v>
      </c>
      <c r="P7980">
        <v>6.84132578418188E-2</v>
      </c>
      <c r="Q7980">
        <v>6.9325119400336005E-2</v>
      </c>
      <c r="U7980">
        <v>0</v>
      </c>
      <c r="V7980">
        <v>1.31190573259597</v>
      </c>
      <c r="W7980">
        <v>0</v>
      </c>
      <c r="X7980">
        <v>1.3840990918756899</v>
      </c>
      <c r="Y7980">
        <v>6.2013025836138401E-2</v>
      </c>
      <c r="Z7980">
        <v>6.3753000115513506E-2</v>
      </c>
      <c r="AA7980">
        <v>6.84132578418188E-2</v>
      </c>
      <c r="AB7980">
        <v>6.9325119400336005E-2</v>
      </c>
      <c r="AD7980" t="s">
        <v>7997</v>
      </c>
      <c r="AE7980">
        <v>0</v>
      </c>
      <c r="AF7980">
        <v>6.2013025836138401E-2</v>
      </c>
    </row>
    <row r="7981" spans="1:32" x14ac:dyDescent="0.25">
      <c r="A7981" t="s">
        <v>7998</v>
      </c>
      <c r="B7981">
        <v>0</v>
      </c>
      <c r="C7981" s="1">
        <v>-9.2559631349317796E+61</v>
      </c>
      <c r="D7981">
        <v>2.85094824420952</v>
      </c>
      <c r="E7981" s="1">
        <v>-9.2559631349317796E+61</v>
      </c>
      <c r="F7981">
        <v>2.5510293227255398E-2</v>
      </c>
      <c r="G7981" s="1">
        <v>-9.2559631349317796E+61</v>
      </c>
      <c r="H7981">
        <v>1.5427071866620601</v>
      </c>
      <c r="I7981" s="1">
        <v>-9.2559631349317796E+61</v>
      </c>
      <c r="J7981">
        <v>0.73514740999999995</v>
      </c>
      <c r="K7981">
        <v>0.73514740999999995</v>
      </c>
      <c r="L7981">
        <v>0.44526494</v>
      </c>
      <c r="M7981">
        <v>0.445264939999999</v>
      </c>
      <c r="N7981">
        <v>0.15260885564249699</v>
      </c>
      <c r="O7981">
        <v>0.15736521751977101</v>
      </c>
      <c r="P7981">
        <v>0.16833467959839199</v>
      </c>
      <c r="Q7981">
        <v>0.169715294064849</v>
      </c>
      <c r="U7981">
        <v>0</v>
      </c>
      <c r="V7981">
        <v>2.85094824420952</v>
      </c>
      <c r="W7981">
        <v>2.5510293227255398E-2</v>
      </c>
      <c r="X7981">
        <v>1.5427071866620601</v>
      </c>
      <c r="Y7981">
        <v>0.15260885564249699</v>
      </c>
      <c r="Z7981">
        <v>0.15736521751977101</v>
      </c>
      <c r="AA7981">
        <v>0.16833467959839199</v>
      </c>
      <c r="AB7981">
        <v>0.169715294064849</v>
      </c>
      <c r="AD7981" t="s">
        <v>7998</v>
      </c>
      <c r="AE7981">
        <v>0</v>
      </c>
      <c r="AF7981">
        <v>0.15260885564249699</v>
      </c>
    </row>
    <row r="7982" spans="1:32" x14ac:dyDescent="0.25">
      <c r="A7982" t="s">
        <v>7999</v>
      </c>
      <c r="B7982">
        <v>0</v>
      </c>
      <c r="C7982" s="1">
        <v>-9.2559631349317796E+61</v>
      </c>
      <c r="D7982">
        <v>3.9858227233873502</v>
      </c>
      <c r="E7982" s="1">
        <v>-9.2559631349317796E+61</v>
      </c>
      <c r="F7982">
        <v>0.36011865616074701</v>
      </c>
      <c r="G7982" s="1">
        <v>-9.2559631349317796E+61</v>
      </c>
      <c r="H7982">
        <v>1.1174465109105201</v>
      </c>
      <c r="I7982" s="1">
        <v>-9.2559631349317796E+61</v>
      </c>
      <c r="J7982">
        <v>0.73514740999999995</v>
      </c>
      <c r="K7982">
        <v>0.73514740999999995</v>
      </c>
      <c r="L7982">
        <v>0.44526494</v>
      </c>
      <c r="M7982">
        <v>0.445264939999999</v>
      </c>
      <c r="N7982">
        <v>0.17914141135293499</v>
      </c>
      <c r="O7982">
        <v>0.184593365985458</v>
      </c>
      <c r="P7982">
        <v>0.197824140636088</v>
      </c>
      <c r="Q7982">
        <v>0.198611888678561</v>
      </c>
      <c r="U7982">
        <v>0</v>
      </c>
      <c r="V7982">
        <v>3.9858227233873502</v>
      </c>
      <c r="W7982">
        <v>0.36011865616074701</v>
      </c>
      <c r="X7982">
        <v>1.1174465109105201</v>
      </c>
      <c r="Y7982">
        <v>0.17914141135293499</v>
      </c>
      <c r="Z7982">
        <v>0.184593365985458</v>
      </c>
      <c r="AA7982">
        <v>0.197824140636088</v>
      </c>
      <c r="AB7982">
        <v>0.198611888678561</v>
      </c>
      <c r="AD7982" t="s">
        <v>7999</v>
      </c>
      <c r="AE7982">
        <v>0</v>
      </c>
      <c r="AF7982">
        <v>0.17914141135293499</v>
      </c>
    </row>
    <row r="7983" spans="1:32" x14ac:dyDescent="0.25">
      <c r="A7983" t="s">
        <v>8000</v>
      </c>
      <c r="B7983">
        <v>8.1440927363775392E-3</v>
      </c>
      <c r="C7983" s="1">
        <v>-9.2559631349317796E+61</v>
      </c>
      <c r="D7983">
        <v>4.2026967613453001</v>
      </c>
      <c r="E7983" s="1">
        <v>-9.2559631349317796E+61</v>
      </c>
      <c r="F7983">
        <v>1.11632444149498</v>
      </c>
      <c r="G7983" s="1">
        <v>-9.2559631349317796E+61</v>
      </c>
      <c r="H7983">
        <v>1.00643805017629</v>
      </c>
      <c r="I7983" s="1">
        <v>-9.2559631349317796E+61</v>
      </c>
      <c r="J7983">
        <v>0.73514740999999995</v>
      </c>
      <c r="K7983">
        <v>0.73514740999999995</v>
      </c>
      <c r="L7983">
        <v>0.44526494</v>
      </c>
      <c r="M7983">
        <v>0.445264939999999</v>
      </c>
      <c r="N7983">
        <v>0.14151647961632299</v>
      </c>
      <c r="O7983">
        <v>0.14569125364128999</v>
      </c>
      <c r="P7983">
        <v>0.15701264975199</v>
      </c>
      <c r="Q7983">
        <v>0.15664024336870699</v>
      </c>
      <c r="U7983">
        <v>8.1440927363775392E-3</v>
      </c>
      <c r="V7983">
        <v>4.2026967613453001</v>
      </c>
      <c r="W7983">
        <v>1.11632444149498</v>
      </c>
      <c r="X7983">
        <v>1.00643805017629</v>
      </c>
      <c r="Y7983">
        <v>0.14151647961632299</v>
      </c>
      <c r="Z7983">
        <v>0.14569125364128999</v>
      </c>
      <c r="AA7983">
        <v>0.15701264975199</v>
      </c>
      <c r="AB7983">
        <v>0.15664024336870699</v>
      </c>
      <c r="AD7983" t="s">
        <v>8000</v>
      </c>
      <c r="AE7983">
        <v>8.1440927363775392E-3</v>
      </c>
      <c r="AF7983">
        <v>0.14151647961632299</v>
      </c>
    </row>
    <row r="7984" spans="1:32" x14ac:dyDescent="0.25">
      <c r="A7984" t="s">
        <v>8001</v>
      </c>
      <c r="B7984">
        <v>4.2316040906447201E-2</v>
      </c>
      <c r="C7984" s="1">
        <v>-9.2559631349317796E+61</v>
      </c>
      <c r="D7984">
        <v>3.42197502130553</v>
      </c>
      <c r="E7984" s="1">
        <v>-9.2559631349317796E+61</v>
      </c>
      <c r="F7984">
        <v>1.75818986445721</v>
      </c>
      <c r="G7984" s="1">
        <v>-9.2559631349317796E+61</v>
      </c>
      <c r="H7984">
        <v>0.88264504529236099</v>
      </c>
      <c r="I7984" s="1">
        <v>-9.2559631349317796E+61</v>
      </c>
      <c r="J7984">
        <v>0.73514740999999995</v>
      </c>
      <c r="K7984">
        <v>0.73514740999999995</v>
      </c>
      <c r="L7984">
        <v>0.44526494</v>
      </c>
      <c r="M7984">
        <v>0.445264939999999</v>
      </c>
      <c r="N7984">
        <v>0.117615861664151</v>
      </c>
      <c r="O7984">
        <v>0.12101616492643</v>
      </c>
      <c r="P7984">
        <v>0.13124023502529999</v>
      </c>
      <c r="Q7984">
        <v>0.13005885178066001</v>
      </c>
      <c r="U7984">
        <v>4.2316040906447201E-2</v>
      </c>
      <c r="V7984">
        <v>3.42197502130553</v>
      </c>
      <c r="W7984">
        <v>1.75818986445721</v>
      </c>
      <c r="X7984">
        <v>0.88264504529236099</v>
      </c>
      <c r="Y7984">
        <v>0.117615861664151</v>
      </c>
      <c r="Z7984">
        <v>0.12101616492643</v>
      </c>
      <c r="AA7984">
        <v>0.13124023502529999</v>
      </c>
      <c r="AB7984">
        <v>0.13005885178066001</v>
      </c>
      <c r="AD7984" t="s">
        <v>8001</v>
      </c>
      <c r="AE7984">
        <v>4.2316040906447201E-2</v>
      </c>
      <c r="AF7984">
        <v>0.117615861664151</v>
      </c>
    </row>
    <row r="7985" spans="1:32" x14ac:dyDescent="0.25">
      <c r="A7985" t="s">
        <v>8002</v>
      </c>
      <c r="B7985">
        <v>0.106573365280347</v>
      </c>
      <c r="C7985" s="1">
        <v>-9.2559631349317796E+61</v>
      </c>
      <c r="D7985">
        <v>1.9074433635652199</v>
      </c>
      <c r="E7985" s="1">
        <v>-9.2559631349317796E+61</v>
      </c>
      <c r="F7985">
        <v>1.86620195968267</v>
      </c>
      <c r="G7985" s="1">
        <v>-9.2559631349317796E+61</v>
      </c>
      <c r="H7985">
        <v>0.69258235653696998</v>
      </c>
      <c r="I7985" s="1">
        <v>-9.2559631349317796E+61</v>
      </c>
      <c r="J7985">
        <v>0.73514740999999995</v>
      </c>
      <c r="K7985">
        <v>0.73514740999999995</v>
      </c>
      <c r="L7985">
        <v>0.44526494</v>
      </c>
      <c r="M7985">
        <v>0.445264939999999</v>
      </c>
      <c r="N7985">
        <v>0.11939895612755499</v>
      </c>
      <c r="O7985">
        <v>0.122623852988855</v>
      </c>
      <c r="P7985">
        <v>0.133386061982391</v>
      </c>
      <c r="Q7985">
        <v>0.13193274514058501</v>
      </c>
      <c r="U7985">
        <v>0.106573365280347</v>
      </c>
      <c r="V7985">
        <v>1.9074433635652199</v>
      </c>
      <c r="W7985">
        <v>1.86620195968267</v>
      </c>
      <c r="X7985">
        <v>0.69258235653696998</v>
      </c>
      <c r="Y7985">
        <v>0.11939895612755499</v>
      </c>
      <c r="Z7985">
        <v>0.122623852988855</v>
      </c>
      <c r="AA7985">
        <v>0.133386061982391</v>
      </c>
      <c r="AB7985">
        <v>0.13193274514058501</v>
      </c>
      <c r="AD7985" t="s">
        <v>8002</v>
      </c>
      <c r="AE7985">
        <v>0.106573365280347</v>
      </c>
      <c r="AF7985">
        <v>0.11939895612755499</v>
      </c>
    </row>
    <row r="7986" spans="1:32" x14ac:dyDescent="0.25">
      <c r="A7986" t="s">
        <v>8003</v>
      </c>
      <c r="B7986">
        <v>6.7401285360801796E-2</v>
      </c>
      <c r="C7986" s="1">
        <v>-9.2559631349317796E+61</v>
      </c>
      <c r="D7986">
        <v>1.4021453085023401</v>
      </c>
      <c r="E7986" s="1">
        <v>-9.2559631349317796E+61</v>
      </c>
      <c r="F7986">
        <v>1.2895181282150401</v>
      </c>
      <c r="G7986" s="1">
        <v>-9.2559631349317796E+61</v>
      </c>
      <c r="H7986">
        <v>0.40805862960561001</v>
      </c>
      <c r="I7986" s="1">
        <v>-9.2559631349317796E+61</v>
      </c>
      <c r="J7986">
        <v>0.73514740999999995</v>
      </c>
      <c r="K7986">
        <v>0.73514740999999995</v>
      </c>
      <c r="L7986">
        <v>0.44526494</v>
      </c>
      <c r="M7986">
        <v>0.445264939999999</v>
      </c>
      <c r="N7986">
        <v>0.10327945526208999</v>
      </c>
      <c r="O7986">
        <v>0.105417511130088</v>
      </c>
      <c r="P7986">
        <v>0.11494609623480199</v>
      </c>
      <c r="Q7986">
        <v>0.114101276725964</v>
      </c>
      <c r="U7986">
        <v>6.7401285360801796E-2</v>
      </c>
      <c r="V7986">
        <v>1.4021453085023401</v>
      </c>
      <c r="W7986">
        <v>1.2895181282150401</v>
      </c>
      <c r="X7986">
        <v>0.40805862960561001</v>
      </c>
      <c r="Y7986">
        <v>0.10327945526208999</v>
      </c>
      <c r="Z7986">
        <v>0.105417511130088</v>
      </c>
      <c r="AA7986">
        <v>0.11494609623480199</v>
      </c>
      <c r="AB7986">
        <v>0.114101276725964</v>
      </c>
      <c r="AD7986" t="s">
        <v>8003</v>
      </c>
      <c r="AE7986">
        <v>6.7401285360801796E-2</v>
      </c>
      <c r="AF7986">
        <v>0.10327945526208999</v>
      </c>
    </row>
    <row r="7987" spans="1:32" x14ac:dyDescent="0.25">
      <c r="A7987" t="s">
        <v>8004</v>
      </c>
      <c r="B7987">
        <v>4.58442555827433E-3</v>
      </c>
      <c r="C7987" s="1">
        <v>-9.2559631349317796E+61</v>
      </c>
      <c r="D7987">
        <v>0.94133050804198604</v>
      </c>
      <c r="E7987" s="1">
        <v>-9.2559631349317796E+61</v>
      </c>
      <c r="F7987">
        <v>0.60070081817357102</v>
      </c>
      <c r="G7987" s="1">
        <v>-9.2559631349317796E+61</v>
      </c>
      <c r="H7987">
        <v>0.164572678371839</v>
      </c>
      <c r="I7987" s="1">
        <v>-9.2559631349317796E+61</v>
      </c>
      <c r="J7987">
        <v>0.73514740999999995</v>
      </c>
      <c r="K7987">
        <v>0.73514740999999995</v>
      </c>
      <c r="L7987">
        <v>0.44526494</v>
      </c>
      <c r="M7987">
        <v>0.445264939999999</v>
      </c>
      <c r="N7987">
        <v>0.100530804741311</v>
      </c>
      <c r="O7987">
        <v>0.102096641137985</v>
      </c>
      <c r="P7987">
        <v>0.111440930754843</v>
      </c>
      <c r="Q7987">
        <v>0.111065892335231</v>
      </c>
      <c r="U7987">
        <v>4.58442555827433E-3</v>
      </c>
      <c r="V7987">
        <v>0.94133050804198604</v>
      </c>
      <c r="W7987">
        <v>0.60070081817357102</v>
      </c>
      <c r="X7987">
        <v>0.164572678371839</v>
      </c>
      <c r="Y7987">
        <v>0.100530804741311</v>
      </c>
      <c r="Z7987">
        <v>0.102096641137985</v>
      </c>
      <c r="AA7987">
        <v>0.111440930754843</v>
      </c>
      <c r="AB7987">
        <v>0.111065892335231</v>
      </c>
      <c r="AD7987" t="s">
        <v>8004</v>
      </c>
      <c r="AE7987">
        <v>4.58442555827433E-3</v>
      </c>
      <c r="AF7987">
        <v>0.100530804741311</v>
      </c>
    </row>
    <row r="7988" spans="1:32" x14ac:dyDescent="0.25">
      <c r="A7988" t="s">
        <v>8005</v>
      </c>
      <c r="B7988">
        <v>0.29945502130924601</v>
      </c>
      <c r="C7988" s="1">
        <v>-9.2559631349317796E+61</v>
      </c>
      <c r="D7988">
        <v>0.24218985866176601</v>
      </c>
      <c r="E7988" s="1">
        <v>-9.2559631349317796E+61</v>
      </c>
      <c r="F7988">
        <v>0.30716338756443101</v>
      </c>
      <c r="G7988" s="1">
        <v>-9.2559631349317796E+61</v>
      </c>
      <c r="H7988">
        <v>0.32018064665076201</v>
      </c>
      <c r="I7988" s="1">
        <v>-9.2559631349317796E+61</v>
      </c>
      <c r="J7988">
        <v>0</v>
      </c>
      <c r="K7988">
        <v>0</v>
      </c>
      <c r="L7988">
        <v>0</v>
      </c>
      <c r="M7988">
        <v>0</v>
      </c>
      <c r="N7988">
        <v>0.287843271075577</v>
      </c>
      <c r="O7988">
        <v>0.292807436670801</v>
      </c>
      <c r="P7988">
        <v>0.31914997177785098</v>
      </c>
      <c r="Q7988">
        <v>0.31813543008154999</v>
      </c>
      <c r="U7988">
        <v>0.29945502130924601</v>
      </c>
      <c r="V7988">
        <v>0.24218985866176601</v>
      </c>
      <c r="W7988">
        <v>0.30716338756443101</v>
      </c>
      <c r="X7988">
        <v>0.32018064665076201</v>
      </c>
      <c r="Y7988">
        <v>0.287843271075577</v>
      </c>
      <c r="Z7988">
        <v>0.292807436670801</v>
      </c>
      <c r="AA7988">
        <v>0.31914997177785098</v>
      </c>
      <c r="AB7988">
        <v>0.31813543008154999</v>
      </c>
      <c r="AD7988" t="s">
        <v>8005</v>
      </c>
      <c r="AE7988">
        <v>0.29945502130924601</v>
      </c>
      <c r="AF7988">
        <v>0.287843271075577</v>
      </c>
    </row>
    <row r="7989" spans="1:32" x14ac:dyDescent="0.25">
      <c r="A7989" t="s">
        <v>8006</v>
      </c>
      <c r="B7989">
        <v>9.9178587692459005E-2</v>
      </c>
      <c r="C7989" s="1">
        <v>-9.2559631349317796E+61</v>
      </c>
      <c r="D7989">
        <v>0.11869559507703099</v>
      </c>
      <c r="E7989" s="1">
        <v>-9.2559631349317796E+61</v>
      </c>
      <c r="F7989">
        <v>0.12682152838633301</v>
      </c>
      <c r="G7989" s="1">
        <v>-9.2559631349317796E+61</v>
      </c>
      <c r="H7989">
        <v>0.120107601588574</v>
      </c>
      <c r="I7989" s="1">
        <v>-9.2559631349317796E+61</v>
      </c>
      <c r="J7989">
        <v>0</v>
      </c>
      <c r="K7989">
        <v>0</v>
      </c>
      <c r="L7989">
        <v>0</v>
      </c>
      <c r="M7989">
        <v>0</v>
      </c>
      <c r="N7989">
        <v>0.14003102944545401</v>
      </c>
      <c r="O7989">
        <v>0.14238023022339999</v>
      </c>
      <c r="P7989">
        <v>0.15514861458201301</v>
      </c>
      <c r="Q7989">
        <v>0.15475571515647599</v>
      </c>
      <c r="U7989">
        <v>9.9178587692459005E-2</v>
      </c>
      <c r="V7989">
        <v>0.11869559507703099</v>
      </c>
      <c r="W7989">
        <v>0.12682152838633301</v>
      </c>
      <c r="X7989">
        <v>0.120107601588574</v>
      </c>
      <c r="Y7989">
        <v>0.14003102944545401</v>
      </c>
      <c r="Z7989">
        <v>0.14238023022339999</v>
      </c>
      <c r="AA7989">
        <v>0.15514861458201301</v>
      </c>
      <c r="AB7989">
        <v>0.15475571515647599</v>
      </c>
      <c r="AD7989" t="s">
        <v>8006</v>
      </c>
      <c r="AE7989">
        <v>9.9178587692459005E-2</v>
      </c>
      <c r="AF7989">
        <v>0.14003102944545401</v>
      </c>
    </row>
    <row r="7990" spans="1:32" x14ac:dyDescent="0.25">
      <c r="A7990" t="s">
        <v>8007</v>
      </c>
      <c r="B7990">
        <v>1.4933117432474699E-2</v>
      </c>
      <c r="C7990" s="1">
        <v>-9.2559631349317796E+61</v>
      </c>
      <c r="D7990">
        <v>2.7143889623154199E-2</v>
      </c>
      <c r="E7990" s="1">
        <v>-9.2559631349317796E+61</v>
      </c>
      <c r="F7990">
        <v>2.47134462084534E-2</v>
      </c>
      <c r="G7990" s="1">
        <v>-9.2559631349317796E+61</v>
      </c>
      <c r="H7990">
        <v>2.2316224885170498E-2</v>
      </c>
      <c r="I7990" s="1">
        <v>-9.2559631349317796E+61</v>
      </c>
      <c r="J7990">
        <v>0</v>
      </c>
      <c r="K7990">
        <v>0</v>
      </c>
      <c r="L7990">
        <v>0</v>
      </c>
      <c r="M7990">
        <v>0</v>
      </c>
      <c r="N7990">
        <v>4.9920288052970198E-2</v>
      </c>
      <c r="O7990">
        <v>5.0722106048158098E-2</v>
      </c>
      <c r="P7990">
        <v>5.5283038727939E-2</v>
      </c>
      <c r="Q7990">
        <v>5.5161438497174503E-2</v>
      </c>
      <c r="U7990">
        <v>1.4933117432474699E-2</v>
      </c>
      <c r="V7990">
        <v>2.7143889623154199E-2</v>
      </c>
      <c r="W7990">
        <v>2.47134462084534E-2</v>
      </c>
      <c r="X7990">
        <v>2.2316224885170498E-2</v>
      </c>
      <c r="Y7990">
        <v>4.9920288052970198E-2</v>
      </c>
      <c r="Z7990">
        <v>5.0722106048158098E-2</v>
      </c>
      <c r="AA7990">
        <v>5.5283038727939E-2</v>
      </c>
      <c r="AB7990">
        <v>5.5161438497174503E-2</v>
      </c>
      <c r="AD7990" t="s">
        <v>8007</v>
      </c>
      <c r="AE7990">
        <v>1.4933117432474699E-2</v>
      </c>
      <c r="AF7990">
        <v>4.9920288052970198E-2</v>
      </c>
    </row>
    <row r="7991" spans="1:32" x14ac:dyDescent="0.25">
      <c r="A7991" t="s">
        <v>8008</v>
      </c>
      <c r="B7991">
        <v>0</v>
      </c>
      <c r="C7991" s="1">
        <v>-9.2559631349317796E+61</v>
      </c>
      <c r="D7991">
        <v>5.7992571302222505E-4</v>
      </c>
      <c r="E7991" s="1">
        <v>-9.2559631349317796E+61</v>
      </c>
      <c r="F7991">
        <v>0</v>
      </c>
      <c r="G7991" s="1">
        <v>-9.2559631349317796E+61</v>
      </c>
      <c r="H7991">
        <v>0</v>
      </c>
      <c r="I7991" s="1">
        <v>-9.2559631349317796E+61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U7991">
        <v>0</v>
      </c>
      <c r="V7991">
        <v>5.7992571302222505E-4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D7991" t="s">
        <v>8008</v>
      </c>
      <c r="AE7991">
        <v>0</v>
      </c>
      <c r="AF7991">
        <v>0</v>
      </c>
    </row>
    <row r="7992" spans="1:32" x14ac:dyDescent="0.25">
      <c r="A7992" t="s">
        <v>8009</v>
      </c>
      <c r="B7992">
        <v>0</v>
      </c>
      <c r="C7992" s="1">
        <v>-9.2559631349317796E+61</v>
      </c>
      <c r="D7992">
        <v>0</v>
      </c>
      <c r="E7992" s="1">
        <v>-9.2559631349317796E+61</v>
      </c>
      <c r="F7992">
        <v>0</v>
      </c>
      <c r="G7992" s="1">
        <v>-9.2559631349317796E+61</v>
      </c>
      <c r="H7992">
        <v>0</v>
      </c>
      <c r="I7992" s="1">
        <v>-9.2559631349317796E+61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D7992" t="s">
        <v>8009</v>
      </c>
      <c r="AE7992">
        <v>0</v>
      </c>
      <c r="AF7992">
        <v>0</v>
      </c>
    </row>
    <row r="7993" spans="1:32" x14ac:dyDescent="0.25">
      <c r="A7993" t="s">
        <v>8010</v>
      </c>
      <c r="B7993">
        <v>0</v>
      </c>
      <c r="C7993" s="1">
        <v>-9.2559631349317796E+61</v>
      </c>
      <c r="D7993">
        <v>0</v>
      </c>
      <c r="E7993" s="1">
        <v>-9.2559631349317796E+61</v>
      </c>
      <c r="F7993">
        <v>0</v>
      </c>
      <c r="G7993" s="1">
        <v>-9.2559631349317796E+61</v>
      </c>
      <c r="H7993">
        <v>0</v>
      </c>
      <c r="I7993" s="1">
        <v>-9.2559631349317796E+61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D7993" t="s">
        <v>8010</v>
      </c>
      <c r="AE7993">
        <v>0</v>
      </c>
      <c r="AF7993">
        <v>0</v>
      </c>
    </row>
    <row r="7994" spans="1:32" x14ac:dyDescent="0.25">
      <c r="A7994" t="s">
        <v>8011</v>
      </c>
      <c r="B7994">
        <v>0.25739832643530097</v>
      </c>
      <c r="C7994" s="1">
        <v>-9.2559631349317796E+61</v>
      </c>
      <c r="D7994">
        <v>0.267458027140697</v>
      </c>
      <c r="E7994" s="1">
        <v>-9.2559631349317796E+61</v>
      </c>
      <c r="F7994">
        <v>0.28878176549572199</v>
      </c>
      <c r="G7994" s="1">
        <v>-9.2559631349317796E+61</v>
      </c>
      <c r="H7994">
        <v>0.288280320800884</v>
      </c>
      <c r="I7994" s="1">
        <v>-9.2559631349317796E+61</v>
      </c>
      <c r="J7994">
        <v>0</v>
      </c>
      <c r="K7994">
        <v>0</v>
      </c>
      <c r="L7994">
        <v>0</v>
      </c>
      <c r="M7994">
        <v>0</v>
      </c>
      <c r="N7994">
        <v>0.24173909805595201</v>
      </c>
      <c r="O7994">
        <v>0.24459101002247199</v>
      </c>
      <c r="P7994">
        <v>0.26712319690637398</v>
      </c>
      <c r="Q7994">
        <v>0.266742220955271</v>
      </c>
      <c r="U7994">
        <v>0.25739832643530097</v>
      </c>
      <c r="V7994">
        <v>0.267458027140697</v>
      </c>
      <c r="W7994">
        <v>0.28878176549572199</v>
      </c>
      <c r="X7994">
        <v>0.288280320800884</v>
      </c>
      <c r="Y7994">
        <v>0.24173909805595201</v>
      </c>
      <c r="Z7994">
        <v>0.24459101002247199</v>
      </c>
      <c r="AA7994">
        <v>0.26712319690637398</v>
      </c>
      <c r="AB7994">
        <v>0.266742220955271</v>
      </c>
      <c r="AD7994" t="s">
        <v>8011</v>
      </c>
      <c r="AE7994">
        <v>0.25739832643530097</v>
      </c>
      <c r="AF7994">
        <v>0.24173909805595201</v>
      </c>
    </row>
    <row r="7995" spans="1:32" x14ac:dyDescent="0.25">
      <c r="A7995" t="s">
        <v>8012</v>
      </c>
      <c r="B7995">
        <v>0.13196474791907201</v>
      </c>
      <c r="C7995" s="1">
        <v>-9.2559631349317796E+61</v>
      </c>
      <c r="D7995">
        <v>0.14213224051456899</v>
      </c>
      <c r="E7995" s="1">
        <v>-9.2559631349317796E+61</v>
      </c>
      <c r="F7995">
        <v>0.15230201348040501</v>
      </c>
      <c r="G7995" s="1">
        <v>-9.2559631349317796E+61</v>
      </c>
      <c r="H7995">
        <v>0.15057332978459501</v>
      </c>
      <c r="I7995" s="1">
        <v>-9.2559631349317796E+61</v>
      </c>
      <c r="J7995">
        <v>0</v>
      </c>
      <c r="K7995">
        <v>0</v>
      </c>
      <c r="L7995">
        <v>0</v>
      </c>
      <c r="M7995">
        <v>0</v>
      </c>
      <c r="N7995">
        <v>0.172295555903582</v>
      </c>
      <c r="O7995">
        <v>0.17422074259815301</v>
      </c>
      <c r="P7995">
        <v>0.19033327035906999</v>
      </c>
      <c r="Q7995">
        <v>0.19007722362177801</v>
      </c>
      <c r="U7995">
        <v>0.13196474791907201</v>
      </c>
      <c r="V7995">
        <v>0.14213224051456899</v>
      </c>
      <c r="W7995">
        <v>0.15230201348040501</v>
      </c>
      <c r="X7995">
        <v>0.15057332978459501</v>
      </c>
      <c r="Y7995">
        <v>0.172295555903582</v>
      </c>
      <c r="Z7995">
        <v>0.17422074259815301</v>
      </c>
      <c r="AA7995">
        <v>0.19033327035906999</v>
      </c>
      <c r="AB7995">
        <v>0.19007722362177801</v>
      </c>
      <c r="AD7995" t="s">
        <v>8012</v>
      </c>
      <c r="AE7995">
        <v>0.13196474791907201</v>
      </c>
      <c r="AF7995">
        <v>0.172295555903582</v>
      </c>
    </row>
    <row r="7996" spans="1:32" x14ac:dyDescent="0.25">
      <c r="A7996" t="s">
        <v>8013</v>
      </c>
      <c r="B7996">
        <v>4.5076710258466399E-4</v>
      </c>
      <c r="C7996" s="1">
        <v>-9.2559631349317796E+61</v>
      </c>
      <c r="D7996">
        <v>3.2469652640579002E-3</v>
      </c>
      <c r="E7996" s="1">
        <v>-9.2559631349317796E+61</v>
      </c>
      <c r="F7996">
        <v>2.3714664258251699E-3</v>
      </c>
      <c r="G7996" s="1">
        <v>-9.2559631349317796E+61</v>
      </c>
      <c r="H7996">
        <v>1.5845610632275299E-3</v>
      </c>
      <c r="I7996" s="1">
        <v>-9.2559631349317796E+61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U7996">
        <v>4.5076710258466399E-4</v>
      </c>
      <c r="V7996">
        <v>3.2469652640579002E-3</v>
      </c>
      <c r="W7996">
        <v>2.3714664258251699E-3</v>
      </c>
      <c r="X7996">
        <v>1.5845610632275299E-3</v>
      </c>
      <c r="Y7996">
        <v>0</v>
      </c>
      <c r="Z7996">
        <v>0</v>
      </c>
      <c r="AA7996">
        <v>0</v>
      </c>
      <c r="AB7996">
        <v>0</v>
      </c>
      <c r="AD7996" t="s">
        <v>8013</v>
      </c>
      <c r="AE7996">
        <v>4.5076710258466399E-4</v>
      </c>
      <c r="AF7996">
        <v>0</v>
      </c>
    </row>
    <row r="7997" spans="1:32" x14ac:dyDescent="0.25">
      <c r="A7997" t="s">
        <v>8014</v>
      </c>
      <c r="B7997">
        <v>0.13728761681384299</v>
      </c>
      <c r="C7997" s="1">
        <v>-9.2559631349317796E+61</v>
      </c>
      <c r="D7997">
        <v>0.14689069597259199</v>
      </c>
      <c r="E7997" s="1">
        <v>-9.2559631349317796E+61</v>
      </c>
      <c r="F7997">
        <v>0.15807575389513401</v>
      </c>
      <c r="G7997" s="1">
        <v>-9.2559631349317796E+61</v>
      </c>
      <c r="H7997">
        <v>0.15663126423324</v>
      </c>
      <c r="I7997" s="1">
        <v>-9.2559631349317796E+61</v>
      </c>
      <c r="J7997">
        <v>0</v>
      </c>
      <c r="K7997">
        <v>0</v>
      </c>
      <c r="L7997">
        <v>0</v>
      </c>
      <c r="M7997">
        <v>0</v>
      </c>
      <c r="N7997">
        <v>0.14617663976769499</v>
      </c>
      <c r="O7997">
        <v>0.147591794314504</v>
      </c>
      <c r="P7997">
        <v>0.16136669848768101</v>
      </c>
      <c r="Q7997">
        <v>0.16118730617874999</v>
      </c>
      <c r="U7997">
        <v>0.13728761681384299</v>
      </c>
      <c r="V7997">
        <v>0.14689069597259199</v>
      </c>
      <c r="W7997">
        <v>0.15807575389513401</v>
      </c>
      <c r="X7997">
        <v>0.15663126423324</v>
      </c>
      <c r="Y7997">
        <v>0.14617663976769499</v>
      </c>
      <c r="Z7997">
        <v>0.147591794314504</v>
      </c>
      <c r="AA7997">
        <v>0.16136669848768101</v>
      </c>
      <c r="AB7997">
        <v>0.16118730617874999</v>
      </c>
      <c r="AD7997" t="s">
        <v>8014</v>
      </c>
      <c r="AE7997">
        <v>0.13728761681384299</v>
      </c>
      <c r="AF7997">
        <v>0.14617663976769499</v>
      </c>
    </row>
    <row r="7998" spans="1:32" x14ac:dyDescent="0.25">
      <c r="A7998" t="s">
        <v>8015</v>
      </c>
      <c r="B7998">
        <v>0.15875738237296899</v>
      </c>
      <c r="C7998" s="1">
        <v>-9.2559631349317796E+61</v>
      </c>
      <c r="D7998">
        <v>0.16896514190700601</v>
      </c>
      <c r="E7998" s="1">
        <v>-9.2559631349317796E+61</v>
      </c>
      <c r="F7998">
        <v>0.182192165830241</v>
      </c>
      <c r="G7998" s="1">
        <v>-9.2559631349317796E+61</v>
      </c>
      <c r="H7998">
        <v>0.180403207329035</v>
      </c>
      <c r="I7998" s="1">
        <v>-9.2559631349317796E+61</v>
      </c>
      <c r="J7998">
        <v>0</v>
      </c>
      <c r="K7998">
        <v>0</v>
      </c>
      <c r="L7998">
        <v>0</v>
      </c>
      <c r="M7998">
        <v>0</v>
      </c>
      <c r="N7998">
        <v>0.202868489068809</v>
      </c>
      <c r="O7998">
        <v>0.20470802404424801</v>
      </c>
      <c r="P7998">
        <v>0.22388620166929499</v>
      </c>
      <c r="Q7998">
        <v>0.22365576109962301</v>
      </c>
      <c r="U7998">
        <v>0.15875738237296899</v>
      </c>
      <c r="V7998">
        <v>0.16896514190700601</v>
      </c>
      <c r="W7998">
        <v>0.182192165830241</v>
      </c>
      <c r="X7998">
        <v>0.180403207329035</v>
      </c>
      <c r="Y7998">
        <v>0.202868489068809</v>
      </c>
      <c r="Z7998">
        <v>0.20470802404424801</v>
      </c>
      <c r="AA7998">
        <v>0.22388620166929499</v>
      </c>
      <c r="AB7998">
        <v>0.22365576109962301</v>
      </c>
      <c r="AD7998" t="s">
        <v>8015</v>
      </c>
      <c r="AE7998">
        <v>0.15875738237296899</v>
      </c>
      <c r="AF7998">
        <v>0.202868489068809</v>
      </c>
    </row>
    <row r="7999" spans="1:32" x14ac:dyDescent="0.25">
      <c r="A7999" t="s">
        <v>8016</v>
      </c>
      <c r="B7999">
        <v>0</v>
      </c>
      <c r="C7999" s="1">
        <v>-9.2559631349317796E+61</v>
      </c>
      <c r="D7999">
        <v>0</v>
      </c>
      <c r="E7999" s="1">
        <v>-9.2559631349317796E+61</v>
      </c>
      <c r="F7999">
        <v>0</v>
      </c>
      <c r="G7999" s="1">
        <v>-9.2559631349317796E+61</v>
      </c>
      <c r="H7999">
        <v>0</v>
      </c>
      <c r="I7999" s="1">
        <v>-9.2559631349317796E+61</v>
      </c>
      <c r="J7999">
        <v>0</v>
      </c>
      <c r="K7999">
        <v>0</v>
      </c>
      <c r="L7999">
        <v>0</v>
      </c>
      <c r="M7999">
        <v>0</v>
      </c>
      <c r="N7999">
        <v>4.2590522193318499E-2</v>
      </c>
      <c r="O7999">
        <v>4.28312368837944E-2</v>
      </c>
      <c r="P7999">
        <v>4.6970946510002103E-2</v>
      </c>
      <c r="Q7999">
        <v>4.69382877272604E-2</v>
      </c>
      <c r="U7999">
        <v>0</v>
      </c>
      <c r="V7999">
        <v>0</v>
      </c>
      <c r="W7999">
        <v>0</v>
      </c>
      <c r="X7999">
        <v>0</v>
      </c>
      <c r="Y7999">
        <v>4.2590522193318499E-2</v>
      </c>
      <c r="Z7999">
        <v>4.28312368837944E-2</v>
      </c>
      <c r="AA7999">
        <v>4.6970946510002103E-2</v>
      </c>
      <c r="AB7999">
        <v>4.69382877272604E-2</v>
      </c>
      <c r="AD7999" t="s">
        <v>8016</v>
      </c>
      <c r="AE7999">
        <v>0</v>
      </c>
      <c r="AF7999">
        <v>4.2590522193318499E-2</v>
      </c>
    </row>
    <row r="8000" spans="1:32" x14ac:dyDescent="0.25">
      <c r="A8000" t="s">
        <v>8017</v>
      </c>
      <c r="B8000">
        <v>0</v>
      </c>
      <c r="C8000" s="1">
        <v>-9.2559631349317796E+61</v>
      </c>
      <c r="D8000">
        <v>0</v>
      </c>
      <c r="E8000" s="1">
        <v>-9.2559631349317796E+61</v>
      </c>
      <c r="F8000">
        <v>0</v>
      </c>
      <c r="G8000" s="1">
        <v>-9.2559631349317796E+61</v>
      </c>
      <c r="H8000">
        <v>0</v>
      </c>
      <c r="I8000" s="1">
        <v>-9.2559631349317796E+61</v>
      </c>
      <c r="J8000">
        <v>1.4702948199999999</v>
      </c>
      <c r="K8000">
        <v>1.4702948199999999</v>
      </c>
      <c r="L8000">
        <v>0.89052988</v>
      </c>
      <c r="M8000">
        <v>0.890529879999999</v>
      </c>
      <c r="N8000">
        <v>1.77675379732565E-2</v>
      </c>
      <c r="O8000">
        <v>1.78656619111815E-2</v>
      </c>
      <c r="P8000">
        <v>1.9597510663921201E-2</v>
      </c>
      <c r="Q8000">
        <v>1.9583610449943101E-2</v>
      </c>
      <c r="U8000">
        <v>0</v>
      </c>
      <c r="V8000">
        <v>0</v>
      </c>
      <c r="W8000">
        <v>0</v>
      </c>
      <c r="X8000">
        <v>0</v>
      </c>
      <c r="Y8000">
        <v>1.77675379732565E-2</v>
      </c>
      <c r="Z8000">
        <v>1.78656619111815E-2</v>
      </c>
      <c r="AA8000">
        <v>1.9597510663921201E-2</v>
      </c>
      <c r="AB8000">
        <v>1.9583610449943101E-2</v>
      </c>
      <c r="AD8000" t="s">
        <v>8017</v>
      </c>
      <c r="AE8000">
        <v>0</v>
      </c>
      <c r="AF8000">
        <v>1.77675379732565E-2</v>
      </c>
    </row>
    <row r="8001" spans="1:32" x14ac:dyDescent="0.25">
      <c r="A8001" t="s">
        <v>8018</v>
      </c>
      <c r="B8001">
        <v>0</v>
      </c>
      <c r="C8001" s="1">
        <v>-9.2559631349317796E+61</v>
      </c>
      <c r="D8001">
        <v>0</v>
      </c>
      <c r="E8001" s="1">
        <v>-9.2559631349317796E+61</v>
      </c>
      <c r="F8001">
        <v>0</v>
      </c>
      <c r="G8001" s="1">
        <v>-9.2559631349317796E+61</v>
      </c>
      <c r="H8001">
        <v>0</v>
      </c>
      <c r="I8001" s="1">
        <v>-9.2559631349317796E+61</v>
      </c>
      <c r="J8001">
        <v>2.9405896399999998</v>
      </c>
      <c r="K8001">
        <v>2.9405896399999998</v>
      </c>
      <c r="L8001">
        <v>1.78105976</v>
      </c>
      <c r="M8001">
        <v>1.78105975999999</v>
      </c>
      <c r="N8001">
        <v>3.6445049723996703E-2</v>
      </c>
      <c r="O8001">
        <v>3.6675121230584397E-2</v>
      </c>
      <c r="P8001">
        <v>4.0173332340933197E-2</v>
      </c>
      <c r="Q8001">
        <v>4.0249574799965798E-2</v>
      </c>
      <c r="U8001">
        <v>0</v>
      </c>
      <c r="V8001">
        <v>0</v>
      </c>
      <c r="W8001">
        <v>0</v>
      </c>
      <c r="X8001">
        <v>0</v>
      </c>
      <c r="Y8001">
        <v>3.6445049723996703E-2</v>
      </c>
      <c r="Z8001">
        <v>3.6675121230584397E-2</v>
      </c>
      <c r="AA8001">
        <v>4.0173332340933197E-2</v>
      </c>
      <c r="AB8001">
        <v>4.0249574799965798E-2</v>
      </c>
      <c r="AD8001" t="s">
        <v>8018</v>
      </c>
      <c r="AE8001">
        <v>0</v>
      </c>
      <c r="AF8001">
        <v>3.6445049723996703E-2</v>
      </c>
    </row>
    <row r="8002" spans="1:32" x14ac:dyDescent="0.25">
      <c r="A8002" t="s">
        <v>8019</v>
      </c>
      <c r="B8002">
        <v>1.35086932613167E-2</v>
      </c>
      <c r="C8002" s="1">
        <v>-9.2559631349317796E+61</v>
      </c>
      <c r="D8002">
        <v>0.57413272469397503</v>
      </c>
      <c r="E8002" s="1">
        <v>-9.2559631349317796E+61</v>
      </c>
      <c r="F8002">
        <v>3.2619700053072999E-2</v>
      </c>
      <c r="G8002" s="1">
        <v>-9.2559631349317796E+61</v>
      </c>
      <c r="H8002">
        <v>0.374429352760836</v>
      </c>
      <c r="I8002" s="1">
        <v>-9.2559631349317796E+61</v>
      </c>
      <c r="J8002">
        <v>13.967800789999901</v>
      </c>
      <c r="K8002">
        <v>13.967800789999901</v>
      </c>
      <c r="L8002">
        <v>8.4600338599999905</v>
      </c>
      <c r="M8002">
        <v>8.4600338599999905</v>
      </c>
      <c r="N8002">
        <v>8.55845319699646E-2</v>
      </c>
      <c r="O8002">
        <v>8.6352254488455502E-2</v>
      </c>
      <c r="P8002">
        <v>9.4266429441675001E-2</v>
      </c>
      <c r="Q8002">
        <v>9.4899211129900796E-2</v>
      </c>
      <c r="U8002">
        <v>1.35086932613167E-2</v>
      </c>
      <c r="V8002">
        <v>0.57413272469397503</v>
      </c>
      <c r="W8002">
        <v>3.2619700053072999E-2</v>
      </c>
      <c r="X8002">
        <v>0.374429352760836</v>
      </c>
      <c r="Y8002">
        <v>8.55845319699646E-2</v>
      </c>
      <c r="Z8002">
        <v>8.6352254488455502E-2</v>
      </c>
      <c r="AA8002">
        <v>9.4266429441675001E-2</v>
      </c>
      <c r="AB8002">
        <v>9.4899211129900796E-2</v>
      </c>
      <c r="AD8002" t="s">
        <v>8019</v>
      </c>
      <c r="AE8002">
        <v>1.35086932613167E-2</v>
      </c>
      <c r="AF8002">
        <v>8.55845319699646E-2</v>
      </c>
    </row>
    <row r="8003" spans="1:32" x14ac:dyDescent="0.25">
      <c r="A8003" t="s">
        <v>8020</v>
      </c>
      <c r="B8003">
        <v>0.48891384294463502</v>
      </c>
      <c r="C8003" s="1">
        <v>-9.2559631349317796E+61</v>
      </c>
      <c r="D8003">
        <v>3.6295144165241702</v>
      </c>
      <c r="E8003" s="1">
        <v>-9.2559631349317796E+61</v>
      </c>
      <c r="F8003">
        <v>1.3143473678839299</v>
      </c>
      <c r="G8003" s="1">
        <v>-9.2559631349317796E+61</v>
      </c>
      <c r="H8003">
        <v>2.4042257711706299</v>
      </c>
      <c r="I8003" s="1">
        <v>-9.2559631349317796E+61</v>
      </c>
      <c r="J8003">
        <v>13.967800789999901</v>
      </c>
      <c r="K8003">
        <v>13.967800789999901</v>
      </c>
      <c r="L8003">
        <v>8.4600338599999905</v>
      </c>
      <c r="M8003">
        <v>8.4600338599999905</v>
      </c>
      <c r="N8003">
        <v>0.114686575934039</v>
      </c>
      <c r="O8003">
        <v>0.115662577521008</v>
      </c>
      <c r="P8003">
        <v>0.12606289781702101</v>
      </c>
      <c r="Q8003">
        <v>0.127305418879855</v>
      </c>
      <c r="U8003">
        <v>0.48891384294463502</v>
      </c>
      <c r="V8003">
        <v>3.6295144165241702</v>
      </c>
      <c r="W8003">
        <v>1.3143473678839299</v>
      </c>
      <c r="X8003">
        <v>2.4042257711706299</v>
      </c>
      <c r="Y8003">
        <v>0.114686575934039</v>
      </c>
      <c r="Z8003">
        <v>0.115662577521008</v>
      </c>
      <c r="AA8003">
        <v>0.12606289781702101</v>
      </c>
      <c r="AB8003">
        <v>0.127305418879855</v>
      </c>
      <c r="AD8003" t="s">
        <v>8020</v>
      </c>
      <c r="AE8003">
        <v>0.48891384294463502</v>
      </c>
      <c r="AF8003">
        <v>0.114686575934039</v>
      </c>
    </row>
    <row r="8004" spans="1:32" x14ac:dyDescent="0.25">
      <c r="A8004" t="s">
        <v>8021</v>
      </c>
      <c r="B8004">
        <v>1.1489194486093099</v>
      </c>
      <c r="C8004" s="1">
        <v>-9.2559631349317796E+61</v>
      </c>
      <c r="D8004">
        <v>6.8442345833293503</v>
      </c>
      <c r="E8004" s="1">
        <v>-9.2559631349317796E+61</v>
      </c>
      <c r="F8004">
        <v>2.90864257644624</v>
      </c>
      <c r="G8004" s="1">
        <v>-9.2559631349317796E+61</v>
      </c>
      <c r="H8004">
        <v>3.35860433177342</v>
      </c>
      <c r="I8004" s="1">
        <v>-9.2559631349317796E+61</v>
      </c>
      <c r="J8004">
        <v>13.967800789999901</v>
      </c>
      <c r="K8004">
        <v>13.967800789999901</v>
      </c>
      <c r="L8004">
        <v>8.4600338599999905</v>
      </c>
      <c r="M8004">
        <v>8.4600338599999905</v>
      </c>
      <c r="N8004">
        <v>0.141096124293623</v>
      </c>
      <c r="O8004">
        <v>0.142209774839614</v>
      </c>
      <c r="P8004">
        <v>0.15455667828543199</v>
      </c>
      <c r="Q8004">
        <v>0.15642242558950001</v>
      </c>
      <c r="U8004">
        <v>1.1489194486093099</v>
      </c>
      <c r="V8004">
        <v>6.8442345833293503</v>
      </c>
      <c r="W8004">
        <v>2.90864257644624</v>
      </c>
      <c r="X8004">
        <v>3.35860433177342</v>
      </c>
      <c r="Y8004">
        <v>0.141096124293623</v>
      </c>
      <c r="Z8004">
        <v>0.142209774839614</v>
      </c>
      <c r="AA8004">
        <v>0.15455667828543199</v>
      </c>
      <c r="AB8004">
        <v>0.15642242558950001</v>
      </c>
      <c r="AD8004" t="s">
        <v>8021</v>
      </c>
      <c r="AE8004">
        <v>1.1489194486093099</v>
      </c>
      <c r="AF8004">
        <v>0.141096124293623</v>
      </c>
    </row>
    <row r="8005" spans="1:32" x14ac:dyDescent="0.25">
      <c r="A8005" t="s">
        <v>8022</v>
      </c>
      <c r="B8005">
        <v>1.5858473821250101</v>
      </c>
      <c r="C8005" s="1">
        <v>-9.2559631349317796E+61</v>
      </c>
      <c r="D8005">
        <v>9.2645994621952106</v>
      </c>
      <c r="E8005" s="1">
        <v>-9.2559631349317796E+61</v>
      </c>
      <c r="F8005">
        <v>4.3136098295887804</v>
      </c>
      <c r="G8005" s="1">
        <v>-9.2559631349317796E+61</v>
      </c>
      <c r="H8005">
        <v>4.3540426111766397</v>
      </c>
      <c r="I8005" s="1">
        <v>-9.2559631349317796E+61</v>
      </c>
      <c r="J8005">
        <v>13.967800789999901</v>
      </c>
      <c r="K8005">
        <v>13.967800789999901</v>
      </c>
      <c r="L8005">
        <v>8.4600338599999905</v>
      </c>
      <c r="M8005">
        <v>8.4600338599999905</v>
      </c>
      <c r="N8005">
        <v>0.141628653780659</v>
      </c>
      <c r="O8005">
        <v>0.14268307671134001</v>
      </c>
      <c r="P8005">
        <v>0.1548677766213</v>
      </c>
      <c r="Q8005">
        <v>0.156241134829053</v>
      </c>
      <c r="U8005">
        <v>1.5858473821250101</v>
      </c>
      <c r="V8005">
        <v>9.2645994621952106</v>
      </c>
      <c r="W8005">
        <v>4.3136098295887804</v>
      </c>
      <c r="X8005">
        <v>4.3540426111766397</v>
      </c>
      <c r="Y8005">
        <v>0.141628653780659</v>
      </c>
      <c r="Z8005">
        <v>0.14268307671134001</v>
      </c>
      <c r="AA8005">
        <v>0.1548677766213</v>
      </c>
      <c r="AB8005">
        <v>0.156241134829053</v>
      </c>
      <c r="AD8005" t="s">
        <v>8022</v>
      </c>
      <c r="AE8005">
        <v>1.5858473821250101</v>
      </c>
      <c r="AF8005">
        <v>0.141628653780659</v>
      </c>
    </row>
    <row r="8006" spans="1:32" x14ac:dyDescent="0.25">
      <c r="A8006" t="s">
        <v>8023</v>
      </c>
      <c r="B8006">
        <v>1.6458884899416899</v>
      </c>
      <c r="C8006" s="1">
        <v>-9.2559631349317796E+61</v>
      </c>
      <c r="D8006">
        <v>9.6658991790021993</v>
      </c>
      <c r="E8006" s="1">
        <v>-9.2559631349317796E+61</v>
      </c>
      <c r="F8006">
        <v>4.3551463016934804</v>
      </c>
      <c r="G8006" s="1">
        <v>-9.2559631349317796E+61</v>
      </c>
      <c r="H8006">
        <v>4.32776866358381</v>
      </c>
      <c r="I8006" s="1">
        <v>-9.2559631349317796E+61</v>
      </c>
      <c r="J8006">
        <v>7.3514740999999999</v>
      </c>
      <c r="K8006">
        <v>7.3514740999999999</v>
      </c>
      <c r="L8006">
        <v>4.4526493999999897</v>
      </c>
      <c r="M8006">
        <v>4.4526493999999897</v>
      </c>
      <c r="N8006">
        <v>0.12729411429696399</v>
      </c>
      <c r="O8006">
        <v>0.128123140844561</v>
      </c>
      <c r="P8006">
        <v>0.139324996433452</v>
      </c>
      <c r="Q8006">
        <v>0.13990921805978301</v>
      </c>
      <c r="U8006">
        <v>1.6458884899416899</v>
      </c>
      <c r="V8006">
        <v>9.6658991790021993</v>
      </c>
      <c r="W8006">
        <v>4.3551463016934804</v>
      </c>
      <c r="X8006">
        <v>4.32776866358381</v>
      </c>
      <c r="Y8006">
        <v>0.12729411429696399</v>
      </c>
      <c r="Z8006">
        <v>0.128123140844561</v>
      </c>
      <c r="AA8006">
        <v>0.139324996433452</v>
      </c>
      <c r="AB8006">
        <v>0.13990921805978301</v>
      </c>
      <c r="AD8006" t="s">
        <v>8023</v>
      </c>
      <c r="AE8006">
        <v>1.6458884899416899</v>
      </c>
      <c r="AF8006">
        <v>0.12729411429696399</v>
      </c>
    </row>
    <row r="8007" spans="1:32" x14ac:dyDescent="0.25">
      <c r="A8007" t="s">
        <v>8024</v>
      </c>
      <c r="B8007">
        <v>1.36692010720437</v>
      </c>
      <c r="C8007" s="1">
        <v>-9.2559631349317796E+61</v>
      </c>
      <c r="D8007">
        <v>8.2160689554315098</v>
      </c>
      <c r="E8007" s="1">
        <v>-9.2559631349317796E+61</v>
      </c>
      <c r="F8007">
        <v>3.6090474628551101</v>
      </c>
      <c r="G8007" s="1">
        <v>-9.2559631349317796E+61</v>
      </c>
      <c r="H8007">
        <v>3.5396420855901201</v>
      </c>
      <c r="I8007" s="1">
        <v>-9.2559631349317796E+61</v>
      </c>
      <c r="J8007">
        <v>13.967800789999901</v>
      </c>
      <c r="K8007">
        <v>13.967800789999901</v>
      </c>
      <c r="L8007">
        <v>8.4600338599999905</v>
      </c>
      <c r="M8007">
        <v>8.4600338599999905</v>
      </c>
      <c r="N8007">
        <v>0.12953193333275401</v>
      </c>
      <c r="O8007">
        <v>0.12995600349869399</v>
      </c>
      <c r="P8007">
        <v>0.14214759661088899</v>
      </c>
      <c r="Q8007">
        <v>0.14207952764684001</v>
      </c>
      <c r="U8007">
        <v>1.36692010720437</v>
      </c>
      <c r="V8007">
        <v>8.2160689554315098</v>
      </c>
      <c r="W8007">
        <v>3.6090474628551101</v>
      </c>
      <c r="X8007">
        <v>3.5396420855901201</v>
      </c>
      <c r="Y8007">
        <v>0.12953193333275401</v>
      </c>
      <c r="Z8007">
        <v>0.12995600349869399</v>
      </c>
      <c r="AA8007">
        <v>0.14214759661088899</v>
      </c>
      <c r="AB8007">
        <v>0.14207952764684001</v>
      </c>
      <c r="AD8007" t="s">
        <v>8024</v>
      </c>
      <c r="AE8007">
        <v>1.36692010720437</v>
      </c>
      <c r="AF8007">
        <v>0.12953193333275401</v>
      </c>
    </row>
    <row r="8008" spans="1:32" x14ac:dyDescent="0.25">
      <c r="A8008" t="s">
        <v>8025</v>
      </c>
      <c r="B8008">
        <v>1.2196300351148801</v>
      </c>
      <c r="C8008" s="1">
        <v>-9.2559631349317796E+61</v>
      </c>
      <c r="D8008">
        <v>6.8147664289554903</v>
      </c>
      <c r="E8008" s="1">
        <v>-9.2559631349317796E+61</v>
      </c>
      <c r="F8008">
        <v>3.3478803977877698</v>
      </c>
      <c r="G8008" s="1">
        <v>-9.2559631349317796E+61</v>
      </c>
      <c r="H8008">
        <v>2.9027914412789002</v>
      </c>
      <c r="I8008" s="1">
        <v>-9.2559631349317796E+61</v>
      </c>
      <c r="J8008">
        <v>13.967800789999901</v>
      </c>
      <c r="K8008">
        <v>13.967800789999901</v>
      </c>
      <c r="L8008">
        <v>8.4600338599999905</v>
      </c>
      <c r="M8008">
        <v>8.4600338599999905</v>
      </c>
      <c r="N8008">
        <v>0.145722095247523</v>
      </c>
      <c r="O8008">
        <v>0.14596465643973999</v>
      </c>
      <c r="P8008">
        <v>0.16048388805474301</v>
      </c>
      <c r="Q8008">
        <v>0.15971853039265099</v>
      </c>
      <c r="U8008">
        <v>1.2196300351148801</v>
      </c>
      <c r="V8008">
        <v>6.8147664289554903</v>
      </c>
      <c r="W8008">
        <v>3.3478803977877698</v>
      </c>
      <c r="X8008">
        <v>2.9027914412789002</v>
      </c>
      <c r="Y8008">
        <v>0.145722095247523</v>
      </c>
      <c r="Z8008">
        <v>0.14596465643973999</v>
      </c>
      <c r="AA8008">
        <v>0.16048388805474301</v>
      </c>
      <c r="AB8008">
        <v>0.15971853039265099</v>
      </c>
      <c r="AD8008" t="s">
        <v>8025</v>
      </c>
      <c r="AE8008">
        <v>1.2196300351148801</v>
      </c>
      <c r="AF8008">
        <v>0.145722095247523</v>
      </c>
    </row>
    <row r="8009" spans="1:32" x14ac:dyDescent="0.25">
      <c r="A8009" t="s">
        <v>8026</v>
      </c>
      <c r="B8009">
        <v>1.00831015533111</v>
      </c>
      <c r="C8009" s="1">
        <v>-9.2559631349317796E+61</v>
      </c>
      <c r="D8009">
        <v>4.2463013376419001</v>
      </c>
      <c r="E8009" s="1">
        <v>-9.2559631349317796E+61</v>
      </c>
      <c r="F8009">
        <v>2.5527965907223402</v>
      </c>
      <c r="G8009" s="1">
        <v>-9.2559631349317796E+61</v>
      </c>
      <c r="H8009">
        <v>1.75812535276725</v>
      </c>
      <c r="I8009" s="1">
        <v>-9.2559631349317796E+61</v>
      </c>
      <c r="J8009">
        <v>13.967800789999901</v>
      </c>
      <c r="K8009">
        <v>13.967800789999901</v>
      </c>
      <c r="L8009">
        <v>8.4600338599999905</v>
      </c>
      <c r="M8009">
        <v>8.4600338599999905</v>
      </c>
      <c r="N8009">
        <v>0.13104864671006899</v>
      </c>
      <c r="O8009">
        <v>0.131077884327745</v>
      </c>
      <c r="P8009">
        <v>0.14427068296460399</v>
      </c>
      <c r="Q8009">
        <v>0.143821522972019</v>
      </c>
      <c r="U8009">
        <v>1.00831015533111</v>
      </c>
      <c r="V8009">
        <v>4.2463013376419001</v>
      </c>
      <c r="W8009">
        <v>2.5527965907223402</v>
      </c>
      <c r="X8009">
        <v>1.75812535276725</v>
      </c>
      <c r="Y8009">
        <v>0.13104864671006899</v>
      </c>
      <c r="Z8009">
        <v>0.131077884327745</v>
      </c>
      <c r="AA8009">
        <v>0.14427068296460399</v>
      </c>
      <c r="AB8009">
        <v>0.143821522972019</v>
      </c>
      <c r="AD8009" t="s">
        <v>8026</v>
      </c>
      <c r="AE8009">
        <v>1.00831015533111</v>
      </c>
      <c r="AF8009">
        <v>0.13104864671006899</v>
      </c>
    </row>
    <row r="8010" spans="1:32" x14ac:dyDescent="0.25">
      <c r="A8010" t="s">
        <v>8027</v>
      </c>
      <c r="B8010">
        <v>0.90091314884017604</v>
      </c>
      <c r="C8010" s="1">
        <v>-9.2559631349317796E+61</v>
      </c>
      <c r="D8010">
        <v>2.56061772599862</v>
      </c>
      <c r="E8010" s="1">
        <v>-9.2559631349317796E+61</v>
      </c>
      <c r="F8010">
        <v>1.64746161128447</v>
      </c>
      <c r="G8010" s="1">
        <v>-9.2559631349317796E+61</v>
      </c>
      <c r="H8010">
        <v>1.4198235772501799</v>
      </c>
      <c r="I8010" s="1">
        <v>-9.2559631349317796E+61</v>
      </c>
      <c r="J8010">
        <v>13.967800789999901</v>
      </c>
      <c r="K8010">
        <v>13.967800789999901</v>
      </c>
      <c r="L8010">
        <v>8.4600338599999905</v>
      </c>
      <c r="M8010">
        <v>8.4600338599999905</v>
      </c>
      <c r="N8010">
        <v>7.8192953220608097E-2</v>
      </c>
      <c r="O8010">
        <v>7.8204792763337305E-2</v>
      </c>
      <c r="P8010">
        <v>8.6029995540125304E-2</v>
      </c>
      <c r="Q8010">
        <v>8.5897567478671305E-2</v>
      </c>
      <c r="U8010">
        <v>0.90091314884017604</v>
      </c>
      <c r="V8010">
        <v>2.56061772599862</v>
      </c>
      <c r="W8010">
        <v>1.64746161128447</v>
      </c>
      <c r="X8010">
        <v>1.4198235772501799</v>
      </c>
      <c r="Y8010">
        <v>7.8192953220608097E-2</v>
      </c>
      <c r="Z8010">
        <v>7.8204792763337305E-2</v>
      </c>
      <c r="AA8010">
        <v>8.6029995540125304E-2</v>
      </c>
      <c r="AB8010">
        <v>8.5897567478671305E-2</v>
      </c>
      <c r="AD8010" t="s">
        <v>8027</v>
      </c>
      <c r="AE8010">
        <v>0.90091314884017604</v>
      </c>
      <c r="AF8010">
        <v>7.8192953220608097E-2</v>
      </c>
    </row>
    <row r="8011" spans="1:32" x14ac:dyDescent="0.25">
      <c r="A8011" t="s">
        <v>8028</v>
      </c>
      <c r="B8011">
        <v>0.406875025141129</v>
      </c>
      <c r="C8011" s="1">
        <v>-9.2559631349317796E+61</v>
      </c>
      <c r="D8011">
        <v>1.01657412560338</v>
      </c>
      <c r="E8011" s="1">
        <v>-9.2559631349317796E+61</v>
      </c>
      <c r="F8011">
        <v>0.84143324449457801</v>
      </c>
      <c r="G8011" s="1">
        <v>-9.2559631349317796E+61</v>
      </c>
      <c r="H8011">
        <v>0.74583918137585603</v>
      </c>
      <c r="I8011" s="1">
        <v>-9.2559631349317796E+61</v>
      </c>
      <c r="J8011">
        <v>4.4108844599999903</v>
      </c>
      <c r="K8011">
        <v>4.4108844599999903</v>
      </c>
      <c r="L8011">
        <v>2.6715896400000001</v>
      </c>
      <c r="M8011">
        <v>2.6715896399999899</v>
      </c>
      <c r="N8011">
        <v>7.2167196316901702E-2</v>
      </c>
      <c r="O8011">
        <v>7.2360594753255694E-2</v>
      </c>
      <c r="P8011">
        <v>7.9374054112569606E-2</v>
      </c>
      <c r="Q8011">
        <v>7.9332484839688605E-2</v>
      </c>
      <c r="U8011">
        <v>0.406875025141129</v>
      </c>
      <c r="V8011">
        <v>1.01657412560338</v>
      </c>
      <c r="W8011">
        <v>0.84143324449457801</v>
      </c>
      <c r="X8011">
        <v>0.74583918137585603</v>
      </c>
      <c r="Y8011">
        <v>7.2167196316901702E-2</v>
      </c>
      <c r="Z8011">
        <v>7.2360594753255694E-2</v>
      </c>
      <c r="AA8011">
        <v>7.9374054112569606E-2</v>
      </c>
      <c r="AB8011">
        <v>7.9332484839688605E-2</v>
      </c>
      <c r="AD8011" t="s">
        <v>8028</v>
      </c>
      <c r="AE8011">
        <v>0.406875025141129</v>
      </c>
      <c r="AF8011">
        <v>7.2167196316901702E-2</v>
      </c>
    </row>
    <row r="8012" spans="1:32" x14ac:dyDescent="0.25">
      <c r="A8012" t="s">
        <v>8029</v>
      </c>
      <c r="B8012">
        <v>0.29313765690247701</v>
      </c>
      <c r="C8012" s="1">
        <v>-9.2559631349317796E+61</v>
      </c>
      <c r="D8012">
        <v>0.70498653596015803</v>
      </c>
      <c r="E8012" s="1">
        <v>-9.2559631349317796E+61</v>
      </c>
      <c r="F8012">
        <v>0.563381149026568</v>
      </c>
      <c r="G8012" s="1">
        <v>-9.2559631349317796E+61</v>
      </c>
      <c r="H8012">
        <v>0.51483048330190995</v>
      </c>
      <c r="I8012" s="1">
        <v>-9.2559631349317796E+61</v>
      </c>
      <c r="J8012">
        <v>1.4702948199999999</v>
      </c>
      <c r="K8012">
        <v>1.4702948199999999</v>
      </c>
      <c r="L8012">
        <v>0.89052988</v>
      </c>
      <c r="M8012">
        <v>0.890529879999999</v>
      </c>
      <c r="N8012">
        <v>8.6214636019478305E-2</v>
      </c>
      <c r="O8012">
        <v>8.6564333668390503E-2</v>
      </c>
      <c r="P8012">
        <v>9.4875743096660303E-2</v>
      </c>
      <c r="Q8012">
        <v>9.4855590268395407E-2</v>
      </c>
      <c r="U8012">
        <v>0.29313765690247701</v>
      </c>
      <c r="V8012">
        <v>0.70498653596015803</v>
      </c>
      <c r="W8012">
        <v>0.563381149026568</v>
      </c>
      <c r="X8012">
        <v>0.51483048330190995</v>
      </c>
      <c r="Y8012">
        <v>8.6214636019478305E-2</v>
      </c>
      <c r="Z8012">
        <v>8.6564333668390503E-2</v>
      </c>
      <c r="AA8012">
        <v>9.4875743096660303E-2</v>
      </c>
      <c r="AB8012">
        <v>9.4855590268395407E-2</v>
      </c>
      <c r="AD8012" t="s">
        <v>8029</v>
      </c>
      <c r="AE8012">
        <v>0.29313765690247701</v>
      </c>
      <c r="AF8012">
        <v>8.6214636019478305E-2</v>
      </c>
    </row>
    <row r="8013" spans="1:32" x14ac:dyDescent="0.25">
      <c r="A8013" t="s">
        <v>8030</v>
      </c>
      <c r="B8013">
        <v>0.21347005305345301</v>
      </c>
      <c r="C8013" s="1">
        <v>-9.2559631349317796E+61</v>
      </c>
      <c r="D8013">
        <v>0.60740218877006502</v>
      </c>
      <c r="E8013" s="1">
        <v>-9.2559631349317796E+61</v>
      </c>
      <c r="F8013">
        <v>0.42466251864089199</v>
      </c>
      <c r="G8013" s="1">
        <v>-9.2559631349317796E+61</v>
      </c>
      <c r="H8013">
        <v>0.39901337043921697</v>
      </c>
      <c r="I8013" s="1">
        <v>-9.2559631349317796E+61</v>
      </c>
      <c r="J8013">
        <v>1.4702948199999999</v>
      </c>
      <c r="K8013">
        <v>1.4702948199999999</v>
      </c>
      <c r="L8013">
        <v>0.89052988</v>
      </c>
      <c r="M8013">
        <v>0.890529879999999</v>
      </c>
      <c r="N8013">
        <v>8.6083890097310697E-2</v>
      </c>
      <c r="O8013">
        <v>8.6423534547130795E-2</v>
      </c>
      <c r="P8013">
        <v>9.4739806417958899E-2</v>
      </c>
      <c r="Q8013">
        <v>9.4734107770478804E-2</v>
      </c>
      <c r="U8013">
        <v>0.21347005305345301</v>
      </c>
      <c r="V8013">
        <v>0.60740218877006502</v>
      </c>
      <c r="W8013">
        <v>0.42466251864089199</v>
      </c>
      <c r="X8013">
        <v>0.39901337043921697</v>
      </c>
      <c r="Y8013">
        <v>8.6083890097310697E-2</v>
      </c>
      <c r="Z8013">
        <v>8.6423534547130795E-2</v>
      </c>
      <c r="AA8013">
        <v>9.4739806417958899E-2</v>
      </c>
      <c r="AB8013">
        <v>9.4734107770478804E-2</v>
      </c>
      <c r="AD8013" t="s">
        <v>8030</v>
      </c>
      <c r="AE8013">
        <v>0.21347005305345301</v>
      </c>
      <c r="AF8013">
        <v>8.6083890097310697E-2</v>
      </c>
    </row>
    <row r="8014" spans="1:32" x14ac:dyDescent="0.25">
      <c r="A8014" t="s">
        <v>8031</v>
      </c>
      <c r="B8014">
        <v>0.17002270592749599</v>
      </c>
      <c r="C8014" s="1">
        <v>-9.2559631349317796E+61</v>
      </c>
      <c r="D8014">
        <v>0.52789695419753702</v>
      </c>
      <c r="E8014" s="1">
        <v>-9.2559631349317796E+61</v>
      </c>
      <c r="F8014">
        <v>0.30580734316523001</v>
      </c>
      <c r="G8014" s="1">
        <v>-9.2559631349317796E+61</v>
      </c>
      <c r="H8014">
        <v>0.29288279485119301</v>
      </c>
      <c r="I8014" s="1">
        <v>-9.2559631349317796E+61</v>
      </c>
      <c r="J8014">
        <v>1.4702948199999999</v>
      </c>
      <c r="K8014">
        <v>1.4702948199999999</v>
      </c>
      <c r="L8014">
        <v>0.89052988</v>
      </c>
      <c r="M8014">
        <v>0.890529879999999</v>
      </c>
      <c r="N8014">
        <v>8.59281120635315E-2</v>
      </c>
      <c r="O8014">
        <v>8.6255945057003097E-2</v>
      </c>
      <c r="P8014">
        <v>9.4588797463067906E-2</v>
      </c>
      <c r="Q8014">
        <v>9.4587124667123504E-2</v>
      </c>
      <c r="U8014">
        <v>0.17002270592749599</v>
      </c>
      <c r="V8014">
        <v>0.52789695419753702</v>
      </c>
      <c r="W8014">
        <v>0.30580734316523001</v>
      </c>
      <c r="X8014">
        <v>0.29288279485119301</v>
      </c>
      <c r="Y8014">
        <v>8.59281120635315E-2</v>
      </c>
      <c r="Z8014">
        <v>8.6255945057003097E-2</v>
      </c>
      <c r="AA8014">
        <v>9.4588797463067906E-2</v>
      </c>
      <c r="AB8014">
        <v>9.4587124667123504E-2</v>
      </c>
      <c r="AD8014" t="s">
        <v>8031</v>
      </c>
      <c r="AE8014">
        <v>0.17002270592749599</v>
      </c>
      <c r="AF8014">
        <v>8.59281120635315E-2</v>
      </c>
    </row>
    <row r="8015" spans="1:32" x14ac:dyDescent="0.25">
      <c r="A8015" t="s">
        <v>8032</v>
      </c>
      <c r="B8015">
        <v>0.12524196727411499</v>
      </c>
      <c r="C8015" s="1">
        <v>-9.2559631349317796E+61</v>
      </c>
      <c r="D8015">
        <v>0.45257572283553199</v>
      </c>
      <c r="E8015" s="1">
        <v>-9.2559631349317796E+61</v>
      </c>
      <c r="F8015">
        <v>0.219230222424279</v>
      </c>
      <c r="G8015" s="1">
        <v>-9.2559631349317796E+61</v>
      </c>
      <c r="H8015">
        <v>0.21204431962804601</v>
      </c>
      <c r="I8015" s="1">
        <v>-9.2559631349317796E+61</v>
      </c>
      <c r="J8015">
        <v>1.4702948199999999</v>
      </c>
      <c r="K8015">
        <v>1.4702948199999999</v>
      </c>
      <c r="L8015">
        <v>0.89052988</v>
      </c>
      <c r="M8015">
        <v>0.890529879999999</v>
      </c>
      <c r="N8015">
        <v>8.5830834679525195E-2</v>
      </c>
      <c r="O8015">
        <v>8.6136878470095199E-2</v>
      </c>
      <c r="P8015">
        <v>9.4492035118608597E-2</v>
      </c>
      <c r="Q8015">
        <v>9.4491453202006595E-2</v>
      </c>
      <c r="U8015">
        <v>0.12524196727411499</v>
      </c>
      <c r="V8015">
        <v>0.45257572283553199</v>
      </c>
      <c r="W8015">
        <v>0.219230222424279</v>
      </c>
      <c r="X8015">
        <v>0.21204431962804601</v>
      </c>
      <c r="Y8015">
        <v>8.5830834679525195E-2</v>
      </c>
      <c r="Z8015">
        <v>8.6136878470095199E-2</v>
      </c>
      <c r="AA8015">
        <v>9.4492035118608597E-2</v>
      </c>
      <c r="AB8015">
        <v>9.4491453202006595E-2</v>
      </c>
      <c r="AD8015" t="s">
        <v>8032</v>
      </c>
      <c r="AE8015">
        <v>0.12524196727411499</v>
      </c>
      <c r="AF8015">
        <v>8.5830834679525195E-2</v>
      </c>
    </row>
    <row r="8016" spans="1:32" x14ac:dyDescent="0.25">
      <c r="A8016" t="s">
        <v>8033</v>
      </c>
      <c r="B8016">
        <v>1.7200696209277801E-2</v>
      </c>
      <c r="C8016" s="1">
        <v>-9.2559631349317796E+61</v>
      </c>
      <c r="D8016">
        <v>0.352680414677011</v>
      </c>
      <c r="E8016" s="1">
        <v>-9.2559631349317796E+61</v>
      </c>
      <c r="F8016">
        <v>9.0794095364665303E-2</v>
      </c>
      <c r="G8016" s="1">
        <v>-9.2559631349317796E+61</v>
      </c>
      <c r="H8016">
        <v>8.9594167683392803E-2</v>
      </c>
      <c r="I8016" s="1">
        <v>-9.2559631349317796E+61</v>
      </c>
      <c r="J8016">
        <v>0.73514740999999995</v>
      </c>
      <c r="K8016">
        <v>0.73514740999999995</v>
      </c>
      <c r="L8016">
        <v>0.44526494</v>
      </c>
      <c r="M8016">
        <v>0.445264939999999</v>
      </c>
      <c r="N8016">
        <v>8.5803524831512906E-2</v>
      </c>
      <c r="O8016">
        <v>8.60465315612325E-2</v>
      </c>
      <c r="P8016">
        <v>9.4428772979874606E-2</v>
      </c>
      <c r="Q8016">
        <v>9.4426989642272405E-2</v>
      </c>
      <c r="U8016">
        <v>1.7200696209277801E-2</v>
      </c>
      <c r="V8016">
        <v>0.352680414677011</v>
      </c>
      <c r="W8016">
        <v>9.0794095364665303E-2</v>
      </c>
      <c r="X8016">
        <v>8.9594167683392803E-2</v>
      </c>
      <c r="Y8016">
        <v>8.5803524831512906E-2</v>
      </c>
      <c r="Z8016">
        <v>8.60465315612325E-2</v>
      </c>
      <c r="AA8016">
        <v>9.4428772979874606E-2</v>
      </c>
      <c r="AB8016">
        <v>9.4426989642272405E-2</v>
      </c>
      <c r="AD8016" t="s">
        <v>8033</v>
      </c>
      <c r="AE8016">
        <v>1.7200696209277801E-2</v>
      </c>
      <c r="AF8016">
        <v>8.5803524831512906E-2</v>
      </c>
    </row>
    <row r="8017" spans="1:32" x14ac:dyDescent="0.25">
      <c r="A8017" t="s">
        <v>8034</v>
      </c>
      <c r="B8017">
        <v>0</v>
      </c>
      <c r="C8017" s="1">
        <v>-9.2559631349317796E+61</v>
      </c>
      <c r="D8017">
        <v>0.24581532253372601</v>
      </c>
      <c r="E8017" s="1">
        <v>-9.2559631349317796E+61</v>
      </c>
      <c r="F8017">
        <v>9.9782369466873497E-3</v>
      </c>
      <c r="G8017" s="1">
        <v>-9.2559631349317796E+61</v>
      </c>
      <c r="H8017">
        <v>1.03088315490951E-2</v>
      </c>
      <c r="I8017" s="1">
        <v>-9.2559631349317796E+61</v>
      </c>
      <c r="J8017">
        <v>0.73514740999999995</v>
      </c>
      <c r="K8017">
        <v>0.73514740999999995</v>
      </c>
      <c r="L8017">
        <v>0.44526494</v>
      </c>
      <c r="M8017">
        <v>0.445264939999999</v>
      </c>
      <c r="N8017">
        <v>8.58722992722738E-2</v>
      </c>
      <c r="O8017">
        <v>8.6050847142713494E-2</v>
      </c>
      <c r="P8017">
        <v>9.4468204645020898E-2</v>
      </c>
      <c r="Q8017">
        <v>9.4464851242404599E-2</v>
      </c>
      <c r="R8017">
        <v>56347174119.875298</v>
      </c>
      <c r="S8017">
        <v>13103069228.264299</v>
      </c>
      <c r="U8017">
        <v>0</v>
      </c>
      <c r="V8017">
        <v>0.24581532253372601</v>
      </c>
      <c r="W8017">
        <v>9.9782369466873497E-3</v>
      </c>
      <c r="X8017">
        <v>1.03088315490951E-2</v>
      </c>
      <c r="Y8017">
        <v>8.58722992722738E-2</v>
      </c>
      <c r="Z8017">
        <v>8.6050847142713494E-2</v>
      </c>
      <c r="AA8017">
        <v>9.4468204645020898E-2</v>
      </c>
      <c r="AB8017">
        <v>9.4464851242404599E-2</v>
      </c>
      <c r="AD8017" t="s">
        <v>8034</v>
      </c>
      <c r="AE8017">
        <v>0</v>
      </c>
      <c r="AF8017">
        <v>8.58722992722738E-2</v>
      </c>
    </row>
    <row r="8018" spans="1:32" x14ac:dyDescent="0.25">
      <c r="A8018" t="s">
        <v>8035</v>
      </c>
      <c r="B8018">
        <v>0.36653485517432099</v>
      </c>
      <c r="C8018" s="1">
        <v>-9.2559631349317796E+61</v>
      </c>
      <c r="D8018">
        <v>0.330850768379508</v>
      </c>
      <c r="E8018" s="1">
        <v>-9.2559631349317796E+61</v>
      </c>
      <c r="F8018">
        <v>0.391496905538882</v>
      </c>
      <c r="G8018" s="1">
        <v>-9.2559631349317796E+61</v>
      </c>
      <c r="H8018">
        <v>0.39125693022981201</v>
      </c>
      <c r="I8018" s="1">
        <v>-9.2559631349317796E+61</v>
      </c>
      <c r="J8018">
        <v>0</v>
      </c>
      <c r="K8018">
        <v>0</v>
      </c>
      <c r="L8018">
        <v>0</v>
      </c>
      <c r="M8018">
        <v>0</v>
      </c>
      <c r="N8018">
        <v>0.34751300452920902</v>
      </c>
      <c r="O8018">
        <v>0.34876667216929602</v>
      </c>
      <c r="P8018">
        <v>0.38252527280980803</v>
      </c>
      <c r="Q8018">
        <v>0.38251389220844101</v>
      </c>
      <c r="U8018">
        <v>0.36653485517432099</v>
      </c>
      <c r="V8018">
        <v>0.330850768379508</v>
      </c>
      <c r="W8018">
        <v>0.391496905538882</v>
      </c>
      <c r="X8018">
        <v>0.39125693022981201</v>
      </c>
      <c r="Y8018">
        <v>0.34751300452920902</v>
      </c>
      <c r="Z8018">
        <v>0.34876667216929602</v>
      </c>
      <c r="AA8018">
        <v>0.38252527280980803</v>
      </c>
      <c r="AB8018">
        <v>0.38251389220844101</v>
      </c>
      <c r="AD8018" t="s">
        <v>8035</v>
      </c>
      <c r="AE8018">
        <v>0.36653485517432099</v>
      </c>
      <c r="AF8018">
        <v>0.34751300452920902</v>
      </c>
    </row>
    <row r="8019" spans="1:32" x14ac:dyDescent="0.25">
      <c r="A8019" t="s">
        <v>8036</v>
      </c>
      <c r="B8019">
        <v>0.31909976754019898</v>
      </c>
      <c r="C8019" s="1">
        <v>-9.2559631349317796E+61</v>
      </c>
      <c r="D8019">
        <v>0.32459201935493198</v>
      </c>
      <c r="E8019" s="1">
        <v>-9.2559631349317796E+61</v>
      </c>
      <c r="F8019">
        <v>0.35650401731884002</v>
      </c>
      <c r="G8019" s="1">
        <v>-9.2559631349317796E+61</v>
      </c>
      <c r="H8019">
        <v>0.35669580743055002</v>
      </c>
      <c r="I8019" s="1">
        <v>-9.2559631349317796E+61</v>
      </c>
      <c r="J8019">
        <v>0</v>
      </c>
      <c r="K8019">
        <v>0</v>
      </c>
      <c r="L8019">
        <v>0</v>
      </c>
      <c r="M8019">
        <v>0</v>
      </c>
      <c r="N8019">
        <v>0.36449617608590101</v>
      </c>
      <c r="O8019">
        <v>0.36583955910146798</v>
      </c>
      <c r="P8019">
        <v>0.40123311175152598</v>
      </c>
      <c r="Q8019">
        <v>0.40121911320208897</v>
      </c>
      <c r="U8019">
        <v>0.31909976754019898</v>
      </c>
      <c r="V8019">
        <v>0.32459201935493198</v>
      </c>
      <c r="W8019">
        <v>0.35650401731884002</v>
      </c>
      <c r="X8019">
        <v>0.35669580743055002</v>
      </c>
      <c r="Y8019">
        <v>0.36449617608590101</v>
      </c>
      <c r="Z8019">
        <v>0.36583955910146798</v>
      </c>
      <c r="AA8019">
        <v>0.40123311175152598</v>
      </c>
      <c r="AB8019">
        <v>0.40121911320208897</v>
      </c>
      <c r="AD8019" t="s">
        <v>8036</v>
      </c>
      <c r="AE8019">
        <v>0.31909976754019898</v>
      </c>
      <c r="AF8019">
        <v>0.36449617608590101</v>
      </c>
    </row>
    <row r="8020" spans="1:32" x14ac:dyDescent="0.25">
      <c r="A8020" t="s">
        <v>8037</v>
      </c>
      <c r="B8020">
        <v>0.33848016024584998</v>
      </c>
      <c r="C8020" s="1">
        <v>-9.2559631349317796E+61</v>
      </c>
      <c r="D8020">
        <v>0.346824122857259</v>
      </c>
      <c r="E8020" s="1">
        <v>-9.2559631349317796E+61</v>
      </c>
      <c r="F8020">
        <v>0.37885110278767598</v>
      </c>
      <c r="G8020" s="1">
        <v>-9.2559631349317796E+61</v>
      </c>
      <c r="H8020">
        <v>0.37911825530495802</v>
      </c>
      <c r="I8020" s="1">
        <v>-9.2559631349317796E+61</v>
      </c>
      <c r="J8020">
        <v>0</v>
      </c>
      <c r="K8020">
        <v>0</v>
      </c>
      <c r="L8020">
        <v>0</v>
      </c>
      <c r="M8020">
        <v>0</v>
      </c>
      <c r="N8020">
        <v>0.39240265383996997</v>
      </c>
      <c r="O8020">
        <v>0.39377223207682499</v>
      </c>
      <c r="P8020">
        <v>0.43192607326414501</v>
      </c>
      <c r="Q8020">
        <v>0.43190690103372498</v>
      </c>
      <c r="U8020">
        <v>0.33848016024584998</v>
      </c>
      <c r="V8020">
        <v>0.346824122857259</v>
      </c>
      <c r="W8020">
        <v>0.37885110278767598</v>
      </c>
      <c r="X8020">
        <v>0.37911825530495802</v>
      </c>
      <c r="Y8020">
        <v>0.39240265383996997</v>
      </c>
      <c r="Z8020">
        <v>0.39377223207682499</v>
      </c>
      <c r="AA8020">
        <v>0.43192607326414501</v>
      </c>
      <c r="AB8020">
        <v>0.43190690103372498</v>
      </c>
      <c r="AD8020" t="s">
        <v>8037</v>
      </c>
      <c r="AE8020">
        <v>0.33848016024584998</v>
      </c>
      <c r="AF8020">
        <v>0.39240265383996997</v>
      </c>
    </row>
    <row r="8021" spans="1:32" x14ac:dyDescent="0.25">
      <c r="A8021" t="s">
        <v>8038</v>
      </c>
      <c r="B8021">
        <v>0.36984273007555202</v>
      </c>
      <c r="C8021" s="1">
        <v>-9.2559631349317796E+61</v>
      </c>
      <c r="D8021">
        <v>0.37927160899701701</v>
      </c>
      <c r="E8021" s="1">
        <v>-9.2559631349317796E+61</v>
      </c>
      <c r="F8021">
        <v>0.41383073579749802</v>
      </c>
      <c r="G8021" s="1">
        <v>-9.2559631349317796E+61</v>
      </c>
      <c r="H8021">
        <v>0.41398593036984199</v>
      </c>
      <c r="I8021" s="1">
        <v>-9.2559631349317796E+61</v>
      </c>
      <c r="J8021">
        <v>0</v>
      </c>
      <c r="K8021">
        <v>0</v>
      </c>
      <c r="L8021">
        <v>0</v>
      </c>
      <c r="M8021">
        <v>0</v>
      </c>
      <c r="N8021">
        <v>0.42800864679580303</v>
      </c>
      <c r="O8021">
        <v>0.42939702700544302</v>
      </c>
      <c r="P8021">
        <v>0.47108604987271402</v>
      </c>
      <c r="Q8021">
        <v>0.47105974745760298</v>
      </c>
      <c r="U8021">
        <v>0.36984273007555202</v>
      </c>
      <c r="V8021">
        <v>0.37927160899701701</v>
      </c>
      <c r="W8021">
        <v>0.41383073579749802</v>
      </c>
      <c r="X8021">
        <v>0.41398593036984199</v>
      </c>
      <c r="Y8021">
        <v>0.42800864679580303</v>
      </c>
      <c r="Z8021">
        <v>0.42939702700544302</v>
      </c>
      <c r="AA8021">
        <v>0.47108604987271402</v>
      </c>
      <c r="AB8021">
        <v>0.47105974745760298</v>
      </c>
      <c r="AD8021" t="s">
        <v>8038</v>
      </c>
      <c r="AE8021">
        <v>0.36984273007555202</v>
      </c>
      <c r="AF8021">
        <v>0.42800864679580303</v>
      </c>
    </row>
    <row r="8022" spans="1:32" x14ac:dyDescent="0.25">
      <c r="A8022" t="s">
        <v>8039</v>
      </c>
      <c r="B8022">
        <v>0.40971075814038799</v>
      </c>
      <c r="C8022" s="1">
        <v>-9.2559631349317796E+61</v>
      </c>
      <c r="D8022">
        <v>0.41981460077696398</v>
      </c>
      <c r="E8022" s="1">
        <v>-9.2559631349317796E+61</v>
      </c>
      <c r="F8022">
        <v>0.45797308651940999</v>
      </c>
      <c r="G8022" s="1">
        <v>-9.2559631349317796E+61</v>
      </c>
      <c r="H8022">
        <v>0.45819313936160799</v>
      </c>
      <c r="I8022" s="1">
        <v>-9.2559631349317796E+61</v>
      </c>
      <c r="J8022">
        <v>0</v>
      </c>
      <c r="K8022">
        <v>0</v>
      </c>
      <c r="L8022">
        <v>0</v>
      </c>
      <c r="M8022">
        <v>0</v>
      </c>
      <c r="N8022">
        <v>0.47157320159538102</v>
      </c>
      <c r="O8022">
        <v>0.47298095268086499</v>
      </c>
      <c r="P8022">
        <v>0.51900112963902501</v>
      </c>
      <c r="Q8022">
        <v>0.51896554270797701</v>
      </c>
      <c r="U8022">
        <v>0.40971075814038799</v>
      </c>
      <c r="V8022">
        <v>0.41981460077696398</v>
      </c>
      <c r="W8022">
        <v>0.45797308651940999</v>
      </c>
      <c r="X8022">
        <v>0.45819313936160799</v>
      </c>
      <c r="Y8022">
        <v>0.47157320159538102</v>
      </c>
      <c r="Z8022">
        <v>0.47298095268086499</v>
      </c>
      <c r="AA8022">
        <v>0.51900112963902501</v>
      </c>
      <c r="AB8022">
        <v>0.51896554270797701</v>
      </c>
      <c r="AD8022" t="s">
        <v>8039</v>
      </c>
      <c r="AE8022">
        <v>0.40971075814038799</v>
      </c>
      <c r="AF8022">
        <v>0.47157320159538102</v>
      </c>
    </row>
    <row r="8023" spans="1:32" x14ac:dyDescent="0.25">
      <c r="A8023" t="s">
        <v>8040</v>
      </c>
      <c r="B8023">
        <v>0</v>
      </c>
      <c r="C8023" s="1">
        <v>-9.2559631349317796E+61</v>
      </c>
      <c r="D8023">
        <v>0</v>
      </c>
      <c r="E8023" s="1">
        <v>-9.2559631349317796E+61</v>
      </c>
      <c r="F8023">
        <v>0</v>
      </c>
      <c r="G8023" s="1">
        <v>-9.2559631349317796E+61</v>
      </c>
      <c r="H8023">
        <v>0</v>
      </c>
      <c r="I8023" s="1">
        <v>-9.2559631349317796E+61</v>
      </c>
      <c r="J8023">
        <v>0</v>
      </c>
      <c r="K8023">
        <v>0</v>
      </c>
      <c r="L8023">
        <v>0</v>
      </c>
      <c r="M8023">
        <v>0</v>
      </c>
      <c r="N8023">
        <v>0.110551475659487</v>
      </c>
      <c r="O8023">
        <v>0.11081209409802099</v>
      </c>
      <c r="P8023">
        <v>0.121687683837302</v>
      </c>
      <c r="Q8023">
        <v>0.121670974125601</v>
      </c>
      <c r="U8023">
        <v>0</v>
      </c>
      <c r="V8023">
        <v>0</v>
      </c>
      <c r="W8023">
        <v>0</v>
      </c>
      <c r="X8023">
        <v>0</v>
      </c>
      <c r="Y8023">
        <v>0.110551475659487</v>
      </c>
      <c r="Z8023">
        <v>0.11081209409802099</v>
      </c>
      <c r="AA8023">
        <v>0.121687683837302</v>
      </c>
      <c r="AB8023">
        <v>0.121670974125601</v>
      </c>
      <c r="AD8023" t="s">
        <v>8040</v>
      </c>
      <c r="AE8023">
        <v>0</v>
      </c>
      <c r="AF8023">
        <v>0.110551475659487</v>
      </c>
    </row>
    <row r="8024" spans="1:32" x14ac:dyDescent="0.25">
      <c r="A8024" t="s">
        <v>8041</v>
      </c>
      <c r="B8024">
        <v>0</v>
      </c>
      <c r="C8024" s="1">
        <v>-9.2559631349317796E+61</v>
      </c>
      <c r="D8024">
        <v>0</v>
      </c>
      <c r="E8024" s="1">
        <v>-9.2559631349317796E+61</v>
      </c>
      <c r="F8024">
        <v>0</v>
      </c>
      <c r="G8024" s="1">
        <v>-9.2559631349317796E+61</v>
      </c>
      <c r="H8024">
        <v>0</v>
      </c>
      <c r="I8024" s="1">
        <v>-9.2559631349317796E+61</v>
      </c>
      <c r="J8024">
        <v>1.4702948199999999</v>
      </c>
      <c r="K8024">
        <v>1.4702948199999999</v>
      </c>
      <c r="L8024">
        <v>0.89052988</v>
      </c>
      <c r="M8024">
        <v>0.890529879999999</v>
      </c>
      <c r="N8024">
        <v>9.5637172193082307E-2</v>
      </c>
      <c r="O8024">
        <v>9.5847889064626601E-2</v>
      </c>
      <c r="P8024">
        <v>0.105269248016035</v>
      </c>
      <c r="Q8024">
        <v>0.105256395636733</v>
      </c>
      <c r="U8024">
        <v>0</v>
      </c>
      <c r="V8024">
        <v>0</v>
      </c>
      <c r="W8024">
        <v>0</v>
      </c>
      <c r="X8024">
        <v>0</v>
      </c>
      <c r="Y8024">
        <v>9.5637172193082307E-2</v>
      </c>
      <c r="Z8024">
        <v>9.5847889064626601E-2</v>
      </c>
      <c r="AA8024">
        <v>0.105269248016035</v>
      </c>
      <c r="AB8024">
        <v>0.105256395636733</v>
      </c>
      <c r="AD8024" t="s">
        <v>8041</v>
      </c>
      <c r="AE8024">
        <v>0</v>
      </c>
      <c r="AF8024">
        <v>9.5637172193082307E-2</v>
      </c>
    </row>
    <row r="8025" spans="1:32" x14ac:dyDescent="0.25">
      <c r="A8025" t="s">
        <v>8042</v>
      </c>
      <c r="B8025">
        <v>0</v>
      </c>
      <c r="C8025" s="1">
        <v>-9.2559631349317796E+61</v>
      </c>
      <c r="D8025">
        <v>1.08408583758225E-2</v>
      </c>
      <c r="E8025" s="1">
        <v>-9.2559631349317796E+61</v>
      </c>
      <c r="F8025">
        <v>0</v>
      </c>
      <c r="G8025" s="1">
        <v>-9.2559631349317796E+61</v>
      </c>
      <c r="H8025">
        <v>0</v>
      </c>
      <c r="I8025" s="1">
        <v>-9.2559631349317796E+61</v>
      </c>
      <c r="J8025">
        <v>2.9405896399999998</v>
      </c>
      <c r="K8025">
        <v>2.9405896399999998</v>
      </c>
      <c r="L8025">
        <v>1.78105976</v>
      </c>
      <c r="M8025">
        <v>1.78105975999999</v>
      </c>
      <c r="N8025">
        <v>9.9685677441036805E-2</v>
      </c>
      <c r="O8025">
        <v>9.9857467164953695E-2</v>
      </c>
      <c r="P8025">
        <v>0.109686178298962</v>
      </c>
      <c r="Q8025">
        <v>0.10967590859705501</v>
      </c>
      <c r="U8025">
        <v>0</v>
      </c>
      <c r="V8025">
        <v>1.08408583758225E-2</v>
      </c>
      <c r="W8025">
        <v>0</v>
      </c>
      <c r="X8025">
        <v>0</v>
      </c>
      <c r="Y8025">
        <v>9.9685677441036805E-2</v>
      </c>
      <c r="Z8025">
        <v>9.9857467164953695E-2</v>
      </c>
      <c r="AA8025">
        <v>0.109686178298962</v>
      </c>
      <c r="AB8025">
        <v>0.10967590859705501</v>
      </c>
      <c r="AD8025" t="s">
        <v>8042</v>
      </c>
      <c r="AE8025">
        <v>0</v>
      </c>
      <c r="AF8025">
        <v>9.9685677441036805E-2</v>
      </c>
    </row>
    <row r="8026" spans="1:32" x14ac:dyDescent="0.25">
      <c r="A8026" t="s">
        <v>8043</v>
      </c>
      <c r="B8026">
        <v>0.16124023584549299</v>
      </c>
      <c r="C8026" s="1">
        <v>-9.2559631349317796E+61</v>
      </c>
      <c r="D8026">
        <v>0.36594837238596001</v>
      </c>
      <c r="E8026" s="1">
        <v>-9.2559631349317796E+61</v>
      </c>
      <c r="F8026">
        <v>0.34589324561380702</v>
      </c>
      <c r="G8026" s="1">
        <v>-9.2559631349317796E+61</v>
      </c>
      <c r="H8026">
        <v>0.33003488455192698</v>
      </c>
      <c r="I8026" s="1">
        <v>-9.2559631349317796E+61</v>
      </c>
      <c r="J8026">
        <v>13.967800789999901</v>
      </c>
      <c r="K8026">
        <v>13.967800789999901</v>
      </c>
      <c r="L8026">
        <v>8.4600338599999905</v>
      </c>
      <c r="M8026">
        <v>8.4600338599999905</v>
      </c>
      <c r="N8026">
        <v>0.114208568818972</v>
      </c>
      <c r="O8026">
        <v>0.114328565678739</v>
      </c>
      <c r="P8026">
        <v>0.12556130786804601</v>
      </c>
      <c r="Q8026">
        <v>0.12557162995198201</v>
      </c>
      <c r="U8026">
        <v>0.16124023584549299</v>
      </c>
      <c r="V8026">
        <v>0.36594837238596001</v>
      </c>
      <c r="W8026">
        <v>0.34589324561380702</v>
      </c>
      <c r="X8026">
        <v>0.33003488455192698</v>
      </c>
      <c r="Y8026">
        <v>0.114208568818972</v>
      </c>
      <c r="Z8026">
        <v>0.114328565678739</v>
      </c>
      <c r="AA8026">
        <v>0.12556130786804601</v>
      </c>
      <c r="AB8026">
        <v>0.12557162995198201</v>
      </c>
      <c r="AD8026" t="s">
        <v>8043</v>
      </c>
      <c r="AE8026">
        <v>0.16124023584549299</v>
      </c>
      <c r="AF8026">
        <v>0.114208568818972</v>
      </c>
    </row>
    <row r="8027" spans="1:32" x14ac:dyDescent="0.25">
      <c r="A8027" t="s">
        <v>8044</v>
      </c>
      <c r="B8027">
        <v>0.43186480105908198</v>
      </c>
      <c r="C8027" s="1">
        <v>-9.2559631349317796E+61</v>
      </c>
      <c r="D8027">
        <v>0.79526422073629399</v>
      </c>
      <c r="E8027" s="1">
        <v>-9.2559631349317796E+61</v>
      </c>
      <c r="F8027">
        <v>0.87286179415607601</v>
      </c>
      <c r="G8027" s="1">
        <v>-9.2559631349317796E+61</v>
      </c>
      <c r="H8027">
        <v>0.86137734095211205</v>
      </c>
      <c r="I8027" s="1">
        <v>-9.2559631349317796E+61</v>
      </c>
      <c r="J8027">
        <v>13.967800789999901</v>
      </c>
      <c r="K8027">
        <v>13.967800789999901</v>
      </c>
      <c r="L8027">
        <v>8.4600338599999905</v>
      </c>
      <c r="M8027">
        <v>8.4600338599999905</v>
      </c>
      <c r="N8027">
        <v>0.12846394940460501</v>
      </c>
      <c r="O8027">
        <v>0.12852413536139601</v>
      </c>
      <c r="P8027">
        <v>0.14107620845594401</v>
      </c>
      <c r="Q8027">
        <v>0.14112519151156</v>
      </c>
      <c r="U8027">
        <v>0.43186480105908198</v>
      </c>
      <c r="V8027">
        <v>0.79526422073629399</v>
      </c>
      <c r="W8027">
        <v>0.87286179415607601</v>
      </c>
      <c r="X8027">
        <v>0.86137734095211205</v>
      </c>
      <c r="Y8027">
        <v>0.12846394940460501</v>
      </c>
      <c r="Z8027">
        <v>0.12852413536139601</v>
      </c>
      <c r="AA8027">
        <v>0.14107620845594401</v>
      </c>
      <c r="AB8027">
        <v>0.14112519151156</v>
      </c>
      <c r="AD8027" t="s">
        <v>8044</v>
      </c>
      <c r="AE8027">
        <v>0.43186480105908198</v>
      </c>
      <c r="AF8027">
        <v>0.12846394940460501</v>
      </c>
    </row>
    <row r="8028" spans="1:32" x14ac:dyDescent="0.25">
      <c r="A8028" t="s">
        <v>8045</v>
      </c>
      <c r="B8028">
        <v>0.83610219335302405</v>
      </c>
      <c r="C8028" s="1">
        <v>-9.2559631349317796E+61</v>
      </c>
      <c r="D8028">
        <v>1.2710048990134399</v>
      </c>
      <c r="E8028" s="1">
        <v>-9.2559631349317796E+61</v>
      </c>
      <c r="F8028">
        <v>1.22778022420864</v>
      </c>
      <c r="G8028" s="1">
        <v>-9.2559631349317796E+61</v>
      </c>
      <c r="H8028">
        <v>1.2178281608862001</v>
      </c>
      <c r="I8028" s="1">
        <v>-9.2559631349317796E+61</v>
      </c>
      <c r="J8028">
        <v>13.967800789999901</v>
      </c>
      <c r="K8028">
        <v>13.967800789999901</v>
      </c>
      <c r="L8028">
        <v>8.4600338599999905</v>
      </c>
      <c r="M8028">
        <v>8.4600338599999905</v>
      </c>
      <c r="N8028">
        <v>0.12367809619761699</v>
      </c>
      <c r="O8028">
        <v>0.12369155096038099</v>
      </c>
      <c r="P8028">
        <v>0.13578214268055899</v>
      </c>
      <c r="Q8028">
        <v>0.135856985844167</v>
      </c>
      <c r="U8028">
        <v>0.83610219335302405</v>
      </c>
      <c r="V8028">
        <v>1.2710048990134399</v>
      </c>
      <c r="W8028">
        <v>1.22778022420864</v>
      </c>
      <c r="X8028">
        <v>1.2178281608862001</v>
      </c>
      <c r="Y8028">
        <v>0.12367809619761699</v>
      </c>
      <c r="Z8028">
        <v>0.12369155096038099</v>
      </c>
      <c r="AA8028">
        <v>0.13578214268055899</v>
      </c>
      <c r="AB8028">
        <v>0.135856985844167</v>
      </c>
      <c r="AD8028" t="s">
        <v>8045</v>
      </c>
      <c r="AE8028">
        <v>0.83610219335302405</v>
      </c>
      <c r="AF8028">
        <v>0.12367809619761699</v>
      </c>
    </row>
    <row r="8029" spans="1:32" x14ac:dyDescent="0.25">
      <c r="A8029" t="s">
        <v>8046</v>
      </c>
      <c r="B8029">
        <v>1.38922491992856</v>
      </c>
      <c r="C8029" s="1">
        <v>-9.2559631349317796E+61</v>
      </c>
      <c r="D8029">
        <v>1.7896837683684499</v>
      </c>
      <c r="E8029" s="1">
        <v>-9.2559631349317796E+61</v>
      </c>
      <c r="F8029">
        <v>1.5675386210864499</v>
      </c>
      <c r="G8029" s="1">
        <v>-9.2559631349317796E+61</v>
      </c>
      <c r="H8029">
        <v>1.5379457243341299</v>
      </c>
      <c r="I8029" s="1">
        <v>-9.2559631349317796E+61</v>
      </c>
      <c r="J8029">
        <v>13.967800789999901</v>
      </c>
      <c r="K8029">
        <v>13.967800789999901</v>
      </c>
      <c r="L8029">
        <v>8.4600338599999905</v>
      </c>
      <c r="M8029">
        <v>8.4600338599999905</v>
      </c>
      <c r="N8029">
        <v>0.106465695933635</v>
      </c>
      <c r="O8029">
        <v>0.106469478659013</v>
      </c>
      <c r="P8029">
        <v>0.11700568231844601</v>
      </c>
      <c r="Q8029">
        <v>0.117068555503166</v>
      </c>
      <c r="U8029">
        <v>1.38922491992856</v>
      </c>
      <c r="V8029">
        <v>1.7896837683684499</v>
      </c>
      <c r="W8029">
        <v>1.5675386210864499</v>
      </c>
      <c r="X8029">
        <v>1.5379457243341299</v>
      </c>
      <c r="Y8029">
        <v>0.106465695933635</v>
      </c>
      <c r="Z8029">
        <v>0.106469478659013</v>
      </c>
      <c r="AA8029">
        <v>0.11700568231844601</v>
      </c>
      <c r="AB8029">
        <v>0.117068555503166</v>
      </c>
      <c r="AD8029" t="s">
        <v>8046</v>
      </c>
      <c r="AE8029">
        <v>1.38922491992856</v>
      </c>
      <c r="AF8029">
        <v>0.106465695933635</v>
      </c>
    </row>
    <row r="8030" spans="1:32" x14ac:dyDescent="0.25">
      <c r="A8030" t="s">
        <v>8047</v>
      </c>
      <c r="B8030">
        <v>1.1592820085445901</v>
      </c>
      <c r="C8030" s="1">
        <v>-9.2559631349317796E+61</v>
      </c>
      <c r="D8030">
        <v>1.52204020244969</v>
      </c>
      <c r="E8030" s="1">
        <v>-9.2559631349317796E+61</v>
      </c>
      <c r="F8030">
        <v>1.54289649028914</v>
      </c>
      <c r="G8030" s="1">
        <v>-9.2559631349317796E+61</v>
      </c>
      <c r="H8030">
        <v>1.5084050563022999</v>
      </c>
      <c r="I8030" s="1">
        <v>-9.2559631349317796E+61</v>
      </c>
      <c r="J8030">
        <v>7.3514740999999999</v>
      </c>
      <c r="K8030">
        <v>7.3514740999999999</v>
      </c>
      <c r="L8030">
        <v>4.4526493999999897</v>
      </c>
      <c r="M8030">
        <v>4.4526493999999897</v>
      </c>
      <c r="N8030">
        <v>8.9055280565523795E-2</v>
      </c>
      <c r="O8030">
        <v>8.9057477181578304E-2</v>
      </c>
      <c r="P8030">
        <v>9.7848802034501997E-2</v>
      </c>
      <c r="Q8030">
        <v>9.7885656537507304E-2</v>
      </c>
      <c r="U8030">
        <v>1.1592820085445901</v>
      </c>
      <c r="V8030">
        <v>1.52204020244969</v>
      </c>
      <c r="W8030">
        <v>1.54289649028914</v>
      </c>
      <c r="X8030">
        <v>1.5084050563022999</v>
      </c>
      <c r="Y8030">
        <v>8.9055280565523795E-2</v>
      </c>
      <c r="Z8030">
        <v>8.9057477181578304E-2</v>
      </c>
      <c r="AA8030">
        <v>9.7848802034501997E-2</v>
      </c>
      <c r="AB8030">
        <v>9.7885656537507304E-2</v>
      </c>
      <c r="AD8030" t="s">
        <v>8047</v>
      </c>
      <c r="AE8030">
        <v>1.1592820085445901</v>
      </c>
      <c r="AF8030">
        <v>8.9055280565523795E-2</v>
      </c>
    </row>
    <row r="8031" spans="1:32" x14ac:dyDescent="0.25">
      <c r="A8031" t="s">
        <v>8048</v>
      </c>
      <c r="B8031">
        <v>1.53280144973753</v>
      </c>
      <c r="C8031" s="1">
        <v>-9.2559631349317796E+61</v>
      </c>
      <c r="D8031">
        <v>1.8027622705661701</v>
      </c>
      <c r="E8031" s="1">
        <v>-9.2559631349317796E+61</v>
      </c>
      <c r="F8031">
        <v>1.81469655160417</v>
      </c>
      <c r="G8031" s="1">
        <v>-9.2559631349317796E+61</v>
      </c>
      <c r="H8031">
        <v>1.7510933360221299</v>
      </c>
      <c r="I8031" s="1">
        <v>-9.2559631349317796E+61</v>
      </c>
      <c r="J8031">
        <v>13.967800789999901</v>
      </c>
      <c r="K8031">
        <v>13.967800789999901</v>
      </c>
      <c r="L8031">
        <v>8.4600338599999905</v>
      </c>
      <c r="M8031">
        <v>8.4600338599999905</v>
      </c>
      <c r="N8031">
        <v>8.5063656018715697E-2</v>
      </c>
      <c r="O8031">
        <v>8.5065518340977198E-2</v>
      </c>
      <c r="P8031">
        <v>9.3456985130517006E-2</v>
      </c>
      <c r="Q8031">
        <v>9.34887763943891E-2</v>
      </c>
      <c r="U8031">
        <v>1.53280144973753</v>
      </c>
      <c r="V8031">
        <v>1.8027622705661701</v>
      </c>
      <c r="W8031">
        <v>1.81469655160417</v>
      </c>
      <c r="X8031">
        <v>1.7510933360221299</v>
      </c>
      <c r="Y8031">
        <v>8.5063656018715697E-2</v>
      </c>
      <c r="Z8031">
        <v>8.5065518340977198E-2</v>
      </c>
      <c r="AA8031">
        <v>9.3456985130517006E-2</v>
      </c>
      <c r="AB8031">
        <v>9.34887763943891E-2</v>
      </c>
      <c r="AD8031" t="s">
        <v>8048</v>
      </c>
      <c r="AE8031">
        <v>1.53280144973753</v>
      </c>
      <c r="AF8031">
        <v>8.5063656018715697E-2</v>
      </c>
    </row>
    <row r="8032" spans="1:32" x14ac:dyDescent="0.25">
      <c r="A8032" t="s">
        <v>8049</v>
      </c>
      <c r="B8032">
        <v>1.6789275893878099</v>
      </c>
      <c r="C8032" s="1">
        <v>-9.2559631349317796E+61</v>
      </c>
      <c r="D8032">
        <v>1.9420319139117399</v>
      </c>
      <c r="E8032" s="1">
        <v>-9.2559631349317796E+61</v>
      </c>
      <c r="F8032">
        <v>1.86256685906579</v>
      </c>
      <c r="G8032" s="1">
        <v>-9.2559631349317796E+61</v>
      </c>
      <c r="H8032">
        <v>1.7924094342361301</v>
      </c>
      <c r="I8032" s="1">
        <v>-9.2559631349317796E+61</v>
      </c>
      <c r="J8032">
        <v>13.967800789999901</v>
      </c>
      <c r="K8032">
        <v>13.967800789999901</v>
      </c>
      <c r="L8032">
        <v>8.4600338599999905</v>
      </c>
      <c r="M8032">
        <v>8.4600338599999905</v>
      </c>
      <c r="N8032">
        <v>9.2360876152474805E-2</v>
      </c>
      <c r="O8032">
        <v>9.2362750835247906E-2</v>
      </c>
      <c r="P8032">
        <v>0.101545245102707</v>
      </c>
      <c r="Q8032">
        <v>0.10157369477134</v>
      </c>
      <c r="U8032">
        <v>1.6789275893878099</v>
      </c>
      <c r="V8032">
        <v>1.9420319139117399</v>
      </c>
      <c r="W8032">
        <v>1.86256685906579</v>
      </c>
      <c r="X8032">
        <v>1.7924094342361301</v>
      </c>
      <c r="Y8032">
        <v>9.2360876152474805E-2</v>
      </c>
      <c r="Z8032">
        <v>9.2362750835247906E-2</v>
      </c>
      <c r="AA8032">
        <v>0.101545245102707</v>
      </c>
      <c r="AB8032">
        <v>0.10157369477134</v>
      </c>
      <c r="AD8032" t="s">
        <v>8049</v>
      </c>
      <c r="AE8032">
        <v>1.6789275893878099</v>
      </c>
      <c r="AF8032">
        <v>9.2360876152474805E-2</v>
      </c>
    </row>
    <row r="8033" spans="1:32" x14ac:dyDescent="0.25">
      <c r="A8033" t="s">
        <v>8050</v>
      </c>
      <c r="B8033">
        <v>1.5502962055015901</v>
      </c>
      <c r="C8033" s="1">
        <v>-9.2559631349317796E+61</v>
      </c>
      <c r="D8033">
        <v>1.7758934808259701</v>
      </c>
      <c r="E8033" s="1">
        <v>-9.2559631349317796E+61</v>
      </c>
      <c r="F8033">
        <v>1.8092383970163901</v>
      </c>
      <c r="G8033" s="1">
        <v>-9.2559631349317796E+61</v>
      </c>
      <c r="H8033">
        <v>1.73222055221566</v>
      </c>
      <c r="I8033" s="1">
        <v>-9.2559631349317796E+61</v>
      </c>
      <c r="J8033">
        <v>13.967800789999901</v>
      </c>
      <c r="K8033">
        <v>13.967800789999901</v>
      </c>
      <c r="L8033">
        <v>8.4600338599999905</v>
      </c>
      <c r="M8033">
        <v>8.4600338599999905</v>
      </c>
      <c r="N8033">
        <v>9.9380394636961994E-2</v>
      </c>
      <c r="O8033">
        <v>9.9382497970233602E-2</v>
      </c>
      <c r="P8033">
        <v>0.109244597373281</v>
      </c>
      <c r="Q8033">
        <v>0.10926555223977</v>
      </c>
      <c r="U8033">
        <v>1.5502962055015901</v>
      </c>
      <c r="V8033">
        <v>1.7758934808259701</v>
      </c>
      <c r="W8033">
        <v>1.8092383970163901</v>
      </c>
      <c r="X8033">
        <v>1.73222055221566</v>
      </c>
      <c r="Y8033">
        <v>9.9380394636961994E-2</v>
      </c>
      <c r="Z8033">
        <v>9.9382497970233602E-2</v>
      </c>
      <c r="AA8033">
        <v>0.109244597373281</v>
      </c>
      <c r="AB8033">
        <v>0.10926555223977</v>
      </c>
      <c r="AD8033" t="s">
        <v>8050</v>
      </c>
      <c r="AE8033">
        <v>1.5502962055015901</v>
      </c>
      <c r="AF8033">
        <v>9.9380394636961994E-2</v>
      </c>
    </row>
    <row r="8034" spans="1:32" x14ac:dyDescent="0.25">
      <c r="A8034" t="s">
        <v>8051</v>
      </c>
      <c r="B8034">
        <v>1.4314371390349401</v>
      </c>
      <c r="C8034" s="1">
        <v>-9.2559631349317796E+61</v>
      </c>
      <c r="D8034">
        <v>1.5831707852646699</v>
      </c>
      <c r="E8034" s="1">
        <v>-9.2559631349317796E+61</v>
      </c>
      <c r="F8034">
        <v>1.73121006303453</v>
      </c>
      <c r="G8034" s="1">
        <v>-9.2559631349317796E+61</v>
      </c>
      <c r="H8034">
        <v>1.6626575231665099</v>
      </c>
      <c r="I8034" s="1">
        <v>-9.2559631349317796E+61</v>
      </c>
      <c r="J8034">
        <v>13.967800789999901</v>
      </c>
      <c r="K8034">
        <v>13.967800789999901</v>
      </c>
      <c r="L8034">
        <v>8.4600338599999905</v>
      </c>
      <c r="M8034">
        <v>8.4600338599999905</v>
      </c>
      <c r="N8034">
        <v>8.2150260441481396E-2</v>
      </c>
      <c r="O8034">
        <v>8.2151727795000101E-2</v>
      </c>
      <c r="P8034">
        <v>9.0259482269883701E-2</v>
      </c>
      <c r="Q8034">
        <v>9.0283431537095393E-2</v>
      </c>
      <c r="U8034">
        <v>1.4314371390349401</v>
      </c>
      <c r="V8034">
        <v>1.5831707852646699</v>
      </c>
      <c r="W8034">
        <v>1.73121006303453</v>
      </c>
      <c r="X8034">
        <v>1.6626575231665099</v>
      </c>
      <c r="Y8034">
        <v>8.2150260441481396E-2</v>
      </c>
      <c r="Z8034">
        <v>8.2151727795000101E-2</v>
      </c>
      <c r="AA8034">
        <v>9.0259482269883701E-2</v>
      </c>
      <c r="AB8034">
        <v>9.0283431537095393E-2</v>
      </c>
      <c r="AD8034" t="s">
        <v>8051</v>
      </c>
      <c r="AE8034">
        <v>1.4314371390349401</v>
      </c>
      <c r="AF8034">
        <v>8.2150260441481396E-2</v>
      </c>
    </row>
    <row r="8035" spans="1:32" x14ac:dyDescent="0.25">
      <c r="A8035" t="s">
        <v>8052</v>
      </c>
      <c r="B8035">
        <v>0.47713409902291898</v>
      </c>
      <c r="C8035" s="1">
        <v>-9.2559631349317796E+61</v>
      </c>
      <c r="D8035">
        <v>0.82656083082878695</v>
      </c>
      <c r="E8035" s="1">
        <v>-9.2559631349317796E+61</v>
      </c>
      <c r="F8035">
        <v>0.96458897483082595</v>
      </c>
      <c r="G8035" s="1">
        <v>-9.2559631349317796E+61</v>
      </c>
      <c r="H8035">
        <v>0.93940609426305599</v>
      </c>
      <c r="I8035" s="1">
        <v>-9.2559631349317796E+61</v>
      </c>
      <c r="J8035">
        <v>4.4108844599999903</v>
      </c>
      <c r="K8035">
        <v>4.4108844599999903</v>
      </c>
      <c r="L8035">
        <v>2.6715896400000001</v>
      </c>
      <c r="M8035">
        <v>2.6715896399999899</v>
      </c>
      <c r="N8035">
        <v>4.81576338952159E-2</v>
      </c>
      <c r="O8035">
        <v>4.8110882891453002E-2</v>
      </c>
      <c r="P8035">
        <v>5.28487044972955E-2</v>
      </c>
      <c r="Q8035">
        <v>5.2857890285664899E-2</v>
      </c>
      <c r="U8035">
        <v>0.47713409902291898</v>
      </c>
      <c r="V8035">
        <v>0.82656083082878695</v>
      </c>
      <c r="W8035">
        <v>0.96458897483082595</v>
      </c>
      <c r="X8035">
        <v>0.93940609426305599</v>
      </c>
      <c r="Y8035">
        <v>4.81576338952159E-2</v>
      </c>
      <c r="Z8035">
        <v>4.8110882891453002E-2</v>
      </c>
      <c r="AA8035">
        <v>5.28487044972955E-2</v>
      </c>
      <c r="AB8035">
        <v>5.2857890285664899E-2</v>
      </c>
      <c r="AD8035" t="s">
        <v>8052</v>
      </c>
      <c r="AE8035">
        <v>0.47713409902291898</v>
      </c>
      <c r="AF8035">
        <v>4.81576338952159E-2</v>
      </c>
    </row>
    <row r="8036" spans="1:32" x14ac:dyDescent="0.25">
      <c r="A8036" t="s">
        <v>8053</v>
      </c>
      <c r="B8036">
        <v>0.40692681345948201</v>
      </c>
      <c r="C8036" s="1">
        <v>-9.2559631349317796E+61</v>
      </c>
      <c r="D8036">
        <v>0.65753556913125</v>
      </c>
      <c r="E8036" s="1">
        <v>-9.2559631349317796E+61</v>
      </c>
      <c r="F8036">
        <v>0.721735200457301</v>
      </c>
      <c r="G8036" s="1">
        <v>-9.2559631349317796E+61</v>
      </c>
      <c r="H8036">
        <v>0.70226296183652703</v>
      </c>
      <c r="I8036" s="1">
        <v>-9.2559631349317796E+61</v>
      </c>
      <c r="J8036">
        <v>1.4702948199999999</v>
      </c>
      <c r="K8036">
        <v>1.4702948199999999</v>
      </c>
      <c r="L8036">
        <v>0.89052988</v>
      </c>
      <c r="M8036">
        <v>0.890529879999999</v>
      </c>
      <c r="N8036">
        <v>1.41393477052956E-2</v>
      </c>
      <c r="O8036">
        <v>1.4127378739930099E-2</v>
      </c>
      <c r="P8036">
        <v>1.55222881724934E-2</v>
      </c>
      <c r="Q8036">
        <v>1.5524326929062301E-2</v>
      </c>
      <c r="U8036">
        <v>0.40692681345948201</v>
      </c>
      <c r="V8036">
        <v>0.65753556913125</v>
      </c>
      <c r="W8036">
        <v>0.721735200457301</v>
      </c>
      <c r="X8036">
        <v>0.70226296183652703</v>
      </c>
      <c r="Y8036">
        <v>1.41393477052956E-2</v>
      </c>
      <c r="Z8036">
        <v>1.4127378739930099E-2</v>
      </c>
      <c r="AA8036">
        <v>1.55222881724934E-2</v>
      </c>
      <c r="AB8036">
        <v>1.5524326929062301E-2</v>
      </c>
      <c r="AD8036" t="s">
        <v>8053</v>
      </c>
      <c r="AE8036">
        <v>0.40692681345948201</v>
      </c>
      <c r="AF8036">
        <v>1.41393477052956E-2</v>
      </c>
    </row>
    <row r="8037" spans="1:32" x14ac:dyDescent="0.25">
      <c r="A8037" t="s">
        <v>8054</v>
      </c>
      <c r="B8037">
        <v>0.31891879647844301</v>
      </c>
      <c r="C8037" s="1">
        <v>-9.2559631349317796E+61</v>
      </c>
      <c r="D8037">
        <v>0.53936121851525598</v>
      </c>
      <c r="E8037" s="1">
        <v>-9.2559631349317796E+61</v>
      </c>
      <c r="F8037">
        <v>0.578545799834009</v>
      </c>
      <c r="G8037" s="1">
        <v>-9.2559631349317796E+61</v>
      </c>
      <c r="H8037">
        <v>0.56580148648351702</v>
      </c>
      <c r="I8037" s="1">
        <v>-9.2559631349317796E+61</v>
      </c>
      <c r="J8037">
        <v>1.4702948199999999</v>
      </c>
      <c r="K8037">
        <v>1.4702948199999999</v>
      </c>
      <c r="L8037">
        <v>0.89052988</v>
      </c>
      <c r="M8037">
        <v>0.890529879999999</v>
      </c>
      <c r="N8037">
        <v>8.1491073015245805E-3</v>
      </c>
      <c r="O8037">
        <v>8.1431911937466499E-3</v>
      </c>
      <c r="P8037">
        <v>8.9486615960016804E-3</v>
      </c>
      <c r="Q8037">
        <v>8.9499947135090203E-3</v>
      </c>
      <c r="U8037">
        <v>0.31891879647844301</v>
      </c>
      <c r="V8037">
        <v>0.53936121851525598</v>
      </c>
      <c r="W8037">
        <v>0.578545799834009</v>
      </c>
      <c r="X8037">
        <v>0.56580148648351702</v>
      </c>
      <c r="Y8037">
        <v>8.1491073015245805E-3</v>
      </c>
      <c r="Z8037">
        <v>8.1431911937466499E-3</v>
      </c>
      <c r="AA8037">
        <v>8.9486615960016804E-3</v>
      </c>
      <c r="AB8037">
        <v>8.9499947135090203E-3</v>
      </c>
      <c r="AD8037" t="s">
        <v>8054</v>
      </c>
      <c r="AE8037">
        <v>0.31891879647844301</v>
      </c>
      <c r="AF8037">
        <v>8.1491073015245805E-3</v>
      </c>
    </row>
    <row r="8038" spans="1:32" x14ac:dyDescent="0.25">
      <c r="A8038" t="s">
        <v>8055</v>
      </c>
      <c r="B8038">
        <v>0.27871148283334002</v>
      </c>
      <c r="C8038" s="1">
        <v>-9.2559631349317796E+61</v>
      </c>
      <c r="D8038">
        <v>0.44796143532281801</v>
      </c>
      <c r="E8038" s="1">
        <v>-9.2559631349317796E+61</v>
      </c>
      <c r="F8038">
        <v>0.44874426711319498</v>
      </c>
      <c r="G8038" s="1">
        <v>-9.2559631349317796E+61</v>
      </c>
      <c r="H8038">
        <v>0.44503551098161798</v>
      </c>
      <c r="I8038" s="1">
        <v>-9.2559631349317796E+61</v>
      </c>
      <c r="J8038">
        <v>1.4702948199999999</v>
      </c>
      <c r="K8038">
        <v>1.4702948199999999</v>
      </c>
      <c r="L8038">
        <v>0.89052988</v>
      </c>
      <c r="M8038">
        <v>0.890529879999999</v>
      </c>
      <c r="N8038">
        <v>2.2114537669790199E-2</v>
      </c>
      <c r="O8038">
        <v>2.2102262432685801E-2</v>
      </c>
      <c r="P8038">
        <v>2.4292191529511498E-2</v>
      </c>
      <c r="Q8038">
        <v>2.4295665325364799E-2</v>
      </c>
      <c r="U8038">
        <v>0.27871148283334002</v>
      </c>
      <c r="V8038">
        <v>0.44796143532281801</v>
      </c>
      <c r="W8038">
        <v>0.44874426711319498</v>
      </c>
      <c r="X8038">
        <v>0.44503551098161798</v>
      </c>
      <c r="Y8038">
        <v>2.2114537669790199E-2</v>
      </c>
      <c r="Z8038">
        <v>2.2102262432685801E-2</v>
      </c>
      <c r="AA8038">
        <v>2.4292191529511498E-2</v>
      </c>
      <c r="AB8038">
        <v>2.4295665325364799E-2</v>
      </c>
      <c r="AD8038" t="s">
        <v>8055</v>
      </c>
      <c r="AE8038">
        <v>0.27871148283334002</v>
      </c>
      <c r="AF8038">
        <v>2.2114537669790199E-2</v>
      </c>
    </row>
    <row r="8039" spans="1:32" x14ac:dyDescent="0.25">
      <c r="A8039" t="s">
        <v>8056</v>
      </c>
      <c r="B8039">
        <v>0.23676909627036899</v>
      </c>
      <c r="C8039" s="1">
        <v>-9.2559631349317796E+61</v>
      </c>
      <c r="D8039">
        <v>0.37558320715050503</v>
      </c>
      <c r="E8039" s="1">
        <v>-9.2559631349317796E+61</v>
      </c>
      <c r="F8039">
        <v>0.35546743966643202</v>
      </c>
      <c r="G8039" s="1">
        <v>-9.2559631349317796E+61</v>
      </c>
      <c r="H8039">
        <v>0.35633735720647502</v>
      </c>
      <c r="I8039" s="1">
        <v>-9.2559631349317796E+61</v>
      </c>
      <c r="J8039">
        <v>1.4702948199999999</v>
      </c>
      <c r="K8039">
        <v>1.4702948199999999</v>
      </c>
      <c r="L8039">
        <v>0.89052988</v>
      </c>
      <c r="M8039">
        <v>0.890529879999999</v>
      </c>
      <c r="N8039">
        <v>3.6096945386914901E-2</v>
      </c>
      <c r="O8039">
        <v>3.6081585569876999E-2</v>
      </c>
      <c r="P8039">
        <v>3.9661255724362798E-2</v>
      </c>
      <c r="Q8039">
        <v>3.96663780027907E-2</v>
      </c>
      <c r="U8039">
        <v>0.23676909627036899</v>
      </c>
      <c r="V8039">
        <v>0.37558320715050503</v>
      </c>
      <c r="W8039">
        <v>0.35546743966643202</v>
      </c>
      <c r="X8039">
        <v>0.35633735720647502</v>
      </c>
      <c r="Y8039">
        <v>3.6096945386914901E-2</v>
      </c>
      <c r="Z8039">
        <v>3.6081585569876999E-2</v>
      </c>
      <c r="AA8039">
        <v>3.9661255724362798E-2</v>
      </c>
      <c r="AB8039">
        <v>3.96663780027907E-2</v>
      </c>
      <c r="AD8039" t="s">
        <v>8056</v>
      </c>
      <c r="AE8039">
        <v>0.23676909627036899</v>
      </c>
      <c r="AF8039">
        <v>3.6096945386914901E-2</v>
      </c>
    </row>
    <row r="8040" spans="1:32" x14ac:dyDescent="0.25">
      <c r="A8040" t="s">
        <v>8057</v>
      </c>
      <c r="B8040">
        <v>0.187879098952691</v>
      </c>
      <c r="C8040" s="1">
        <v>-9.2559631349317796E+61</v>
      </c>
      <c r="D8040">
        <v>0.277922951371396</v>
      </c>
      <c r="E8040" s="1">
        <v>-9.2559631349317796E+61</v>
      </c>
      <c r="F8040">
        <v>0.222125264302899</v>
      </c>
      <c r="G8040" s="1">
        <v>-9.2559631349317796E+61</v>
      </c>
      <c r="H8040">
        <v>0.22716955520857299</v>
      </c>
      <c r="I8040" s="1">
        <v>-9.2559631349317796E+61</v>
      </c>
      <c r="J8040">
        <v>0.73514740999999995</v>
      </c>
      <c r="K8040">
        <v>0.73514740999999995</v>
      </c>
      <c r="L8040">
        <v>0.44526494</v>
      </c>
      <c r="M8040">
        <v>0.445264939999999</v>
      </c>
      <c r="N8040">
        <v>4.5380454087446502E-2</v>
      </c>
      <c r="O8040">
        <v>4.5370640319442199E-2</v>
      </c>
      <c r="P8040">
        <v>4.9881800779710703E-2</v>
      </c>
      <c r="Q8040">
        <v>4.9886871806912099E-2</v>
      </c>
      <c r="U8040">
        <v>0.187879098952691</v>
      </c>
      <c r="V8040">
        <v>0.277922951371396</v>
      </c>
      <c r="W8040">
        <v>0.222125264302899</v>
      </c>
      <c r="X8040">
        <v>0.22716955520857299</v>
      </c>
      <c r="Y8040">
        <v>4.5380454087446502E-2</v>
      </c>
      <c r="Z8040">
        <v>4.5370640319442199E-2</v>
      </c>
      <c r="AA8040">
        <v>4.9881800779710703E-2</v>
      </c>
      <c r="AB8040">
        <v>4.9886871806912099E-2</v>
      </c>
      <c r="AD8040" t="s">
        <v>8057</v>
      </c>
      <c r="AE8040">
        <v>0.187879098952691</v>
      </c>
      <c r="AF8040">
        <v>4.5380454087446502E-2</v>
      </c>
    </row>
    <row r="8041" spans="1:32" x14ac:dyDescent="0.25">
      <c r="A8041" t="s">
        <v>8058</v>
      </c>
      <c r="B8041">
        <v>0.13335210814303999</v>
      </c>
      <c r="C8041" s="1">
        <v>-9.2559631349317796E+61</v>
      </c>
      <c r="D8041">
        <v>0.187934453374693</v>
      </c>
      <c r="E8041" s="1">
        <v>-9.2559631349317796E+61</v>
      </c>
      <c r="F8041">
        <v>0.10680722010603901</v>
      </c>
      <c r="G8041" s="1">
        <v>-9.2559631349317796E+61</v>
      </c>
      <c r="H8041">
        <v>0.11588432398449899</v>
      </c>
      <c r="I8041" s="1">
        <v>-9.2559631349317796E+61</v>
      </c>
      <c r="J8041">
        <v>0.73514740999999995</v>
      </c>
      <c r="K8041">
        <v>0.73514740999999995</v>
      </c>
      <c r="L8041">
        <v>0.44526494</v>
      </c>
      <c r="M8041">
        <v>0.445264939999999</v>
      </c>
      <c r="N8041">
        <v>5.2455148913985998E-2</v>
      </c>
      <c r="O8041">
        <v>5.2452865118315303E-2</v>
      </c>
      <c r="P8041">
        <v>5.7679005074736597E-2</v>
      </c>
      <c r="Q8041">
        <v>5.7683301916023298E-2</v>
      </c>
      <c r="U8041">
        <v>0.13335210814303999</v>
      </c>
      <c r="V8041">
        <v>0.187934453374693</v>
      </c>
      <c r="W8041">
        <v>0.10680722010603901</v>
      </c>
      <c r="X8041">
        <v>0.11588432398449899</v>
      </c>
      <c r="Y8041">
        <v>5.2455148913985998E-2</v>
      </c>
      <c r="Z8041">
        <v>5.2452865118315303E-2</v>
      </c>
      <c r="AA8041">
        <v>5.7679005074736597E-2</v>
      </c>
      <c r="AB8041">
        <v>5.7683301916023298E-2</v>
      </c>
      <c r="AD8041" t="s">
        <v>8058</v>
      </c>
      <c r="AE8041">
        <v>0.13335210814303999</v>
      </c>
      <c r="AF8041">
        <v>5.2455148913985998E-2</v>
      </c>
    </row>
    <row r="8042" spans="1:32" x14ac:dyDescent="0.25">
      <c r="A8042" t="s">
        <v>8059</v>
      </c>
      <c r="B8042">
        <v>0.20276316523930701</v>
      </c>
      <c r="C8042" s="1">
        <v>-9.2559631349317796E+61</v>
      </c>
      <c r="D8042">
        <v>0.20007723480313699</v>
      </c>
      <c r="E8042" s="1">
        <v>-9.2559631349317796E+61</v>
      </c>
      <c r="F8042">
        <v>0.22900431658343801</v>
      </c>
      <c r="G8042" s="1">
        <v>-9.2559631349317796E+61</v>
      </c>
      <c r="H8042">
        <v>0.22867772755962201</v>
      </c>
      <c r="I8042" s="1">
        <v>-9.2559631349317796E+61</v>
      </c>
      <c r="J8042">
        <v>0</v>
      </c>
      <c r="K8042">
        <v>0</v>
      </c>
      <c r="L8042">
        <v>0</v>
      </c>
      <c r="M8042">
        <v>0</v>
      </c>
      <c r="N8042">
        <v>0.236579364293592</v>
      </c>
      <c r="O8042">
        <v>0.23663181959155899</v>
      </c>
      <c r="P8042">
        <v>0.26012223105805299</v>
      </c>
      <c r="Q8042">
        <v>0.26014629739540501</v>
      </c>
      <c r="U8042">
        <v>0.20276316523930701</v>
      </c>
      <c r="V8042">
        <v>0.20007723480313699</v>
      </c>
      <c r="W8042">
        <v>0.22900431658343801</v>
      </c>
      <c r="X8042">
        <v>0.22867772755962201</v>
      </c>
      <c r="Y8042">
        <v>0.236579364293592</v>
      </c>
      <c r="Z8042">
        <v>0.23663181959155899</v>
      </c>
      <c r="AA8042">
        <v>0.26012223105805299</v>
      </c>
      <c r="AB8042">
        <v>0.26014629739540501</v>
      </c>
      <c r="AD8042" t="s">
        <v>8059</v>
      </c>
      <c r="AE8042">
        <v>0.20276316523930701</v>
      </c>
      <c r="AF8042">
        <v>0.236579364293592</v>
      </c>
    </row>
    <row r="8043" spans="1:32" x14ac:dyDescent="0.25">
      <c r="A8043" t="s">
        <v>8060</v>
      </c>
      <c r="B8043">
        <v>0.21511743043061801</v>
      </c>
      <c r="C8043" s="1">
        <v>-9.2559631349317796E+61</v>
      </c>
      <c r="D8043">
        <v>0.21611000391416599</v>
      </c>
      <c r="E8043" s="1">
        <v>-9.2559631349317796E+61</v>
      </c>
      <c r="F8043">
        <v>0.240260005480851</v>
      </c>
      <c r="G8043" s="1">
        <v>-9.2559631349317796E+61</v>
      </c>
      <c r="H8043">
        <v>0.24069439012155999</v>
      </c>
      <c r="I8043" s="1">
        <v>-9.2559631349317796E+61</v>
      </c>
      <c r="J8043">
        <v>0</v>
      </c>
      <c r="K8043">
        <v>0</v>
      </c>
      <c r="L8043">
        <v>0</v>
      </c>
      <c r="M8043">
        <v>0</v>
      </c>
      <c r="N8043">
        <v>0.26925019366870601</v>
      </c>
      <c r="O8043">
        <v>0.269318057730498</v>
      </c>
      <c r="P8043">
        <v>0.29604473213261001</v>
      </c>
      <c r="Q8043">
        <v>0.296069138768704</v>
      </c>
      <c r="U8043">
        <v>0.21511743043061801</v>
      </c>
      <c r="V8043">
        <v>0.21611000391416599</v>
      </c>
      <c r="W8043">
        <v>0.240260005480851</v>
      </c>
      <c r="X8043">
        <v>0.24069439012155999</v>
      </c>
      <c r="Y8043">
        <v>0.26925019366870601</v>
      </c>
      <c r="Z8043">
        <v>0.269318057730498</v>
      </c>
      <c r="AA8043">
        <v>0.29604473213261001</v>
      </c>
      <c r="AB8043">
        <v>0.296069138768704</v>
      </c>
      <c r="AD8043" t="s">
        <v>8060</v>
      </c>
      <c r="AE8043">
        <v>0.21511743043061801</v>
      </c>
      <c r="AF8043">
        <v>0.26925019366870601</v>
      </c>
    </row>
    <row r="8044" spans="1:32" x14ac:dyDescent="0.25">
      <c r="A8044" t="s">
        <v>8061</v>
      </c>
      <c r="B8044">
        <v>0.25005614961377898</v>
      </c>
      <c r="C8044" s="1">
        <v>-9.2559631349317796E+61</v>
      </c>
      <c r="D8044">
        <v>0.251282779800302</v>
      </c>
      <c r="E8044" s="1">
        <v>-9.2559631349317796E+61</v>
      </c>
      <c r="F8044">
        <v>0.27869271887146901</v>
      </c>
      <c r="G8044" s="1">
        <v>-9.2559631349317796E+61</v>
      </c>
      <c r="H8044">
        <v>0.27917163551510898</v>
      </c>
      <c r="I8044" s="1">
        <v>-9.2559631349317796E+61</v>
      </c>
      <c r="J8044">
        <v>0</v>
      </c>
      <c r="K8044">
        <v>0</v>
      </c>
      <c r="L8044">
        <v>0</v>
      </c>
      <c r="M8044">
        <v>0</v>
      </c>
      <c r="N8044">
        <v>0.30846284679284203</v>
      </c>
      <c r="O8044">
        <v>0.30853655622026799</v>
      </c>
      <c r="P8044">
        <v>0.33916312825860101</v>
      </c>
      <c r="Q8044">
        <v>0.33918542755090197</v>
      </c>
      <c r="U8044">
        <v>0.25005614961377898</v>
      </c>
      <c r="V8044">
        <v>0.251282779800302</v>
      </c>
      <c r="W8044">
        <v>0.27869271887146901</v>
      </c>
      <c r="X8044">
        <v>0.27917163551510898</v>
      </c>
      <c r="Y8044">
        <v>0.30846284679284203</v>
      </c>
      <c r="Z8044">
        <v>0.30853655622026799</v>
      </c>
      <c r="AA8044">
        <v>0.33916312825860101</v>
      </c>
      <c r="AB8044">
        <v>0.33918542755090197</v>
      </c>
      <c r="AD8044" t="s">
        <v>8061</v>
      </c>
      <c r="AE8044">
        <v>0.25005614961377898</v>
      </c>
      <c r="AF8044">
        <v>0.30846284679284203</v>
      </c>
    </row>
    <row r="8045" spans="1:32" x14ac:dyDescent="0.25">
      <c r="A8045" t="s">
        <v>8062</v>
      </c>
      <c r="B8045">
        <v>0.32939317674366397</v>
      </c>
      <c r="C8045" s="1">
        <v>-9.2559631349317796E+61</v>
      </c>
      <c r="D8045">
        <v>0.33068533553433999</v>
      </c>
      <c r="E8045" s="1">
        <v>-9.2559631349317796E+61</v>
      </c>
      <c r="F8045">
        <v>0.36566099494190402</v>
      </c>
      <c r="G8045" s="1">
        <v>-9.2559631349317796E+61</v>
      </c>
      <c r="H8045">
        <v>0.36574920128701199</v>
      </c>
      <c r="I8045" s="1">
        <v>-9.2559631349317796E+61</v>
      </c>
      <c r="J8045">
        <v>0</v>
      </c>
      <c r="K8045">
        <v>0</v>
      </c>
      <c r="L8045">
        <v>0</v>
      </c>
      <c r="M8045">
        <v>0</v>
      </c>
      <c r="N8045">
        <v>0.34724589922274302</v>
      </c>
      <c r="O8045">
        <v>0.34732101706382001</v>
      </c>
      <c r="P8045">
        <v>0.381806188107991</v>
      </c>
      <c r="Q8045">
        <v>0.38182663884700402</v>
      </c>
      <c r="U8045">
        <v>0.32939317674366397</v>
      </c>
      <c r="V8045">
        <v>0.33068533553433999</v>
      </c>
      <c r="W8045">
        <v>0.36566099494190402</v>
      </c>
      <c r="X8045">
        <v>0.36574920128701199</v>
      </c>
      <c r="Y8045">
        <v>0.34724589922274302</v>
      </c>
      <c r="Z8045">
        <v>0.34732101706382001</v>
      </c>
      <c r="AA8045">
        <v>0.381806188107991</v>
      </c>
      <c r="AB8045">
        <v>0.38182663884700402</v>
      </c>
      <c r="AD8045" t="s">
        <v>8062</v>
      </c>
      <c r="AE8045">
        <v>0.32939317674366397</v>
      </c>
      <c r="AF8045">
        <v>0.34724589922274302</v>
      </c>
    </row>
    <row r="8046" spans="1:32" x14ac:dyDescent="0.25">
      <c r="A8046" t="s">
        <v>8063</v>
      </c>
      <c r="B8046">
        <v>0.29605609785854797</v>
      </c>
      <c r="C8046" s="1">
        <v>-9.2559631349317796E+61</v>
      </c>
      <c r="D8046">
        <v>0.29768741204876598</v>
      </c>
      <c r="E8046" s="1">
        <v>-9.2559631349317796E+61</v>
      </c>
      <c r="F8046">
        <v>0.32975659088132903</v>
      </c>
      <c r="G8046" s="1">
        <v>-9.2559631349317796E+61</v>
      </c>
      <c r="H8046">
        <v>0.33039733563281098</v>
      </c>
      <c r="I8046" s="1">
        <v>-9.2559631349317796E+61</v>
      </c>
      <c r="J8046">
        <v>0</v>
      </c>
      <c r="K8046">
        <v>0</v>
      </c>
      <c r="L8046">
        <v>0</v>
      </c>
      <c r="M8046">
        <v>0</v>
      </c>
      <c r="N8046">
        <v>0.38152406817107998</v>
      </c>
      <c r="O8046">
        <v>0.381599413227108</v>
      </c>
      <c r="P8046">
        <v>0.419499817897245</v>
      </c>
      <c r="Q8046">
        <v>0.41951770608967898</v>
      </c>
      <c r="U8046">
        <v>0.29605609785854797</v>
      </c>
      <c r="V8046">
        <v>0.29768741204876598</v>
      </c>
      <c r="W8046">
        <v>0.32975659088132903</v>
      </c>
      <c r="X8046">
        <v>0.33039733563281098</v>
      </c>
      <c r="Y8046">
        <v>0.38152406817107998</v>
      </c>
      <c r="Z8046">
        <v>0.381599413227108</v>
      </c>
      <c r="AA8046">
        <v>0.419499817897245</v>
      </c>
      <c r="AB8046">
        <v>0.41951770608967898</v>
      </c>
      <c r="AD8046" t="s">
        <v>8063</v>
      </c>
      <c r="AE8046">
        <v>0.29605609785854797</v>
      </c>
      <c r="AF8046">
        <v>0.38152406817107998</v>
      </c>
    </row>
    <row r="8047" spans="1:32" x14ac:dyDescent="0.25">
      <c r="A8047" t="s">
        <v>8064</v>
      </c>
      <c r="B8047">
        <v>0</v>
      </c>
      <c r="C8047" s="1">
        <v>-9.2559631349317796E+61</v>
      </c>
      <c r="D8047">
        <v>0</v>
      </c>
      <c r="E8047" s="1">
        <v>-9.2559631349317796E+61</v>
      </c>
      <c r="F8047">
        <v>0</v>
      </c>
      <c r="G8047" s="1">
        <v>-9.2559631349317796E+61</v>
      </c>
      <c r="H8047">
        <v>0</v>
      </c>
      <c r="I8047" s="1">
        <v>-9.2559631349317796E+61</v>
      </c>
      <c r="J8047">
        <v>0</v>
      </c>
      <c r="K8047">
        <v>0</v>
      </c>
      <c r="L8047">
        <v>0</v>
      </c>
      <c r="M8047">
        <v>0</v>
      </c>
      <c r="N8047">
        <v>0.102442567401463</v>
      </c>
      <c r="O8047">
        <v>0.102475141325303</v>
      </c>
      <c r="P8047">
        <v>0.11263313573645101</v>
      </c>
      <c r="Q8047">
        <v>0.112628096871394</v>
      </c>
      <c r="U8047">
        <v>0</v>
      </c>
      <c r="V8047">
        <v>0</v>
      </c>
      <c r="W8047">
        <v>0</v>
      </c>
      <c r="X8047">
        <v>0</v>
      </c>
      <c r="Y8047">
        <v>0.102442567401463</v>
      </c>
      <c r="Z8047">
        <v>0.102475141325303</v>
      </c>
      <c r="AA8047">
        <v>0.11263313573645101</v>
      </c>
      <c r="AB8047">
        <v>0.112628096871394</v>
      </c>
      <c r="AD8047" t="s">
        <v>8064</v>
      </c>
      <c r="AE8047">
        <v>0</v>
      </c>
      <c r="AF8047">
        <v>0.102442567401463</v>
      </c>
    </row>
    <row r="8048" spans="1:32" x14ac:dyDescent="0.25">
      <c r="A8048" t="s">
        <v>8065</v>
      </c>
      <c r="B8048">
        <v>0</v>
      </c>
      <c r="C8048" s="1">
        <v>-9.2559631349317796E+61</v>
      </c>
      <c r="D8048">
        <v>0</v>
      </c>
      <c r="E8048" s="1">
        <v>-9.2559631349317796E+61</v>
      </c>
      <c r="F8048">
        <v>0</v>
      </c>
      <c r="G8048" s="1">
        <v>-9.2559631349317796E+61</v>
      </c>
      <c r="H8048">
        <v>0</v>
      </c>
      <c r="I8048" s="1">
        <v>-9.2559631349317796E+61</v>
      </c>
      <c r="J8048">
        <v>1.4702948199999999</v>
      </c>
      <c r="K8048">
        <v>1.4702948199999999</v>
      </c>
      <c r="L8048">
        <v>0.89052988</v>
      </c>
      <c r="M8048">
        <v>0.890529879999999</v>
      </c>
      <c r="N8048">
        <v>0.109513378854438</v>
      </c>
      <c r="O8048">
        <v>0.109548901796838</v>
      </c>
      <c r="P8048">
        <v>0.120402405768082</v>
      </c>
      <c r="Q8048">
        <v>0.120395926271863</v>
      </c>
      <c r="U8048">
        <v>0</v>
      </c>
      <c r="V8048">
        <v>0</v>
      </c>
      <c r="W8048">
        <v>0</v>
      </c>
      <c r="X8048">
        <v>0</v>
      </c>
      <c r="Y8048">
        <v>0.109513378854438</v>
      </c>
      <c r="Z8048">
        <v>0.109548901796838</v>
      </c>
      <c r="AA8048">
        <v>0.120402405768082</v>
      </c>
      <c r="AB8048">
        <v>0.120395926271863</v>
      </c>
      <c r="AD8048" t="s">
        <v>8065</v>
      </c>
      <c r="AE8048">
        <v>0</v>
      </c>
      <c r="AF8048">
        <v>0.109513378854438</v>
      </c>
    </row>
    <row r="8049" spans="1:32" x14ac:dyDescent="0.25">
      <c r="A8049" t="s">
        <v>8066</v>
      </c>
      <c r="B8049">
        <v>5.2374299131467003E-2</v>
      </c>
      <c r="C8049" s="1">
        <v>-9.2559631349317796E+61</v>
      </c>
      <c r="D8049">
        <v>6.4907690052407194E-2</v>
      </c>
      <c r="E8049" s="1">
        <v>-9.2559631349317796E+61</v>
      </c>
      <c r="F8049">
        <v>3.03572508477889E-2</v>
      </c>
      <c r="G8049" s="1">
        <v>-9.2559631349317796E+61</v>
      </c>
      <c r="H8049">
        <v>2.9582755084286701E-2</v>
      </c>
      <c r="I8049" s="1">
        <v>-9.2559631349317796E+61</v>
      </c>
      <c r="J8049">
        <v>2.9405896399999998</v>
      </c>
      <c r="K8049">
        <v>2.9405896399999998</v>
      </c>
      <c r="L8049">
        <v>1.78105976</v>
      </c>
      <c r="M8049">
        <v>1.78105975999999</v>
      </c>
      <c r="N8049">
        <v>0.12911131558248701</v>
      </c>
      <c r="O8049">
        <v>0.12913135220036001</v>
      </c>
      <c r="P8049">
        <v>0.14197189989040401</v>
      </c>
      <c r="Q8049">
        <v>0.141966662318389</v>
      </c>
      <c r="U8049">
        <v>5.2374299131467003E-2</v>
      </c>
      <c r="V8049">
        <v>6.4907690052407194E-2</v>
      </c>
      <c r="W8049">
        <v>3.03572508477889E-2</v>
      </c>
      <c r="X8049">
        <v>2.9582755084286701E-2</v>
      </c>
      <c r="Y8049">
        <v>0.12911131558248701</v>
      </c>
      <c r="Z8049">
        <v>0.12913135220036001</v>
      </c>
      <c r="AA8049">
        <v>0.14197189989040401</v>
      </c>
      <c r="AB8049">
        <v>0.141966662318389</v>
      </c>
      <c r="AD8049" t="s">
        <v>8066</v>
      </c>
      <c r="AE8049">
        <v>5.2374299131467003E-2</v>
      </c>
      <c r="AF8049">
        <v>0.12911131558248701</v>
      </c>
    </row>
    <row r="8050" spans="1:32" x14ac:dyDescent="0.25">
      <c r="A8050" t="s">
        <v>8067</v>
      </c>
      <c r="B8050">
        <v>0.27721076832526698</v>
      </c>
      <c r="C8050" s="1">
        <v>-9.2559631349317796E+61</v>
      </c>
      <c r="D8050">
        <v>0.49837926287329498</v>
      </c>
      <c r="E8050" s="1">
        <v>-9.2559631349317796E+61</v>
      </c>
      <c r="F8050">
        <v>0.60779808649071199</v>
      </c>
      <c r="G8050" s="1">
        <v>-9.2559631349317796E+61</v>
      </c>
      <c r="H8050">
        <v>0.57463783118050904</v>
      </c>
      <c r="I8050" s="1">
        <v>-9.2559631349317796E+61</v>
      </c>
      <c r="J8050">
        <v>13.967800789999901</v>
      </c>
      <c r="K8050">
        <v>13.967800789999901</v>
      </c>
      <c r="L8050">
        <v>8.4600338599999905</v>
      </c>
      <c r="M8050">
        <v>8.4600338599999905</v>
      </c>
      <c r="N8050">
        <v>0.15667427053000599</v>
      </c>
      <c r="O8050">
        <v>0.15656000674728501</v>
      </c>
      <c r="P8050">
        <v>0.17208858327833701</v>
      </c>
      <c r="Q8050">
        <v>0.17209345160946199</v>
      </c>
      <c r="U8050">
        <v>0.27721076832526698</v>
      </c>
      <c r="V8050">
        <v>0.49837926287329498</v>
      </c>
      <c r="W8050">
        <v>0.60779808649071199</v>
      </c>
      <c r="X8050">
        <v>0.57463783118050904</v>
      </c>
      <c r="Y8050">
        <v>0.15667427053000599</v>
      </c>
      <c r="Z8050">
        <v>0.15656000674728501</v>
      </c>
      <c r="AA8050">
        <v>0.17208858327833701</v>
      </c>
      <c r="AB8050">
        <v>0.17209345160946199</v>
      </c>
      <c r="AD8050" t="s">
        <v>8067</v>
      </c>
      <c r="AE8050">
        <v>0.27721076832526698</v>
      </c>
      <c r="AF8050">
        <v>0.15667427053000599</v>
      </c>
    </row>
    <row r="8051" spans="1:32" x14ac:dyDescent="0.25">
      <c r="A8051" t="s">
        <v>8068</v>
      </c>
      <c r="B8051">
        <v>0.60459417044313801</v>
      </c>
      <c r="C8051" s="1">
        <v>-9.2559631349317796E+61</v>
      </c>
      <c r="D8051">
        <v>0.91763026114039503</v>
      </c>
      <c r="E8051" s="1">
        <v>-9.2559631349317796E+61</v>
      </c>
      <c r="F8051">
        <v>1.09081704674923</v>
      </c>
      <c r="G8051" s="1">
        <v>-9.2559631349317796E+61</v>
      </c>
      <c r="H8051">
        <v>1.05306467252522</v>
      </c>
      <c r="I8051" s="1">
        <v>-9.2559631349317796E+61</v>
      </c>
      <c r="J8051">
        <v>13.967800789999901</v>
      </c>
      <c r="K8051">
        <v>13.967800789999901</v>
      </c>
      <c r="L8051">
        <v>8.4600338599999905</v>
      </c>
      <c r="M8051">
        <v>8.4600338599999905</v>
      </c>
      <c r="N8051">
        <v>0.18400316041523199</v>
      </c>
      <c r="O8051">
        <v>0.183762532079253</v>
      </c>
      <c r="P8051">
        <v>0.201919615051945</v>
      </c>
      <c r="Q8051">
        <v>0.201943703452652</v>
      </c>
      <c r="U8051">
        <v>0.60459417044313801</v>
      </c>
      <c r="V8051">
        <v>0.91763026114039503</v>
      </c>
      <c r="W8051">
        <v>1.09081704674923</v>
      </c>
      <c r="X8051">
        <v>1.05306467252522</v>
      </c>
      <c r="Y8051">
        <v>0.18400316041523199</v>
      </c>
      <c r="Z8051">
        <v>0.183762532079253</v>
      </c>
      <c r="AA8051">
        <v>0.201919615051945</v>
      </c>
      <c r="AB8051">
        <v>0.201943703452652</v>
      </c>
      <c r="AD8051" t="s">
        <v>8068</v>
      </c>
      <c r="AE8051">
        <v>0.60459417044313801</v>
      </c>
      <c r="AF8051">
        <v>0.18400316041523199</v>
      </c>
    </row>
    <row r="8052" spans="1:32" x14ac:dyDescent="0.25">
      <c r="A8052" t="s">
        <v>8069</v>
      </c>
      <c r="B8052">
        <v>0.775791039510623</v>
      </c>
      <c r="C8052" s="1">
        <v>-9.2559631349317796E+61</v>
      </c>
      <c r="D8052">
        <v>1.01213541842721</v>
      </c>
      <c r="E8052" s="1">
        <v>-9.2559631349317796E+61</v>
      </c>
      <c r="F8052">
        <v>1.2280800891707799</v>
      </c>
      <c r="G8052" s="1">
        <v>-9.2559631349317796E+61</v>
      </c>
      <c r="H8052">
        <v>1.1901511602200601</v>
      </c>
      <c r="I8052" s="1">
        <v>-9.2559631349317796E+61</v>
      </c>
      <c r="J8052">
        <v>13.967800789999901</v>
      </c>
      <c r="K8052">
        <v>13.967800789999901</v>
      </c>
      <c r="L8052">
        <v>8.4600338599999905</v>
      </c>
      <c r="M8052">
        <v>8.4600338599999905</v>
      </c>
      <c r="N8052">
        <v>0.193493693728222</v>
      </c>
      <c r="O8052">
        <v>0.19323981860904399</v>
      </c>
      <c r="P8052">
        <v>0.212282190385572</v>
      </c>
      <c r="Q8052">
        <v>0.21231880828237201</v>
      </c>
      <c r="U8052">
        <v>0.775791039510623</v>
      </c>
      <c r="V8052">
        <v>1.01213541842721</v>
      </c>
      <c r="W8052">
        <v>1.2280800891707799</v>
      </c>
      <c r="X8052">
        <v>1.1901511602200601</v>
      </c>
      <c r="Y8052">
        <v>0.193493693728222</v>
      </c>
      <c r="Z8052">
        <v>0.19323981860904399</v>
      </c>
      <c r="AA8052">
        <v>0.212282190385572</v>
      </c>
      <c r="AB8052">
        <v>0.21231880828237201</v>
      </c>
      <c r="AD8052" t="s">
        <v>8069</v>
      </c>
      <c r="AE8052">
        <v>0.775791039510623</v>
      </c>
      <c r="AF8052">
        <v>0.193493693728222</v>
      </c>
    </row>
    <row r="8053" spans="1:32" x14ac:dyDescent="0.25">
      <c r="A8053" t="s">
        <v>8070</v>
      </c>
      <c r="B8053">
        <v>1.22138065443515</v>
      </c>
      <c r="C8053" s="1">
        <v>-9.2559631349317796E+61</v>
      </c>
      <c r="D8053">
        <v>1.19771146691135</v>
      </c>
      <c r="E8053" s="1">
        <v>-9.2559631349317796E+61</v>
      </c>
      <c r="F8053">
        <v>1.4738047036344799</v>
      </c>
      <c r="G8053" s="1">
        <v>-9.2559631349317796E+61</v>
      </c>
      <c r="H8053">
        <v>1.4196374361256201</v>
      </c>
      <c r="I8053" s="1">
        <v>-9.2559631349317796E+61</v>
      </c>
      <c r="J8053">
        <v>13.967800789999901</v>
      </c>
      <c r="K8053">
        <v>13.967800789999901</v>
      </c>
      <c r="L8053">
        <v>8.4600338599999905</v>
      </c>
      <c r="M8053">
        <v>8.4600338599999905</v>
      </c>
      <c r="N8053">
        <v>0.19074025269551201</v>
      </c>
      <c r="O8053">
        <v>0.19068785803133301</v>
      </c>
      <c r="P8053">
        <v>0.209418188517276</v>
      </c>
      <c r="Q8053">
        <v>0.20945132383357601</v>
      </c>
      <c r="U8053">
        <v>1.22138065443515</v>
      </c>
      <c r="V8053">
        <v>1.19771146691135</v>
      </c>
      <c r="W8053">
        <v>1.4738047036344799</v>
      </c>
      <c r="X8053">
        <v>1.4196374361256201</v>
      </c>
      <c r="Y8053">
        <v>0.19074025269551201</v>
      </c>
      <c r="Z8053">
        <v>0.19068785803133301</v>
      </c>
      <c r="AA8053">
        <v>0.209418188517276</v>
      </c>
      <c r="AB8053">
        <v>0.20945132383357601</v>
      </c>
      <c r="AD8053" t="s">
        <v>8070</v>
      </c>
      <c r="AE8053">
        <v>1.22138065443515</v>
      </c>
      <c r="AF8053">
        <v>0.19074025269551201</v>
      </c>
    </row>
    <row r="8054" spans="1:32" x14ac:dyDescent="0.25">
      <c r="A8054" t="s">
        <v>8071</v>
      </c>
      <c r="B8054">
        <v>0.87265808932401601</v>
      </c>
      <c r="C8054" s="1">
        <v>-9.2559631349317796E+61</v>
      </c>
      <c r="D8054">
        <v>1.08420751793328</v>
      </c>
      <c r="E8054" s="1">
        <v>-9.2559631349317796E+61</v>
      </c>
      <c r="F8054">
        <v>1.2918139469838399</v>
      </c>
      <c r="G8054" s="1">
        <v>-9.2559631349317796E+61</v>
      </c>
      <c r="H8054">
        <v>1.2477006142641101</v>
      </c>
      <c r="I8054" s="1">
        <v>-9.2559631349317796E+61</v>
      </c>
      <c r="J8054">
        <v>7.3514740999999999</v>
      </c>
      <c r="K8054">
        <v>7.3514740999999999</v>
      </c>
      <c r="L8054">
        <v>4.4526493999999897</v>
      </c>
      <c r="M8054">
        <v>4.4526493999999897</v>
      </c>
      <c r="N8054">
        <v>0.18761031260679201</v>
      </c>
      <c r="O8054">
        <v>0.18744453452809401</v>
      </c>
      <c r="P8054">
        <v>0.20588779182046699</v>
      </c>
      <c r="Q8054">
        <v>0.205916539420781</v>
      </c>
      <c r="U8054">
        <v>0.87265808932401601</v>
      </c>
      <c r="V8054">
        <v>1.08420751793328</v>
      </c>
      <c r="W8054">
        <v>1.2918139469838399</v>
      </c>
      <c r="X8054">
        <v>1.2477006142641101</v>
      </c>
      <c r="Y8054">
        <v>0.18761031260679201</v>
      </c>
      <c r="Z8054">
        <v>0.18744453452809401</v>
      </c>
      <c r="AA8054">
        <v>0.20588779182046699</v>
      </c>
      <c r="AB8054">
        <v>0.205916539420781</v>
      </c>
      <c r="AD8054" t="s">
        <v>8071</v>
      </c>
      <c r="AE8054">
        <v>0.87265808932401601</v>
      </c>
      <c r="AF8054">
        <v>0.18761031260679201</v>
      </c>
    </row>
    <row r="8055" spans="1:32" x14ac:dyDescent="0.25">
      <c r="A8055" t="s">
        <v>8072</v>
      </c>
      <c r="B8055">
        <v>1.2214120399189801</v>
      </c>
      <c r="C8055" s="1">
        <v>-9.2559631349317796E+61</v>
      </c>
      <c r="D8055">
        <v>1.2510901065328299</v>
      </c>
      <c r="E8055" s="1">
        <v>-9.2559631349317796E+61</v>
      </c>
      <c r="F8055">
        <v>1.5356535176908299</v>
      </c>
      <c r="G8055" s="1">
        <v>-9.2559631349317796E+61</v>
      </c>
      <c r="H8055">
        <v>1.47892492750424</v>
      </c>
      <c r="I8055" s="1">
        <v>-9.2559631349317796E+61</v>
      </c>
      <c r="J8055">
        <v>13.967800789999901</v>
      </c>
      <c r="K8055">
        <v>13.967800789999901</v>
      </c>
      <c r="L8055">
        <v>8.4600338599999905</v>
      </c>
      <c r="M8055">
        <v>8.4600338599999905</v>
      </c>
      <c r="N8055">
        <v>0.189440601163919</v>
      </c>
      <c r="O8055">
        <v>0.18933513994315099</v>
      </c>
      <c r="P8055">
        <v>0.20790912155782401</v>
      </c>
      <c r="Q8055">
        <v>0.207943317950912</v>
      </c>
      <c r="U8055">
        <v>1.2214120399189801</v>
      </c>
      <c r="V8055">
        <v>1.2510901065328299</v>
      </c>
      <c r="W8055">
        <v>1.5356535176908299</v>
      </c>
      <c r="X8055">
        <v>1.47892492750424</v>
      </c>
      <c r="Y8055">
        <v>0.189440601163919</v>
      </c>
      <c r="Z8055">
        <v>0.18933513994315099</v>
      </c>
      <c r="AA8055">
        <v>0.20790912155782401</v>
      </c>
      <c r="AB8055">
        <v>0.207943317950912</v>
      </c>
      <c r="AD8055" t="s">
        <v>8072</v>
      </c>
      <c r="AE8055">
        <v>1.2214120399189801</v>
      </c>
      <c r="AF8055">
        <v>0.189440601163919</v>
      </c>
    </row>
    <row r="8056" spans="1:32" x14ac:dyDescent="0.25">
      <c r="A8056" t="s">
        <v>8073</v>
      </c>
      <c r="B8056">
        <v>1.4445256323839499</v>
      </c>
      <c r="C8056" s="1">
        <v>-9.2559631349317796E+61</v>
      </c>
      <c r="D8056">
        <v>1.40354300256077</v>
      </c>
      <c r="E8056" s="1">
        <v>-9.2559631349317796E+61</v>
      </c>
      <c r="F8056">
        <v>1.7015259390645401</v>
      </c>
      <c r="G8056" s="1">
        <v>-9.2559631349317796E+61</v>
      </c>
      <c r="H8056">
        <v>1.6314949817840201</v>
      </c>
      <c r="I8056" s="1">
        <v>-9.2559631349317796E+61</v>
      </c>
      <c r="J8056">
        <v>13.967800789999901</v>
      </c>
      <c r="K8056">
        <v>13.967800789999901</v>
      </c>
      <c r="L8056">
        <v>8.4600338599999905</v>
      </c>
      <c r="M8056">
        <v>8.4600338599999905</v>
      </c>
      <c r="N8056">
        <v>0.196579584311944</v>
      </c>
      <c r="O8056">
        <v>0.196578941689283</v>
      </c>
      <c r="P8056">
        <v>0.21587867503247701</v>
      </c>
      <c r="Q8056">
        <v>0.215905461899147</v>
      </c>
      <c r="U8056">
        <v>1.4445256323839499</v>
      </c>
      <c r="V8056">
        <v>1.40354300256077</v>
      </c>
      <c r="W8056">
        <v>1.7015259390645401</v>
      </c>
      <c r="X8056">
        <v>1.6314949817840201</v>
      </c>
      <c r="Y8056">
        <v>0.196579584311944</v>
      </c>
      <c r="Z8056">
        <v>0.196578941689283</v>
      </c>
      <c r="AA8056">
        <v>0.21587867503247701</v>
      </c>
      <c r="AB8056">
        <v>0.215905461899147</v>
      </c>
      <c r="AD8056" t="s">
        <v>8073</v>
      </c>
      <c r="AE8056">
        <v>1.4445256323839499</v>
      </c>
      <c r="AF8056">
        <v>0.196579584311944</v>
      </c>
    </row>
    <row r="8057" spans="1:32" x14ac:dyDescent="0.25">
      <c r="A8057" t="s">
        <v>8074</v>
      </c>
      <c r="B8057">
        <v>1.22874995565371</v>
      </c>
      <c r="C8057" s="1">
        <v>-9.2559631349317796E+61</v>
      </c>
      <c r="D8057">
        <v>1.38756206804173</v>
      </c>
      <c r="E8057" s="1">
        <v>-9.2559631349317796E+61</v>
      </c>
      <c r="F8057">
        <v>1.7223469910376601</v>
      </c>
      <c r="G8057" s="1">
        <v>-9.2559631349317796E+61</v>
      </c>
      <c r="H8057">
        <v>1.65508570510399</v>
      </c>
      <c r="I8057" s="1">
        <v>-9.2559631349317796E+61</v>
      </c>
      <c r="J8057">
        <v>13.967800789999901</v>
      </c>
      <c r="K8057">
        <v>13.967800789999901</v>
      </c>
      <c r="L8057">
        <v>8.4600338599999905</v>
      </c>
      <c r="M8057">
        <v>8.4600338599999905</v>
      </c>
      <c r="N8057">
        <v>0.20342985823236601</v>
      </c>
      <c r="O8057">
        <v>0.20329003346732599</v>
      </c>
      <c r="P8057">
        <v>0.22322200364906</v>
      </c>
      <c r="Q8057">
        <v>0.223259626551148</v>
      </c>
      <c r="U8057">
        <v>1.22874995565371</v>
      </c>
      <c r="V8057">
        <v>1.38756206804173</v>
      </c>
      <c r="W8057">
        <v>1.7223469910376601</v>
      </c>
      <c r="X8057">
        <v>1.65508570510399</v>
      </c>
      <c r="Y8057">
        <v>0.20342985823236601</v>
      </c>
      <c r="Z8057">
        <v>0.20329003346732599</v>
      </c>
      <c r="AA8057">
        <v>0.22322200364906</v>
      </c>
      <c r="AB8057">
        <v>0.223259626551148</v>
      </c>
      <c r="AD8057" t="s">
        <v>8074</v>
      </c>
      <c r="AE8057">
        <v>1.22874995565371</v>
      </c>
      <c r="AF8057">
        <v>0.20342985823236601</v>
      </c>
    </row>
    <row r="8058" spans="1:32" x14ac:dyDescent="0.25">
      <c r="A8058" t="s">
        <v>8075</v>
      </c>
      <c r="B8058">
        <v>1.13024687672728</v>
      </c>
      <c r="C8058" s="1">
        <v>-9.2559631349317796E+61</v>
      </c>
      <c r="D8058">
        <v>1.2920332567469299</v>
      </c>
      <c r="E8058" s="1">
        <v>-9.2559631349317796E+61</v>
      </c>
      <c r="F8058">
        <v>1.5966246657772201</v>
      </c>
      <c r="G8058" s="1">
        <v>-9.2559631349317796E+61</v>
      </c>
      <c r="H8058">
        <v>1.5425072923104299</v>
      </c>
      <c r="I8058" s="1">
        <v>-9.2559631349317796E+61</v>
      </c>
      <c r="J8058">
        <v>13.967800789999901</v>
      </c>
      <c r="K8058">
        <v>13.967800789999901</v>
      </c>
      <c r="L8058">
        <v>8.4600338599999905</v>
      </c>
      <c r="M8058">
        <v>8.4600338599999905</v>
      </c>
      <c r="N8058">
        <v>0.19438708769761101</v>
      </c>
      <c r="O8058">
        <v>0.19416336862953101</v>
      </c>
      <c r="P8058">
        <v>0.21317674402098499</v>
      </c>
      <c r="Q8058">
        <v>0.21322997037143099</v>
      </c>
      <c r="U8058">
        <v>1.13024687672728</v>
      </c>
      <c r="V8058">
        <v>1.2920332567469299</v>
      </c>
      <c r="W8058">
        <v>1.5966246657772201</v>
      </c>
      <c r="X8058">
        <v>1.5425072923104299</v>
      </c>
      <c r="Y8058">
        <v>0.19438708769761101</v>
      </c>
      <c r="Z8058">
        <v>0.19416336862953101</v>
      </c>
      <c r="AA8058">
        <v>0.21317674402098499</v>
      </c>
      <c r="AB8058">
        <v>0.21322997037143099</v>
      </c>
      <c r="AD8058" t="s">
        <v>8075</v>
      </c>
      <c r="AE8058">
        <v>1.13024687672728</v>
      </c>
      <c r="AF8058">
        <v>0.19438708769761101</v>
      </c>
    </row>
    <row r="8059" spans="1:32" x14ac:dyDescent="0.25">
      <c r="A8059" t="s">
        <v>8076</v>
      </c>
      <c r="B8059">
        <v>0.56823997326273201</v>
      </c>
      <c r="C8059" s="1">
        <v>-9.2559631349317796E+61</v>
      </c>
      <c r="D8059">
        <v>0.81525202281201703</v>
      </c>
      <c r="E8059" s="1">
        <v>-9.2559631349317796E+61</v>
      </c>
      <c r="F8059">
        <v>0.87709474070132798</v>
      </c>
      <c r="G8059" s="1">
        <v>-9.2559631349317796E+61</v>
      </c>
      <c r="H8059">
        <v>0.86963825711308795</v>
      </c>
      <c r="I8059" s="1">
        <v>-9.2559631349317796E+61</v>
      </c>
      <c r="J8059">
        <v>4.4108844599999903</v>
      </c>
      <c r="K8059">
        <v>4.4108844599999903</v>
      </c>
      <c r="L8059">
        <v>2.6715896400000001</v>
      </c>
      <c r="M8059">
        <v>2.6715896399999899</v>
      </c>
      <c r="N8059">
        <v>0.173128015171192</v>
      </c>
      <c r="O8059">
        <v>0.172871971194201</v>
      </c>
      <c r="P8059">
        <v>0.18995155102323799</v>
      </c>
      <c r="Q8059">
        <v>0.189991705848742</v>
      </c>
      <c r="U8059">
        <v>0.56823997326273201</v>
      </c>
      <c r="V8059">
        <v>0.81525202281201703</v>
      </c>
      <c r="W8059">
        <v>0.87709474070132798</v>
      </c>
      <c r="X8059">
        <v>0.86963825711308795</v>
      </c>
      <c r="Y8059">
        <v>0.173128015171192</v>
      </c>
      <c r="Z8059">
        <v>0.172871971194201</v>
      </c>
      <c r="AA8059">
        <v>0.18995155102323799</v>
      </c>
      <c r="AB8059">
        <v>0.189991705848742</v>
      </c>
      <c r="AD8059" t="s">
        <v>8076</v>
      </c>
      <c r="AE8059">
        <v>0.56823997326273201</v>
      </c>
      <c r="AF8059">
        <v>0.173128015171192</v>
      </c>
    </row>
    <row r="8060" spans="1:32" x14ac:dyDescent="0.25">
      <c r="A8060" t="s">
        <v>8077</v>
      </c>
      <c r="B8060">
        <v>0.45291040719868703</v>
      </c>
      <c r="C8060" s="1">
        <v>-9.2559631349317796E+61</v>
      </c>
      <c r="D8060">
        <v>0.58496178725145298</v>
      </c>
      <c r="E8060" s="1">
        <v>-9.2559631349317796E+61</v>
      </c>
      <c r="F8060">
        <v>0.60310744760247703</v>
      </c>
      <c r="G8060" s="1">
        <v>-9.2559631349317796E+61</v>
      </c>
      <c r="H8060">
        <v>0.60353152671878496</v>
      </c>
      <c r="I8060" s="1">
        <v>-9.2559631349317796E+61</v>
      </c>
      <c r="J8060">
        <v>1.4702948199999999</v>
      </c>
      <c r="K8060">
        <v>1.4702948199999999</v>
      </c>
      <c r="L8060">
        <v>0.89052988</v>
      </c>
      <c r="M8060">
        <v>0.890529879999999</v>
      </c>
      <c r="N8060">
        <v>0.152097568664189</v>
      </c>
      <c r="O8060">
        <v>0.151926577067547</v>
      </c>
      <c r="P8060">
        <v>0.16700467657729001</v>
      </c>
      <c r="Q8060">
        <v>0.167031907097486</v>
      </c>
      <c r="U8060">
        <v>0.45291040719868703</v>
      </c>
      <c r="V8060">
        <v>0.58496178725145298</v>
      </c>
      <c r="W8060">
        <v>0.60310744760247703</v>
      </c>
      <c r="X8060">
        <v>0.60353152671878496</v>
      </c>
      <c r="Y8060">
        <v>0.152097568664189</v>
      </c>
      <c r="Z8060">
        <v>0.151926577067547</v>
      </c>
      <c r="AA8060">
        <v>0.16700467657729001</v>
      </c>
      <c r="AB8060">
        <v>0.167031907097486</v>
      </c>
      <c r="AD8060" t="s">
        <v>8077</v>
      </c>
      <c r="AE8060">
        <v>0.45291040719868703</v>
      </c>
      <c r="AF8060">
        <v>0.152097568664189</v>
      </c>
    </row>
    <row r="8061" spans="1:32" x14ac:dyDescent="0.25">
      <c r="A8061" t="s">
        <v>8078</v>
      </c>
      <c r="B8061">
        <v>0.33837018172285099</v>
      </c>
      <c r="C8061" s="1">
        <v>-9.2559631349317796E+61</v>
      </c>
      <c r="D8061">
        <v>0.44381900128841201</v>
      </c>
      <c r="E8061" s="1">
        <v>-9.2559631349317796E+61</v>
      </c>
      <c r="F8061">
        <v>0.44397065798312002</v>
      </c>
      <c r="G8061" s="1">
        <v>-9.2559631349317796E+61</v>
      </c>
      <c r="H8061">
        <v>0.446098407778724</v>
      </c>
      <c r="I8061" s="1">
        <v>-9.2559631349317796E+61</v>
      </c>
      <c r="J8061">
        <v>1.4702948199999999</v>
      </c>
      <c r="K8061">
        <v>1.4702948199999999</v>
      </c>
      <c r="L8061">
        <v>0.89052988</v>
      </c>
      <c r="M8061">
        <v>0.890529879999999</v>
      </c>
      <c r="N8061">
        <v>0.12975683328432699</v>
      </c>
      <c r="O8061">
        <v>0.12963418964565701</v>
      </c>
      <c r="P8061">
        <v>0.14252029761795201</v>
      </c>
      <c r="Q8061">
        <v>0.14253992009740199</v>
      </c>
      <c r="U8061">
        <v>0.33837018172285099</v>
      </c>
      <c r="V8061">
        <v>0.44381900128841201</v>
      </c>
      <c r="W8061">
        <v>0.44397065798312002</v>
      </c>
      <c r="X8061">
        <v>0.446098407778724</v>
      </c>
      <c r="Y8061">
        <v>0.12975683328432699</v>
      </c>
      <c r="Z8061">
        <v>0.12963418964565701</v>
      </c>
      <c r="AA8061">
        <v>0.14252029761795201</v>
      </c>
      <c r="AB8061">
        <v>0.14253992009740199</v>
      </c>
      <c r="AD8061" t="s">
        <v>8078</v>
      </c>
      <c r="AE8061">
        <v>0.33837018172285099</v>
      </c>
      <c r="AF8061">
        <v>0.12975683328432699</v>
      </c>
    </row>
    <row r="8062" spans="1:32" x14ac:dyDescent="0.25">
      <c r="A8062" t="s">
        <v>8079</v>
      </c>
      <c r="B8062">
        <v>0.27642906295256497</v>
      </c>
      <c r="C8062" s="1">
        <v>-9.2559631349317796E+61</v>
      </c>
      <c r="D8062">
        <v>0.34724475483498801</v>
      </c>
      <c r="E8062" s="1">
        <v>-9.2559631349317796E+61</v>
      </c>
      <c r="F8062">
        <v>0.31951905864642499</v>
      </c>
      <c r="G8062" s="1">
        <v>-9.2559631349317796E+61</v>
      </c>
      <c r="H8062">
        <v>0.32365551144115101</v>
      </c>
      <c r="I8062" s="1">
        <v>-9.2559631349317796E+61</v>
      </c>
      <c r="J8062">
        <v>1.4702948199999999</v>
      </c>
      <c r="K8062">
        <v>1.4702948199999999</v>
      </c>
      <c r="L8062">
        <v>0.89052988</v>
      </c>
      <c r="M8062">
        <v>0.890529879999999</v>
      </c>
      <c r="N8062">
        <v>0.105693493786308</v>
      </c>
      <c r="O8062">
        <v>0.10561053390467</v>
      </c>
      <c r="P8062">
        <v>0.116126181590417</v>
      </c>
      <c r="Q8062">
        <v>0.116138041816301</v>
      </c>
      <c r="U8062">
        <v>0.27642906295256497</v>
      </c>
      <c r="V8062">
        <v>0.34724475483498801</v>
      </c>
      <c r="W8062">
        <v>0.31951905864642499</v>
      </c>
      <c r="X8062">
        <v>0.32365551144115101</v>
      </c>
      <c r="Y8062">
        <v>0.105693493786308</v>
      </c>
      <c r="Z8062">
        <v>0.10561053390467</v>
      </c>
      <c r="AA8062">
        <v>0.116126181590417</v>
      </c>
      <c r="AB8062">
        <v>0.116138041816301</v>
      </c>
      <c r="AD8062" t="s">
        <v>8079</v>
      </c>
      <c r="AE8062">
        <v>0.27642906295256497</v>
      </c>
      <c r="AF8062">
        <v>0.105693493786308</v>
      </c>
    </row>
    <row r="8063" spans="1:32" x14ac:dyDescent="0.25">
      <c r="A8063" t="s">
        <v>8080</v>
      </c>
      <c r="B8063">
        <v>0.21803198498788101</v>
      </c>
      <c r="C8063" s="1">
        <v>-9.2559631349317796E+61</v>
      </c>
      <c r="D8063">
        <v>0.27521511122934</v>
      </c>
      <c r="E8063" s="1">
        <v>-9.2559631349317796E+61</v>
      </c>
      <c r="F8063">
        <v>0.23803629506531099</v>
      </c>
      <c r="G8063" s="1">
        <v>-9.2559631349317796E+61</v>
      </c>
      <c r="H8063">
        <v>0.240518974289264</v>
      </c>
      <c r="I8063" s="1">
        <v>-9.2559631349317796E+61</v>
      </c>
      <c r="J8063">
        <v>1.4702948199999999</v>
      </c>
      <c r="K8063">
        <v>1.4702948199999999</v>
      </c>
      <c r="L8063">
        <v>0.89052988</v>
      </c>
      <c r="M8063">
        <v>0.890529879999999</v>
      </c>
      <c r="N8063">
        <v>8.1723020097214494E-2</v>
      </c>
      <c r="O8063">
        <v>8.1667795915779495E-2</v>
      </c>
      <c r="P8063">
        <v>8.9807350116760498E-2</v>
      </c>
      <c r="Q8063">
        <v>8.9813700602519295E-2</v>
      </c>
      <c r="U8063">
        <v>0.21803198498788101</v>
      </c>
      <c r="V8063">
        <v>0.27521511122934</v>
      </c>
      <c r="W8063">
        <v>0.23803629506531099</v>
      </c>
      <c r="X8063">
        <v>0.240518974289264</v>
      </c>
      <c r="Y8063">
        <v>8.1723020097214494E-2</v>
      </c>
      <c r="Z8063">
        <v>8.1667795915779495E-2</v>
      </c>
      <c r="AA8063">
        <v>8.9807350116760498E-2</v>
      </c>
      <c r="AB8063">
        <v>8.9813700602519295E-2</v>
      </c>
      <c r="AD8063" t="s">
        <v>8080</v>
      </c>
      <c r="AE8063">
        <v>0.21803198498788101</v>
      </c>
      <c r="AF8063">
        <v>8.1723020097214494E-2</v>
      </c>
    </row>
    <row r="8064" spans="1:32" x14ac:dyDescent="0.25">
      <c r="A8064" t="s">
        <v>8081</v>
      </c>
      <c r="B8064">
        <v>0.165908987492149</v>
      </c>
      <c r="C8064" s="1">
        <v>-9.2559631349317796E+61</v>
      </c>
      <c r="D8064">
        <v>0.17764986343116099</v>
      </c>
      <c r="E8064" s="1">
        <v>-9.2559631349317796E+61</v>
      </c>
      <c r="F8064">
        <v>0.107048372401378</v>
      </c>
      <c r="G8064" s="1">
        <v>-9.2559631349317796E+61</v>
      </c>
      <c r="H8064">
        <v>0.112459245365642</v>
      </c>
      <c r="I8064" s="1">
        <v>-9.2559631349317796E+61</v>
      </c>
      <c r="J8064">
        <v>0.73514740999999995</v>
      </c>
      <c r="K8064">
        <v>0.73514740999999995</v>
      </c>
      <c r="L8064">
        <v>0.44526494</v>
      </c>
      <c r="M8064">
        <v>0.445264939999999</v>
      </c>
      <c r="N8064">
        <v>7.5194500459059899E-2</v>
      </c>
      <c r="O8064">
        <v>7.5159334510249795E-2</v>
      </c>
      <c r="P8064">
        <v>8.2664280144889704E-2</v>
      </c>
      <c r="Q8064">
        <v>8.2667216712110497E-2</v>
      </c>
      <c r="U8064">
        <v>0.165908987492149</v>
      </c>
      <c r="V8064">
        <v>0.17764986343116099</v>
      </c>
      <c r="W8064">
        <v>0.107048372401378</v>
      </c>
      <c r="X8064">
        <v>0.112459245365642</v>
      </c>
      <c r="Y8064">
        <v>7.5194500459059899E-2</v>
      </c>
      <c r="Z8064">
        <v>7.5159334510249795E-2</v>
      </c>
      <c r="AA8064">
        <v>8.2664280144889704E-2</v>
      </c>
      <c r="AB8064">
        <v>8.2667216712110497E-2</v>
      </c>
      <c r="AD8064" t="s">
        <v>8081</v>
      </c>
      <c r="AE8064">
        <v>0.165908987492149</v>
      </c>
      <c r="AF8064">
        <v>7.5194500459059899E-2</v>
      </c>
    </row>
    <row r="8065" spans="1:32" x14ac:dyDescent="0.25">
      <c r="A8065" t="s">
        <v>8082</v>
      </c>
      <c r="B8065">
        <v>6.5299674659664006E-2</v>
      </c>
      <c r="C8065" s="1">
        <v>-9.2559631349317796E+61</v>
      </c>
      <c r="D8065">
        <v>3.2391795915993497E-2</v>
      </c>
      <c r="E8065" s="1">
        <v>-9.2559631349317796E+61</v>
      </c>
      <c r="F8065">
        <v>1.1841035374448999E-2</v>
      </c>
      <c r="G8065" s="1">
        <v>-9.2559631349317796E+61</v>
      </c>
      <c r="H8065">
        <v>1.32417151923203E-2</v>
      </c>
      <c r="I8065" s="1">
        <v>-9.2559631349317796E+61</v>
      </c>
      <c r="J8065">
        <v>0.73514740999999995</v>
      </c>
      <c r="K8065">
        <v>0.73514740999999995</v>
      </c>
      <c r="L8065">
        <v>0.44526494</v>
      </c>
      <c r="M8065">
        <v>0.445264939999999</v>
      </c>
      <c r="N8065">
        <v>8.2361956340266301E-2</v>
      </c>
      <c r="O8065">
        <v>8.2354798959629799E-2</v>
      </c>
      <c r="P8065">
        <v>9.0566897936353002E-2</v>
      </c>
      <c r="Q8065">
        <v>9.0567555747546005E-2</v>
      </c>
      <c r="U8065">
        <v>6.5299674659664006E-2</v>
      </c>
      <c r="V8065">
        <v>3.2391795915993497E-2</v>
      </c>
      <c r="W8065">
        <v>1.1841035374448999E-2</v>
      </c>
      <c r="X8065">
        <v>1.32417151923203E-2</v>
      </c>
      <c r="Y8065">
        <v>8.2361956340266301E-2</v>
      </c>
      <c r="Z8065">
        <v>8.2354798959629799E-2</v>
      </c>
      <c r="AA8065">
        <v>9.0566897936353002E-2</v>
      </c>
      <c r="AB8065">
        <v>9.0567555747546005E-2</v>
      </c>
      <c r="AD8065" t="s">
        <v>8082</v>
      </c>
      <c r="AE8065">
        <v>6.5299674659664006E-2</v>
      </c>
      <c r="AF8065">
        <v>8.2361956340266301E-2</v>
      </c>
    </row>
    <row r="8066" spans="1:32" x14ac:dyDescent="0.25">
      <c r="A8066" t="s">
        <v>8083</v>
      </c>
      <c r="B8066">
        <v>0.37461430355542602</v>
      </c>
      <c r="C8066" s="1">
        <v>-9.2559631349317796E+61</v>
      </c>
      <c r="D8066">
        <v>0.38146747985711899</v>
      </c>
      <c r="E8066" s="1">
        <v>-9.2559631349317796E+61</v>
      </c>
      <c r="F8066">
        <v>0.416135431539432</v>
      </c>
      <c r="G8066" s="1">
        <v>-9.2559631349317796E+61</v>
      </c>
      <c r="H8066">
        <v>0.41538779004441001</v>
      </c>
      <c r="I8066" s="1">
        <v>-9.2559631349317796E+61</v>
      </c>
      <c r="J8066">
        <v>0</v>
      </c>
      <c r="K8066">
        <v>0</v>
      </c>
      <c r="L8066">
        <v>0</v>
      </c>
      <c r="M8066">
        <v>0</v>
      </c>
      <c r="N8066">
        <v>0.356622253002358</v>
      </c>
      <c r="O8066">
        <v>0.35654088930814698</v>
      </c>
      <c r="P8066">
        <v>0.39200791624292802</v>
      </c>
      <c r="Q8066">
        <v>0.392014725681821</v>
      </c>
      <c r="U8066">
        <v>0.37461430355542602</v>
      </c>
      <c r="V8066">
        <v>0.38146747985711899</v>
      </c>
      <c r="W8066">
        <v>0.416135431539432</v>
      </c>
      <c r="X8066">
        <v>0.41538779004441001</v>
      </c>
      <c r="Y8066">
        <v>0.356622253002358</v>
      </c>
      <c r="Z8066">
        <v>0.35654088930814698</v>
      </c>
      <c r="AA8066">
        <v>0.39200791624292802</v>
      </c>
      <c r="AB8066">
        <v>0.392014725681821</v>
      </c>
      <c r="AD8066" t="s">
        <v>8083</v>
      </c>
      <c r="AE8066">
        <v>0.37461430355542602</v>
      </c>
      <c r="AF8066">
        <v>0.356622253002358</v>
      </c>
    </row>
    <row r="8067" spans="1:32" x14ac:dyDescent="0.25">
      <c r="A8067" t="s">
        <v>8084</v>
      </c>
      <c r="B8067">
        <v>0.32759013861501102</v>
      </c>
      <c r="C8067" s="1">
        <v>-9.2559631349317796E+61</v>
      </c>
      <c r="D8067">
        <v>0.32770258398303198</v>
      </c>
      <c r="E8067" s="1">
        <v>-9.2559631349317796E+61</v>
      </c>
      <c r="F8067">
        <v>0.36392888143848601</v>
      </c>
      <c r="G8067" s="1">
        <v>-9.2559631349317796E+61</v>
      </c>
      <c r="H8067">
        <v>0.36402311342117299</v>
      </c>
      <c r="I8067" s="1">
        <v>-9.2559631349317796E+61</v>
      </c>
      <c r="J8067">
        <v>0</v>
      </c>
      <c r="K8067">
        <v>0</v>
      </c>
      <c r="L8067">
        <v>0</v>
      </c>
      <c r="M8067">
        <v>0</v>
      </c>
      <c r="N8067">
        <v>0.36678309591489699</v>
      </c>
      <c r="O8067">
        <v>0.36669234172291199</v>
      </c>
      <c r="P8067">
        <v>0.40315696361335701</v>
      </c>
      <c r="Q8067">
        <v>0.40316186865054399</v>
      </c>
      <c r="U8067">
        <v>0.32759013861501102</v>
      </c>
      <c r="V8067">
        <v>0.32770258398303198</v>
      </c>
      <c r="W8067">
        <v>0.36392888143848601</v>
      </c>
      <c r="X8067">
        <v>0.36402311342117299</v>
      </c>
      <c r="Y8067">
        <v>0.36678309591489699</v>
      </c>
      <c r="Z8067">
        <v>0.36669234172291199</v>
      </c>
      <c r="AA8067">
        <v>0.40315696361335701</v>
      </c>
      <c r="AB8067">
        <v>0.40316186865054399</v>
      </c>
      <c r="AD8067" t="s">
        <v>8084</v>
      </c>
      <c r="AE8067">
        <v>0.32759013861501102</v>
      </c>
      <c r="AF8067">
        <v>0.36678309591489699</v>
      </c>
    </row>
    <row r="8068" spans="1:32" x14ac:dyDescent="0.25">
      <c r="A8068" t="s">
        <v>8085</v>
      </c>
      <c r="B8068">
        <v>0.32495460322068898</v>
      </c>
      <c r="C8068" s="1">
        <v>-9.2559631349317796E+61</v>
      </c>
      <c r="D8068">
        <v>0.32488808585116102</v>
      </c>
      <c r="E8068" s="1">
        <v>-9.2559631349317796E+61</v>
      </c>
      <c r="F8068">
        <v>0.360592054474974</v>
      </c>
      <c r="G8068" s="1">
        <v>-9.2559631349317796E+61</v>
      </c>
      <c r="H8068">
        <v>0.36070081898624301</v>
      </c>
      <c r="I8068" s="1">
        <v>-9.2559631349317796E+61</v>
      </c>
      <c r="J8068">
        <v>0</v>
      </c>
      <c r="K8068">
        <v>0</v>
      </c>
      <c r="L8068">
        <v>0</v>
      </c>
      <c r="M8068">
        <v>0</v>
      </c>
      <c r="N8068">
        <v>0.36699201697007</v>
      </c>
      <c r="O8068">
        <v>0.36690348914589999</v>
      </c>
      <c r="P8068">
        <v>0.40337599018940801</v>
      </c>
      <c r="Q8068">
        <v>0.40337870437680301</v>
      </c>
      <c r="U8068">
        <v>0.32495460322068898</v>
      </c>
      <c r="V8068">
        <v>0.32488808585116102</v>
      </c>
      <c r="W8068">
        <v>0.360592054474974</v>
      </c>
      <c r="X8068">
        <v>0.36070081898624301</v>
      </c>
      <c r="Y8068">
        <v>0.36699201697007</v>
      </c>
      <c r="Z8068">
        <v>0.36690348914589999</v>
      </c>
      <c r="AA8068">
        <v>0.40337599018940801</v>
      </c>
      <c r="AB8068">
        <v>0.40337870437680301</v>
      </c>
      <c r="AD8068" t="s">
        <v>8085</v>
      </c>
      <c r="AE8068">
        <v>0.32495460322068898</v>
      </c>
      <c r="AF8068">
        <v>0.36699201697007</v>
      </c>
    </row>
    <row r="8069" spans="1:32" x14ac:dyDescent="0.25">
      <c r="A8069" t="s">
        <v>8086</v>
      </c>
      <c r="B8069">
        <v>0.32680600911630697</v>
      </c>
      <c r="C8069" s="1">
        <v>-9.2559631349317796E+61</v>
      </c>
      <c r="D8069">
        <v>0.32630592530267899</v>
      </c>
      <c r="E8069" s="1">
        <v>-9.2559631349317796E+61</v>
      </c>
      <c r="F8069">
        <v>0.36201122983943701</v>
      </c>
      <c r="G8069" s="1">
        <v>-9.2559631349317796E+61</v>
      </c>
      <c r="H8069">
        <v>0.362117094681151</v>
      </c>
      <c r="I8069" s="1">
        <v>-9.2559631349317796E+61</v>
      </c>
      <c r="J8069">
        <v>0</v>
      </c>
      <c r="K8069">
        <v>0</v>
      </c>
      <c r="L8069">
        <v>0</v>
      </c>
      <c r="M8069">
        <v>0</v>
      </c>
      <c r="N8069">
        <v>0.367327861432309</v>
      </c>
      <c r="O8069">
        <v>0.36724289463110699</v>
      </c>
      <c r="P8069">
        <v>0.40373918764618899</v>
      </c>
      <c r="Q8069">
        <v>0.40373964656002698</v>
      </c>
      <c r="U8069">
        <v>0.32680600911630697</v>
      </c>
      <c r="V8069">
        <v>0.32630592530267899</v>
      </c>
      <c r="W8069">
        <v>0.36201122983943701</v>
      </c>
      <c r="X8069">
        <v>0.362117094681151</v>
      </c>
      <c r="Y8069">
        <v>0.367327861432309</v>
      </c>
      <c r="Z8069">
        <v>0.36724289463110699</v>
      </c>
      <c r="AA8069">
        <v>0.40373918764618899</v>
      </c>
      <c r="AB8069">
        <v>0.40373964656002698</v>
      </c>
      <c r="AD8069" t="s">
        <v>8086</v>
      </c>
      <c r="AE8069">
        <v>0.32680600911630697</v>
      </c>
      <c r="AF8069">
        <v>0.367327861432309</v>
      </c>
    </row>
    <row r="8070" spans="1:32" x14ac:dyDescent="0.25">
      <c r="A8070" t="s">
        <v>8087</v>
      </c>
      <c r="B8070">
        <v>0.317172933777493</v>
      </c>
      <c r="C8070" s="1">
        <v>-9.2559631349317796E+61</v>
      </c>
      <c r="D8070">
        <v>0.31741672822164901</v>
      </c>
      <c r="E8070" s="1">
        <v>-9.2559631349317796E+61</v>
      </c>
      <c r="F8070">
        <v>0.352218697010931</v>
      </c>
      <c r="G8070" s="1">
        <v>-9.2559631349317796E+61</v>
      </c>
      <c r="H8070">
        <v>0.35223630397189198</v>
      </c>
      <c r="I8070" s="1">
        <v>-9.2559631349317796E+61</v>
      </c>
      <c r="J8070">
        <v>0</v>
      </c>
      <c r="K8070">
        <v>0</v>
      </c>
      <c r="L8070">
        <v>0</v>
      </c>
      <c r="M8070">
        <v>0</v>
      </c>
      <c r="N8070">
        <v>0.358452672244641</v>
      </c>
      <c r="O8070">
        <v>0.358373626270932</v>
      </c>
      <c r="P8070">
        <v>0.39397884939023398</v>
      </c>
      <c r="Q8070">
        <v>0.39397793356190802</v>
      </c>
      <c r="U8070">
        <v>0.317172933777493</v>
      </c>
      <c r="V8070">
        <v>0.31741672822164901</v>
      </c>
      <c r="W8070">
        <v>0.352218697010931</v>
      </c>
      <c r="X8070">
        <v>0.35223630397189198</v>
      </c>
      <c r="Y8070">
        <v>0.358452672244641</v>
      </c>
      <c r="Z8070">
        <v>0.358373626270932</v>
      </c>
      <c r="AA8070">
        <v>0.39397884939023398</v>
      </c>
      <c r="AB8070">
        <v>0.39397793356190802</v>
      </c>
      <c r="AD8070" t="s">
        <v>8087</v>
      </c>
      <c r="AE8070">
        <v>0.317172933777493</v>
      </c>
      <c r="AF8070">
        <v>0.358452672244641</v>
      </c>
    </row>
    <row r="8071" spans="1:32" x14ac:dyDescent="0.25">
      <c r="A8071" t="s">
        <v>8088</v>
      </c>
      <c r="B8071">
        <v>0</v>
      </c>
      <c r="C8071" s="1">
        <v>-9.2559631349317796E+61</v>
      </c>
      <c r="D8071">
        <v>0</v>
      </c>
      <c r="E8071" s="1">
        <v>-9.2559631349317796E+61</v>
      </c>
      <c r="F8071">
        <v>0</v>
      </c>
      <c r="G8071" s="1">
        <v>-9.2559631349317796E+61</v>
      </c>
      <c r="H8071">
        <v>0</v>
      </c>
      <c r="I8071" s="1">
        <v>-9.2559631349317796E+61</v>
      </c>
      <c r="J8071">
        <v>0</v>
      </c>
      <c r="K8071">
        <v>0</v>
      </c>
      <c r="L8071">
        <v>0</v>
      </c>
      <c r="M8071">
        <v>0</v>
      </c>
      <c r="N8071">
        <v>8.7262677714141104E-2</v>
      </c>
      <c r="O8071">
        <v>8.7306185132941805E-2</v>
      </c>
      <c r="P8071">
        <v>9.5992346996547503E-2</v>
      </c>
      <c r="Q8071">
        <v>9.5982084431277495E-2</v>
      </c>
      <c r="U8071">
        <v>0</v>
      </c>
      <c r="V8071">
        <v>0</v>
      </c>
      <c r="W8071">
        <v>0</v>
      </c>
      <c r="X8071">
        <v>0</v>
      </c>
      <c r="Y8071">
        <v>8.7262677714141104E-2</v>
      </c>
      <c r="Z8071">
        <v>8.7306185132941805E-2</v>
      </c>
      <c r="AA8071">
        <v>9.5992346996547503E-2</v>
      </c>
      <c r="AB8071">
        <v>9.5982084431277495E-2</v>
      </c>
      <c r="AD8071" t="s">
        <v>8088</v>
      </c>
      <c r="AE8071">
        <v>0</v>
      </c>
      <c r="AF8071">
        <v>8.7262677714141104E-2</v>
      </c>
    </row>
    <row r="8072" spans="1:32" x14ac:dyDescent="0.25">
      <c r="A8072" t="s">
        <v>8089</v>
      </c>
      <c r="B8072">
        <v>0</v>
      </c>
      <c r="C8072" s="1">
        <v>-9.2559631349317796E+61</v>
      </c>
      <c r="D8072">
        <v>0</v>
      </c>
      <c r="E8072" s="1">
        <v>-9.2559631349317796E+61</v>
      </c>
      <c r="F8072">
        <v>0</v>
      </c>
      <c r="G8072" s="1">
        <v>-9.2559631349317796E+61</v>
      </c>
      <c r="H8072">
        <v>0</v>
      </c>
      <c r="I8072" s="1">
        <v>-9.2559631349317796E+61</v>
      </c>
      <c r="J8072">
        <v>1.4702948199999999</v>
      </c>
      <c r="K8072">
        <v>1.4702948199999999</v>
      </c>
      <c r="L8072">
        <v>0.89052988</v>
      </c>
      <c r="M8072">
        <v>0.890529879999999</v>
      </c>
      <c r="N8072">
        <v>8.4285572806753306E-2</v>
      </c>
      <c r="O8072">
        <v>8.4353289893679004E-2</v>
      </c>
      <c r="P8072">
        <v>9.2748018845592903E-2</v>
      </c>
      <c r="Q8072">
        <v>9.2735710993284495E-2</v>
      </c>
      <c r="U8072">
        <v>0</v>
      </c>
      <c r="V8072">
        <v>0</v>
      </c>
      <c r="W8072">
        <v>0</v>
      </c>
      <c r="X8072">
        <v>0</v>
      </c>
      <c r="Y8072">
        <v>8.4285572806753306E-2</v>
      </c>
      <c r="Z8072">
        <v>8.4353289893679004E-2</v>
      </c>
      <c r="AA8072">
        <v>9.2748018845592903E-2</v>
      </c>
      <c r="AB8072">
        <v>9.2735710993284495E-2</v>
      </c>
      <c r="AD8072" t="s">
        <v>8089</v>
      </c>
      <c r="AE8072">
        <v>0</v>
      </c>
      <c r="AF8072">
        <v>8.4285572806753306E-2</v>
      </c>
    </row>
    <row r="8073" spans="1:32" x14ac:dyDescent="0.25">
      <c r="A8073" t="s">
        <v>8090</v>
      </c>
      <c r="B8073">
        <v>0</v>
      </c>
      <c r="C8073" s="1">
        <v>-9.2559631349317796E+61</v>
      </c>
      <c r="D8073">
        <v>1.0563436680412601E-3</v>
      </c>
      <c r="E8073" s="1">
        <v>-9.2559631349317796E+61</v>
      </c>
      <c r="F8073">
        <v>0</v>
      </c>
      <c r="G8073" s="1">
        <v>-9.2559631349317796E+61</v>
      </c>
      <c r="H8073">
        <v>0</v>
      </c>
      <c r="I8073" s="1">
        <v>-9.2559631349317796E+61</v>
      </c>
      <c r="J8073">
        <v>2.9405896399999998</v>
      </c>
      <c r="K8073">
        <v>2.9405896399999998</v>
      </c>
      <c r="L8073">
        <v>1.78105976</v>
      </c>
      <c r="M8073">
        <v>1.78105975999999</v>
      </c>
      <c r="N8073">
        <v>8.0279637613188196E-2</v>
      </c>
      <c r="O8073">
        <v>8.0388462534433505E-2</v>
      </c>
      <c r="P8073">
        <v>8.8300146033455207E-2</v>
      </c>
      <c r="Q8073">
        <v>8.8418067180616497E-2</v>
      </c>
      <c r="U8073">
        <v>0</v>
      </c>
      <c r="V8073">
        <v>1.0563436680412601E-3</v>
      </c>
      <c r="W8073">
        <v>0</v>
      </c>
      <c r="X8073">
        <v>0</v>
      </c>
      <c r="Y8073">
        <v>8.0279637613188196E-2</v>
      </c>
      <c r="Z8073">
        <v>8.0388462534433505E-2</v>
      </c>
      <c r="AA8073">
        <v>8.8300146033455207E-2</v>
      </c>
      <c r="AB8073">
        <v>8.8418067180616497E-2</v>
      </c>
      <c r="AD8073" t="s">
        <v>8090</v>
      </c>
      <c r="AE8073">
        <v>0</v>
      </c>
      <c r="AF8073">
        <v>8.0279637613188196E-2</v>
      </c>
    </row>
    <row r="8074" spans="1:32" x14ac:dyDescent="0.25">
      <c r="A8074" t="s">
        <v>8091</v>
      </c>
      <c r="B8074">
        <v>7.5103472705535995E-2</v>
      </c>
      <c r="C8074" s="1">
        <v>-9.2559631349317796E+61</v>
      </c>
      <c r="D8074">
        <v>0.62126648452391398</v>
      </c>
      <c r="E8074" s="1">
        <v>-9.2559631349317796E+61</v>
      </c>
      <c r="F8074">
        <v>0.18227482402123099</v>
      </c>
      <c r="G8074" s="1">
        <v>-9.2559631349317796E+61</v>
      </c>
      <c r="H8074">
        <v>0.770023257130524</v>
      </c>
      <c r="I8074" s="1">
        <v>-9.2559631349317796E+61</v>
      </c>
      <c r="J8074">
        <v>13.967800789999901</v>
      </c>
      <c r="K8074">
        <v>13.967800789999901</v>
      </c>
      <c r="L8074">
        <v>8.4600338599999905</v>
      </c>
      <c r="M8074">
        <v>8.4600338599999905</v>
      </c>
      <c r="N8074">
        <v>7.7579090583115906E-2</v>
      </c>
      <c r="O8074">
        <v>7.7876745619440205E-2</v>
      </c>
      <c r="P8074">
        <v>8.5255370026996194E-2</v>
      </c>
      <c r="Q8074">
        <v>8.5724655316887305E-2</v>
      </c>
      <c r="U8074">
        <v>7.5103472705535995E-2</v>
      </c>
      <c r="V8074">
        <v>0.62126648452391398</v>
      </c>
      <c r="W8074">
        <v>0.18227482402123099</v>
      </c>
      <c r="X8074">
        <v>0.770023257130524</v>
      </c>
      <c r="Y8074">
        <v>7.7579090583115906E-2</v>
      </c>
      <c r="Z8074">
        <v>7.7876745619440205E-2</v>
      </c>
      <c r="AA8074">
        <v>8.5255370026996194E-2</v>
      </c>
      <c r="AB8074">
        <v>8.5724655316887305E-2</v>
      </c>
      <c r="AD8074" t="s">
        <v>8091</v>
      </c>
      <c r="AE8074">
        <v>7.5103472705535995E-2</v>
      </c>
      <c r="AF8074">
        <v>7.7579090583115906E-2</v>
      </c>
    </row>
    <row r="8075" spans="1:32" x14ac:dyDescent="0.25">
      <c r="A8075" t="s">
        <v>8092</v>
      </c>
      <c r="B8075">
        <v>0.56427975416526299</v>
      </c>
      <c r="C8075" s="1">
        <v>-9.2559631349317796E+61</v>
      </c>
      <c r="D8075">
        <v>3.5474164131997798</v>
      </c>
      <c r="E8075" s="1">
        <v>-9.2559631349317796E+61</v>
      </c>
      <c r="F8075">
        <v>1.24170681529469</v>
      </c>
      <c r="G8075" s="1">
        <v>-9.2559631349317796E+61</v>
      </c>
      <c r="H8075">
        <v>2.9379428944559098</v>
      </c>
      <c r="I8075" s="1">
        <v>-9.2559631349317796E+61</v>
      </c>
      <c r="J8075">
        <v>13.967800789999901</v>
      </c>
      <c r="K8075">
        <v>13.967800789999901</v>
      </c>
      <c r="L8075">
        <v>8.4600338599999905</v>
      </c>
      <c r="M8075">
        <v>8.4600338599999905</v>
      </c>
      <c r="N8075">
        <v>7.4212451150989595E-2</v>
      </c>
      <c r="O8075">
        <v>7.4421430914966696E-2</v>
      </c>
      <c r="P8075">
        <v>8.1346757161176397E-2</v>
      </c>
      <c r="Q8075">
        <v>8.1914166180716202E-2</v>
      </c>
      <c r="U8075">
        <v>0.56427975416526299</v>
      </c>
      <c r="V8075">
        <v>3.5474164131997798</v>
      </c>
      <c r="W8075">
        <v>1.24170681529469</v>
      </c>
      <c r="X8075">
        <v>2.9379428944559098</v>
      </c>
      <c r="Y8075">
        <v>7.4212451150989595E-2</v>
      </c>
      <c r="Z8075">
        <v>7.4421430914966696E-2</v>
      </c>
      <c r="AA8075">
        <v>8.1346757161176397E-2</v>
      </c>
      <c r="AB8075">
        <v>8.1914166180716202E-2</v>
      </c>
      <c r="AD8075" t="s">
        <v>8092</v>
      </c>
      <c r="AE8075">
        <v>0.56427975416526299</v>
      </c>
      <c r="AF8075">
        <v>7.4212451150989595E-2</v>
      </c>
    </row>
    <row r="8076" spans="1:32" x14ac:dyDescent="0.25">
      <c r="A8076" t="s">
        <v>8093</v>
      </c>
      <c r="B8076">
        <v>1.10828278049769</v>
      </c>
      <c r="C8076" s="1">
        <v>-9.2559631349317796E+61</v>
      </c>
      <c r="D8076">
        <v>6.9170930613377397</v>
      </c>
      <c r="E8076" s="1">
        <v>-9.2559631349317796E+61</v>
      </c>
      <c r="F8076">
        <v>2.7234118788395798</v>
      </c>
      <c r="G8076" s="1">
        <v>-9.2559631349317796E+61</v>
      </c>
      <c r="H8076">
        <v>3.77920517356125</v>
      </c>
      <c r="I8076" s="1">
        <v>-9.2559631349317796E+61</v>
      </c>
      <c r="J8076">
        <v>13.967800789999901</v>
      </c>
      <c r="K8076">
        <v>13.967800789999901</v>
      </c>
      <c r="L8076">
        <v>8.4600338599999905</v>
      </c>
      <c r="M8076">
        <v>8.4600338599999905</v>
      </c>
      <c r="N8076">
        <v>7.8069289136507403E-2</v>
      </c>
      <c r="O8076">
        <v>7.8240305995419299E-2</v>
      </c>
      <c r="P8076">
        <v>8.5310814384257194E-2</v>
      </c>
      <c r="Q8076">
        <v>8.6116152513131497E-2</v>
      </c>
      <c r="U8076">
        <v>1.10828278049769</v>
      </c>
      <c r="V8076">
        <v>6.9170930613377397</v>
      </c>
      <c r="W8076">
        <v>2.7234118788395798</v>
      </c>
      <c r="X8076">
        <v>3.77920517356125</v>
      </c>
      <c r="Y8076">
        <v>7.8069289136507403E-2</v>
      </c>
      <c r="Z8076">
        <v>7.8240305995419299E-2</v>
      </c>
      <c r="AA8076">
        <v>8.5310814384257194E-2</v>
      </c>
      <c r="AB8076">
        <v>8.6116152513131497E-2</v>
      </c>
      <c r="AD8076" t="s">
        <v>8093</v>
      </c>
      <c r="AE8076">
        <v>1.10828278049769</v>
      </c>
      <c r="AF8076">
        <v>7.8069289136507403E-2</v>
      </c>
    </row>
    <row r="8077" spans="1:32" x14ac:dyDescent="0.25">
      <c r="A8077" t="s">
        <v>8094</v>
      </c>
      <c r="B8077">
        <v>1.6249256850510001</v>
      </c>
      <c r="C8077" s="1">
        <v>-9.2559631349317796E+61</v>
      </c>
      <c r="D8077">
        <v>9.6414836889571003</v>
      </c>
      <c r="E8077" s="1">
        <v>-9.2559631349317796E+61</v>
      </c>
      <c r="F8077">
        <v>4.5227909116602296</v>
      </c>
      <c r="G8077" s="1">
        <v>-9.2559631349317796E+61</v>
      </c>
      <c r="H8077">
        <v>4.4531184181469596</v>
      </c>
      <c r="I8077" s="1">
        <v>-9.2559631349317796E+61</v>
      </c>
      <c r="J8077">
        <v>13.967800789999901</v>
      </c>
      <c r="K8077">
        <v>13.967800789999901</v>
      </c>
      <c r="L8077">
        <v>8.4600338599999905</v>
      </c>
      <c r="M8077">
        <v>8.4600338599999905</v>
      </c>
      <c r="N8077">
        <v>8.7653348557979197E-2</v>
      </c>
      <c r="O8077">
        <v>8.7823246279287101E-2</v>
      </c>
      <c r="P8077">
        <v>9.5638771983540802E-2</v>
      </c>
      <c r="Q8077">
        <v>9.6433399782090701E-2</v>
      </c>
      <c r="U8077">
        <v>1.6249256850510001</v>
      </c>
      <c r="V8077">
        <v>9.6414836889571003</v>
      </c>
      <c r="W8077">
        <v>4.5227909116602296</v>
      </c>
      <c r="X8077">
        <v>4.4531184181469596</v>
      </c>
      <c r="Y8077">
        <v>8.7653348557979197E-2</v>
      </c>
      <c r="Z8077">
        <v>8.7823246279287101E-2</v>
      </c>
      <c r="AA8077">
        <v>9.5638771983540802E-2</v>
      </c>
      <c r="AB8077">
        <v>9.6433399782090701E-2</v>
      </c>
      <c r="AD8077" t="s">
        <v>8094</v>
      </c>
      <c r="AE8077">
        <v>1.6249256850510001</v>
      </c>
      <c r="AF8077">
        <v>8.7653348557979197E-2</v>
      </c>
    </row>
    <row r="8078" spans="1:32" x14ac:dyDescent="0.25">
      <c r="A8078" t="s">
        <v>8095</v>
      </c>
      <c r="B8078">
        <v>2.1052657228012701</v>
      </c>
      <c r="C8078" s="1">
        <v>-9.2559631349317796E+61</v>
      </c>
      <c r="D8078">
        <v>10</v>
      </c>
      <c r="E8078" s="1">
        <v>-9.2559631349317796E+61</v>
      </c>
      <c r="F8078">
        <v>6.1877547507551602</v>
      </c>
      <c r="G8078" s="1">
        <v>-9.2559631349317796E+61</v>
      </c>
      <c r="H8078">
        <v>5.7761673979717703</v>
      </c>
      <c r="I8078" s="1">
        <v>-9.2559631349317796E+61</v>
      </c>
      <c r="J8078">
        <v>7.3514740999999999</v>
      </c>
      <c r="K8078">
        <v>7.3514740999999999</v>
      </c>
      <c r="L8078">
        <v>4.4526493999999897</v>
      </c>
      <c r="M8078">
        <v>4.4526493999999897</v>
      </c>
      <c r="N8078">
        <v>9.7044360540077299E-2</v>
      </c>
      <c r="O8078">
        <v>9.7272395974756995E-2</v>
      </c>
      <c r="P8078">
        <v>0.105982559883672</v>
      </c>
      <c r="Q8078">
        <v>0.10640329930690599</v>
      </c>
      <c r="U8078">
        <v>2.1052657228012701</v>
      </c>
      <c r="V8078">
        <v>10</v>
      </c>
      <c r="W8078">
        <v>6.1877547507551602</v>
      </c>
      <c r="X8078">
        <v>5.7761673979717703</v>
      </c>
      <c r="Y8078">
        <v>9.7044360540077299E-2</v>
      </c>
      <c r="Z8078">
        <v>9.7272395974756995E-2</v>
      </c>
      <c r="AA8078">
        <v>0.105982559883672</v>
      </c>
      <c r="AB8078">
        <v>0.10640329930690599</v>
      </c>
      <c r="AD8078" t="s">
        <v>8095</v>
      </c>
      <c r="AE8078">
        <v>2.1052657228012701</v>
      </c>
      <c r="AF8078">
        <v>9.7044360540077299E-2</v>
      </c>
    </row>
    <row r="8079" spans="1:32" x14ac:dyDescent="0.25">
      <c r="A8079" t="s">
        <v>8096</v>
      </c>
      <c r="B8079">
        <v>2.2501891393494202</v>
      </c>
      <c r="C8079" s="1">
        <v>-9.2559631349317796E+61</v>
      </c>
      <c r="D8079">
        <v>10</v>
      </c>
      <c r="E8079" s="1">
        <v>-9.2559631349317796E+61</v>
      </c>
      <c r="F8079">
        <v>6.3879368590661603</v>
      </c>
      <c r="G8079" s="1">
        <v>-9.2559631349317796E+61</v>
      </c>
      <c r="H8079">
        <v>6.5453725179869204</v>
      </c>
      <c r="I8079" s="1">
        <v>-9.2559631349317796E+61</v>
      </c>
      <c r="J8079">
        <v>13.967800789999901</v>
      </c>
      <c r="K8079">
        <v>13.967800789999901</v>
      </c>
      <c r="L8079">
        <v>8.4600338599999905</v>
      </c>
      <c r="M8079">
        <v>8.4600338599999905</v>
      </c>
      <c r="N8079">
        <v>9.7706937343514294E-2</v>
      </c>
      <c r="O8079">
        <v>9.7769671472847597E-2</v>
      </c>
      <c r="P8079">
        <v>0.107078008300255</v>
      </c>
      <c r="Q8079">
        <v>0.106886796380061</v>
      </c>
      <c r="U8079">
        <v>2.2501891393494202</v>
      </c>
      <c r="V8079">
        <v>10</v>
      </c>
      <c r="W8079">
        <v>6.3879368590661603</v>
      </c>
      <c r="X8079">
        <v>6.5453725179869204</v>
      </c>
      <c r="Y8079">
        <v>9.7706937343514294E-2</v>
      </c>
      <c r="Z8079">
        <v>9.7769671472847597E-2</v>
      </c>
      <c r="AA8079">
        <v>0.107078008300255</v>
      </c>
      <c r="AB8079">
        <v>0.106886796380061</v>
      </c>
      <c r="AD8079" t="s">
        <v>8096</v>
      </c>
      <c r="AE8079">
        <v>2.2501891393494202</v>
      </c>
      <c r="AF8079">
        <v>9.7706937343514294E-2</v>
      </c>
    </row>
    <row r="8080" spans="1:32" x14ac:dyDescent="0.25">
      <c r="A8080" t="s">
        <v>8097</v>
      </c>
      <c r="B8080">
        <v>2.48125121486482</v>
      </c>
      <c r="C8080" s="1">
        <v>-9.2559631349317796E+61</v>
      </c>
      <c r="D8080">
        <v>10</v>
      </c>
      <c r="E8080" s="1">
        <v>-9.2559631349317796E+61</v>
      </c>
      <c r="F8080">
        <v>6.9486361059867203</v>
      </c>
      <c r="G8080" s="1">
        <v>-9.2559631349317796E+61</v>
      </c>
      <c r="H8080">
        <v>5.5706013563940298</v>
      </c>
      <c r="I8080" s="1">
        <v>-9.2559631349317796E+61</v>
      </c>
      <c r="J8080">
        <v>13.967800789999901</v>
      </c>
      <c r="K8080">
        <v>13.967800789999901</v>
      </c>
      <c r="L8080">
        <v>8.4600338599999905</v>
      </c>
      <c r="M8080">
        <v>8.4600338599999905</v>
      </c>
      <c r="N8080">
        <v>9.0583404776316503E-2</v>
      </c>
      <c r="O8080">
        <v>9.0601562263511501E-2</v>
      </c>
      <c r="P8080">
        <v>9.9702283203989397E-2</v>
      </c>
      <c r="Q8080">
        <v>9.9133155369868997E-2</v>
      </c>
      <c r="U8080">
        <v>2.48125121486482</v>
      </c>
      <c r="V8080">
        <v>10</v>
      </c>
      <c r="W8080">
        <v>6.9486361059867203</v>
      </c>
      <c r="X8080">
        <v>5.5706013563940298</v>
      </c>
      <c r="Y8080">
        <v>9.0583404776316503E-2</v>
      </c>
      <c r="Z8080">
        <v>9.0601562263511501E-2</v>
      </c>
      <c r="AA8080">
        <v>9.9702283203989397E-2</v>
      </c>
      <c r="AB8080">
        <v>9.9133155369868997E-2</v>
      </c>
      <c r="AD8080" t="s">
        <v>8097</v>
      </c>
      <c r="AE8080">
        <v>2.48125121486482</v>
      </c>
      <c r="AF8080">
        <v>9.0583404776316503E-2</v>
      </c>
    </row>
    <row r="8081" spans="1:32" x14ac:dyDescent="0.25">
      <c r="A8081" t="s">
        <v>8098</v>
      </c>
      <c r="B8081">
        <v>2.5845989104511</v>
      </c>
      <c r="C8081" s="1">
        <v>-9.2559631349317796E+61</v>
      </c>
      <c r="D8081">
        <v>9.1475785074239102</v>
      </c>
      <c r="E8081" s="1">
        <v>-9.2559631349317796E+61</v>
      </c>
      <c r="F8081">
        <v>7.4934586584721199</v>
      </c>
      <c r="G8081" s="1">
        <v>-9.2559631349317796E+61</v>
      </c>
      <c r="H8081">
        <v>3.8598695864594998</v>
      </c>
      <c r="I8081" s="1">
        <v>-9.2559631349317796E+61</v>
      </c>
      <c r="J8081">
        <v>13.967800789999901</v>
      </c>
      <c r="K8081">
        <v>13.967800789999901</v>
      </c>
      <c r="L8081">
        <v>8.4600338599999905</v>
      </c>
      <c r="M8081">
        <v>8.4600338599999905</v>
      </c>
      <c r="N8081">
        <v>8.3785240167408098E-2</v>
      </c>
      <c r="O8081">
        <v>8.3796221884480201E-2</v>
      </c>
      <c r="P8081">
        <v>9.2232505564335807E-2</v>
      </c>
      <c r="Q8081">
        <v>9.1915349044549302E-2</v>
      </c>
      <c r="U8081">
        <v>2.5845989104511</v>
      </c>
      <c r="V8081">
        <v>9.1475785074239102</v>
      </c>
      <c r="W8081">
        <v>7.4934586584721199</v>
      </c>
      <c r="X8081">
        <v>3.8598695864594998</v>
      </c>
      <c r="Y8081">
        <v>8.3785240167408098E-2</v>
      </c>
      <c r="Z8081">
        <v>8.3796221884480201E-2</v>
      </c>
      <c r="AA8081">
        <v>9.2232505564335807E-2</v>
      </c>
      <c r="AB8081">
        <v>9.1915349044549302E-2</v>
      </c>
      <c r="AD8081" t="s">
        <v>8098</v>
      </c>
      <c r="AE8081">
        <v>2.5845989104511</v>
      </c>
      <c r="AF8081">
        <v>8.3785240167408098E-2</v>
      </c>
    </row>
    <row r="8082" spans="1:32" x14ac:dyDescent="0.25">
      <c r="A8082" t="s">
        <v>8099</v>
      </c>
      <c r="B8082">
        <v>2.3056688611053802</v>
      </c>
      <c r="C8082" s="1">
        <v>-9.2559631349317796E+61</v>
      </c>
      <c r="D8082">
        <v>5.5822170749321698</v>
      </c>
      <c r="E8082" s="1">
        <v>-9.2559631349317796E+61</v>
      </c>
      <c r="F8082">
        <v>4.60817313973702</v>
      </c>
      <c r="G8082" s="1">
        <v>-9.2559631349317796E+61</v>
      </c>
      <c r="H8082">
        <v>2.5936371523861199</v>
      </c>
      <c r="I8082" s="1">
        <v>-9.2559631349317796E+61</v>
      </c>
      <c r="J8082">
        <v>13.967800789999901</v>
      </c>
      <c r="K8082">
        <v>13.967800789999901</v>
      </c>
      <c r="L8082">
        <v>8.4600338599999905</v>
      </c>
      <c r="M8082">
        <v>8.4600338599999905</v>
      </c>
      <c r="N8082">
        <v>7.5561614761036094E-2</v>
      </c>
      <c r="O8082">
        <v>7.5568345839528803E-2</v>
      </c>
      <c r="P8082">
        <v>8.3176246109869498E-2</v>
      </c>
      <c r="Q8082">
        <v>8.3078225032712102E-2</v>
      </c>
      <c r="U8082">
        <v>2.3056688611053802</v>
      </c>
      <c r="V8082">
        <v>5.5822170749321698</v>
      </c>
      <c r="W8082">
        <v>4.60817313973702</v>
      </c>
      <c r="X8082">
        <v>2.5936371523861199</v>
      </c>
      <c r="Y8082">
        <v>7.5561614761036094E-2</v>
      </c>
      <c r="Z8082">
        <v>7.5568345839528803E-2</v>
      </c>
      <c r="AA8082">
        <v>8.3176246109869498E-2</v>
      </c>
      <c r="AB8082">
        <v>8.3078225032712102E-2</v>
      </c>
      <c r="AD8082" t="s">
        <v>8099</v>
      </c>
      <c r="AE8082">
        <v>2.3056688611053802</v>
      </c>
      <c r="AF8082">
        <v>7.5561614761036094E-2</v>
      </c>
    </row>
    <row r="8083" spans="1:32" x14ac:dyDescent="0.25">
      <c r="A8083" t="s">
        <v>8100</v>
      </c>
      <c r="B8083">
        <v>0.790283436459842</v>
      </c>
      <c r="C8083" s="1">
        <v>-9.2559631349317796E+61</v>
      </c>
      <c r="D8083">
        <v>2.45380792651962</v>
      </c>
      <c r="E8083" s="1">
        <v>-9.2559631349317796E+61</v>
      </c>
      <c r="F8083">
        <v>1.6494018819787899</v>
      </c>
      <c r="G8083" s="1">
        <v>-9.2559631349317796E+61</v>
      </c>
      <c r="H8083">
        <v>1.3511447056483501</v>
      </c>
      <c r="I8083" s="1">
        <v>-9.2559631349317796E+61</v>
      </c>
      <c r="J8083">
        <v>4.4108844599999903</v>
      </c>
      <c r="K8083">
        <v>4.4108844599999903</v>
      </c>
      <c r="L8083">
        <v>2.6715896400000001</v>
      </c>
      <c r="M8083">
        <v>2.6715896399999899</v>
      </c>
      <c r="N8083">
        <v>6.5701459601415504E-2</v>
      </c>
      <c r="O8083">
        <v>6.5708380263933497E-2</v>
      </c>
      <c r="P8083">
        <v>7.2292606595124903E-2</v>
      </c>
      <c r="Q8083">
        <v>7.2180509906214496E-2</v>
      </c>
      <c r="U8083">
        <v>0.790283436459842</v>
      </c>
      <c r="V8083">
        <v>2.45380792651962</v>
      </c>
      <c r="W8083">
        <v>1.6494018819787899</v>
      </c>
      <c r="X8083">
        <v>1.3511447056483501</v>
      </c>
      <c r="Y8083">
        <v>6.5701459601415504E-2</v>
      </c>
      <c r="Z8083">
        <v>6.5708380263933497E-2</v>
      </c>
      <c r="AA8083">
        <v>7.2292606595124903E-2</v>
      </c>
      <c r="AB8083">
        <v>7.2180509906214496E-2</v>
      </c>
      <c r="AD8083" t="s">
        <v>8100</v>
      </c>
      <c r="AE8083">
        <v>0.790283436459842</v>
      </c>
      <c r="AF8083">
        <v>6.5701459601415504E-2</v>
      </c>
    </row>
    <row r="8084" spans="1:32" x14ac:dyDescent="0.25">
      <c r="A8084" t="s">
        <v>8101</v>
      </c>
      <c r="B8084">
        <v>0.55746990100780403</v>
      </c>
      <c r="C8084" s="1">
        <v>-9.2559631349317796E+61</v>
      </c>
      <c r="D8084">
        <v>1.2215302435512001</v>
      </c>
      <c r="E8084" s="1">
        <v>-9.2559631349317796E+61</v>
      </c>
      <c r="F8084">
        <v>1.2712078423833699</v>
      </c>
      <c r="G8084" s="1">
        <v>-9.2559631349317796E+61</v>
      </c>
      <c r="H8084">
        <v>1.07538282420237</v>
      </c>
      <c r="I8084" s="1">
        <v>-9.2559631349317796E+61</v>
      </c>
      <c r="J8084">
        <v>1.4702948199999999</v>
      </c>
      <c r="K8084">
        <v>1.4702948199999999</v>
      </c>
      <c r="L8084">
        <v>0.89052988</v>
      </c>
      <c r="M8084">
        <v>0.890529879999999</v>
      </c>
      <c r="N8084">
        <v>5.5749322781562097E-2</v>
      </c>
      <c r="O8084">
        <v>5.5853189528538801E-2</v>
      </c>
      <c r="P8084">
        <v>6.13053669978312E-2</v>
      </c>
      <c r="Q8084">
        <v>6.1244238873994598E-2</v>
      </c>
      <c r="U8084">
        <v>0.55746990100780403</v>
      </c>
      <c r="V8084">
        <v>1.2215302435512001</v>
      </c>
      <c r="W8084">
        <v>1.2712078423833699</v>
      </c>
      <c r="X8084">
        <v>1.07538282420237</v>
      </c>
      <c r="Y8084">
        <v>5.5749322781562097E-2</v>
      </c>
      <c r="Z8084">
        <v>5.5853189528538801E-2</v>
      </c>
      <c r="AA8084">
        <v>6.13053669978312E-2</v>
      </c>
      <c r="AB8084">
        <v>6.1244238873994598E-2</v>
      </c>
      <c r="AD8084" t="s">
        <v>8101</v>
      </c>
      <c r="AE8084">
        <v>0.55746990100780403</v>
      </c>
      <c r="AF8084">
        <v>5.5749322781562097E-2</v>
      </c>
    </row>
    <row r="8085" spans="1:32" x14ac:dyDescent="0.25">
      <c r="A8085" t="s">
        <v>8102</v>
      </c>
      <c r="B8085">
        <v>0.42818197438299299</v>
      </c>
      <c r="C8085" s="1">
        <v>-9.2559631349317796E+61</v>
      </c>
      <c r="D8085">
        <v>0.94171150473411602</v>
      </c>
      <c r="E8085" s="1">
        <v>-9.2559631349317796E+61</v>
      </c>
      <c r="F8085">
        <v>0.95773598628797996</v>
      </c>
      <c r="G8085" s="1">
        <v>-9.2559631349317796E+61</v>
      </c>
      <c r="H8085">
        <v>0.82180140652941602</v>
      </c>
      <c r="I8085" s="1">
        <v>-9.2559631349317796E+61</v>
      </c>
      <c r="J8085">
        <v>1.4702948199999999</v>
      </c>
      <c r="K8085">
        <v>1.4702948199999999</v>
      </c>
      <c r="L8085">
        <v>0.89052988</v>
      </c>
      <c r="M8085">
        <v>0.890529879999999</v>
      </c>
      <c r="N8085">
        <v>5.1698226831196299E-2</v>
      </c>
      <c r="O8085">
        <v>5.18161204307548E-2</v>
      </c>
      <c r="P8085">
        <v>5.6838691692109103E-2</v>
      </c>
      <c r="Q8085">
        <v>5.68016700272038E-2</v>
      </c>
      <c r="U8085">
        <v>0.42818197438299299</v>
      </c>
      <c r="V8085">
        <v>0.94171150473411602</v>
      </c>
      <c r="W8085">
        <v>0.95773598628797996</v>
      </c>
      <c r="X8085">
        <v>0.82180140652941602</v>
      </c>
      <c r="Y8085">
        <v>5.1698226831196299E-2</v>
      </c>
      <c r="Z8085">
        <v>5.18161204307548E-2</v>
      </c>
      <c r="AA8085">
        <v>5.6838691692109103E-2</v>
      </c>
      <c r="AB8085">
        <v>5.68016700272038E-2</v>
      </c>
      <c r="AD8085" t="s">
        <v>8102</v>
      </c>
      <c r="AE8085">
        <v>0.42818197438299299</v>
      </c>
      <c r="AF8085">
        <v>5.1698226831196299E-2</v>
      </c>
    </row>
    <row r="8086" spans="1:32" x14ac:dyDescent="0.25">
      <c r="A8086" t="s">
        <v>8103</v>
      </c>
      <c r="B8086">
        <v>0.339096107825133</v>
      </c>
      <c r="C8086" s="1">
        <v>-9.2559631349317796E+61</v>
      </c>
      <c r="D8086">
        <v>0.762764763608621</v>
      </c>
      <c r="E8086" s="1">
        <v>-9.2559631349317796E+61</v>
      </c>
      <c r="F8086">
        <v>0.69961285296906195</v>
      </c>
      <c r="G8086" s="1">
        <v>-9.2559631349317796E+61</v>
      </c>
      <c r="H8086">
        <v>0.60090728182672304</v>
      </c>
      <c r="I8086" s="1">
        <v>-9.2559631349317796E+61</v>
      </c>
      <c r="J8086">
        <v>1.4702948199999999</v>
      </c>
      <c r="K8086">
        <v>1.4702948199999999</v>
      </c>
      <c r="L8086">
        <v>0.89052988</v>
      </c>
      <c r="M8086">
        <v>0.890529879999999</v>
      </c>
      <c r="N8086">
        <v>5.1792137540359398E-2</v>
      </c>
      <c r="O8086">
        <v>5.1910084966263599E-2</v>
      </c>
      <c r="P8086">
        <v>5.6950260194678901E-2</v>
      </c>
      <c r="Q8086">
        <v>5.6921855847208297E-2</v>
      </c>
      <c r="U8086">
        <v>0.339096107825133</v>
      </c>
      <c r="V8086">
        <v>0.762764763608621</v>
      </c>
      <c r="W8086">
        <v>0.69961285296906195</v>
      </c>
      <c r="X8086">
        <v>0.60090728182672304</v>
      </c>
      <c r="Y8086">
        <v>5.1792137540359398E-2</v>
      </c>
      <c r="Z8086">
        <v>5.1910084966263599E-2</v>
      </c>
      <c r="AA8086">
        <v>5.6950260194678901E-2</v>
      </c>
      <c r="AB8086">
        <v>5.6921855847208297E-2</v>
      </c>
      <c r="AD8086" t="s">
        <v>8103</v>
      </c>
      <c r="AE8086">
        <v>0.339096107825133</v>
      </c>
      <c r="AF8086">
        <v>5.1792137540359398E-2</v>
      </c>
    </row>
    <row r="8087" spans="1:32" x14ac:dyDescent="0.25">
      <c r="A8087" t="s">
        <v>8104</v>
      </c>
      <c r="B8087">
        <v>0.26026876024221501</v>
      </c>
      <c r="C8087" s="1">
        <v>-9.2559631349317796E+61</v>
      </c>
      <c r="D8087">
        <v>0.60883266964274396</v>
      </c>
      <c r="E8087" s="1">
        <v>-9.2559631349317796E+61</v>
      </c>
      <c r="F8087">
        <v>0.51319280783524901</v>
      </c>
      <c r="G8087" s="1">
        <v>-9.2559631349317796E+61</v>
      </c>
      <c r="H8087">
        <v>0.438645170458203</v>
      </c>
      <c r="I8087" s="1">
        <v>-9.2559631349317796E+61</v>
      </c>
      <c r="J8087">
        <v>1.4702948199999999</v>
      </c>
      <c r="K8087">
        <v>1.4702948199999999</v>
      </c>
      <c r="L8087">
        <v>0.89052988</v>
      </c>
      <c r="M8087">
        <v>0.890529879999999</v>
      </c>
      <c r="N8087">
        <v>5.1915103935240903E-2</v>
      </c>
      <c r="O8087">
        <v>5.2026206134052198E-2</v>
      </c>
      <c r="P8087">
        <v>5.7090853476402199E-2</v>
      </c>
      <c r="Q8087">
        <v>5.7067685573498401E-2</v>
      </c>
      <c r="U8087">
        <v>0.26026876024221501</v>
      </c>
      <c r="V8087">
        <v>0.60883266964274396</v>
      </c>
      <c r="W8087">
        <v>0.51319280783524901</v>
      </c>
      <c r="X8087">
        <v>0.438645170458203</v>
      </c>
      <c r="Y8087">
        <v>5.1915103935240903E-2</v>
      </c>
      <c r="Z8087">
        <v>5.2026206134052198E-2</v>
      </c>
      <c r="AA8087">
        <v>5.7090853476402199E-2</v>
      </c>
      <c r="AB8087">
        <v>5.7067685573498401E-2</v>
      </c>
      <c r="AD8087" t="s">
        <v>8104</v>
      </c>
      <c r="AE8087">
        <v>0.26026876024221501</v>
      </c>
      <c r="AF8087">
        <v>5.1915103935240903E-2</v>
      </c>
    </row>
    <row r="8088" spans="1:32" x14ac:dyDescent="0.25">
      <c r="A8088" t="s">
        <v>8105</v>
      </c>
      <c r="B8088">
        <v>0.19137851341303599</v>
      </c>
      <c r="C8088" s="1">
        <v>-9.2559631349317796E+61</v>
      </c>
      <c r="D8088">
        <v>0.46049365753119098</v>
      </c>
      <c r="E8088" s="1">
        <v>-9.2559631349317796E+61</v>
      </c>
      <c r="F8088">
        <v>0.323412810866328</v>
      </c>
      <c r="G8088" s="1">
        <v>-9.2559631349317796E+61</v>
      </c>
      <c r="H8088">
        <v>0.26604002951268801</v>
      </c>
      <c r="I8088" s="1">
        <v>-9.2559631349317796E+61</v>
      </c>
      <c r="J8088">
        <v>0.73514740999999995</v>
      </c>
      <c r="K8088">
        <v>0.73514740999999995</v>
      </c>
      <c r="L8088">
        <v>0.44526494</v>
      </c>
      <c r="M8088">
        <v>0.445264939999999</v>
      </c>
      <c r="N8088">
        <v>5.7832154567552203E-2</v>
      </c>
      <c r="O8088">
        <v>5.7957410499037201E-2</v>
      </c>
      <c r="P8088">
        <v>6.3620664498680299E-2</v>
      </c>
      <c r="Q8088">
        <v>6.3597187719530601E-2</v>
      </c>
      <c r="U8088">
        <v>0.19137851341303599</v>
      </c>
      <c r="V8088">
        <v>0.46049365753119098</v>
      </c>
      <c r="W8088">
        <v>0.323412810866328</v>
      </c>
      <c r="X8088">
        <v>0.26604002951268801</v>
      </c>
      <c r="Y8088">
        <v>5.7832154567552203E-2</v>
      </c>
      <c r="Z8088">
        <v>5.7957410499037201E-2</v>
      </c>
      <c r="AA8088">
        <v>6.3620664498680299E-2</v>
      </c>
      <c r="AB8088">
        <v>6.3597187719530601E-2</v>
      </c>
      <c r="AD8088" t="s">
        <v>8105</v>
      </c>
      <c r="AE8088">
        <v>0.19137851341303599</v>
      </c>
      <c r="AF8088">
        <v>5.7832154567552203E-2</v>
      </c>
    </row>
    <row r="8089" spans="1:32" x14ac:dyDescent="0.25">
      <c r="A8089" t="s">
        <v>8106</v>
      </c>
      <c r="B8089">
        <v>0.12148307123511901</v>
      </c>
      <c r="C8089" s="1">
        <v>-9.2559631349317796E+61</v>
      </c>
      <c r="D8089">
        <v>0.32592523469875101</v>
      </c>
      <c r="E8089" s="1">
        <v>-9.2559631349317796E+61</v>
      </c>
      <c r="F8089">
        <v>0.16425218610210399</v>
      </c>
      <c r="G8089" s="1">
        <v>-9.2559631349317796E+61</v>
      </c>
      <c r="H8089">
        <v>0.11879614496594799</v>
      </c>
      <c r="I8089" s="1">
        <v>-9.2559631349317796E+61</v>
      </c>
      <c r="J8089">
        <v>0.73514740999999995</v>
      </c>
      <c r="K8089">
        <v>0.73514740999999995</v>
      </c>
      <c r="L8089">
        <v>0.44526494</v>
      </c>
      <c r="M8089">
        <v>0.445264939999999</v>
      </c>
      <c r="N8089">
        <v>6.7915072196934004E-2</v>
      </c>
      <c r="O8089">
        <v>6.8062257867561496E-2</v>
      </c>
      <c r="P8089">
        <v>7.4738716160408794E-2</v>
      </c>
      <c r="Q8089">
        <v>7.4712805776285501E-2</v>
      </c>
      <c r="U8089">
        <v>0.12148307123511901</v>
      </c>
      <c r="V8089">
        <v>0.32592523469875101</v>
      </c>
      <c r="W8089">
        <v>0.16425218610210399</v>
      </c>
      <c r="X8089">
        <v>0.11879614496594799</v>
      </c>
      <c r="Y8089">
        <v>6.7915072196934004E-2</v>
      </c>
      <c r="Z8089">
        <v>6.8062257867561496E-2</v>
      </c>
      <c r="AA8089">
        <v>7.4738716160408794E-2</v>
      </c>
      <c r="AB8089">
        <v>7.4712805776285501E-2</v>
      </c>
      <c r="AD8089" t="s">
        <v>8106</v>
      </c>
      <c r="AE8089">
        <v>0.12148307123511901</v>
      </c>
      <c r="AF8089">
        <v>6.7915072196934004E-2</v>
      </c>
    </row>
    <row r="8090" spans="1:32" x14ac:dyDescent="0.25">
      <c r="A8090" t="s">
        <v>8107</v>
      </c>
      <c r="B8090">
        <v>0.30887940958500298</v>
      </c>
      <c r="C8090" s="1">
        <v>-9.2559631349317796E+61</v>
      </c>
      <c r="D8090">
        <v>0.29211473008499</v>
      </c>
      <c r="E8090" s="1">
        <v>-9.2559631349317796E+61</v>
      </c>
      <c r="F8090">
        <v>0.34185872671330497</v>
      </c>
      <c r="G8090" s="1">
        <v>-9.2559631349317796E+61</v>
      </c>
      <c r="H8090">
        <v>0.346683469940473</v>
      </c>
      <c r="I8090" s="1">
        <v>-9.2559631349317796E+61</v>
      </c>
      <c r="J8090">
        <v>0</v>
      </c>
      <c r="K8090">
        <v>0</v>
      </c>
      <c r="L8090">
        <v>0</v>
      </c>
      <c r="M8090">
        <v>0</v>
      </c>
      <c r="N8090">
        <v>0.31159561095571398</v>
      </c>
      <c r="O8090">
        <v>0.31250214607996601</v>
      </c>
      <c r="P8090">
        <v>0.34294564216665802</v>
      </c>
      <c r="Q8090">
        <v>0.34276839212888899</v>
      </c>
      <c r="U8090">
        <v>0.30887940958500298</v>
      </c>
      <c r="V8090">
        <v>0.29211473008499</v>
      </c>
      <c r="W8090">
        <v>0.34185872671330497</v>
      </c>
      <c r="X8090">
        <v>0.346683469940473</v>
      </c>
      <c r="Y8090">
        <v>0.31159561095571398</v>
      </c>
      <c r="Z8090">
        <v>0.31250214607996601</v>
      </c>
      <c r="AA8090">
        <v>0.34294564216665802</v>
      </c>
      <c r="AB8090">
        <v>0.34276839212888899</v>
      </c>
      <c r="AD8090" t="s">
        <v>8107</v>
      </c>
      <c r="AE8090">
        <v>0.30887940958500298</v>
      </c>
      <c r="AF8090">
        <v>0.31159561095571398</v>
      </c>
    </row>
    <row r="8091" spans="1:32" x14ac:dyDescent="0.25">
      <c r="A8091" t="s">
        <v>8108</v>
      </c>
      <c r="B8091">
        <v>0.30326498769821397</v>
      </c>
      <c r="C8091" s="1">
        <v>-9.2559631349317796E+61</v>
      </c>
      <c r="D8091">
        <v>0.30725866577497002</v>
      </c>
      <c r="E8091" s="1">
        <v>-9.2559631349317796E+61</v>
      </c>
      <c r="F8091">
        <v>0.33838856333218598</v>
      </c>
      <c r="G8091" s="1">
        <v>-9.2559631349317796E+61</v>
      </c>
      <c r="H8091">
        <v>0.338175007027403</v>
      </c>
      <c r="I8091" s="1">
        <v>-9.2559631349317796E+61</v>
      </c>
      <c r="J8091">
        <v>0</v>
      </c>
      <c r="K8091">
        <v>0</v>
      </c>
      <c r="L8091">
        <v>0</v>
      </c>
      <c r="M8091">
        <v>0</v>
      </c>
      <c r="N8091">
        <v>0.34209682671972702</v>
      </c>
      <c r="O8091">
        <v>0.34307970719231501</v>
      </c>
      <c r="P8091">
        <v>0.37649745825640302</v>
      </c>
      <c r="Q8091">
        <v>0.37629932899766499</v>
      </c>
      <c r="U8091">
        <v>0.30326498769821397</v>
      </c>
      <c r="V8091">
        <v>0.30725866577497002</v>
      </c>
      <c r="W8091">
        <v>0.33838856333218598</v>
      </c>
      <c r="X8091">
        <v>0.338175007027403</v>
      </c>
      <c r="Y8091">
        <v>0.34209682671972702</v>
      </c>
      <c r="Z8091">
        <v>0.34307970719231501</v>
      </c>
      <c r="AA8091">
        <v>0.37649745825640302</v>
      </c>
      <c r="AB8091">
        <v>0.37629932899766499</v>
      </c>
      <c r="AD8091" t="s">
        <v>8108</v>
      </c>
      <c r="AE8091">
        <v>0.30326498769821397</v>
      </c>
      <c r="AF8091">
        <v>0.34209682671972702</v>
      </c>
    </row>
    <row r="8092" spans="1:32" x14ac:dyDescent="0.25">
      <c r="A8092" t="s">
        <v>8109</v>
      </c>
      <c r="B8092">
        <v>0.327517714816081</v>
      </c>
      <c r="C8092" s="1">
        <v>-9.2559631349317796E+61</v>
      </c>
      <c r="D8092">
        <v>0.33258428793875799</v>
      </c>
      <c r="E8092" s="1">
        <v>-9.2559631349317796E+61</v>
      </c>
      <c r="F8092">
        <v>0.36529108273380601</v>
      </c>
      <c r="G8092" s="1">
        <v>-9.2559631349317796E+61</v>
      </c>
      <c r="H8092">
        <v>0.36484902192982499</v>
      </c>
      <c r="I8092" s="1">
        <v>-9.2559631349317796E+61</v>
      </c>
      <c r="J8092">
        <v>0</v>
      </c>
      <c r="K8092">
        <v>0</v>
      </c>
      <c r="L8092">
        <v>0</v>
      </c>
      <c r="M8092">
        <v>0</v>
      </c>
      <c r="N8092">
        <v>0.37044052796632498</v>
      </c>
      <c r="O8092">
        <v>0.37144078097945599</v>
      </c>
      <c r="P8092">
        <v>0.40765964217328099</v>
      </c>
      <c r="Q8092">
        <v>0.40745196003511502</v>
      </c>
      <c r="U8092">
        <v>0.327517714816081</v>
      </c>
      <c r="V8092">
        <v>0.33258428793875799</v>
      </c>
      <c r="W8092">
        <v>0.36529108273380601</v>
      </c>
      <c r="X8092">
        <v>0.36484902192982499</v>
      </c>
      <c r="Y8092">
        <v>0.37044052796632498</v>
      </c>
      <c r="Z8092">
        <v>0.37144078097945599</v>
      </c>
      <c r="AA8092">
        <v>0.40765964217328099</v>
      </c>
      <c r="AB8092">
        <v>0.40745196003511502</v>
      </c>
      <c r="AD8092" t="s">
        <v>8109</v>
      </c>
      <c r="AE8092">
        <v>0.327517714816081</v>
      </c>
      <c r="AF8092">
        <v>0.37044052796632498</v>
      </c>
    </row>
    <row r="8093" spans="1:32" x14ac:dyDescent="0.25">
      <c r="A8093" t="s">
        <v>8110</v>
      </c>
      <c r="B8093">
        <v>0.35006782287233201</v>
      </c>
      <c r="C8093" s="1">
        <v>-9.2559631349317796E+61</v>
      </c>
      <c r="D8093">
        <v>0.35550341327523499</v>
      </c>
      <c r="E8093" s="1">
        <v>-9.2559631349317796E+61</v>
      </c>
      <c r="F8093">
        <v>0.39015799656834299</v>
      </c>
      <c r="G8093" s="1">
        <v>-9.2559631349317796E+61</v>
      </c>
      <c r="H8093">
        <v>0.38959881329773</v>
      </c>
      <c r="I8093" s="1">
        <v>-9.2559631349317796E+61</v>
      </c>
      <c r="J8093">
        <v>0</v>
      </c>
      <c r="K8093">
        <v>0</v>
      </c>
      <c r="L8093">
        <v>0</v>
      </c>
      <c r="M8093">
        <v>0</v>
      </c>
      <c r="N8093">
        <v>0.39736351390311198</v>
      </c>
      <c r="O8093">
        <v>0.398356685310085</v>
      </c>
      <c r="P8093">
        <v>0.437254291916232</v>
      </c>
      <c r="Q8093">
        <v>0.43704000464889597</v>
      </c>
      <c r="U8093">
        <v>0.35006782287233201</v>
      </c>
      <c r="V8093">
        <v>0.35550341327523499</v>
      </c>
      <c r="W8093">
        <v>0.39015799656834299</v>
      </c>
      <c r="X8093">
        <v>0.38959881329773</v>
      </c>
      <c r="Y8093">
        <v>0.39736351390311198</v>
      </c>
      <c r="Z8093">
        <v>0.398356685310085</v>
      </c>
      <c r="AA8093">
        <v>0.437254291916232</v>
      </c>
      <c r="AB8093">
        <v>0.43704000464889597</v>
      </c>
      <c r="AD8093" t="s">
        <v>8110</v>
      </c>
      <c r="AE8093">
        <v>0.35006782287233201</v>
      </c>
      <c r="AF8093">
        <v>0.39736351390311198</v>
      </c>
    </row>
    <row r="8094" spans="1:32" x14ac:dyDescent="0.25">
      <c r="A8094" t="s">
        <v>8111</v>
      </c>
      <c r="B8094">
        <v>0.39933090838268498</v>
      </c>
      <c r="C8094" s="1">
        <v>-9.2559631349317796E+61</v>
      </c>
      <c r="D8094">
        <v>0.405332406747475</v>
      </c>
      <c r="E8094" s="1">
        <v>-9.2559631349317796E+61</v>
      </c>
      <c r="F8094">
        <v>0.44449651046650901</v>
      </c>
      <c r="G8094" s="1">
        <v>-9.2559631349317796E+61</v>
      </c>
      <c r="H8094">
        <v>0.443976181530017</v>
      </c>
      <c r="I8094" s="1">
        <v>-9.2559631349317796E+61</v>
      </c>
      <c r="J8094">
        <v>0</v>
      </c>
      <c r="K8094">
        <v>0</v>
      </c>
      <c r="L8094">
        <v>0</v>
      </c>
      <c r="M8094">
        <v>0</v>
      </c>
      <c r="N8094">
        <v>0.44848932028280902</v>
      </c>
      <c r="O8094">
        <v>0.44951353012762801</v>
      </c>
      <c r="P8094">
        <v>0.49347721440308501</v>
      </c>
      <c r="Q8094">
        <v>0.49324361069170702</v>
      </c>
      <c r="U8094">
        <v>0.39933090838268498</v>
      </c>
      <c r="V8094">
        <v>0.405332406747475</v>
      </c>
      <c r="W8094">
        <v>0.44449651046650901</v>
      </c>
      <c r="X8094">
        <v>0.443976181530017</v>
      </c>
      <c r="Y8094">
        <v>0.44848932028280902</v>
      </c>
      <c r="Z8094">
        <v>0.44951353012762801</v>
      </c>
      <c r="AA8094">
        <v>0.49347721440308501</v>
      </c>
      <c r="AB8094">
        <v>0.49324361069170702</v>
      </c>
      <c r="AD8094" t="s">
        <v>8111</v>
      </c>
      <c r="AE8094">
        <v>0.39933090838268498</v>
      </c>
      <c r="AF8094">
        <v>0.44848932028280902</v>
      </c>
    </row>
    <row r="8095" spans="1:32" x14ac:dyDescent="0.25">
      <c r="A8095" t="s">
        <v>8112</v>
      </c>
      <c r="B8095">
        <v>0</v>
      </c>
      <c r="C8095" s="1">
        <v>-9.2559631349317796E+61</v>
      </c>
      <c r="D8095">
        <v>0</v>
      </c>
      <c r="E8095" s="1">
        <v>-9.2559631349317796E+61</v>
      </c>
      <c r="F8095">
        <v>0</v>
      </c>
      <c r="G8095" s="1">
        <v>-9.2559631349317796E+61</v>
      </c>
      <c r="H8095">
        <v>0</v>
      </c>
      <c r="I8095" s="1">
        <v>-9.2559631349317796E+61</v>
      </c>
      <c r="J8095">
        <v>0</v>
      </c>
      <c r="K8095">
        <v>0</v>
      </c>
      <c r="L8095">
        <v>0</v>
      </c>
      <c r="M8095">
        <v>0</v>
      </c>
      <c r="N8095">
        <v>0.129125480295185</v>
      </c>
      <c r="O8095">
        <v>0.12935960253124701</v>
      </c>
      <c r="P8095">
        <v>0.142088352269475</v>
      </c>
      <c r="Q8095">
        <v>0.14203741978519799</v>
      </c>
      <c r="U8095">
        <v>0</v>
      </c>
      <c r="V8095">
        <v>0</v>
      </c>
      <c r="W8095">
        <v>0</v>
      </c>
      <c r="X8095">
        <v>0</v>
      </c>
      <c r="Y8095">
        <v>0.129125480295185</v>
      </c>
      <c r="Z8095">
        <v>0.12935960253124701</v>
      </c>
      <c r="AA8095">
        <v>0.142088352269475</v>
      </c>
      <c r="AB8095">
        <v>0.14203741978519799</v>
      </c>
      <c r="AD8095" t="s">
        <v>8112</v>
      </c>
      <c r="AE8095">
        <v>0</v>
      </c>
      <c r="AF8095">
        <v>0.129125480295185</v>
      </c>
    </row>
    <row r="8096" spans="1:32" x14ac:dyDescent="0.25">
      <c r="A8096" t="s">
        <v>8113</v>
      </c>
      <c r="B8096">
        <v>0</v>
      </c>
      <c r="C8096" s="1">
        <v>-9.2559631349317796E+61</v>
      </c>
      <c r="D8096">
        <v>0</v>
      </c>
      <c r="E8096" s="1">
        <v>-9.2559631349317796E+61</v>
      </c>
      <c r="F8096">
        <v>0</v>
      </c>
      <c r="G8096" s="1">
        <v>-9.2559631349317796E+61</v>
      </c>
      <c r="H8096">
        <v>0</v>
      </c>
      <c r="I8096" s="1">
        <v>-9.2559631349317796E+61</v>
      </c>
      <c r="J8096">
        <v>1.4702948199999999</v>
      </c>
      <c r="K8096">
        <v>1.4702948199999999</v>
      </c>
      <c r="L8096">
        <v>0.89052988</v>
      </c>
      <c r="M8096">
        <v>0.890529879999999</v>
      </c>
      <c r="N8096">
        <v>0.14612799371181201</v>
      </c>
      <c r="O8096">
        <v>0.14636177590844501</v>
      </c>
      <c r="P8096">
        <v>0.16078185866875699</v>
      </c>
      <c r="Q8096">
        <v>0.16072811619253</v>
      </c>
      <c r="U8096">
        <v>0</v>
      </c>
      <c r="V8096">
        <v>0</v>
      </c>
      <c r="W8096">
        <v>0</v>
      </c>
      <c r="X8096">
        <v>0</v>
      </c>
      <c r="Y8096">
        <v>0.14612799371181201</v>
      </c>
      <c r="Z8096">
        <v>0.14636177590844501</v>
      </c>
      <c r="AA8096">
        <v>0.16078185866875699</v>
      </c>
      <c r="AB8096">
        <v>0.16072811619253</v>
      </c>
      <c r="AD8096" t="s">
        <v>8113</v>
      </c>
      <c r="AE8096">
        <v>0</v>
      </c>
      <c r="AF8096">
        <v>0.14612799371181201</v>
      </c>
    </row>
    <row r="8097" spans="1:32" x14ac:dyDescent="0.25">
      <c r="A8097" t="s">
        <v>8114</v>
      </c>
      <c r="B8097">
        <v>0</v>
      </c>
      <c r="C8097" s="1">
        <v>-9.2559631349317796E+61</v>
      </c>
      <c r="D8097">
        <v>9.1600406323732994E-2</v>
      </c>
      <c r="E8097" s="1">
        <v>-9.2559631349317796E+61</v>
      </c>
      <c r="F8097">
        <v>0</v>
      </c>
      <c r="G8097" s="1">
        <v>-9.2559631349317796E+61</v>
      </c>
      <c r="H8097">
        <v>0</v>
      </c>
      <c r="I8097" s="1">
        <v>-9.2559631349317796E+61</v>
      </c>
      <c r="J8097">
        <v>2.9405896399999998</v>
      </c>
      <c r="K8097">
        <v>2.9405896399999998</v>
      </c>
      <c r="L8097">
        <v>1.78105976</v>
      </c>
      <c r="M8097">
        <v>1.78105975999999</v>
      </c>
      <c r="N8097">
        <v>0.15360474603007901</v>
      </c>
      <c r="O8097">
        <v>0.15369485836935801</v>
      </c>
      <c r="P8097">
        <v>0.168925896268801</v>
      </c>
      <c r="Q8097">
        <v>0.16888238307211501</v>
      </c>
      <c r="U8097">
        <v>0</v>
      </c>
      <c r="V8097">
        <v>9.1600406323732994E-2</v>
      </c>
      <c r="W8097">
        <v>0</v>
      </c>
      <c r="X8097">
        <v>0</v>
      </c>
      <c r="Y8097">
        <v>0.15360474603007901</v>
      </c>
      <c r="Z8097">
        <v>0.15369485836935801</v>
      </c>
      <c r="AA8097">
        <v>0.168925896268801</v>
      </c>
      <c r="AB8097">
        <v>0.16888238307211501</v>
      </c>
      <c r="AD8097" t="s">
        <v>8114</v>
      </c>
      <c r="AE8097">
        <v>0</v>
      </c>
      <c r="AF8097">
        <v>0.15360474603007901</v>
      </c>
    </row>
    <row r="8098" spans="1:32" x14ac:dyDescent="0.25">
      <c r="A8098" t="s">
        <v>8115</v>
      </c>
      <c r="B8098">
        <v>0.236810233202633</v>
      </c>
      <c r="C8098" s="1">
        <v>-9.2559631349317796E+61</v>
      </c>
      <c r="D8098">
        <v>0.49015004341628099</v>
      </c>
      <c r="E8098" s="1">
        <v>-9.2559631349317796E+61</v>
      </c>
      <c r="F8098">
        <v>0.51632235478417998</v>
      </c>
      <c r="G8098" s="1">
        <v>-9.2559631349317796E+61</v>
      </c>
      <c r="H8098">
        <v>0.50021847352357496</v>
      </c>
      <c r="I8098" s="1">
        <v>-9.2559631349317796E+61</v>
      </c>
      <c r="J8098">
        <v>13.967800789999901</v>
      </c>
      <c r="K8098">
        <v>13.967800789999901</v>
      </c>
      <c r="L8098">
        <v>8.4600338599999905</v>
      </c>
      <c r="M8098">
        <v>8.4600338599999905</v>
      </c>
      <c r="N8098">
        <v>0.15415867767163999</v>
      </c>
      <c r="O8098">
        <v>0.154257376956902</v>
      </c>
      <c r="P8098">
        <v>0.16940041336394801</v>
      </c>
      <c r="Q8098">
        <v>0.169440115022266</v>
      </c>
      <c r="U8098">
        <v>0.236810233202633</v>
      </c>
      <c r="V8098">
        <v>0.49015004341628099</v>
      </c>
      <c r="W8098">
        <v>0.51632235478417998</v>
      </c>
      <c r="X8098">
        <v>0.50021847352357496</v>
      </c>
      <c r="Y8098">
        <v>0.15415867767163999</v>
      </c>
      <c r="Z8098">
        <v>0.154257376956902</v>
      </c>
      <c r="AA8098">
        <v>0.16940041336394801</v>
      </c>
      <c r="AB8098">
        <v>0.169440115022266</v>
      </c>
      <c r="AD8098" t="s">
        <v>8115</v>
      </c>
      <c r="AE8098">
        <v>0.236810233202633</v>
      </c>
      <c r="AF8098">
        <v>0.15415867767163999</v>
      </c>
    </row>
    <row r="8099" spans="1:32" x14ac:dyDescent="0.25">
      <c r="A8099" t="s">
        <v>8116</v>
      </c>
      <c r="B8099">
        <v>0.58887330762581702</v>
      </c>
      <c r="C8099" s="1">
        <v>-9.2559631349317796E+61</v>
      </c>
      <c r="D8099">
        <v>0.99030037455236997</v>
      </c>
      <c r="E8099" s="1">
        <v>-9.2559631349317796E+61</v>
      </c>
      <c r="F8099">
        <v>1.09646911192281</v>
      </c>
      <c r="G8099" s="1">
        <v>-9.2559631349317796E+61</v>
      </c>
      <c r="H8099">
        <v>1.09293134298483</v>
      </c>
      <c r="I8099" s="1">
        <v>-9.2559631349317796E+61</v>
      </c>
      <c r="J8099">
        <v>13.967800789999901</v>
      </c>
      <c r="K8099">
        <v>13.967800789999901</v>
      </c>
      <c r="L8099">
        <v>8.4600338599999905</v>
      </c>
      <c r="M8099">
        <v>8.4600338599999905</v>
      </c>
      <c r="N8099">
        <v>0.15420454445537701</v>
      </c>
      <c r="O8099">
        <v>0.15422471045195499</v>
      </c>
      <c r="P8099">
        <v>0.16925136306747299</v>
      </c>
      <c r="Q8099">
        <v>0.169337655562183</v>
      </c>
      <c r="U8099">
        <v>0.58887330762581702</v>
      </c>
      <c r="V8099">
        <v>0.99030037455236997</v>
      </c>
      <c r="W8099">
        <v>1.09646911192281</v>
      </c>
      <c r="X8099">
        <v>1.09293134298483</v>
      </c>
      <c r="Y8099">
        <v>0.15420454445537701</v>
      </c>
      <c r="Z8099">
        <v>0.15422471045195499</v>
      </c>
      <c r="AA8099">
        <v>0.16925136306747299</v>
      </c>
      <c r="AB8099">
        <v>0.169337655562183</v>
      </c>
      <c r="AD8099" t="s">
        <v>8116</v>
      </c>
      <c r="AE8099">
        <v>0.58887330762581702</v>
      </c>
      <c r="AF8099">
        <v>0.15420454445537701</v>
      </c>
    </row>
    <row r="8100" spans="1:32" x14ac:dyDescent="0.25">
      <c r="A8100" t="s">
        <v>8117</v>
      </c>
      <c r="B8100">
        <v>1.0144748489606299</v>
      </c>
      <c r="C8100" s="1">
        <v>-9.2559631349317796E+61</v>
      </c>
      <c r="D8100">
        <v>1.3550667960018901</v>
      </c>
      <c r="E8100" s="1">
        <v>-9.2559631349317796E+61</v>
      </c>
      <c r="F8100">
        <v>1.3249398719338801</v>
      </c>
      <c r="G8100" s="1">
        <v>-9.2559631349317796E+61</v>
      </c>
      <c r="H8100">
        <v>1.3151399414243199</v>
      </c>
      <c r="I8100" s="1">
        <v>-9.2559631349317796E+61</v>
      </c>
      <c r="J8100">
        <v>13.967800789999901</v>
      </c>
      <c r="K8100">
        <v>13.967800789999901</v>
      </c>
      <c r="L8100">
        <v>8.4600338599999905</v>
      </c>
      <c r="M8100">
        <v>8.4600338599999905</v>
      </c>
      <c r="N8100">
        <v>0.16023496952924299</v>
      </c>
      <c r="O8100">
        <v>0.16024421145327</v>
      </c>
      <c r="P8100">
        <v>0.17593518797666699</v>
      </c>
      <c r="Q8100">
        <v>0.176038435506052</v>
      </c>
      <c r="U8100">
        <v>1.0144748489606299</v>
      </c>
      <c r="V8100">
        <v>1.3550667960018901</v>
      </c>
      <c r="W8100">
        <v>1.3249398719338801</v>
      </c>
      <c r="X8100">
        <v>1.3151399414243199</v>
      </c>
      <c r="Y8100">
        <v>0.16023496952924299</v>
      </c>
      <c r="Z8100">
        <v>0.16024421145327</v>
      </c>
      <c r="AA8100">
        <v>0.17593518797666699</v>
      </c>
      <c r="AB8100">
        <v>0.176038435506052</v>
      </c>
      <c r="AD8100" t="s">
        <v>8117</v>
      </c>
      <c r="AE8100">
        <v>1.0144748489606299</v>
      </c>
      <c r="AF8100">
        <v>0.16023496952924299</v>
      </c>
    </row>
    <row r="8101" spans="1:32" x14ac:dyDescent="0.25">
      <c r="A8101" t="s">
        <v>8118</v>
      </c>
      <c r="B8101">
        <v>1.16585263250838</v>
      </c>
      <c r="C8101" s="1">
        <v>-9.2559631349317796E+61</v>
      </c>
      <c r="D8101">
        <v>1.45946526956398</v>
      </c>
      <c r="E8101" s="1">
        <v>-9.2559631349317796E+61</v>
      </c>
      <c r="F8101">
        <v>1.39560201423182</v>
      </c>
      <c r="G8101" s="1">
        <v>-9.2559631349317796E+61</v>
      </c>
      <c r="H8101">
        <v>1.3679178749187599</v>
      </c>
      <c r="I8101" s="1">
        <v>-9.2559631349317796E+61</v>
      </c>
      <c r="J8101">
        <v>13.967800789999901</v>
      </c>
      <c r="K8101">
        <v>13.967800789999901</v>
      </c>
      <c r="L8101">
        <v>8.4600338599999905</v>
      </c>
      <c r="M8101">
        <v>8.4600338599999905</v>
      </c>
      <c r="N8101">
        <v>0.17183832791056899</v>
      </c>
      <c r="O8101">
        <v>0.17184435217789801</v>
      </c>
      <c r="P8101">
        <v>0.18875167258418099</v>
      </c>
      <c r="Q8101">
        <v>0.18883183975661599</v>
      </c>
      <c r="U8101">
        <v>1.16585263250838</v>
      </c>
      <c r="V8101">
        <v>1.45946526956398</v>
      </c>
      <c r="W8101">
        <v>1.39560201423182</v>
      </c>
      <c r="X8101">
        <v>1.3679178749187599</v>
      </c>
      <c r="Y8101">
        <v>0.17183832791056899</v>
      </c>
      <c r="Z8101">
        <v>0.17184435217789801</v>
      </c>
      <c r="AA8101">
        <v>0.18875167258418099</v>
      </c>
      <c r="AB8101">
        <v>0.18883183975661599</v>
      </c>
      <c r="AD8101" t="s">
        <v>8118</v>
      </c>
      <c r="AE8101">
        <v>1.16585263250838</v>
      </c>
      <c r="AF8101">
        <v>0.17183832791056899</v>
      </c>
    </row>
    <row r="8102" spans="1:32" x14ac:dyDescent="0.25">
      <c r="A8102" t="s">
        <v>8119</v>
      </c>
      <c r="B8102">
        <v>0.70995175704810198</v>
      </c>
      <c r="C8102" s="1">
        <v>-9.2559631349317796E+61</v>
      </c>
      <c r="D8102">
        <v>1.0322808357604101</v>
      </c>
      <c r="E8102" s="1">
        <v>-9.2559631349317796E+61</v>
      </c>
      <c r="F8102">
        <v>1.1319585444920299</v>
      </c>
      <c r="G8102" s="1">
        <v>-9.2559631349317796E+61</v>
      </c>
      <c r="H8102">
        <v>1.10411216535742</v>
      </c>
      <c r="I8102" s="1">
        <v>-9.2559631349317796E+61</v>
      </c>
      <c r="J8102">
        <v>7.3514740999999999</v>
      </c>
      <c r="K8102">
        <v>7.3514740999999999</v>
      </c>
      <c r="L8102">
        <v>4.4526493999999897</v>
      </c>
      <c r="M8102">
        <v>4.4526493999999897</v>
      </c>
      <c r="N8102">
        <v>0.18312338198939901</v>
      </c>
      <c r="O8102">
        <v>0.18305564208853201</v>
      </c>
      <c r="P8102">
        <v>0.200979781002077</v>
      </c>
      <c r="Q8102">
        <v>0.20102594324284401</v>
      </c>
      <c r="U8102">
        <v>0.70995175704810198</v>
      </c>
      <c r="V8102">
        <v>1.0322808357604101</v>
      </c>
      <c r="W8102">
        <v>1.1319585444920299</v>
      </c>
      <c r="X8102">
        <v>1.10411216535742</v>
      </c>
      <c r="Y8102">
        <v>0.18312338198939901</v>
      </c>
      <c r="Z8102">
        <v>0.18305564208853201</v>
      </c>
      <c r="AA8102">
        <v>0.200979781002077</v>
      </c>
      <c r="AB8102">
        <v>0.20102594324284401</v>
      </c>
      <c r="AD8102" t="s">
        <v>8119</v>
      </c>
      <c r="AE8102">
        <v>0.70995175704810198</v>
      </c>
      <c r="AF8102">
        <v>0.18312338198939901</v>
      </c>
    </row>
    <row r="8103" spans="1:32" x14ac:dyDescent="0.25">
      <c r="A8103" t="s">
        <v>8120</v>
      </c>
      <c r="B8103">
        <v>0.80722428818641001</v>
      </c>
      <c r="C8103" s="1">
        <v>-9.2559631349317796E+61</v>
      </c>
      <c r="D8103">
        <v>1.02750230195253</v>
      </c>
      <c r="E8103" s="1">
        <v>-9.2559631349317796E+61</v>
      </c>
      <c r="F8103">
        <v>1.22094505140473</v>
      </c>
      <c r="G8103" s="1">
        <v>-9.2559631349317796E+61</v>
      </c>
      <c r="H8103">
        <v>1.18060908777942</v>
      </c>
      <c r="I8103" s="1">
        <v>-9.2559631349317796E+61</v>
      </c>
      <c r="J8103">
        <v>13.967800789999901</v>
      </c>
      <c r="K8103">
        <v>13.967800789999901</v>
      </c>
      <c r="L8103">
        <v>8.4600338599999905</v>
      </c>
      <c r="M8103">
        <v>8.4600338599999905</v>
      </c>
      <c r="N8103">
        <v>0.185188391478182</v>
      </c>
      <c r="O8103">
        <v>0.185059642704275</v>
      </c>
      <c r="P8103">
        <v>0.203105431356845</v>
      </c>
      <c r="Q8103">
        <v>0.203142592954595</v>
      </c>
      <c r="U8103">
        <v>0.80722428818641001</v>
      </c>
      <c r="V8103">
        <v>1.02750230195253</v>
      </c>
      <c r="W8103">
        <v>1.22094505140473</v>
      </c>
      <c r="X8103">
        <v>1.18060908777942</v>
      </c>
      <c r="Y8103">
        <v>0.185188391478182</v>
      </c>
      <c r="Z8103">
        <v>0.185059642704275</v>
      </c>
      <c r="AA8103">
        <v>0.203105431356845</v>
      </c>
      <c r="AB8103">
        <v>0.203142592954595</v>
      </c>
      <c r="AD8103" t="s">
        <v>8120</v>
      </c>
      <c r="AE8103">
        <v>0.80722428818641001</v>
      </c>
      <c r="AF8103">
        <v>0.185188391478182</v>
      </c>
    </row>
    <row r="8104" spans="1:32" x14ac:dyDescent="0.25">
      <c r="A8104" t="s">
        <v>8121</v>
      </c>
      <c r="B8104">
        <v>1.01574067424297</v>
      </c>
      <c r="C8104" s="1">
        <v>-9.2559631349317796E+61</v>
      </c>
      <c r="D8104">
        <v>1.11216247004344</v>
      </c>
      <c r="E8104" s="1">
        <v>-9.2559631349317796E+61</v>
      </c>
      <c r="F8104">
        <v>1.3397818766191101</v>
      </c>
      <c r="G8104" s="1">
        <v>-9.2559631349317796E+61</v>
      </c>
      <c r="H8104">
        <v>1.2873418881474401</v>
      </c>
      <c r="I8104" s="1">
        <v>-9.2559631349317796E+61</v>
      </c>
      <c r="J8104">
        <v>13.967800789999901</v>
      </c>
      <c r="K8104">
        <v>13.967800789999901</v>
      </c>
      <c r="L8104">
        <v>8.4600338599999905</v>
      </c>
      <c r="M8104">
        <v>8.4600338599999905</v>
      </c>
      <c r="N8104">
        <v>0.182326606112096</v>
      </c>
      <c r="O8104">
        <v>0.18230456564330499</v>
      </c>
      <c r="P8104">
        <v>0.20007578200367501</v>
      </c>
      <c r="Q8104">
        <v>0.200101066092506</v>
      </c>
      <c r="U8104">
        <v>1.01574067424297</v>
      </c>
      <c r="V8104">
        <v>1.11216247004344</v>
      </c>
      <c r="W8104">
        <v>1.3397818766191101</v>
      </c>
      <c r="X8104">
        <v>1.2873418881474401</v>
      </c>
      <c r="Y8104">
        <v>0.182326606112096</v>
      </c>
      <c r="Z8104">
        <v>0.18230456564330499</v>
      </c>
      <c r="AA8104">
        <v>0.20007578200367501</v>
      </c>
      <c r="AB8104">
        <v>0.200101066092506</v>
      </c>
      <c r="AD8104" t="s">
        <v>8121</v>
      </c>
      <c r="AE8104">
        <v>1.01574067424297</v>
      </c>
      <c r="AF8104">
        <v>0.182326606112096</v>
      </c>
    </row>
    <row r="8105" spans="1:32" x14ac:dyDescent="0.25">
      <c r="A8105" t="s">
        <v>8122</v>
      </c>
      <c r="B8105">
        <v>0.78776062015424797</v>
      </c>
      <c r="C8105" s="1">
        <v>-9.2559631349317796E+61</v>
      </c>
      <c r="D8105">
        <v>1.1080223230731501</v>
      </c>
      <c r="E8105" s="1">
        <v>-9.2559631349317796E+61</v>
      </c>
      <c r="F8105">
        <v>1.31638364003418</v>
      </c>
      <c r="G8105" s="1">
        <v>-9.2559631349317796E+61</v>
      </c>
      <c r="H8105">
        <v>1.2690010742986599</v>
      </c>
      <c r="I8105" s="1">
        <v>-9.2559631349317796E+61</v>
      </c>
      <c r="J8105">
        <v>13.967800789999901</v>
      </c>
      <c r="K8105">
        <v>13.967800789999901</v>
      </c>
      <c r="L8105">
        <v>8.4600338599999905</v>
      </c>
      <c r="M8105">
        <v>8.4600338599999905</v>
      </c>
      <c r="N8105">
        <v>0.179116682157066</v>
      </c>
      <c r="O8105">
        <v>0.17890885612409901</v>
      </c>
      <c r="P8105">
        <v>0.19636790573259399</v>
      </c>
      <c r="Q8105">
        <v>0.19640096672705301</v>
      </c>
      <c r="U8105">
        <v>0.78776062015424797</v>
      </c>
      <c r="V8105">
        <v>1.1080223230731501</v>
      </c>
      <c r="W8105">
        <v>1.31638364003418</v>
      </c>
      <c r="X8105">
        <v>1.2690010742986599</v>
      </c>
      <c r="Y8105">
        <v>0.179116682157066</v>
      </c>
      <c r="Z8105">
        <v>0.17890885612409901</v>
      </c>
      <c r="AA8105">
        <v>0.19636790573259399</v>
      </c>
      <c r="AB8105">
        <v>0.19640096672705301</v>
      </c>
      <c r="AD8105" t="s">
        <v>8122</v>
      </c>
      <c r="AE8105">
        <v>0.78776062015424797</v>
      </c>
      <c r="AF8105">
        <v>0.179116682157066</v>
      </c>
    </row>
    <row r="8106" spans="1:32" x14ac:dyDescent="0.25">
      <c r="A8106" t="s">
        <v>8123</v>
      </c>
      <c r="B8106">
        <v>0.71621920254276605</v>
      </c>
      <c r="C8106" s="1">
        <v>-9.2559631349317796E+61</v>
      </c>
      <c r="D8106">
        <v>1.0224067001316399</v>
      </c>
      <c r="E8106" s="1">
        <v>-9.2559631349317796E+61</v>
      </c>
      <c r="F8106">
        <v>1.2077549156502401</v>
      </c>
      <c r="G8106" s="1">
        <v>-9.2559631349317796E+61</v>
      </c>
      <c r="H8106">
        <v>1.16857882883149</v>
      </c>
      <c r="I8106" s="1">
        <v>-9.2559631349317796E+61</v>
      </c>
      <c r="J8106">
        <v>13.967800789999901</v>
      </c>
      <c r="K8106">
        <v>13.967800789999901</v>
      </c>
      <c r="L8106">
        <v>8.4600338599999905</v>
      </c>
      <c r="M8106">
        <v>8.4600338599999905</v>
      </c>
      <c r="N8106">
        <v>0.18327143066325199</v>
      </c>
      <c r="O8106">
        <v>0.18296398741178499</v>
      </c>
      <c r="P8106">
        <v>0.20083280880677201</v>
      </c>
      <c r="Q8106">
        <v>0.20086880749475899</v>
      </c>
      <c r="U8106">
        <v>0.71621920254276605</v>
      </c>
      <c r="V8106">
        <v>1.0224067001316399</v>
      </c>
      <c r="W8106">
        <v>1.2077549156502401</v>
      </c>
      <c r="X8106">
        <v>1.16857882883149</v>
      </c>
      <c r="Y8106">
        <v>0.18327143066325199</v>
      </c>
      <c r="Z8106">
        <v>0.18296398741178499</v>
      </c>
      <c r="AA8106">
        <v>0.20083280880677201</v>
      </c>
      <c r="AB8106">
        <v>0.20086880749475899</v>
      </c>
      <c r="AD8106" t="s">
        <v>8123</v>
      </c>
      <c r="AE8106">
        <v>0.71621920254276605</v>
      </c>
      <c r="AF8106">
        <v>0.18327143066325199</v>
      </c>
    </row>
    <row r="8107" spans="1:32" x14ac:dyDescent="0.25">
      <c r="A8107" t="s">
        <v>8124</v>
      </c>
      <c r="B8107">
        <v>0.52782480231226003</v>
      </c>
      <c r="C8107" s="1">
        <v>-9.2559631349317796E+61</v>
      </c>
      <c r="D8107">
        <v>0.68527132893968001</v>
      </c>
      <c r="E8107" s="1">
        <v>-9.2559631349317796E+61</v>
      </c>
      <c r="F8107">
        <v>0.681857454106507</v>
      </c>
      <c r="G8107" s="1">
        <v>-9.2559631349317796E+61</v>
      </c>
      <c r="H8107">
        <v>0.66412331974960104</v>
      </c>
      <c r="I8107" s="1">
        <v>-9.2559631349317796E+61</v>
      </c>
      <c r="J8107">
        <v>4.4108844599999903</v>
      </c>
      <c r="K8107">
        <v>4.4108844599999903</v>
      </c>
      <c r="L8107">
        <v>2.6715896400000001</v>
      </c>
      <c r="M8107">
        <v>2.6715896399999899</v>
      </c>
      <c r="N8107">
        <v>0.192921391337878</v>
      </c>
      <c r="O8107">
        <v>0.19272414762262699</v>
      </c>
      <c r="P8107">
        <v>0.21173034951663</v>
      </c>
      <c r="Q8107">
        <v>0.21173293613125299</v>
      </c>
      <c r="U8107">
        <v>0.52782480231226003</v>
      </c>
      <c r="V8107">
        <v>0.68527132893968001</v>
      </c>
      <c r="W8107">
        <v>0.681857454106507</v>
      </c>
      <c r="X8107">
        <v>0.66412331974960104</v>
      </c>
      <c r="Y8107">
        <v>0.192921391337878</v>
      </c>
      <c r="Z8107">
        <v>0.19272414762262699</v>
      </c>
      <c r="AA8107">
        <v>0.21173034951663</v>
      </c>
      <c r="AB8107">
        <v>0.21173293613125299</v>
      </c>
      <c r="AD8107" t="s">
        <v>8124</v>
      </c>
      <c r="AE8107">
        <v>0.52782480231226003</v>
      </c>
      <c r="AF8107">
        <v>0.192921391337878</v>
      </c>
    </row>
    <row r="8108" spans="1:32" x14ac:dyDescent="0.25">
      <c r="A8108" t="s">
        <v>8125</v>
      </c>
      <c r="B8108">
        <v>0.40756849910042803</v>
      </c>
      <c r="C8108" s="1">
        <v>-9.2559631349317796E+61</v>
      </c>
      <c r="D8108">
        <v>0.48442893631382</v>
      </c>
      <c r="E8108" s="1">
        <v>-9.2559631349317796E+61</v>
      </c>
      <c r="F8108">
        <v>0.42231591439317301</v>
      </c>
      <c r="G8108" s="1">
        <v>-9.2559631349317796E+61</v>
      </c>
      <c r="H8108">
        <v>0.41274282375347598</v>
      </c>
      <c r="I8108" s="1">
        <v>-9.2559631349317796E+61</v>
      </c>
      <c r="J8108">
        <v>1.4702948199999999</v>
      </c>
      <c r="K8108">
        <v>1.4702948199999999</v>
      </c>
      <c r="L8108">
        <v>0.89052988</v>
      </c>
      <c r="M8108">
        <v>0.890529879999999</v>
      </c>
      <c r="N8108">
        <v>0.202274955996399</v>
      </c>
      <c r="O8108">
        <v>0.202198713307634</v>
      </c>
      <c r="P8108">
        <v>0.222233413724129</v>
      </c>
      <c r="Q8108">
        <v>0.22223090760469799</v>
      </c>
      <c r="U8108">
        <v>0.40756849910042803</v>
      </c>
      <c r="V8108">
        <v>0.48442893631382</v>
      </c>
      <c r="W8108">
        <v>0.42231591439317301</v>
      </c>
      <c r="X8108">
        <v>0.41274282375347598</v>
      </c>
      <c r="Y8108">
        <v>0.202274955996399</v>
      </c>
      <c r="Z8108">
        <v>0.202198713307634</v>
      </c>
      <c r="AA8108">
        <v>0.222233413724129</v>
      </c>
      <c r="AB8108">
        <v>0.22223090760469799</v>
      </c>
      <c r="AD8108" t="s">
        <v>8125</v>
      </c>
      <c r="AE8108">
        <v>0.40756849910042803</v>
      </c>
      <c r="AF8108">
        <v>0.202274955996399</v>
      </c>
    </row>
    <row r="8109" spans="1:32" x14ac:dyDescent="0.25">
      <c r="A8109" t="s">
        <v>8126</v>
      </c>
      <c r="B8109">
        <v>0.262310947550421</v>
      </c>
      <c r="C8109" s="1">
        <v>-9.2559631349317796E+61</v>
      </c>
      <c r="D8109">
        <v>0.31542584066305102</v>
      </c>
      <c r="E8109" s="1">
        <v>-9.2559631349317796E+61</v>
      </c>
      <c r="F8109">
        <v>0.227828129036867</v>
      </c>
      <c r="G8109" s="1">
        <v>-9.2559631349317796E+61</v>
      </c>
      <c r="H8109">
        <v>0.223897190953079</v>
      </c>
      <c r="I8109" s="1">
        <v>-9.2559631349317796E+61</v>
      </c>
      <c r="J8109">
        <v>1.4702948199999999</v>
      </c>
      <c r="K8109">
        <v>1.4702948199999999</v>
      </c>
      <c r="L8109">
        <v>0.89052988</v>
      </c>
      <c r="M8109">
        <v>0.890529879999999</v>
      </c>
      <c r="N8109">
        <v>0.205993076977071</v>
      </c>
      <c r="O8109">
        <v>0.20596965018705901</v>
      </c>
      <c r="P8109">
        <v>0.22643416956746901</v>
      </c>
      <c r="Q8109">
        <v>0.22642594404131799</v>
      </c>
      <c r="U8109">
        <v>0.262310947550421</v>
      </c>
      <c r="V8109">
        <v>0.31542584066305102</v>
      </c>
      <c r="W8109">
        <v>0.227828129036867</v>
      </c>
      <c r="X8109">
        <v>0.223897190953079</v>
      </c>
      <c r="Y8109">
        <v>0.205993076977071</v>
      </c>
      <c r="Z8109">
        <v>0.20596965018705901</v>
      </c>
      <c r="AA8109">
        <v>0.22643416956746901</v>
      </c>
      <c r="AB8109">
        <v>0.22642594404131799</v>
      </c>
      <c r="AD8109" t="s">
        <v>8126</v>
      </c>
      <c r="AE8109">
        <v>0.262310947550421</v>
      </c>
      <c r="AF8109">
        <v>0.205993076977071</v>
      </c>
    </row>
    <row r="8110" spans="1:32" x14ac:dyDescent="0.25">
      <c r="A8110" t="s">
        <v>8127</v>
      </c>
      <c r="B8110">
        <v>0.27134684871126902</v>
      </c>
      <c r="C8110" s="1">
        <v>-9.2559631349317796E+61</v>
      </c>
      <c r="D8110">
        <v>0.30722785561265298</v>
      </c>
      <c r="E8110" s="1">
        <v>-9.2559631349317796E+61</v>
      </c>
      <c r="F8110">
        <v>0.229046518156622</v>
      </c>
      <c r="G8110" s="1">
        <v>-9.2559631349317796E+61</v>
      </c>
      <c r="H8110">
        <v>0.21650123906355201</v>
      </c>
      <c r="I8110" s="1">
        <v>-9.2559631349317796E+61</v>
      </c>
      <c r="J8110">
        <v>1.4702948199999999</v>
      </c>
      <c r="K8110">
        <v>1.4702948199999999</v>
      </c>
      <c r="L8110">
        <v>0.89052988</v>
      </c>
      <c r="M8110">
        <v>0.890529879999999</v>
      </c>
      <c r="N8110">
        <v>0.205776547209743</v>
      </c>
      <c r="O8110">
        <v>0.20574141441965299</v>
      </c>
      <c r="P8110">
        <v>0.226226566730965</v>
      </c>
      <c r="Q8110">
        <v>0.22620405741497401</v>
      </c>
      <c r="U8110">
        <v>0.27134684871126902</v>
      </c>
      <c r="V8110">
        <v>0.30722785561265298</v>
      </c>
      <c r="W8110">
        <v>0.229046518156622</v>
      </c>
      <c r="X8110">
        <v>0.21650123906355201</v>
      </c>
      <c r="Y8110">
        <v>0.205776547209743</v>
      </c>
      <c r="Z8110">
        <v>0.20574141441965299</v>
      </c>
      <c r="AA8110">
        <v>0.226226566730965</v>
      </c>
      <c r="AB8110">
        <v>0.22620405741497401</v>
      </c>
      <c r="AD8110" t="s">
        <v>8127</v>
      </c>
      <c r="AE8110">
        <v>0.27134684871126902</v>
      </c>
      <c r="AF8110">
        <v>0.205776547209743</v>
      </c>
    </row>
    <row r="8111" spans="1:32" x14ac:dyDescent="0.25">
      <c r="A8111" t="s">
        <v>8128</v>
      </c>
      <c r="B8111">
        <v>0.24216376508628901</v>
      </c>
      <c r="C8111" s="1">
        <v>-9.2559631349317796E+61</v>
      </c>
      <c r="D8111">
        <v>0.26486578538168098</v>
      </c>
      <c r="E8111" s="1">
        <v>-9.2559631349317796E+61</v>
      </c>
      <c r="F8111">
        <v>0.18302733381149899</v>
      </c>
      <c r="G8111" s="1">
        <v>-9.2559631349317796E+61</v>
      </c>
      <c r="H8111">
        <v>0.16876090781105901</v>
      </c>
      <c r="I8111" s="1">
        <v>-9.2559631349317796E+61</v>
      </c>
      <c r="J8111">
        <v>1.4702948199999999</v>
      </c>
      <c r="K8111">
        <v>1.4702948199999999</v>
      </c>
      <c r="L8111">
        <v>0.89052988</v>
      </c>
      <c r="M8111">
        <v>0.890529879999999</v>
      </c>
      <c r="N8111">
        <v>0.20549779262145301</v>
      </c>
      <c r="O8111">
        <v>0.20547233608605001</v>
      </c>
      <c r="P8111">
        <v>0.22595853649105299</v>
      </c>
      <c r="Q8111">
        <v>0.22593175982602301</v>
      </c>
      <c r="U8111">
        <v>0.24216376508628901</v>
      </c>
      <c r="V8111">
        <v>0.26486578538168098</v>
      </c>
      <c r="W8111">
        <v>0.18302733381149899</v>
      </c>
      <c r="X8111">
        <v>0.16876090781105901</v>
      </c>
      <c r="Y8111">
        <v>0.20549779262145301</v>
      </c>
      <c r="Z8111">
        <v>0.20547233608605001</v>
      </c>
      <c r="AA8111">
        <v>0.22595853649105299</v>
      </c>
      <c r="AB8111">
        <v>0.22593175982602301</v>
      </c>
      <c r="AD8111" t="s">
        <v>8128</v>
      </c>
      <c r="AE8111">
        <v>0.24216376508628901</v>
      </c>
      <c r="AF8111">
        <v>0.20549779262145301</v>
      </c>
    </row>
    <row r="8112" spans="1:32" x14ac:dyDescent="0.25">
      <c r="A8112" t="s">
        <v>8129</v>
      </c>
      <c r="B8112">
        <v>0.13334673375172301</v>
      </c>
      <c r="C8112" s="1">
        <v>-9.2559631349317796E+61</v>
      </c>
      <c r="D8112">
        <v>0.12708117369094299</v>
      </c>
      <c r="E8112" s="1">
        <v>-9.2559631349317796E+61</v>
      </c>
      <c r="F8112">
        <v>6.3804211125166002E-2</v>
      </c>
      <c r="G8112" s="1">
        <v>-9.2559631349317796E+61</v>
      </c>
      <c r="H8112">
        <v>5.9143803291943797E-2</v>
      </c>
      <c r="I8112" s="1">
        <v>-9.2559631349317796E+61</v>
      </c>
      <c r="J8112">
        <v>0.73514740999999995</v>
      </c>
      <c r="K8112">
        <v>0.73514740999999995</v>
      </c>
      <c r="L8112">
        <v>0.44526494</v>
      </c>
      <c r="M8112">
        <v>0.445264939999999</v>
      </c>
      <c r="N8112">
        <v>0.18521533784667801</v>
      </c>
      <c r="O8112">
        <v>0.18521794791376001</v>
      </c>
      <c r="P8112">
        <v>0.20367088075995601</v>
      </c>
      <c r="Q8112">
        <v>0.20365275278046199</v>
      </c>
      <c r="U8112">
        <v>0.13334673375172301</v>
      </c>
      <c r="V8112">
        <v>0.12708117369094299</v>
      </c>
      <c r="W8112">
        <v>6.3804211125166002E-2</v>
      </c>
      <c r="X8112">
        <v>5.9143803291943797E-2</v>
      </c>
      <c r="Y8112">
        <v>0.18521533784667801</v>
      </c>
      <c r="Z8112">
        <v>0.18521794791376001</v>
      </c>
      <c r="AA8112">
        <v>0.20367088075995601</v>
      </c>
      <c r="AB8112">
        <v>0.20365275278046199</v>
      </c>
      <c r="AD8112" t="s">
        <v>8129</v>
      </c>
      <c r="AE8112">
        <v>0.13334673375172301</v>
      </c>
      <c r="AF8112">
        <v>0.18521533784667801</v>
      </c>
    </row>
    <row r="8113" spans="1:32" x14ac:dyDescent="0.25">
      <c r="A8113" t="s">
        <v>8130</v>
      </c>
      <c r="B8113">
        <v>0</v>
      </c>
      <c r="C8113" s="1">
        <v>-9.2559631349317796E+61</v>
      </c>
      <c r="D8113">
        <v>0</v>
      </c>
      <c r="E8113" s="1">
        <v>-9.2559631349317796E+61</v>
      </c>
      <c r="F8113">
        <v>5.0899500186754798E-3</v>
      </c>
      <c r="G8113" s="1">
        <v>-9.2559631349317796E+61</v>
      </c>
      <c r="H8113">
        <v>4.2864149794671997E-3</v>
      </c>
      <c r="I8113" s="1">
        <v>-9.2559631349317796E+61</v>
      </c>
      <c r="J8113">
        <v>0.73514740999999995</v>
      </c>
      <c r="K8113">
        <v>0.73514740999999995</v>
      </c>
      <c r="L8113">
        <v>0.44526494</v>
      </c>
      <c r="M8113">
        <v>0.445264939999999</v>
      </c>
      <c r="N8113">
        <v>0.149838746095633</v>
      </c>
      <c r="O8113">
        <v>0.14983840702440299</v>
      </c>
      <c r="P8113">
        <v>0.164717165291208</v>
      </c>
      <c r="Q8113">
        <v>0.1647154394093</v>
      </c>
      <c r="U8113">
        <v>0</v>
      </c>
      <c r="V8113">
        <v>0</v>
      </c>
      <c r="W8113">
        <v>5.0899500186754798E-3</v>
      </c>
      <c r="X8113">
        <v>4.2864149794671997E-3</v>
      </c>
      <c r="Y8113">
        <v>0.149838746095633</v>
      </c>
      <c r="Z8113">
        <v>0.14983840702440299</v>
      </c>
      <c r="AA8113">
        <v>0.164717165291208</v>
      </c>
      <c r="AB8113">
        <v>0.1647154394093</v>
      </c>
      <c r="AD8113" t="s">
        <v>8130</v>
      </c>
      <c r="AE8113">
        <v>0</v>
      </c>
      <c r="AF8113">
        <v>0.149838746095633</v>
      </c>
    </row>
    <row r="8114" spans="1:32" x14ac:dyDescent="0.25">
      <c r="A8114" t="s">
        <v>8131</v>
      </c>
      <c r="B8114">
        <v>0.50524052184016299</v>
      </c>
      <c r="C8114" s="1">
        <v>-9.2559631349317796E+61</v>
      </c>
      <c r="D8114">
        <v>0.50339832075991497</v>
      </c>
      <c r="E8114" s="1">
        <v>-9.2559631349317796E+61</v>
      </c>
      <c r="F8114">
        <v>0.55574320307420799</v>
      </c>
      <c r="G8114" s="1">
        <v>-9.2559631349317796E+61</v>
      </c>
      <c r="H8114">
        <v>0.55559728203175696</v>
      </c>
      <c r="I8114" s="1">
        <v>-9.2559631349317796E+61</v>
      </c>
      <c r="J8114">
        <v>0</v>
      </c>
      <c r="K8114">
        <v>0</v>
      </c>
      <c r="L8114">
        <v>0</v>
      </c>
      <c r="M8114">
        <v>0</v>
      </c>
      <c r="N8114">
        <v>0.45897032147219302</v>
      </c>
      <c r="O8114">
        <v>0.45899333883579302</v>
      </c>
      <c r="P8114">
        <v>0.50454578525349003</v>
      </c>
      <c r="Q8114">
        <v>0.504547768985663</v>
      </c>
      <c r="U8114">
        <v>0.50524052184016299</v>
      </c>
      <c r="V8114">
        <v>0.50339832075991497</v>
      </c>
      <c r="W8114">
        <v>0.55574320307420799</v>
      </c>
      <c r="X8114">
        <v>0.55559728203175696</v>
      </c>
      <c r="Y8114">
        <v>0.45897032147219302</v>
      </c>
      <c r="Z8114">
        <v>0.45899333883579302</v>
      </c>
      <c r="AA8114">
        <v>0.50454578525349003</v>
      </c>
      <c r="AB8114">
        <v>0.504547768985663</v>
      </c>
      <c r="AD8114" t="s">
        <v>8131</v>
      </c>
      <c r="AE8114">
        <v>0.50524052184016299</v>
      </c>
      <c r="AF8114">
        <v>0.45897032147219302</v>
      </c>
    </row>
    <row r="8115" spans="1:32" x14ac:dyDescent="0.25">
      <c r="A8115" t="s">
        <v>8132</v>
      </c>
      <c r="B8115">
        <v>0.33457340053163298</v>
      </c>
      <c r="C8115" s="1">
        <v>-9.2559631349317796E+61</v>
      </c>
      <c r="D8115">
        <v>0.33491552652239998</v>
      </c>
      <c r="E8115" s="1">
        <v>-9.2559631349317796E+61</v>
      </c>
      <c r="F8115">
        <v>0.37093301902682702</v>
      </c>
      <c r="G8115" s="1">
        <v>-9.2559631349317796E+61</v>
      </c>
      <c r="H8115">
        <v>0.37038577233957098</v>
      </c>
      <c r="I8115" s="1">
        <v>-9.2559631349317796E+61</v>
      </c>
      <c r="J8115">
        <v>0</v>
      </c>
      <c r="K8115">
        <v>0</v>
      </c>
      <c r="L8115">
        <v>0</v>
      </c>
      <c r="M8115">
        <v>0</v>
      </c>
      <c r="N8115">
        <v>0.42050314988979298</v>
      </c>
      <c r="O8115">
        <v>0.42053847586781101</v>
      </c>
      <c r="P8115">
        <v>0.462283766057908</v>
      </c>
      <c r="Q8115">
        <v>0.46228367022753603</v>
      </c>
      <c r="U8115">
        <v>0.33457340053163298</v>
      </c>
      <c r="V8115">
        <v>0.33491552652239998</v>
      </c>
      <c r="W8115">
        <v>0.37093301902682702</v>
      </c>
      <c r="X8115">
        <v>0.37038577233957098</v>
      </c>
      <c r="Y8115">
        <v>0.42050314988979298</v>
      </c>
      <c r="Z8115">
        <v>0.42053847586781101</v>
      </c>
      <c r="AA8115">
        <v>0.462283766057908</v>
      </c>
      <c r="AB8115">
        <v>0.46228367022753603</v>
      </c>
      <c r="AD8115" t="s">
        <v>8132</v>
      </c>
      <c r="AE8115">
        <v>0.33457340053163298</v>
      </c>
      <c r="AF8115">
        <v>0.42050314988979298</v>
      </c>
    </row>
    <row r="8116" spans="1:32" x14ac:dyDescent="0.25">
      <c r="A8116" t="s">
        <v>8133</v>
      </c>
      <c r="B8116">
        <v>0.37731284560863498</v>
      </c>
      <c r="C8116" s="1">
        <v>-9.2559631349317796E+61</v>
      </c>
      <c r="D8116">
        <v>0.37773224942896899</v>
      </c>
      <c r="E8116" s="1">
        <v>-9.2559631349317796E+61</v>
      </c>
      <c r="F8116">
        <v>0.41803999049919699</v>
      </c>
      <c r="G8116" s="1">
        <v>-9.2559631349317796E+61</v>
      </c>
      <c r="H8116">
        <v>0.41773785238509498</v>
      </c>
      <c r="I8116" s="1">
        <v>-9.2559631349317796E+61</v>
      </c>
      <c r="J8116">
        <v>0</v>
      </c>
      <c r="K8116">
        <v>0</v>
      </c>
      <c r="L8116">
        <v>0</v>
      </c>
      <c r="M8116">
        <v>0</v>
      </c>
      <c r="N8116">
        <v>0.44778254698927</v>
      </c>
      <c r="O8116">
        <v>0.44781883688433999</v>
      </c>
      <c r="P8116">
        <v>0.49228011406753203</v>
      </c>
      <c r="Q8116">
        <v>0.492290258755405</v>
      </c>
      <c r="U8116">
        <v>0.37731284560863498</v>
      </c>
      <c r="V8116">
        <v>0.37773224942896899</v>
      </c>
      <c r="W8116">
        <v>0.41803999049919699</v>
      </c>
      <c r="X8116">
        <v>0.41773785238509498</v>
      </c>
      <c r="Y8116">
        <v>0.44778254698927</v>
      </c>
      <c r="Z8116">
        <v>0.44781883688433999</v>
      </c>
      <c r="AA8116">
        <v>0.49228011406753203</v>
      </c>
      <c r="AB8116">
        <v>0.492290258755405</v>
      </c>
      <c r="AD8116" t="s">
        <v>8133</v>
      </c>
      <c r="AE8116">
        <v>0.37731284560863498</v>
      </c>
      <c r="AF8116">
        <v>0.44778254698927</v>
      </c>
    </row>
    <row r="8117" spans="1:32" x14ac:dyDescent="0.25">
      <c r="A8117" t="s">
        <v>8134</v>
      </c>
      <c r="B8117">
        <v>0.47006573256817602</v>
      </c>
      <c r="C8117" s="1">
        <v>-9.2559631349317796E+61</v>
      </c>
      <c r="D8117">
        <v>0.47053561626331503</v>
      </c>
      <c r="E8117" s="1">
        <v>-9.2559631349317796E+61</v>
      </c>
      <c r="F8117">
        <v>0.52027541496209995</v>
      </c>
      <c r="G8117" s="1">
        <v>-9.2559631349317796E+61</v>
      </c>
      <c r="H8117">
        <v>0.52129730966777699</v>
      </c>
      <c r="I8117" s="1">
        <v>-9.2559631349317796E+61</v>
      </c>
      <c r="J8117">
        <v>0</v>
      </c>
      <c r="K8117">
        <v>0</v>
      </c>
      <c r="L8117">
        <v>0</v>
      </c>
      <c r="M8117">
        <v>0</v>
      </c>
      <c r="N8117">
        <v>0.476438745609363</v>
      </c>
      <c r="O8117">
        <v>0.47647623868784</v>
      </c>
      <c r="P8117">
        <v>0.52378609291727696</v>
      </c>
      <c r="Q8117">
        <v>0.52379417068113798</v>
      </c>
      <c r="U8117">
        <v>0.47006573256817602</v>
      </c>
      <c r="V8117">
        <v>0.47053561626331503</v>
      </c>
      <c r="W8117">
        <v>0.52027541496209995</v>
      </c>
      <c r="X8117">
        <v>0.52129730966777699</v>
      </c>
      <c r="Y8117">
        <v>0.476438745609363</v>
      </c>
      <c r="Z8117">
        <v>0.47647623868784</v>
      </c>
      <c r="AA8117">
        <v>0.52378609291727696</v>
      </c>
      <c r="AB8117">
        <v>0.52379417068113798</v>
      </c>
      <c r="AD8117" t="s">
        <v>8134</v>
      </c>
      <c r="AE8117">
        <v>0.47006573256817602</v>
      </c>
      <c r="AF8117">
        <v>0.476438745609363</v>
      </c>
    </row>
    <row r="8118" spans="1:32" x14ac:dyDescent="0.25">
      <c r="A8118" t="s">
        <v>8135</v>
      </c>
      <c r="B8118">
        <v>0.32720955731314899</v>
      </c>
      <c r="C8118" s="1">
        <v>-9.2559631349317796E+61</v>
      </c>
      <c r="D8118">
        <v>0.32767186545209998</v>
      </c>
      <c r="E8118" s="1">
        <v>-9.2559631349317796E+61</v>
      </c>
      <c r="F8118">
        <v>0.36361776687412101</v>
      </c>
      <c r="G8118" s="1">
        <v>-9.2559631349317796E+61</v>
      </c>
      <c r="H8118">
        <v>0.36343655066084402</v>
      </c>
      <c r="I8118" s="1">
        <v>-9.2559631349317796E+61</v>
      </c>
      <c r="J8118">
        <v>0</v>
      </c>
      <c r="K8118">
        <v>0</v>
      </c>
      <c r="L8118">
        <v>0</v>
      </c>
      <c r="M8118">
        <v>0</v>
      </c>
      <c r="N8118">
        <v>0.41616355079300199</v>
      </c>
      <c r="O8118">
        <v>0.41619700410798599</v>
      </c>
      <c r="P8118">
        <v>0.45752301679386498</v>
      </c>
      <c r="Q8118">
        <v>0.45752682904146702</v>
      </c>
      <c r="U8118">
        <v>0.32720955731314899</v>
      </c>
      <c r="V8118">
        <v>0.32767186545209998</v>
      </c>
      <c r="W8118">
        <v>0.36361776687412101</v>
      </c>
      <c r="X8118">
        <v>0.36343655066084402</v>
      </c>
      <c r="Y8118">
        <v>0.41616355079300199</v>
      </c>
      <c r="Z8118">
        <v>0.41619700410798599</v>
      </c>
      <c r="AA8118">
        <v>0.45752301679386498</v>
      </c>
      <c r="AB8118">
        <v>0.45752682904146702</v>
      </c>
      <c r="AD8118" t="s">
        <v>8135</v>
      </c>
      <c r="AE8118">
        <v>0.32720955731314899</v>
      </c>
      <c r="AF8118">
        <v>0.41616355079300199</v>
      </c>
    </row>
    <row r="8119" spans="1:32" x14ac:dyDescent="0.25">
      <c r="A8119" t="s">
        <v>8136</v>
      </c>
      <c r="B8119">
        <v>0</v>
      </c>
      <c r="C8119" s="1">
        <v>-9.2559631349317796E+61</v>
      </c>
      <c r="D8119">
        <v>0</v>
      </c>
      <c r="E8119" s="1">
        <v>-9.2559631349317796E+61</v>
      </c>
      <c r="F8119">
        <v>0</v>
      </c>
      <c r="G8119" s="1">
        <v>-9.2559631349317796E+61</v>
      </c>
      <c r="H8119">
        <v>0</v>
      </c>
      <c r="I8119" s="1">
        <v>-9.2559631349317796E+61</v>
      </c>
      <c r="J8119">
        <v>0</v>
      </c>
      <c r="K8119">
        <v>0</v>
      </c>
      <c r="L8119">
        <v>0</v>
      </c>
      <c r="M8119">
        <v>0</v>
      </c>
      <c r="N8119">
        <v>7.3940826939758605E-2</v>
      </c>
      <c r="O8119">
        <v>7.3974774521686396E-2</v>
      </c>
      <c r="P8119">
        <v>8.1324495592553503E-2</v>
      </c>
      <c r="Q8119">
        <v>8.1317739112189993E-2</v>
      </c>
      <c r="U8119">
        <v>0</v>
      </c>
      <c r="V8119">
        <v>0</v>
      </c>
      <c r="W8119">
        <v>0</v>
      </c>
      <c r="X8119">
        <v>0</v>
      </c>
      <c r="Y8119">
        <v>7.3940826939758605E-2</v>
      </c>
      <c r="Z8119">
        <v>7.3974774521686396E-2</v>
      </c>
      <c r="AA8119">
        <v>8.1324495592553503E-2</v>
      </c>
      <c r="AB8119">
        <v>8.1317739112189993E-2</v>
      </c>
      <c r="AD8119" t="s">
        <v>8136</v>
      </c>
      <c r="AE8119">
        <v>0</v>
      </c>
      <c r="AF8119">
        <v>7.3940826939758605E-2</v>
      </c>
    </row>
    <row r="8120" spans="1:32" x14ac:dyDescent="0.25">
      <c r="A8120" t="s">
        <v>8137</v>
      </c>
      <c r="B8120">
        <v>0</v>
      </c>
      <c r="C8120" s="1">
        <v>-9.2559631349317796E+61</v>
      </c>
      <c r="D8120">
        <v>0</v>
      </c>
      <c r="E8120" s="1">
        <v>-9.2559631349317796E+61</v>
      </c>
      <c r="F8120">
        <v>0</v>
      </c>
      <c r="G8120" s="1">
        <v>-9.2559631349317796E+61</v>
      </c>
      <c r="H8120">
        <v>0</v>
      </c>
      <c r="I8120" s="1">
        <v>-9.2559631349317796E+61</v>
      </c>
      <c r="J8120">
        <v>1.4702948199999999</v>
      </c>
      <c r="K8120">
        <v>1.4702948199999999</v>
      </c>
      <c r="L8120">
        <v>0.89052988</v>
      </c>
      <c r="M8120">
        <v>0.890529879999999</v>
      </c>
      <c r="N8120">
        <v>4.3067249353224098E-2</v>
      </c>
      <c r="O8120">
        <v>4.30921732034098E-2</v>
      </c>
      <c r="P8120">
        <v>4.7370278709199E-2</v>
      </c>
      <c r="Q8120">
        <v>4.7365614113290801E-2</v>
      </c>
      <c r="U8120">
        <v>0</v>
      </c>
      <c r="V8120">
        <v>0</v>
      </c>
      <c r="W8120">
        <v>0</v>
      </c>
      <c r="X8120">
        <v>0</v>
      </c>
      <c r="Y8120">
        <v>4.3067249353224098E-2</v>
      </c>
      <c r="Z8120">
        <v>4.30921732034098E-2</v>
      </c>
      <c r="AA8120">
        <v>4.7370278709199E-2</v>
      </c>
      <c r="AB8120">
        <v>4.7365614113290801E-2</v>
      </c>
      <c r="AD8120" t="s">
        <v>8137</v>
      </c>
      <c r="AE8120">
        <v>0</v>
      </c>
      <c r="AF8120">
        <v>4.3067249353224098E-2</v>
      </c>
    </row>
    <row r="8121" spans="1:32" x14ac:dyDescent="0.25">
      <c r="A8121" t="s">
        <v>8138</v>
      </c>
      <c r="B8121">
        <v>0</v>
      </c>
      <c r="C8121" s="1">
        <v>-9.2559631349317796E+61</v>
      </c>
      <c r="D8121">
        <v>0</v>
      </c>
      <c r="E8121" s="1">
        <v>-9.2559631349317796E+61</v>
      </c>
      <c r="F8121">
        <v>0</v>
      </c>
      <c r="G8121" s="1">
        <v>-9.2559631349317796E+61</v>
      </c>
      <c r="H8121">
        <v>0</v>
      </c>
      <c r="I8121" s="1">
        <v>-9.2559631349317796E+61</v>
      </c>
      <c r="J8121">
        <v>1.4702948199999999</v>
      </c>
      <c r="K8121">
        <v>1.4702948199999999</v>
      </c>
      <c r="L8121">
        <v>0.89052988</v>
      </c>
      <c r="M8121">
        <v>0.890529879999999</v>
      </c>
      <c r="N8121">
        <v>2.40453237980543E-2</v>
      </c>
      <c r="O8121">
        <v>2.4062007932810901E-2</v>
      </c>
      <c r="P8121">
        <v>2.6452437472543701E-2</v>
      </c>
      <c r="Q8121">
        <v>2.6449414824973101E-2</v>
      </c>
      <c r="U8121">
        <v>0</v>
      </c>
      <c r="V8121">
        <v>0</v>
      </c>
      <c r="W8121">
        <v>0</v>
      </c>
      <c r="X8121">
        <v>0</v>
      </c>
      <c r="Y8121">
        <v>2.40453237980543E-2</v>
      </c>
      <c r="Z8121">
        <v>2.4062007932810901E-2</v>
      </c>
      <c r="AA8121">
        <v>2.6452437472543701E-2</v>
      </c>
      <c r="AB8121">
        <v>2.6449414824973101E-2</v>
      </c>
      <c r="AD8121" t="s">
        <v>8138</v>
      </c>
      <c r="AE8121">
        <v>0</v>
      </c>
      <c r="AF8121">
        <v>2.40453237980543E-2</v>
      </c>
    </row>
    <row r="8122" spans="1:32" x14ac:dyDescent="0.25">
      <c r="A8122" t="s">
        <v>8139</v>
      </c>
      <c r="B8122">
        <v>0</v>
      </c>
      <c r="C8122" s="1">
        <v>-9.2559631349317796E+61</v>
      </c>
      <c r="D8122">
        <v>1.6023734127434701E-3</v>
      </c>
      <c r="E8122" s="1">
        <v>-9.2559631349317796E+61</v>
      </c>
      <c r="F8122">
        <v>0</v>
      </c>
      <c r="G8122" s="1">
        <v>-9.2559631349317796E+61</v>
      </c>
      <c r="H8122">
        <v>0</v>
      </c>
      <c r="I8122" s="1">
        <v>-9.2559631349317796E+61</v>
      </c>
      <c r="J8122">
        <v>4.4108844599999903</v>
      </c>
      <c r="K8122">
        <v>4.4108844599999903</v>
      </c>
      <c r="L8122">
        <v>2.6715896400000001</v>
      </c>
      <c r="M8122">
        <v>2.6715896399999899</v>
      </c>
      <c r="N8122">
        <v>1.4150814312380499E-2</v>
      </c>
      <c r="O8122">
        <v>1.41526243705419E-2</v>
      </c>
      <c r="P8122">
        <v>1.5560527911889201E-2</v>
      </c>
      <c r="Q8122">
        <v>1.5559286684151701E-2</v>
      </c>
      <c r="U8122">
        <v>0</v>
      </c>
      <c r="V8122">
        <v>1.6023734127434701E-3</v>
      </c>
      <c r="W8122">
        <v>0</v>
      </c>
      <c r="X8122">
        <v>0</v>
      </c>
      <c r="Y8122">
        <v>1.4150814312380499E-2</v>
      </c>
      <c r="Z8122">
        <v>1.41526243705419E-2</v>
      </c>
      <c r="AA8122">
        <v>1.5560527911889201E-2</v>
      </c>
      <c r="AB8122">
        <v>1.5559286684151701E-2</v>
      </c>
      <c r="AD8122" t="s">
        <v>8139</v>
      </c>
      <c r="AE8122">
        <v>0</v>
      </c>
      <c r="AF8122">
        <v>1.4150814312380499E-2</v>
      </c>
    </row>
    <row r="8123" spans="1:32" x14ac:dyDescent="0.25">
      <c r="A8123" t="s">
        <v>8140</v>
      </c>
      <c r="B8123">
        <v>2.5777164252090601E-3</v>
      </c>
      <c r="C8123" s="1">
        <v>-9.2559631349317796E+61</v>
      </c>
      <c r="D8123">
        <v>1.01328154348034E-2</v>
      </c>
      <c r="E8123" s="1">
        <v>-9.2559631349317796E+61</v>
      </c>
      <c r="F8123">
        <v>2.0664754635497301E-2</v>
      </c>
      <c r="G8123" s="1">
        <v>-9.2559631349317796E+61</v>
      </c>
      <c r="H8123">
        <v>2.13936289396464E-2</v>
      </c>
      <c r="I8123" s="1">
        <v>-9.2559631349317796E+61</v>
      </c>
      <c r="J8123">
        <v>4.4108844599999903</v>
      </c>
      <c r="K8123">
        <v>4.4108844599999903</v>
      </c>
      <c r="L8123">
        <v>2.6715896400000001</v>
      </c>
      <c r="M8123">
        <v>2.6715896399999899</v>
      </c>
      <c r="N8123">
        <v>4.1668932293799097E-3</v>
      </c>
      <c r="O8123">
        <v>4.1671627704186398E-3</v>
      </c>
      <c r="P8123">
        <v>4.5825113305598304E-3</v>
      </c>
      <c r="Q8123">
        <v>4.5823261819592596E-3</v>
      </c>
      <c r="U8123">
        <v>2.5777164252090601E-3</v>
      </c>
      <c r="V8123">
        <v>1.01328154348034E-2</v>
      </c>
      <c r="W8123">
        <v>2.0664754635497301E-2</v>
      </c>
      <c r="X8123">
        <v>2.13936289396464E-2</v>
      </c>
      <c r="Y8123">
        <v>4.1668932293799097E-3</v>
      </c>
      <c r="Z8123">
        <v>4.1671627704186398E-3</v>
      </c>
      <c r="AA8123">
        <v>4.5825113305598304E-3</v>
      </c>
      <c r="AB8123">
        <v>4.5823261819592596E-3</v>
      </c>
      <c r="AD8123" t="s">
        <v>8140</v>
      </c>
      <c r="AE8123">
        <v>2.5777164252090601E-3</v>
      </c>
      <c r="AF8123">
        <v>4.1668932293799097E-3</v>
      </c>
    </row>
    <row r="8124" spans="1:32" x14ac:dyDescent="0.25">
      <c r="A8124" t="s">
        <v>8141</v>
      </c>
      <c r="B8124">
        <v>2.2254462427082101E-2</v>
      </c>
      <c r="C8124" s="1">
        <v>-9.2559631349317796E+61</v>
      </c>
      <c r="D8124">
        <v>3.4035022914336403E-2</v>
      </c>
      <c r="E8124" s="1">
        <v>-9.2559631349317796E+61</v>
      </c>
      <c r="F8124">
        <v>2.2274723215855899E-2</v>
      </c>
      <c r="G8124" s="1">
        <v>-9.2559631349317796E+61</v>
      </c>
      <c r="H8124">
        <v>2.3310041819307799E-2</v>
      </c>
      <c r="I8124" s="1">
        <v>-9.2559631349317796E+61</v>
      </c>
      <c r="J8124">
        <v>4.4108844599999903</v>
      </c>
      <c r="K8124">
        <v>4.4108844599999903</v>
      </c>
      <c r="L8124">
        <v>2.6715896400000001</v>
      </c>
      <c r="M8124">
        <v>2.6715896399999899</v>
      </c>
      <c r="N8124">
        <v>1.40088774955749E-2</v>
      </c>
      <c r="O8124">
        <v>1.40085688794755E-2</v>
      </c>
      <c r="P8124">
        <v>1.54049957402339E-2</v>
      </c>
      <c r="Q8124">
        <v>1.54055881267033E-2</v>
      </c>
      <c r="U8124">
        <v>2.2254462427082101E-2</v>
      </c>
      <c r="V8124">
        <v>3.4035022914336403E-2</v>
      </c>
      <c r="W8124">
        <v>2.2274723215855899E-2</v>
      </c>
      <c r="X8124">
        <v>2.3310041819307799E-2</v>
      </c>
      <c r="Y8124">
        <v>1.40088774955749E-2</v>
      </c>
      <c r="Z8124">
        <v>1.40085688794755E-2</v>
      </c>
      <c r="AA8124">
        <v>1.54049957402339E-2</v>
      </c>
      <c r="AB8124">
        <v>1.54055881267033E-2</v>
      </c>
      <c r="AD8124" t="s">
        <v>8141</v>
      </c>
      <c r="AE8124">
        <v>2.2254462427082101E-2</v>
      </c>
      <c r="AF8124">
        <v>1.40088774955749E-2</v>
      </c>
    </row>
    <row r="8125" spans="1:32" x14ac:dyDescent="0.25">
      <c r="A8125" t="s">
        <v>8142</v>
      </c>
      <c r="B8125">
        <v>0.118367509324334</v>
      </c>
      <c r="C8125" s="1">
        <v>-9.2559631349317796E+61</v>
      </c>
      <c r="D8125">
        <v>0.18926576484955299</v>
      </c>
      <c r="E8125" s="1">
        <v>-9.2559631349317796E+61</v>
      </c>
      <c r="F8125">
        <v>0.156077433541082</v>
      </c>
      <c r="G8125" s="1">
        <v>-9.2559631349317796E+61</v>
      </c>
      <c r="H8125">
        <v>0.15940523843436599</v>
      </c>
      <c r="I8125" s="1">
        <v>-9.2559631349317796E+61</v>
      </c>
      <c r="J8125">
        <v>4.4108844599999903</v>
      </c>
      <c r="K8125">
        <v>4.4108844599999903</v>
      </c>
      <c r="L8125">
        <v>2.6715896400000001</v>
      </c>
      <c r="M8125">
        <v>2.6715896399999899</v>
      </c>
      <c r="N8125">
        <v>3.8036046237993899E-2</v>
      </c>
      <c r="O8125">
        <v>3.80289012478323E-2</v>
      </c>
      <c r="P8125">
        <v>4.1819709477563402E-2</v>
      </c>
      <c r="Q8125">
        <v>4.1823242052984502E-2</v>
      </c>
      <c r="U8125">
        <v>0.118367509324334</v>
      </c>
      <c r="V8125">
        <v>0.18926576484955299</v>
      </c>
      <c r="W8125">
        <v>0.156077433541082</v>
      </c>
      <c r="X8125">
        <v>0.15940523843436599</v>
      </c>
      <c r="Y8125">
        <v>3.8036046237993899E-2</v>
      </c>
      <c r="Z8125">
        <v>3.80289012478323E-2</v>
      </c>
      <c r="AA8125">
        <v>4.1819709477563402E-2</v>
      </c>
      <c r="AB8125">
        <v>4.1823242052984502E-2</v>
      </c>
      <c r="AD8125" t="s">
        <v>8142</v>
      </c>
      <c r="AE8125">
        <v>0.118367509324334</v>
      </c>
      <c r="AF8125">
        <v>3.8036046237993899E-2</v>
      </c>
    </row>
    <row r="8126" spans="1:32" x14ac:dyDescent="0.25">
      <c r="A8126" t="s">
        <v>8143</v>
      </c>
      <c r="B8126">
        <v>9.4737489706619299E-2</v>
      </c>
      <c r="C8126" s="1">
        <v>-9.2559631349317796E+61</v>
      </c>
      <c r="D8126">
        <v>0.11108009464277099</v>
      </c>
      <c r="E8126" s="1">
        <v>-9.2559631349317796E+61</v>
      </c>
      <c r="F8126">
        <v>8.95520754946737E-2</v>
      </c>
      <c r="G8126" s="1">
        <v>-9.2559631349317796E+61</v>
      </c>
      <c r="H8126">
        <v>9.6054331213090899E-2</v>
      </c>
      <c r="I8126" s="1">
        <v>-9.2559631349317796E+61</v>
      </c>
      <c r="J8126">
        <v>1.4702948199999999</v>
      </c>
      <c r="K8126">
        <v>1.4702948199999999</v>
      </c>
      <c r="L8126">
        <v>0.89052988</v>
      </c>
      <c r="M8126">
        <v>0.890529879999999</v>
      </c>
      <c r="N8126">
        <v>6.1893301074180798E-2</v>
      </c>
      <c r="O8126">
        <v>6.1891794091803502E-2</v>
      </c>
      <c r="P8126">
        <v>6.8052592467631595E-2</v>
      </c>
      <c r="Q8126">
        <v>6.8053228491587694E-2</v>
      </c>
      <c r="U8126">
        <v>9.4737489706619299E-2</v>
      </c>
      <c r="V8126">
        <v>0.11108009464277099</v>
      </c>
      <c r="W8126">
        <v>8.95520754946737E-2</v>
      </c>
      <c r="X8126">
        <v>9.6054331213090899E-2</v>
      </c>
      <c r="Y8126">
        <v>6.1893301074180798E-2</v>
      </c>
      <c r="Z8126">
        <v>6.1891794091803502E-2</v>
      </c>
      <c r="AA8126">
        <v>6.8052592467631595E-2</v>
      </c>
      <c r="AB8126">
        <v>6.8053228491587694E-2</v>
      </c>
      <c r="AD8126" t="s">
        <v>8143</v>
      </c>
      <c r="AE8126">
        <v>9.4737489706619299E-2</v>
      </c>
      <c r="AF8126">
        <v>6.1893301074180798E-2</v>
      </c>
    </row>
    <row r="8127" spans="1:32" x14ac:dyDescent="0.25">
      <c r="A8127" t="s">
        <v>8144</v>
      </c>
      <c r="B8127">
        <v>1.9249189648868899E-2</v>
      </c>
      <c r="C8127" s="1">
        <v>-9.2559631349317796E+61</v>
      </c>
      <c r="D8127">
        <v>3.0609148222779398E-2</v>
      </c>
      <c r="E8127" s="1">
        <v>-9.2559631349317796E+61</v>
      </c>
      <c r="F8127">
        <v>1.0776886055561199E-2</v>
      </c>
      <c r="G8127" s="1">
        <v>-9.2559631349317796E+61</v>
      </c>
      <c r="H8127">
        <v>1.08195763072016E-2</v>
      </c>
      <c r="I8127" s="1">
        <v>-9.2559631349317796E+61</v>
      </c>
      <c r="J8127">
        <v>1.4702948199999999</v>
      </c>
      <c r="K8127">
        <v>1.4702948199999999</v>
      </c>
      <c r="L8127">
        <v>0.89052988</v>
      </c>
      <c r="M8127">
        <v>0.890529879999999</v>
      </c>
      <c r="N8127">
        <v>6.3657621426326902E-2</v>
      </c>
      <c r="O8127">
        <v>6.3668186507459298E-2</v>
      </c>
      <c r="P8127">
        <v>7.0002435077046801E-2</v>
      </c>
      <c r="Q8127">
        <v>6.9999464899136707E-2</v>
      </c>
      <c r="U8127">
        <v>1.9249189648868899E-2</v>
      </c>
      <c r="V8127">
        <v>3.0609148222779398E-2</v>
      </c>
      <c r="W8127">
        <v>1.0776886055561199E-2</v>
      </c>
      <c r="X8127">
        <v>1.08195763072016E-2</v>
      </c>
      <c r="Y8127">
        <v>6.3657621426326902E-2</v>
      </c>
      <c r="Z8127">
        <v>6.3668186507459298E-2</v>
      </c>
      <c r="AA8127">
        <v>7.0002435077046801E-2</v>
      </c>
      <c r="AB8127">
        <v>6.9999464899136707E-2</v>
      </c>
      <c r="AD8127" t="s">
        <v>8144</v>
      </c>
      <c r="AE8127">
        <v>1.9249189648868899E-2</v>
      </c>
      <c r="AF8127">
        <v>6.3657621426326902E-2</v>
      </c>
    </row>
    <row r="8128" spans="1:32" x14ac:dyDescent="0.25">
      <c r="A8128" t="s">
        <v>8145</v>
      </c>
      <c r="B8128">
        <v>5.4200154984374402E-2</v>
      </c>
      <c r="C8128" s="1">
        <v>-9.2559631349317796E+61</v>
      </c>
      <c r="D8128">
        <v>7.2441800811326298E-2</v>
      </c>
      <c r="E8128" s="1">
        <v>-9.2559631349317796E+61</v>
      </c>
      <c r="F8128">
        <v>6.3937790933271902E-3</v>
      </c>
      <c r="G8128" s="1">
        <v>-9.2559631349317796E+61</v>
      </c>
      <c r="H8128">
        <v>5.5392614134354597E-3</v>
      </c>
      <c r="I8128" s="1">
        <v>-9.2559631349317796E+61</v>
      </c>
      <c r="J8128">
        <v>1.4702948199999999</v>
      </c>
      <c r="K8128">
        <v>1.4702948199999999</v>
      </c>
      <c r="L8128">
        <v>0.89052988</v>
      </c>
      <c r="M8128">
        <v>0.890529879999999</v>
      </c>
      <c r="N8128">
        <v>4.9699518062437498E-2</v>
      </c>
      <c r="O8128">
        <v>4.9707869241397397E-2</v>
      </c>
      <c r="P8128">
        <v>5.4682986983602203E-2</v>
      </c>
      <c r="Q8128">
        <v>5.4681664490222298E-2</v>
      </c>
      <c r="U8128">
        <v>5.4200154984374402E-2</v>
      </c>
      <c r="V8128">
        <v>7.2441800811326298E-2</v>
      </c>
      <c r="W8128">
        <v>6.3937790933271902E-3</v>
      </c>
      <c r="X8128">
        <v>5.5392614134354597E-3</v>
      </c>
      <c r="Y8128">
        <v>4.9699518062437498E-2</v>
      </c>
      <c r="Z8128">
        <v>4.9707869241397397E-2</v>
      </c>
      <c r="AA8128">
        <v>5.4682986983602203E-2</v>
      </c>
      <c r="AB8128">
        <v>5.4681664490222298E-2</v>
      </c>
      <c r="AD8128" t="s">
        <v>8145</v>
      </c>
      <c r="AE8128">
        <v>5.4200154984374402E-2</v>
      </c>
      <c r="AF8128">
        <v>4.9699518062437498E-2</v>
      </c>
    </row>
    <row r="8129" spans="1:32" x14ac:dyDescent="0.25">
      <c r="A8129" t="s">
        <v>8146</v>
      </c>
      <c r="B8129">
        <v>9.0413215953718696E-3</v>
      </c>
      <c r="C8129" s="1">
        <v>-9.2559631349317796E+61</v>
      </c>
      <c r="D8129">
        <v>1.8142440731318901E-2</v>
      </c>
      <c r="E8129" s="1">
        <v>-9.2559631349317796E+61</v>
      </c>
      <c r="F8129">
        <v>3.1610115141717399E-3</v>
      </c>
      <c r="G8129" s="1">
        <v>-9.2559631349317796E+61</v>
      </c>
      <c r="H8129">
        <v>4.91676219116378E-3</v>
      </c>
      <c r="I8129" s="1">
        <v>-9.2559631349317796E+61</v>
      </c>
      <c r="J8129">
        <v>1.4702948199999999</v>
      </c>
      <c r="K8129">
        <v>1.4702948199999999</v>
      </c>
      <c r="L8129">
        <v>0.89052988</v>
      </c>
      <c r="M8129">
        <v>0.890529879999999</v>
      </c>
      <c r="N8129">
        <v>3.5724104359469197E-2</v>
      </c>
      <c r="O8129">
        <v>3.5730858017380802E-2</v>
      </c>
      <c r="P8129">
        <v>3.92892602123113E-2</v>
      </c>
      <c r="Q8129">
        <v>3.9288080120474397E-2</v>
      </c>
      <c r="U8129">
        <v>9.0413215953718696E-3</v>
      </c>
      <c r="V8129">
        <v>1.8142440731318901E-2</v>
      </c>
      <c r="W8129">
        <v>3.1610115141717399E-3</v>
      </c>
      <c r="X8129">
        <v>4.91676219116378E-3</v>
      </c>
      <c r="Y8129">
        <v>3.5724104359469197E-2</v>
      </c>
      <c r="Z8129">
        <v>3.5730858017380802E-2</v>
      </c>
      <c r="AA8129">
        <v>3.92892602123113E-2</v>
      </c>
      <c r="AB8129">
        <v>3.9288080120474397E-2</v>
      </c>
      <c r="AD8129" t="s">
        <v>8146</v>
      </c>
      <c r="AE8129">
        <v>9.0413215953718696E-3</v>
      </c>
      <c r="AF8129">
        <v>3.5724104359469197E-2</v>
      </c>
    </row>
    <row r="8130" spans="1:32" x14ac:dyDescent="0.25">
      <c r="A8130" t="s">
        <v>8147</v>
      </c>
      <c r="B8130">
        <v>0</v>
      </c>
      <c r="C8130" s="1">
        <v>-9.2559631349317796E+61</v>
      </c>
      <c r="D8130">
        <v>0</v>
      </c>
      <c r="E8130" s="1">
        <v>-9.2559631349317796E+61</v>
      </c>
      <c r="F8130">
        <v>0</v>
      </c>
      <c r="G8130" s="1">
        <v>-9.2559631349317796E+61</v>
      </c>
      <c r="H8130">
        <v>0</v>
      </c>
      <c r="I8130" s="1">
        <v>-9.2559631349317796E+61</v>
      </c>
      <c r="J8130">
        <v>1.4702948199999999</v>
      </c>
      <c r="K8130">
        <v>1.4702948199999999</v>
      </c>
      <c r="L8130">
        <v>0.89052988</v>
      </c>
      <c r="M8130">
        <v>0.890529879999999</v>
      </c>
      <c r="N8130">
        <v>2.4080814269330598E-2</v>
      </c>
      <c r="O8130">
        <v>2.4087607504083001E-2</v>
      </c>
      <c r="P8130">
        <v>2.6477194184996701E-2</v>
      </c>
      <c r="Q8130">
        <v>2.6475318793277299E-2</v>
      </c>
      <c r="U8130">
        <v>0</v>
      </c>
      <c r="V8130">
        <v>0</v>
      </c>
      <c r="W8130">
        <v>0</v>
      </c>
      <c r="X8130">
        <v>0</v>
      </c>
      <c r="Y8130">
        <v>2.4080814269330598E-2</v>
      </c>
      <c r="Z8130">
        <v>2.4087607504083001E-2</v>
      </c>
      <c r="AA8130">
        <v>2.6477194184996701E-2</v>
      </c>
      <c r="AB8130">
        <v>2.6475318793277299E-2</v>
      </c>
      <c r="AD8130" t="s">
        <v>8147</v>
      </c>
      <c r="AE8130">
        <v>0</v>
      </c>
      <c r="AF8130">
        <v>2.4080814269330598E-2</v>
      </c>
    </row>
    <row r="8131" spans="1:32" x14ac:dyDescent="0.25">
      <c r="A8131" t="s">
        <v>8148</v>
      </c>
      <c r="B8131">
        <v>0</v>
      </c>
      <c r="C8131" s="1">
        <v>-9.2559631349317796E+61</v>
      </c>
      <c r="D8131">
        <v>0</v>
      </c>
      <c r="E8131" s="1">
        <v>-9.2559631349317796E+61</v>
      </c>
      <c r="F8131">
        <v>0</v>
      </c>
      <c r="G8131" s="1">
        <v>-9.2559631349317796E+61</v>
      </c>
      <c r="H8131">
        <v>0</v>
      </c>
      <c r="I8131" s="1">
        <v>-9.2559631349317796E+61</v>
      </c>
      <c r="J8131">
        <v>0.73514740999999995</v>
      </c>
      <c r="K8131">
        <v>0.73514740999999995</v>
      </c>
      <c r="L8131">
        <v>0.44526494</v>
      </c>
      <c r="M8131">
        <v>0.445264939999999</v>
      </c>
      <c r="N8131">
        <v>1.4113617403088599E-2</v>
      </c>
      <c r="O8131">
        <v>1.41178021870479E-2</v>
      </c>
      <c r="P8131">
        <v>1.55184363322926E-2</v>
      </c>
      <c r="Q8131">
        <v>1.55170719682633E-2</v>
      </c>
      <c r="U8131">
        <v>0</v>
      </c>
      <c r="V8131">
        <v>0</v>
      </c>
      <c r="W8131">
        <v>0</v>
      </c>
      <c r="X8131">
        <v>0</v>
      </c>
      <c r="Y8131">
        <v>1.4113617403088599E-2</v>
      </c>
      <c r="Z8131">
        <v>1.41178021870479E-2</v>
      </c>
      <c r="AA8131">
        <v>1.55184363322926E-2</v>
      </c>
      <c r="AB8131">
        <v>1.55170719682633E-2</v>
      </c>
      <c r="AD8131" t="s">
        <v>8148</v>
      </c>
      <c r="AE8131">
        <v>0</v>
      </c>
      <c r="AF8131">
        <v>1.4113617403088599E-2</v>
      </c>
    </row>
    <row r="8132" spans="1:32" x14ac:dyDescent="0.25">
      <c r="A8132" t="s">
        <v>8149</v>
      </c>
      <c r="B8132">
        <v>0</v>
      </c>
      <c r="C8132" s="1">
        <v>-9.2559631349317796E+61</v>
      </c>
      <c r="D8132">
        <v>0</v>
      </c>
      <c r="E8132" s="1">
        <v>-9.2559631349317796E+61</v>
      </c>
      <c r="F8132">
        <v>0</v>
      </c>
      <c r="G8132" s="1">
        <v>-9.2559631349317796E+61</v>
      </c>
      <c r="H8132">
        <v>0</v>
      </c>
      <c r="I8132" s="1">
        <v>-9.2559631349317796E+61</v>
      </c>
      <c r="J8132">
        <v>0.73514740999999995</v>
      </c>
      <c r="K8132">
        <v>0.73514740999999995</v>
      </c>
      <c r="L8132">
        <v>0.44526494</v>
      </c>
      <c r="M8132">
        <v>0.445264939999999</v>
      </c>
      <c r="N8132">
        <v>4.1497846678496299E-3</v>
      </c>
      <c r="O8132">
        <v>4.1512211300747601E-3</v>
      </c>
      <c r="P8132">
        <v>4.5632736571168103E-3</v>
      </c>
      <c r="Q8132">
        <v>4.5628728574885896E-3</v>
      </c>
      <c r="U8132">
        <v>0</v>
      </c>
      <c r="V8132">
        <v>0</v>
      </c>
      <c r="W8132">
        <v>0</v>
      </c>
      <c r="X8132">
        <v>0</v>
      </c>
      <c r="Y8132">
        <v>4.1497846678496299E-3</v>
      </c>
      <c r="Z8132">
        <v>4.1512211300747601E-3</v>
      </c>
      <c r="AA8132">
        <v>4.5632736571168103E-3</v>
      </c>
      <c r="AB8132">
        <v>4.5628728574885896E-3</v>
      </c>
      <c r="AD8132" t="s">
        <v>8149</v>
      </c>
      <c r="AE8132">
        <v>0</v>
      </c>
      <c r="AF8132">
        <v>4.1497846678496299E-3</v>
      </c>
    </row>
    <row r="8133" spans="1:32" x14ac:dyDescent="0.25">
      <c r="A8133" t="s">
        <v>8150</v>
      </c>
      <c r="B8133">
        <v>8.1517337775667595E-2</v>
      </c>
      <c r="C8133" s="1">
        <v>-9.2559631349317796E+61</v>
      </c>
      <c r="D8133">
        <v>8.6121376993834306E-2</v>
      </c>
      <c r="E8133" s="1">
        <v>-9.2559631349317796E+61</v>
      </c>
      <c r="F8133">
        <v>8.5339262378280101E-2</v>
      </c>
      <c r="G8133" s="1">
        <v>-9.2559631349317796E+61</v>
      </c>
      <c r="H8133">
        <v>8.4075685004135495E-2</v>
      </c>
      <c r="I8133" s="1">
        <v>-9.2559631349317796E+61</v>
      </c>
      <c r="J8133">
        <v>0</v>
      </c>
      <c r="K8133">
        <v>0</v>
      </c>
      <c r="L8133">
        <v>0</v>
      </c>
      <c r="M8133">
        <v>0</v>
      </c>
      <c r="N8133">
        <v>4.1794725902751101E-2</v>
      </c>
      <c r="O8133">
        <v>4.1802599774576399E-2</v>
      </c>
      <c r="P8133">
        <v>4.5963394879289597E-2</v>
      </c>
      <c r="Q8133">
        <v>4.59628288892436E-2</v>
      </c>
      <c r="U8133">
        <v>8.1517337775667595E-2</v>
      </c>
      <c r="V8133">
        <v>8.6121376993834306E-2</v>
      </c>
      <c r="W8133">
        <v>8.5339262378280101E-2</v>
      </c>
      <c r="X8133">
        <v>8.4075685004135495E-2</v>
      </c>
      <c r="Y8133">
        <v>4.1794725902751101E-2</v>
      </c>
      <c r="Z8133">
        <v>4.1802599774576399E-2</v>
      </c>
      <c r="AA8133">
        <v>4.5963394879289597E-2</v>
      </c>
      <c r="AB8133">
        <v>4.59628288892436E-2</v>
      </c>
      <c r="AD8133" t="s">
        <v>8150</v>
      </c>
      <c r="AE8133">
        <v>8.1517337775667595E-2</v>
      </c>
      <c r="AF8133">
        <v>4.1794725902751101E-2</v>
      </c>
    </row>
    <row r="8134" spans="1:32" x14ac:dyDescent="0.25">
      <c r="A8134" t="s">
        <v>8151</v>
      </c>
      <c r="B8134">
        <v>7.1693734404170595E-2</v>
      </c>
      <c r="C8134" s="1">
        <v>-9.2559631349317796E+61</v>
      </c>
      <c r="D8134">
        <v>7.1672965237611297E-2</v>
      </c>
      <c r="E8134" s="1">
        <v>-9.2559631349317796E+61</v>
      </c>
      <c r="F8134">
        <v>8.2068312327822607E-2</v>
      </c>
      <c r="G8134" s="1">
        <v>-9.2559631349317796E+61</v>
      </c>
      <c r="H8134">
        <v>8.1825992355999605E-2</v>
      </c>
      <c r="I8134" s="1">
        <v>-9.2559631349317796E+61</v>
      </c>
      <c r="J8134">
        <v>0</v>
      </c>
      <c r="K8134">
        <v>0</v>
      </c>
      <c r="L8134">
        <v>0</v>
      </c>
      <c r="M8134">
        <v>0</v>
      </c>
      <c r="N8134">
        <v>0.108852974818881</v>
      </c>
      <c r="O8134">
        <v>0.108866060521953</v>
      </c>
      <c r="P8134">
        <v>0.1197053731537</v>
      </c>
      <c r="Q8134">
        <v>0.11970831295188</v>
      </c>
      <c r="U8134">
        <v>7.1693734404170595E-2</v>
      </c>
      <c r="V8134">
        <v>7.1672965237611297E-2</v>
      </c>
      <c r="W8134">
        <v>8.2068312327822607E-2</v>
      </c>
      <c r="X8134">
        <v>8.1825992355999605E-2</v>
      </c>
      <c r="Y8134">
        <v>0.108852974818881</v>
      </c>
      <c r="Z8134">
        <v>0.108866060521953</v>
      </c>
      <c r="AA8134">
        <v>0.1197053731537</v>
      </c>
      <c r="AB8134">
        <v>0.11970831295188</v>
      </c>
      <c r="AD8134" t="s">
        <v>8151</v>
      </c>
      <c r="AE8134">
        <v>7.1693734404170595E-2</v>
      </c>
      <c r="AF8134">
        <v>0.108852974818881</v>
      </c>
    </row>
    <row r="8135" spans="1:32" x14ac:dyDescent="0.25">
      <c r="A8135" t="s">
        <v>8152</v>
      </c>
      <c r="B8135">
        <v>0.141561251419938</v>
      </c>
      <c r="C8135" s="1">
        <v>-9.2559631349317796E+61</v>
      </c>
      <c r="D8135">
        <v>0.140629915401493</v>
      </c>
      <c r="E8135" s="1">
        <v>-9.2559631349317796E+61</v>
      </c>
      <c r="F8135">
        <v>0.15874021054933801</v>
      </c>
      <c r="G8135" s="1">
        <v>-9.2559631349317796E+61</v>
      </c>
      <c r="H8135">
        <v>0.15878692250489901</v>
      </c>
      <c r="I8135" s="1">
        <v>-9.2559631349317796E+61</v>
      </c>
      <c r="J8135">
        <v>0</v>
      </c>
      <c r="K8135">
        <v>0</v>
      </c>
      <c r="L8135">
        <v>0</v>
      </c>
      <c r="M8135">
        <v>0</v>
      </c>
      <c r="N8135">
        <v>0.17738681582364399</v>
      </c>
      <c r="O8135">
        <v>0.17740061655103201</v>
      </c>
      <c r="P8135">
        <v>0.19506119338028299</v>
      </c>
      <c r="Q8135">
        <v>0.19506806548658301</v>
      </c>
      <c r="U8135">
        <v>0.141561251419938</v>
      </c>
      <c r="V8135">
        <v>0.140629915401493</v>
      </c>
      <c r="W8135">
        <v>0.15874021054933801</v>
      </c>
      <c r="X8135">
        <v>0.15878692250489901</v>
      </c>
      <c r="Y8135">
        <v>0.17738681582364399</v>
      </c>
      <c r="Z8135">
        <v>0.17740061655103201</v>
      </c>
      <c r="AA8135">
        <v>0.19506119338028299</v>
      </c>
      <c r="AB8135">
        <v>0.19506806548658301</v>
      </c>
      <c r="AD8135" t="s">
        <v>8152</v>
      </c>
      <c r="AE8135">
        <v>0.141561251419938</v>
      </c>
      <c r="AF8135">
        <v>0.17738681582364399</v>
      </c>
    </row>
    <row r="8136" spans="1:32" x14ac:dyDescent="0.25">
      <c r="A8136" t="s">
        <v>8153</v>
      </c>
      <c r="B8136">
        <v>0.162072802623907</v>
      </c>
      <c r="C8136" s="1">
        <v>-9.2559631349317796E+61</v>
      </c>
      <c r="D8136">
        <v>0.16338715028748599</v>
      </c>
      <c r="E8136" s="1">
        <v>-9.2559631349317796E+61</v>
      </c>
      <c r="F8136">
        <v>0.18238132705273699</v>
      </c>
      <c r="G8136" s="1">
        <v>-9.2559631349317796E+61</v>
      </c>
      <c r="H8136">
        <v>0.182316506697555</v>
      </c>
      <c r="I8136" s="1">
        <v>-9.2559631349317796E+61</v>
      </c>
      <c r="J8136">
        <v>0</v>
      </c>
      <c r="K8136">
        <v>0</v>
      </c>
      <c r="L8136">
        <v>0</v>
      </c>
      <c r="M8136">
        <v>0</v>
      </c>
      <c r="N8136">
        <v>0.20735265847290399</v>
      </c>
      <c r="O8136">
        <v>0.207366100068748</v>
      </c>
      <c r="P8136">
        <v>0.22800675380871899</v>
      </c>
      <c r="Q8136">
        <v>0.228014812371924</v>
      </c>
      <c r="U8136">
        <v>0.162072802623907</v>
      </c>
      <c r="V8136">
        <v>0.16338715028748599</v>
      </c>
      <c r="W8136">
        <v>0.18238132705273699</v>
      </c>
      <c r="X8136">
        <v>0.182316506697555</v>
      </c>
      <c r="Y8136">
        <v>0.20735265847290399</v>
      </c>
      <c r="Z8136">
        <v>0.207366100068748</v>
      </c>
      <c r="AA8136">
        <v>0.22800675380871899</v>
      </c>
      <c r="AB8136">
        <v>0.228014812371924</v>
      </c>
      <c r="AD8136" t="s">
        <v>8153</v>
      </c>
      <c r="AE8136">
        <v>0.162072802623907</v>
      </c>
      <c r="AF8136">
        <v>0.20735265847290399</v>
      </c>
    </row>
    <row r="8137" spans="1:32" x14ac:dyDescent="0.25">
      <c r="A8137" t="s">
        <v>8154</v>
      </c>
      <c r="B8137">
        <v>0.156797220898858</v>
      </c>
      <c r="C8137" s="1">
        <v>-9.2559631349317796E+61</v>
      </c>
      <c r="D8137">
        <v>0.15722164963115801</v>
      </c>
      <c r="E8137" s="1">
        <v>-9.2559631349317796E+61</v>
      </c>
      <c r="F8137">
        <v>0.176206069512822</v>
      </c>
      <c r="G8137" s="1">
        <v>-9.2559631349317796E+61</v>
      </c>
      <c r="H8137">
        <v>0.176129923718473</v>
      </c>
      <c r="I8137" s="1">
        <v>-9.2559631349317796E+61</v>
      </c>
      <c r="J8137">
        <v>0</v>
      </c>
      <c r="K8137">
        <v>0</v>
      </c>
      <c r="L8137">
        <v>0</v>
      </c>
      <c r="M8137">
        <v>0</v>
      </c>
      <c r="N8137">
        <v>0.20709622864975699</v>
      </c>
      <c r="O8137">
        <v>0.207105928667424</v>
      </c>
      <c r="P8137">
        <v>0.227719722454096</v>
      </c>
      <c r="Q8137">
        <v>0.22772861986460799</v>
      </c>
      <c r="U8137">
        <v>0.156797220898858</v>
      </c>
      <c r="V8137">
        <v>0.15722164963115801</v>
      </c>
      <c r="W8137">
        <v>0.176206069512822</v>
      </c>
      <c r="X8137">
        <v>0.176129923718473</v>
      </c>
      <c r="Y8137">
        <v>0.20709622864975699</v>
      </c>
      <c r="Z8137">
        <v>0.207105928667424</v>
      </c>
      <c r="AA8137">
        <v>0.227719722454096</v>
      </c>
      <c r="AB8137">
        <v>0.22772861986460799</v>
      </c>
      <c r="AD8137" t="s">
        <v>8154</v>
      </c>
      <c r="AE8137">
        <v>0.156797220898858</v>
      </c>
      <c r="AF8137">
        <v>0.20709622864975699</v>
      </c>
    </row>
    <row r="8138" spans="1:32" x14ac:dyDescent="0.25">
      <c r="A8138" t="s">
        <v>8155</v>
      </c>
      <c r="B8138">
        <v>0.199830132232135</v>
      </c>
      <c r="C8138" s="1">
        <v>-9.2559631349317796E+61</v>
      </c>
      <c r="D8138">
        <v>0.199628793632734</v>
      </c>
      <c r="E8138" s="1">
        <v>-9.2559631349317796E+61</v>
      </c>
      <c r="F8138">
        <v>0.222104264213075</v>
      </c>
      <c r="G8138" s="1">
        <v>-9.2559631349317796E+61</v>
      </c>
      <c r="H8138">
        <v>0.22292847589067999</v>
      </c>
      <c r="I8138" s="1">
        <v>-9.2559631349317796E+61</v>
      </c>
      <c r="J8138">
        <v>0</v>
      </c>
      <c r="K8138">
        <v>0</v>
      </c>
      <c r="L8138">
        <v>0</v>
      </c>
      <c r="M8138">
        <v>0</v>
      </c>
      <c r="N8138">
        <v>0.20648111505262601</v>
      </c>
      <c r="O8138">
        <v>0.206491313691576</v>
      </c>
      <c r="P8138">
        <v>0.22703994606953501</v>
      </c>
      <c r="Q8138">
        <v>0.22704593830782199</v>
      </c>
      <c r="U8138">
        <v>0.199830132232135</v>
      </c>
      <c r="V8138">
        <v>0.199628793632734</v>
      </c>
      <c r="W8138">
        <v>0.222104264213075</v>
      </c>
      <c r="X8138">
        <v>0.22292847589067999</v>
      </c>
      <c r="Y8138">
        <v>0.20648111505262601</v>
      </c>
      <c r="Z8138">
        <v>0.206491313691576</v>
      </c>
      <c r="AA8138">
        <v>0.22703994606953501</v>
      </c>
      <c r="AB8138">
        <v>0.22704593830782199</v>
      </c>
      <c r="AD8138" t="s">
        <v>8155</v>
      </c>
      <c r="AE8138">
        <v>0.199830132232135</v>
      </c>
      <c r="AF8138">
        <v>0.20648111505262601</v>
      </c>
    </row>
    <row r="8139" spans="1:32" x14ac:dyDescent="0.25">
      <c r="A8139" t="s">
        <v>8156</v>
      </c>
      <c r="B8139">
        <v>0.15049790760871301</v>
      </c>
      <c r="C8139" s="1">
        <v>-9.2559631349317796E+61</v>
      </c>
      <c r="D8139">
        <v>0.15080768533160299</v>
      </c>
      <c r="E8139" s="1">
        <v>-9.2559631349317796E+61</v>
      </c>
      <c r="F8139">
        <v>0.16839834876125401</v>
      </c>
      <c r="G8139" s="1">
        <v>-9.2559631349317796E+61</v>
      </c>
      <c r="H8139">
        <v>0.16884849962967599</v>
      </c>
      <c r="I8139" s="1">
        <v>-9.2559631349317796E+61</v>
      </c>
      <c r="J8139">
        <v>0</v>
      </c>
      <c r="K8139">
        <v>0</v>
      </c>
      <c r="L8139">
        <v>0</v>
      </c>
      <c r="M8139">
        <v>0</v>
      </c>
      <c r="N8139">
        <v>0.205990782328969</v>
      </c>
      <c r="O8139">
        <v>0.206002115232122</v>
      </c>
      <c r="P8139">
        <v>0.22650162301558099</v>
      </c>
      <c r="Q8139">
        <v>0.22650602764260799</v>
      </c>
      <c r="U8139">
        <v>0.15049790760871301</v>
      </c>
      <c r="V8139">
        <v>0.15080768533160299</v>
      </c>
      <c r="W8139">
        <v>0.16839834876125401</v>
      </c>
      <c r="X8139">
        <v>0.16884849962967599</v>
      </c>
      <c r="Y8139">
        <v>0.205990782328969</v>
      </c>
      <c r="Z8139">
        <v>0.206002115232122</v>
      </c>
      <c r="AA8139">
        <v>0.22650162301558099</v>
      </c>
      <c r="AB8139">
        <v>0.22650602764260799</v>
      </c>
      <c r="AD8139" t="s">
        <v>8156</v>
      </c>
      <c r="AE8139">
        <v>0.15049790760871301</v>
      </c>
      <c r="AF8139">
        <v>0.205990782328969</v>
      </c>
    </row>
    <row r="8140" spans="1:32" x14ac:dyDescent="0.25">
      <c r="A8140" t="s">
        <v>8157</v>
      </c>
      <c r="B8140">
        <v>0.14113934357432101</v>
      </c>
      <c r="C8140" s="1">
        <v>-9.2559631349317796E+61</v>
      </c>
      <c r="D8140">
        <v>0.141235613535483</v>
      </c>
      <c r="E8140" s="1">
        <v>-9.2559631349317796E+61</v>
      </c>
      <c r="F8140">
        <v>0.15867776280732299</v>
      </c>
      <c r="G8140" s="1">
        <v>-9.2559631349317796E+61</v>
      </c>
      <c r="H8140">
        <v>0.158692612848091</v>
      </c>
      <c r="I8140" s="1">
        <v>-9.2559631349317796E+61</v>
      </c>
      <c r="J8140">
        <v>0</v>
      </c>
      <c r="K8140">
        <v>0</v>
      </c>
      <c r="L8140">
        <v>0</v>
      </c>
      <c r="M8140">
        <v>0</v>
      </c>
      <c r="N8140">
        <v>0.205999979812481</v>
      </c>
      <c r="O8140">
        <v>0.20600544395995099</v>
      </c>
      <c r="P8140">
        <v>0.22650814395613</v>
      </c>
      <c r="Q8140">
        <v>0.22651562951020399</v>
      </c>
      <c r="U8140">
        <v>0.14113934357432101</v>
      </c>
      <c r="V8140">
        <v>0.141235613535483</v>
      </c>
      <c r="W8140">
        <v>0.15867776280732299</v>
      </c>
      <c r="X8140">
        <v>0.158692612848091</v>
      </c>
      <c r="Y8140">
        <v>0.205999979812481</v>
      </c>
      <c r="Z8140">
        <v>0.20600544395995099</v>
      </c>
      <c r="AA8140">
        <v>0.22650814395613</v>
      </c>
      <c r="AB8140">
        <v>0.22651562951020399</v>
      </c>
      <c r="AD8140" t="s">
        <v>8157</v>
      </c>
      <c r="AE8140">
        <v>0.14113934357432101</v>
      </c>
      <c r="AF8140">
        <v>0.205999979812481</v>
      </c>
    </row>
    <row r="8141" spans="1:32" x14ac:dyDescent="0.25">
      <c r="A8141" t="s">
        <v>8158</v>
      </c>
      <c r="B8141">
        <v>0.19182334149706601</v>
      </c>
      <c r="C8141" s="1">
        <v>-9.2559631349317796E+61</v>
      </c>
      <c r="D8141">
        <v>0.19149700013497101</v>
      </c>
      <c r="E8141" s="1">
        <v>-9.2559631349317796E+61</v>
      </c>
      <c r="F8141">
        <v>0.21328144533896201</v>
      </c>
      <c r="G8141" s="1">
        <v>-9.2559631349317796E+61</v>
      </c>
      <c r="H8141">
        <v>0.213951701052428</v>
      </c>
      <c r="I8141" s="1">
        <v>-9.2559631349317796E+61</v>
      </c>
      <c r="J8141">
        <v>0</v>
      </c>
      <c r="K8141">
        <v>0</v>
      </c>
      <c r="L8141">
        <v>0</v>
      </c>
      <c r="M8141">
        <v>0</v>
      </c>
      <c r="N8141">
        <v>0.205779064356057</v>
      </c>
      <c r="O8141">
        <v>0.20578363414773199</v>
      </c>
      <c r="P8141">
        <v>0.22626372422532001</v>
      </c>
      <c r="Q8141">
        <v>0.22626927705396599</v>
      </c>
      <c r="U8141">
        <v>0.19182334149706601</v>
      </c>
      <c r="V8141">
        <v>0.19149700013497101</v>
      </c>
      <c r="W8141">
        <v>0.21328144533896201</v>
      </c>
      <c r="X8141">
        <v>0.213951701052428</v>
      </c>
      <c r="Y8141">
        <v>0.205779064356057</v>
      </c>
      <c r="Z8141">
        <v>0.20578363414773199</v>
      </c>
      <c r="AA8141">
        <v>0.22626372422532001</v>
      </c>
      <c r="AB8141">
        <v>0.22626927705396599</v>
      </c>
      <c r="AD8141" t="s">
        <v>8158</v>
      </c>
      <c r="AE8141">
        <v>0.19182334149706601</v>
      </c>
      <c r="AF8141">
        <v>0.205779064356057</v>
      </c>
    </row>
    <row r="8142" spans="1:32" x14ac:dyDescent="0.25">
      <c r="A8142" t="s">
        <v>8159</v>
      </c>
      <c r="B8142">
        <v>0.193518653477254</v>
      </c>
      <c r="C8142" s="1">
        <v>-9.2559631349317796E+61</v>
      </c>
      <c r="D8142">
        <v>0.193861886340325</v>
      </c>
      <c r="E8142" s="1">
        <v>-9.2559631349317796E+61</v>
      </c>
      <c r="F8142">
        <v>0.21582434282538901</v>
      </c>
      <c r="G8142" s="1">
        <v>-9.2559631349317796E+61</v>
      </c>
      <c r="H8142">
        <v>0.21630044788986</v>
      </c>
      <c r="I8142" s="1">
        <v>-9.2559631349317796E+61</v>
      </c>
      <c r="J8142">
        <v>0</v>
      </c>
      <c r="K8142">
        <v>0</v>
      </c>
      <c r="L8142">
        <v>0</v>
      </c>
      <c r="M8142">
        <v>0</v>
      </c>
      <c r="N8142">
        <v>0.25205179585264897</v>
      </c>
      <c r="O8142">
        <v>0.252059621047037</v>
      </c>
      <c r="P8142">
        <v>0.27714312749067499</v>
      </c>
      <c r="Q8142">
        <v>0.27714722570261302</v>
      </c>
      <c r="U8142">
        <v>0.193518653477254</v>
      </c>
      <c r="V8142">
        <v>0.193861886340325</v>
      </c>
      <c r="W8142">
        <v>0.21582434282538901</v>
      </c>
      <c r="X8142">
        <v>0.21630044788986</v>
      </c>
      <c r="Y8142">
        <v>0.25205179585264897</v>
      </c>
      <c r="Z8142">
        <v>0.252059621047037</v>
      </c>
      <c r="AA8142">
        <v>0.27714312749067499</v>
      </c>
      <c r="AB8142">
        <v>0.27714722570261302</v>
      </c>
      <c r="AD8142" t="s">
        <v>8159</v>
      </c>
      <c r="AE8142">
        <v>0.193518653477254</v>
      </c>
      <c r="AF8142">
        <v>0.25205179585264897</v>
      </c>
    </row>
    <row r="8143" spans="1:32" x14ac:dyDescent="0.25">
      <c r="A8143" t="s">
        <v>8160</v>
      </c>
      <c r="B8143">
        <v>0</v>
      </c>
      <c r="C8143" s="1">
        <v>-9.2559631349317796E+61</v>
      </c>
      <c r="D8143">
        <v>0</v>
      </c>
      <c r="E8143" s="1">
        <v>-9.2559631349317796E+61</v>
      </c>
      <c r="F8143">
        <v>0</v>
      </c>
      <c r="G8143" s="1">
        <v>-9.2559631349317796E+61</v>
      </c>
      <c r="H8143">
        <v>0</v>
      </c>
      <c r="I8143" s="1">
        <v>-9.2559631349317796E+61</v>
      </c>
      <c r="J8143">
        <v>0</v>
      </c>
      <c r="K8143">
        <v>0</v>
      </c>
      <c r="L8143">
        <v>0</v>
      </c>
      <c r="M8143">
        <v>0</v>
      </c>
      <c r="N8143">
        <v>8.4406733876439197E-2</v>
      </c>
      <c r="O8143">
        <v>8.4538417870649196E-2</v>
      </c>
      <c r="P8143">
        <v>9.3075736435651604E-2</v>
      </c>
      <c r="Q8143">
        <v>9.3060527168335697E-2</v>
      </c>
      <c r="U8143">
        <v>0</v>
      </c>
      <c r="V8143">
        <v>0</v>
      </c>
      <c r="W8143">
        <v>0</v>
      </c>
      <c r="X8143">
        <v>0</v>
      </c>
      <c r="Y8143">
        <v>8.4406733876439197E-2</v>
      </c>
      <c r="Z8143">
        <v>8.4538417870649196E-2</v>
      </c>
      <c r="AA8143">
        <v>9.3075736435651604E-2</v>
      </c>
      <c r="AB8143">
        <v>9.3060527168335697E-2</v>
      </c>
      <c r="AD8143" t="s">
        <v>8160</v>
      </c>
      <c r="AE8143">
        <v>0</v>
      </c>
      <c r="AF8143">
        <v>8.4406733876439197E-2</v>
      </c>
    </row>
    <row r="8144" spans="1:32" x14ac:dyDescent="0.25">
      <c r="A8144" t="s">
        <v>8161</v>
      </c>
      <c r="B8144">
        <v>0</v>
      </c>
      <c r="C8144" s="1">
        <v>-9.2559631349317796E+61</v>
      </c>
      <c r="D8144">
        <v>0</v>
      </c>
      <c r="E8144" s="1">
        <v>-9.2559631349317796E+61</v>
      </c>
      <c r="F8144">
        <v>0</v>
      </c>
      <c r="G8144" s="1">
        <v>-9.2559631349317796E+61</v>
      </c>
      <c r="H8144">
        <v>0</v>
      </c>
      <c r="I8144" s="1">
        <v>-9.2559631349317796E+61</v>
      </c>
      <c r="J8144">
        <v>0.73514740999999995</v>
      </c>
      <c r="K8144">
        <v>0.73514740999999995</v>
      </c>
      <c r="L8144">
        <v>0.44526494</v>
      </c>
      <c r="M8144">
        <v>0.445264939999999</v>
      </c>
      <c r="N8144">
        <v>0.105306291460388</v>
      </c>
      <c r="O8144">
        <v>0.105514995714811</v>
      </c>
      <c r="P8144">
        <v>0.116196478417062</v>
      </c>
      <c r="Q8144">
        <v>0.116174364978598</v>
      </c>
      <c r="U8144">
        <v>0</v>
      </c>
      <c r="V8144">
        <v>0</v>
      </c>
      <c r="W8144">
        <v>0</v>
      </c>
      <c r="X8144">
        <v>0</v>
      </c>
      <c r="Y8144">
        <v>0.105306291460388</v>
      </c>
      <c r="Z8144">
        <v>0.105514995714811</v>
      </c>
      <c r="AA8144">
        <v>0.116196478417062</v>
      </c>
      <c r="AB8144">
        <v>0.116174364978598</v>
      </c>
      <c r="AD8144" t="s">
        <v>8161</v>
      </c>
      <c r="AE8144">
        <v>0</v>
      </c>
      <c r="AF8144">
        <v>0.105306291460388</v>
      </c>
    </row>
    <row r="8145" spans="1:32" x14ac:dyDescent="0.25">
      <c r="A8145" t="s">
        <v>8162</v>
      </c>
      <c r="B8145">
        <v>0</v>
      </c>
      <c r="C8145" s="1">
        <v>-9.2559631349317796E+61</v>
      </c>
      <c r="D8145">
        <v>0</v>
      </c>
      <c r="E8145" s="1">
        <v>-9.2559631349317796E+61</v>
      </c>
      <c r="F8145">
        <v>0</v>
      </c>
      <c r="G8145" s="1">
        <v>-9.2559631349317796E+61</v>
      </c>
      <c r="H8145">
        <v>0</v>
      </c>
      <c r="I8145" s="1">
        <v>-9.2559631349317796E+61</v>
      </c>
      <c r="J8145">
        <v>0.73514740999999995</v>
      </c>
      <c r="K8145">
        <v>0.73514740999999995</v>
      </c>
      <c r="L8145">
        <v>0.44526494</v>
      </c>
      <c r="M8145">
        <v>0.445264939999999</v>
      </c>
      <c r="N8145">
        <v>9.1593949116210702E-2</v>
      </c>
      <c r="O8145">
        <v>9.17953022536908E-2</v>
      </c>
      <c r="P8145">
        <v>0.10109888161807699</v>
      </c>
      <c r="Q8145">
        <v>0.101077800290124</v>
      </c>
      <c r="U8145">
        <v>0</v>
      </c>
      <c r="V8145">
        <v>0</v>
      </c>
      <c r="W8145">
        <v>0</v>
      </c>
      <c r="X8145">
        <v>0</v>
      </c>
      <c r="Y8145">
        <v>9.1593949116210702E-2</v>
      </c>
      <c r="Z8145">
        <v>9.17953022536908E-2</v>
      </c>
      <c r="AA8145">
        <v>0.10109888161807699</v>
      </c>
      <c r="AB8145">
        <v>0.101077800290124</v>
      </c>
      <c r="AD8145" t="s">
        <v>8162</v>
      </c>
      <c r="AE8145">
        <v>0</v>
      </c>
      <c r="AF8145">
        <v>9.1593949116210702E-2</v>
      </c>
    </row>
    <row r="8146" spans="1:32" x14ac:dyDescent="0.25">
      <c r="A8146" t="s">
        <v>8163</v>
      </c>
      <c r="B8146">
        <v>0</v>
      </c>
      <c r="C8146" s="1">
        <v>-9.2559631349317796E+61</v>
      </c>
      <c r="D8146">
        <v>0</v>
      </c>
      <c r="E8146" s="1">
        <v>-9.2559631349317796E+61</v>
      </c>
      <c r="F8146">
        <v>0</v>
      </c>
      <c r="G8146" s="1">
        <v>-9.2559631349317796E+61</v>
      </c>
      <c r="H8146">
        <v>0</v>
      </c>
      <c r="I8146" s="1">
        <v>-9.2559631349317796E+61</v>
      </c>
      <c r="J8146">
        <v>0.73514740999999995</v>
      </c>
      <c r="K8146">
        <v>0.73514740999999995</v>
      </c>
      <c r="L8146">
        <v>0.44526494</v>
      </c>
      <c r="M8146">
        <v>0.445264939999999</v>
      </c>
      <c r="N8146">
        <v>5.3767801830726401E-2</v>
      </c>
      <c r="O8146">
        <v>5.3875609521085402E-2</v>
      </c>
      <c r="P8146">
        <v>5.9335001075674403E-2</v>
      </c>
      <c r="Q8146">
        <v>5.9322746427417701E-2</v>
      </c>
      <c r="U8146">
        <v>0</v>
      </c>
      <c r="V8146">
        <v>0</v>
      </c>
      <c r="W8146">
        <v>0</v>
      </c>
      <c r="X8146">
        <v>0</v>
      </c>
      <c r="Y8146">
        <v>5.3767801830726401E-2</v>
      </c>
      <c r="Z8146">
        <v>5.3875609521085402E-2</v>
      </c>
      <c r="AA8146">
        <v>5.9335001075674403E-2</v>
      </c>
      <c r="AB8146">
        <v>5.9322746427417701E-2</v>
      </c>
      <c r="AD8146" t="s">
        <v>8163</v>
      </c>
      <c r="AE8146">
        <v>0</v>
      </c>
      <c r="AF8146">
        <v>5.3767801830726401E-2</v>
      </c>
    </row>
    <row r="8147" spans="1:32" x14ac:dyDescent="0.25">
      <c r="A8147" t="s">
        <v>8164</v>
      </c>
      <c r="B8147">
        <v>0</v>
      </c>
      <c r="C8147" s="1">
        <v>-9.2559631349317796E+61</v>
      </c>
      <c r="D8147">
        <v>0</v>
      </c>
      <c r="E8147" s="1">
        <v>-9.2559631349317796E+61</v>
      </c>
      <c r="F8147">
        <v>0</v>
      </c>
      <c r="G8147" s="1">
        <v>-9.2559631349317796E+61</v>
      </c>
      <c r="H8147">
        <v>0</v>
      </c>
      <c r="I8147" s="1">
        <v>-9.2559631349317796E+61</v>
      </c>
      <c r="J8147">
        <v>0.73514740999999995</v>
      </c>
      <c r="K8147">
        <v>0.73514740999999995</v>
      </c>
      <c r="L8147">
        <v>0.44526494</v>
      </c>
      <c r="M8147">
        <v>0.445264939999999</v>
      </c>
      <c r="N8147">
        <v>1.5821198598759099E-2</v>
      </c>
      <c r="O8147">
        <v>1.58524550532687E-2</v>
      </c>
      <c r="P8147">
        <v>1.7458963636920899E-2</v>
      </c>
      <c r="Q8147">
        <v>1.7455917713369198E-2</v>
      </c>
      <c r="U8147">
        <v>0</v>
      </c>
      <c r="V8147">
        <v>0</v>
      </c>
      <c r="W8147">
        <v>0</v>
      </c>
      <c r="X8147">
        <v>0</v>
      </c>
      <c r="Y8147">
        <v>1.5821198598759099E-2</v>
      </c>
      <c r="Z8147">
        <v>1.58524550532687E-2</v>
      </c>
      <c r="AA8147">
        <v>1.7458963636920899E-2</v>
      </c>
      <c r="AB8147">
        <v>1.7455917713369198E-2</v>
      </c>
      <c r="AD8147" t="s">
        <v>8164</v>
      </c>
      <c r="AE8147">
        <v>0</v>
      </c>
      <c r="AF8147">
        <v>1.5821198598759099E-2</v>
      </c>
    </row>
    <row r="8148" spans="1:32" x14ac:dyDescent="0.25">
      <c r="A8148" t="s">
        <v>8165</v>
      </c>
      <c r="B8148">
        <v>0</v>
      </c>
      <c r="C8148" s="1">
        <v>-9.2559631349317796E+61</v>
      </c>
      <c r="D8148">
        <v>0</v>
      </c>
      <c r="E8148" s="1">
        <v>-9.2559631349317796E+61</v>
      </c>
      <c r="F8148">
        <v>0</v>
      </c>
      <c r="G8148" s="1">
        <v>-9.2559631349317796E+61</v>
      </c>
      <c r="H8148">
        <v>0</v>
      </c>
      <c r="I8148" s="1">
        <v>-9.2559631349317796E+61</v>
      </c>
      <c r="J8148">
        <v>0.73514740999999995</v>
      </c>
      <c r="K8148">
        <v>0.73514740999999995</v>
      </c>
      <c r="L8148">
        <v>0.44526494</v>
      </c>
      <c r="M8148">
        <v>0.445264939999999</v>
      </c>
      <c r="N8148">
        <v>1.6294458149416002E-2</v>
      </c>
      <c r="O8148">
        <v>1.6358770124241799E-2</v>
      </c>
      <c r="P8148">
        <v>1.7981602739742801E-2</v>
      </c>
      <c r="Q8148">
        <v>1.79919402453497E-2</v>
      </c>
      <c r="U8148">
        <v>0</v>
      </c>
      <c r="V8148">
        <v>0</v>
      </c>
      <c r="W8148">
        <v>0</v>
      </c>
      <c r="X8148">
        <v>0</v>
      </c>
      <c r="Y8148">
        <v>1.6294458149416002E-2</v>
      </c>
      <c r="Z8148">
        <v>1.6358770124241799E-2</v>
      </c>
      <c r="AA8148">
        <v>1.7981602739742801E-2</v>
      </c>
      <c r="AB8148">
        <v>1.79919402453497E-2</v>
      </c>
      <c r="AD8148" t="s">
        <v>8165</v>
      </c>
      <c r="AE8148">
        <v>0</v>
      </c>
      <c r="AF8148">
        <v>1.6294458149416002E-2</v>
      </c>
    </row>
    <row r="8149" spans="1:32" x14ac:dyDescent="0.25">
      <c r="A8149" t="s">
        <v>8166</v>
      </c>
      <c r="B8149">
        <v>0</v>
      </c>
      <c r="C8149" s="1">
        <v>-9.2559631349317796E+61</v>
      </c>
      <c r="D8149">
        <v>7.4125159290155604E-2</v>
      </c>
      <c r="E8149" s="1">
        <v>-9.2559631349317796E+61</v>
      </c>
      <c r="F8149">
        <v>0</v>
      </c>
      <c r="G8149" s="1">
        <v>-9.2559631349317796E+61</v>
      </c>
      <c r="H8149">
        <v>0</v>
      </c>
      <c r="I8149" s="1">
        <v>-9.2559631349317796E+61</v>
      </c>
      <c r="J8149">
        <v>0.73514740999999995</v>
      </c>
      <c r="K8149">
        <v>0.73514740999999995</v>
      </c>
      <c r="L8149">
        <v>0.44526494</v>
      </c>
      <c r="M8149">
        <v>0.445264939999999</v>
      </c>
      <c r="N8149">
        <v>4.3041071951070702E-2</v>
      </c>
      <c r="O8149">
        <v>4.3428011901534502E-2</v>
      </c>
      <c r="P8149">
        <v>4.74722343884625E-2</v>
      </c>
      <c r="Q8149">
        <v>4.7508641968810897E-2</v>
      </c>
      <c r="U8149">
        <v>0</v>
      </c>
      <c r="V8149">
        <v>7.4125159290155604E-2</v>
      </c>
      <c r="W8149">
        <v>0</v>
      </c>
      <c r="X8149">
        <v>0</v>
      </c>
      <c r="Y8149">
        <v>4.3041071951070702E-2</v>
      </c>
      <c r="Z8149">
        <v>4.3428011901534502E-2</v>
      </c>
      <c r="AA8149">
        <v>4.74722343884625E-2</v>
      </c>
      <c r="AB8149">
        <v>4.7508641968810897E-2</v>
      </c>
      <c r="AD8149" t="s">
        <v>8166</v>
      </c>
      <c r="AE8149">
        <v>0</v>
      </c>
      <c r="AF8149">
        <v>4.3041071951070702E-2</v>
      </c>
    </row>
    <row r="8150" spans="1:32" x14ac:dyDescent="0.25">
      <c r="A8150" t="s">
        <v>8167</v>
      </c>
      <c r="B8150">
        <v>0</v>
      </c>
      <c r="C8150" s="1">
        <v>-9.2559631349317796E+61</v>
      </c>
      <c r="D8150">
        <v>0.70582863368403204</v>
      </c>
      <c r="E8150" s="1">
        <v>-9.2559631349317796E+61</v>
      </c>
      <c r="F8150">
        <v>0</v>
      </c>
      <c r="G8150" s="1">
        <v>-9.2559631349317796E+61</v>
      </c>
      <c r="H8150">
        <v>0</v>
      </c>
      <c r="I8150" s="1">
        <v>-9.2559631349317796E+61</v>
      </c>
      <c r="J8150">
        <v>0.73514740999999995</v>
      </c>
      <c r="K8150">
        <v>0.73514740999999995</v>
      </c>
      <c r="L8150">
        <v>0.44526494</v>
      </c>
      <c r="M8150">
        <v>0.445264939999999</v>
      </c>
      <c r="N8150">
        <v>6.9969605617055702E-2</v>
      </c>
      <c r="O8150">
        <v>7.1347976513740002E-2</v>
      </c>
      <c r="P8150">
        <v>7.7257311287623601E-2</v>
      </c>
      <c r="Q8150">
        <v>7.7193595228669698E-2</v>
      </c>
      <c r="U8150">
        <v>0</v>
      </c>
      <c r="V8150">
        <v>0.70582863368403204</v>
      </c>
      <c r="W8150">
        <v>0</v>
      </c>
      <c r="X8150">
        <v>0</v>
      </c>
      <c r="Y8150">
        <v>6.9969605617055702E-2</v>
      </c>
      <c r="Z8150">
        <v>7.1347976513740002E-2</v>
      </c>
      <c r="AA8150">
        <v>7.7257311287623601E-2</v>
      </c>
      <c r="AB8150">
        <v>7.7193595228669698E-2</v>
      </c>
      <c r="AD8150" t="s">
        <v>8167</v>
      </c>
      <c r="AE8150">
        <v>0</v>
      </c>
      <c r="AF8150">
        <v>6.9969605617055702E-2</v>
      </c>
    </row>
    <row r="8151" spans="1:32" x14ac:dyDescent="0.25">
      <c r="A8151" t="s">
        <v>8168</v>
      </c>
      <c r="B8151">
        <v>0</v>
      </c>
      <c r="C8151" s="1">
        <v>-9.2559631349317796E+61</v>
      </c>
      <c r="D8151">
        <v>1.28294351441397</v>
      </c>
      <c r="E8151" s="1">
        <v>-9.2559631349317796E+61</v>
      </c>
      <c r="F8151">
        <v>0.34921087736786699</v>
      </c>
      <c r="G8151" s="1">
        <v>-9.2559631349317796E+61</v>
      </c>
      <c r="H8151">
        <v>0</v>
      </c>
      <c r="I8151" s="1">
        <v>-9.2559631349317796E+61</v>
      </c>
      <c r="J8151">
        <v>0.73514740999999995</v>
      </c>
      <c r="K8151">
        <v>0.73514740999999995</v>
      </c>
      <c r="L8151">
        <v>0.44526494</v>
      </c>
      <c r="M8151">
        <v>0.445264939999999</v>
      </c>
      <c r="N8151">
        <v>8.1357595984792905E-2</v>
      </c>
      <c r="O8151">
        <v>8.3527694483461201E-2</v>
      </c>
      <c r="P8151">
        <v>9.0216904008465201E-2</v>
      </c>
      <c r="Q8151">
        <v>8.9751460756413506E-2</v>
      </c>
      <c r="U8151">
        <v>0</v>
      </c>
      <c r="V8151">
        <v>1.28294351441397</v>
      </c>
      <c r="W8151">
        <v>0.34921087736786699</v>
      </c>
      <c r="X8151">
        <v>0</v>
      </c>
      <c r="Y8151">
        <v>8.1357595984792905E-2</v>
      </c>
      <c r="Z8151">
        <v>8.3527694483461201E-2</v>
      </c>
      <c r="AA8151">
        <v>9.0216904008465201E-2</v>
      </c>
      <c r="AB8151">
        <v>8.9751460756413506E-2</v>
      </c>
      <c r="AD8151" t="s">
        <v>8168</v>
      </c>
      <c r="AE8151">
        <v>0</v>
      </c>
      <c r="AF8151">
        <v>8.1357595984792905E-2</v>
      </c>
    </row>
    <row r="8152" spans="1:32" x14ac:dyDescent="0.25">
      <c r="A8152" t="s">
        <v>8169</v>
      </c>
      <c r="B8152">
        <v>0</v>
      </c>
      <c r="C8152" s="1">
        <v>-9.2559631349317796E+61</v>
      </c>
      <c r="D8152">
        <v>1.56848164370585</v>
      </c>
      <c r="E8152" s="1">
        <v>-9.2559631349317796E+61</v>
      </c>
      <c r="F8152">
        <v>1.15539006465465</v>
      </c>
      <c r="G8152" s="1">
        <v>-9.2559631349317796E+61</v>
      </c>
      <c r="H8152">
        <v>0</v>
      </c>
      <c r="I8152" s="1">
        <v>-9.2559631349317796E+61</v>
      </c>
      <c r="J8152">
        <v>0.73514740999999995</v>
      </c>
      <c r="K8152">
        <v>0.73514740999999995</v>
      </c>
      <c r="L8152">
        <v>0.44526494</v>
      </c>
      <c r="M8152">
        <v>0.445264939999999</v>
      </c>
      <c r="N8152">
        <v>8.1107866595240094E-2</v>
      </c>
      <c r="O8152">
        <v>8.3336669056139706E-2</v>
      </c>
      <c r="P8152">
        <v>9.0428585598692005E-2</v>
      </c>
      <c r="Q8152">
        <v>8.9461980065365598E-2</v>
      </c>
      <c r="U8152">
        <v>0</v>
      </c>
      <c r="V8152">
        <v>1.56848164370585</v>
      </c>
      <c r="W8152">
        <v>1.15539006465465</v>
      </c>
      <c r="X8152">
        <v>0</v>
      </c>
      <c r="Y8152">
        <v>8.1107866595240094E-2</v>
      </c>
      <c r="Z8152">
        <v>8.3336669056139706E-2</v>
      </c>
      <c r="AA8152">
        <v>9.0428585598692005E-2</v>
      </c>
      <c r="AB8152">
        <v>8.9461980065365598E-2</v>
      </c>
      <c r="AD8152" t="s">
        <v>8169</v>
      </c>
      <c r="AE8152">
        <v>0</v>
      </c>
      <c r="AF8152">
        <v>8.1107866595240094E-2</v>
      </c>
    </row>
    <row r="8153" spans="1:32" x14ac:dyDescent="0.25">
      <c r="A8153" t="s">
        <v>8170</v>
      </c>
      <c r="B8153">
        <v>0</v>
      </c>
      <c r="C8153" s="1">
        <v>-9.2559631349317796E+61</v>
      </c>
      <c r="D8153">
        <v>1.61382855008953</v>
      </c>
      <c r="E8153" s="1">
        <v>-9.2559631349317796E+61</v>
      </c>
      <c r="F8153">
        <v>1.6481049327169599</v>
      </c>
      <c r="G8153" s="1">
        <v>-9.2559631349317796E+61</v>
      </c>
      <c r="H8153">
        <v>0</v>
      </c>
      <c r="I8153" s="1">
        <v>-9.2559631349317796E+61</v>
      </c>
      <c r="J8153">
        <v>0.73514740999999995</v>
      </c>
      <c r="K8153">
        <v>0.73514740999999995</v>
      </c>
      <c r="L8153">
        <v>0.44526494</v>
      </c>
      <c r="M8153">
        <v>0.445264939999999</v>
      </c>
      <c r="N8153">
        <v>8.08626482857807E-2</v>
      </c>
      <c r="O8153">
        <v>8.2660892717643694E-2</v>
      </c>
      <c r="P8153">
        <v>9.0248036055709399E-2</v>
      </c>
      <c r="Q8153">
        <v>8.9164246450095602E-2</v>
      </c>
      <c r="U8153">
        <v>0</v>
      </c>
      <c r="V8153">
        <v>1.61382855008953</v>
      </c>
      <c r="W8153">
        <v>1.6481049327169599</v>
      </c>
      <c r="X8153">
        <v>0</v>
      </c>
      <c r="Y8153">
        <v>8.08626482857807E-2</v>
      </c>
      <c r="Z8153">
        <v>8.2660892717643694E-2</v>
      </c>
      <c r="AA8153">
        <v>9.0248036055709399E-2</v>
      </c>
      <c r="AB8153">
        <v>8.9164246450095602E-2</v>
      </c>
      <c r="AD8153" t="s">
        <v>8170</v>
      </c>
      <c r="AE8153">
        <v>0</v>
      </c>
      <c r="AF8153">
        <v>8.08626482857807E-2</v>
      </c>
    </row>
    <row r="8154" spans="1:32" x14ac:dyDescent="0.25">
      <c r="A8154" t="s">
        <v>8171</v>
      </c>
      <c r="B8154">
        <v>0</v>
      </c>
      <c r="C8154" s="1">
        <v>-9.2559631349317796E+61</v>
      </c>
      <c r="D8154">
        <v>1.41792607599037</v>
      </c>
      <c r="E8154" s="1">
        <v>-9.2559631349317796E+61</v>
      </c>
      <c r="F8154">
        <v>1.3886487156466101</v>
      </c>
      <c r="G8154" s="1">
        <v>-9.2559631349317796E+61</v>
      </c>
      <c r="H8154">
        <v>0</v>
      </c>
      <c r="I8154" s="1">
        <v>-9.2559631349317796E+61</v>
      </c>
      <c r="J8154">
        <v>0.73514740999999995</v>
      </c>
      <c r="K8154">
        <v>0.73514740999999995</v>
      </c>
      <c r="L8154">
        <v>0.44526494</v>
      </c>
      <c r="M8154">
        <v>0.445264939999999</v>
      </c>
      <c r="N8154">
        <v>7.7404855326539901E-2</v>
      </c>
      <c r="O8154">
        <v>7.8572903173186298E-2</v>
      </c>
      <c r="P8154">
        <v>8.6035551893474796E-2</v>
      </c>
      <c r="Q8154">
        <v>8.5347734977721496E-2</v>
      </c>
      <c r="U8154">
        <v>0</v>
      </c>
      <c r="V8154">
        <v>1.41792607599037</v>
      </c>
      <c r="W8154">
        <v>1.3886487156466101</v>
      </c>
      <c r="X8154">
        <v>0</v>
      </c>
      <c r="Y8154">
        <v>7.7404855326539901E-2</v>
      </c>
      <c r="Z8154">
        <v>7.8572903173186298E-2</v>
      </c>
      <c r="AA8154">
        <v>8.6035551893474796E-2</v>
      </c>
      <c r="AB8154">
        <v>8.5347734977721496E-2</v>
      </c>
      <c r="AD8154" t="s">
        <v>8171</v>
      </c>
      <c r="AE8154">
        <v>0</v>
      </c>
      <c r="AF8154">
        <v>7.7404855326539901E-2</v>
      </c>
    </row>
    <row r="8155" spans="1:32" x14ac:dyDescent="0.25">
      <c r="A8155" t="s">
        <v>8172</v>
      </c>
      <c r="B8155">
        <v>0</v>
      </c>
      <c r="C8155" s="1">
        <v>-9.2559631349317796E+61</v>
      </c>
      <c r="D8155">
        <v>0.80540853078028996</v>
      </c>
      <c r="E8155" s="1">
        <v>-9.2559631349317796E+61</v>
      </c>
      <c r="F8155">
        <v>0.55247300533836596</v>
      </c>
      <c r="G8155" s="1">
        <v>-9.2559631349317796E+61</v>
      </c>
      <c r="H8155">
        <v>0</v>
      </c>
      <c r="I8155" s="1">
        <v>-9.2559631349317796E+61</v>
      </c>
      <c r="J8155">
        <v>0.73514740999999995</v>
      </c>
      <c r="K8155">
        <v>0.73514740999999995</v>
      </c>
      <c r="L8155">
        <v>0.44526494</v>
      </c>
      <c r="M8155">
        <v>0.445264939999999</v>
      </c>
      <c r="N8155">
        <v>7.0383238486012203E-2</v>
      </c>
      <c r="O8155">
        <v>7.1139975097213898E-2</v>
      </c>
      <c r="P8155">
        <v>7.7967040522916004E-2</v>
      </c>
      <c r="Q8155">
        <v>7.7615140022781706E-2</v>
      </c>
      <c r="U8155">
        <v>0</v>
      </c>
      <c r="V8155">
        <v>0.80540853078028996</v>
      </c>
      <c r="W8155">
        <v>0.55247300533836596</v>
      </c>
      <c r="X8155">
        <v>0</v>
      </c>
      <c r="Y8155">
        <v>7.0383238486012203E-2</v>
      </c>
      <c r="Z8155">
        <v>7.1139975097213898E-2</v>
      </c>
      <c r="AA8155">
        <v>7.7967040522916004E-2</v>
      </c>
      <c r="AB8155">
        <v>7.7615140022781706E-2</v>
      </c>
      <c r="AD8155" t="s">
        <v>8172</v>
      </c>
      <c r="AE8155">
        <v>0</v>
      </c>
      <c r="AF8155">
        <v>7.0383238486012203E-2</v>
      </c>
    </row>
    <row r="8156" spans="1:32" x14ac:dyDescent="0.25">
      <c r="A8156" t="s">
        <v>8173</v>
      </c>
      <c r="B8156">
        <v>0.307199616367205</v>
      </c>
      <c r="C8156" s="1">
        <v>-9.2559631349317796E+61</v>
      </c>
      <c r="D8156">
        <v>0.2158664523163</v>
      </c>
      <c r="E8156" s="1">
        <v>-9.2559631349317796E+61</v>
      </c>
      <c r="F8156">
        <v>0.281795136906548</v>
      </c>
      <c r="G8156" s="1">
        <v>-9.2559631349317796E+61</v>
      </c>
      <c r="H8156">
        <v>0.362214198827356</v>
      </c>
      <c r="I8156" s="1">
        <v>-9.2559631349317796E+61</v>
      </c>
      <c r="J8156">
        <v>0</v>
      </c>
      <c r="K8156">
        <v>0</v>
      </c>
      <c r="L8156">
        <v>0</v>
      </c>
      <c r="M8156">
        <v>0</v>
      </c>
      <c r="N8156">
        <v>0.25452157842204798</v>
      </c>
      <c r="O8156">
        <v>0.25750484988328798</v>
      </c>
      <c r="P8156">
        <v>0.28200953394640499</v>
      </c>
      <c r="Q8156">
        <v>0.280511219054005</v>
      </c>
      <c r="U8156">
        <v>0.307199616367205</v>
      </c>
      <c r="V8156">
        <v>0.2158664523163</v>
      </c>
      <c r="W8156">
        <v>0.281795136906548</v>
      </c>
      <c r="X8156">
        <v>0.362214198827356</v>
      </c>
      <c r="Y8156">
        <v>0.25452157842204798</v>
      </c>
      <c r="Z8156">
        <v>0.25750484988328798</v>
      </c>
      <c r="AA8156">
        <v>0.28200953394640499</v>
      </c>
      <c r="AB8156">
        <v>0.280511219054005</v>
      </c>
      <c r="AD8156" t="s">
        <v>8173</v>
      </c>
      <c r="AE8156">
        <v>0.307199616367205</v>
      </c>
      <c r="AF8156">
        <v>0.25452157842204798</v>
      </c>
    </row>
    <row r="8157" spans="1:32" x14ac:dyDescent="0.25">
      <c r="A8157" t="s">
        <v>8174</v>
      </c>
      <c r="B8157">
        <v>0.179401529886483</v>
      </c>
      <c r="C8157" s="1">
        <v>-9.2559631349317796E+61</v>
      </c>
      <c r="D8157">
        <v>0.21303548916935999</v>
      </c>
      <c r="E8157" s="1">
        <v>-9.2559631349317796E+61</v>
      </c>
      <c r="F8157">
        <v>0.230222802602261</v>
      </c>
      <c r="G8157" s="1">
        <v>-9.2559631349317796E+61</v>
      </c>
      <c r="H8157">
        <v>0.21080307477545801</v>
      </c>
      <c r="I8157" s="1">
        <v>-9.2559631349317796E+61</v>
      </c>
      <c r="J8157">
        <v>0</v>
      </c>
      <c r="K8157">
        <v>0</v>
      </c>
      <c r="L8157">
        <v>0</v>
      </c>
      <c r="M8157">
        <v>0</v>
      </c>
      <c r="N8157">
        <v>0.244611036502558</v>
      </c>
      <c r="O8157">
        <v>0.24729569795849099</v>
      </c>
      <c r="P8157">
        <v>0.27082627823317801</v>
      </c>
      <c r="Q8157">
        <v>0.26951831582575297</v>
      </c>
      <c r="U8157">
        <v>0.179401529886483</v>
      </c>
      <c r="V8157">
        <v>0.21303548916935999</v>
      </c>
      <c r="W8157">
        <v>0.230222802602261</v>
      </c>
      <c r="X8157">
        <v>0.21080307477545801</v>
      </c>
      <c r="Y8157">
        <v>0.244611036502558</v>
      </c>
      <c r="Z8157">
        <v>0.24729569795849099</v>
      </c>
      <c r="AA8157">
        <v>0.27082627823317801</v>
      </c>
      <c r="AB8157">
        <v>0.26951831582575297</v>
      </c>
      <c r="AD8157" t="s">
        <v>8174</v>
      </c>
      <c r="AE8157">
        <v>0.179401529886483</v>
      </c>
      <c r="AF8157">
        <v>0.244611036502558</v>
      </c>
    </row>
    <row r="8158" spans="1:32" x14ac:dyDescent="0.25">
      <c r="A8158" t="s">
        <v>8175</v>
      </c>
      <c r="B8158">
        <v>0.173679219934123</v>
      </c>
      <c r="C8158" s="1">
        <v>-9.2559631349317796E+61</v>
      </c>
      <c r="D8158">
        <v>0.20737060785373401</v>
      </c>
      <c r="E8158" s="1">
        <v>-9.2559631349317796E+61</v>
      </c>
      <c r="F8158">
        <v>0.22180154252158199</v>
      </c>
      <c r="G8158" s="1">
        <v>-9.2559631349317796E+61</v>
      </c>
      <c r="H8158">
        <v>0.203962564803327</v>
      </c>
      <c r="I8158" s="1">
        <v>-9.2559631349317796E+61</v>
      </c>
      <c r="J8158">
        <v>0</v>
      </c>
      <c r="K8158">
        <v>0</v>
      </c>
      <c r="L8158">
        <v>0</v>
      </c>
      <c r="M8158">
        <v>0</v>
      </c>
      <c r="N8158">
        <v>0.244436473263137</v>
      </c>
      <c r="O8158">
        <v>0.24691198816538301</v>
      </c>
      <c r="P8158">
        <v>0.27045373806380701</v>
      </c>
      <c r="Q8158">
        <v>0.26928401041857097</v>
      </c>
      <c r="U8158">
        <v>0.173679219934123</v>
      </c>
      <c r="V8158">
        <v>0.20737060785373401</v>
      </c>
      <c r="W8158">
        <v>0.22180154252158199</v>
      </c>
      <c r="X8158">
        <v>0.203962564803327</v>
      </c>
      <c r="Y8158">
        <v>0.244436473263137</v>
      </c>
      <c r="Z8158">
        <v>0.24691198816538301</v>
      </c>
      <c r="AA8158">
        <v>0.27045373806380701</v>
      </c>
      <c r="AB8158">
        <v>0.26928401041857097</v>
      </c>
      <c r="AD8158" t="s">
        <v>8175</v>
      </c>
      <c r="AE8158">
        <v>0.173679219934123</v>
      </c>
      <c r="AF8158">
        <v>0.244436473263137</v>
      </c>
    </row>
    <row r="8159" spans="1:32" x14ac:dyDescent="0.25">
      <c r="A8159" t="s">
        <v>8176</v>
      </c>
      <c r="B8159">
        <v>0.16814507952764199</v>
      </c>
      <c r="C8159" s="1">
        <v>-9.2559631349317796E+61</v>
      </c>
      <c r="D8159">
        <v>0.201963994965142</v>
      </c>
      <c r="E8159" s="1">
        <v>-9.2559631349317796E+61</v>
      </c>
      <c r="F8159">
        <v>0.21460182777949399</v>
      </c>
      <c r="G8159" s="1">
        <v>-9.2559631349317796E+61</v>
      </c>
      <c r="H8159">
        <v>0.19740689382801599</v>
      </c>
      <c r="I8159" s="1">
        <v>-9.2559631349317796E+61</v>
      </c>
      <c r="J8159">
        <v>0</v>
      </c>
      <c r="K8159">
        <v>0</v>
      </c>
      <c r="L8159">
        <v>0</v>
      </c>
      <c r="M8159">
        <v>0</v>
      </c>
      <c r="N8159">
        <v>0.24430057137025599</v>
      </c>
      <c r="O8159">
        <v>0.24659291138102399</v>
      </c>
      <c r="P8159">
        <v>0.27016552330489202</v>
      </c>
      <c r="Q8159">
        <v>0.26910223001137101</v>
      </c>
      <c r="U8159">
        <v>0.16814507952764199</v>
      </c>
      <c r="V8159">
        <v>0.201963994965142</v>
      </c>
      <c r="W8159">
        <v>0.21460182777949399</v>
      </c>
      <c r="X8159">
        <v>0.19740689382801599</v>
      </c>
      <c r="Y8159">
        <v>0.24430057137025599</v>
      </c>
      <c r="Z8159">
        <v>0.24659291138102399</v>
      </c>
      <c r="AA8159">
        <v>0.27016552330489202</v>
      </c>
      <c r="AB8159">
        <v>0.26910223001137101</v>
      </c>
      <c r="AD8159" t="s">
        <v>8176</v>
      </c>
      <c r="AE8159">
        <v>0.16814507952764199</v>
      </c>
      <c r="AF8159">
        <v>0.24430057137025599</v>
      </c>
    </row>
    <row r="8160" spans="1:32" x14ac:dyDescent="0.25">
      <c r="A8160" t="s">
        <v>8177</v>
      </c>
      <c r="B8160">
        <v>0.114177673464322</v>
      </c>
      <c r="C8160" s="1">
        <v>-9.2559631349317796E+61</v>
      </c>
      <c r="D8160">
        <v>0.145718293664342</v>
      </c>
      <c r="E8160" s="1">
        <v>-9.2559631349317796E+61</v>
      </c>
      <c r="F8160">
        <v>0.15293082829485999</v>
      </c>
      <c r="G8160" s="1">
        <v>-9.2559631349317796E+61</v>
      </c>
      <c r="H8160">
        <v>0.13731340255196001</v>
      </c>
      <c r="I8160" s="1">
        <v>-9.2559631349317796E+61</v>
      </c>
      <c r="J8160">
        <v>0</v>
      </c>
      <c r="K8160">
        <v>0</v>
      </c>
      <c r="L8160">
        <v>0</v>
      </c>
      <c r="M8160">
        <v>0</v>
      </c>
      <c r="N8160">
        <v>0.198273501945195</v>
      </c>
      <c r="O8160">
        <v>0.20001832953896201</v>
      </c>
      <c r="P8160">
        <v>0.21918657593871399</v>
      </c>
      <c r="Q8160">
        <v>0.218385448272123</v>
      </c>
      <c r="U8160">
        <v>0.114177673464322</v>
      </c>
      <c r="V8160">
        <v>0.145718293664342</v>
      </c>
      <c r="W8160">
        <v>0.15293082829485999</v>
      </c>
      <c r="X8160">
        <v>0.13731340255196001</v>
      </c>
      <c r="Y8160">
        <v>0.198273501945195</v>
      </c>
      <c r="Z8160">
        <v>0.20001832953896201</v>
      </c>
      <c r="AA8160">
        <v>0.21918657593871399</v>
      </c>
      <c r="AB8160">
        <v>0.218385448272123</v>
      </c>
      <c r="AD8160" t="s">
        <v>8177</v>
      </c>
      <c r="AE8160">
        <v>0.114177673464322</v>
      </c>
      <c r="AF8160">
        <v>0.198273501945195</v>
      </c>
    </row>
    <row r="8161" spans="1:32" x14ac:dyDescent="0.25">
      <c r="A8161" t="s">
        <v>8178</v>
      </c>
      <c r="B8161">
        <v>3.0970298448718601E-2</v>
      </c>
      <c r="C8161" s="1">
        <v>-9.2559631349317796E+61</v>
      </c>
      <c r="D8161">
        <v>6.1563469986717398E-2</v>
      </c>
      <c r="E8161" s="1">
        <v>-9.2559631349317796E+61</v>
      </c>
      <c r="F8161">
        <v>5.9970664440411998E-2</v>
      </c>
      <c r="G8161" s="1">
        <v>-9.2559631349317796E+61</v>
      </c>
      <c r="H8161">
        <v>4.5087223712744401E-2</v>
      </c>
      <c r="I8161" s="1">
        <v>-9.2559631349317796E+61</v>
      </c>
      <c r="J8161">
        <v>0</v>
      </c>
      <c r="K8161">
        <v>0</v>
      </c>
      <c r="L8161">
        <v>0</v>
      </c>
      <c r="M8161">
        <v>0</v>
      </c>
      <c r="N8161">
        <v>0.11491108675886801</v>
      </c>
      <c r="O8161">
        <v>0.115868934147302</v>
      </c>
      <c r="P8161">
        <v>0.12699756543294</v>
      </c>
      <c r="Q8161">
        <v>0.126559016505782</v>
      </c>
      <c r="U8161">
        <v>3.0970298448718601E-2</v>
      </c>
      <c r="V8161">
        <v>6.1563469986717398E-2</v>
      </c>
      <c r="W8161">
        <v>5.9970664440411998E-2</v>
      </c>
      <c r="X8161">
        <v>4.5087223712744401E-2</v>
      </c>
      <c r="Y8161">
        <v>0.11491108675886801</v>
      </c>
      <c r="Z8161">
        <v>0.115868934147302</v>
      </c>
      <c r="AA8161">
        <v>0.12699756543294</v>
      </c>
      <c r="AB8161">
        <v>0.126559016505782</v>
      </c>
      <c r="AD8161" t="s">
        <v>8178</v>
      </c>
      <c r="AE8161">
        <v>3.0970298448718601E-2</v>
      </c>
      <c r="AF8161">
        <v>0.11491108675886801</v>
      </c>
    </row>
    <row r="8162" spans="1:32" x14ac:dyDescent="0.25">
      <c r="A8162" t="s">
        <v>8179</v>
      </c>
      <c r="B8162">
        <v>5.9231635103027903E-2</v>
      </c>
      <c r="C8162" s="1">
        <v>-9.2559631349317796E+61</v>
      </c>
      <c r="D8162">
        <v>6.8915648996373605E-2</v>
      </c>
      <c r="E8162" s="1">
        <v>-9.2559631349317796E+61</v>
      </c>
      <c r="F8162">
        <v>7.08683092176563E-2</v>
      </c>
      <c r="G8162" s="1">
        <v>-9.2559631349317796E+61</v>
      </c>
      <c r="H8162">
        <v>6.5910972670367801E-2</v>
      </c>
      <c r="I8162" s="1">
        <v>-9.2559631349317796E+61</v>
      </c>
      <c r="J8162">
        <v>0</v>
      </c>
      <c r="K8162">
        <v>0</v>
      </c>
      <c r="L8162">
        <v>0</v>
      </c>
      <c r="M8162">
        <v>0</v>
      </c>
      <c r="N8162">
        <v>3.2836716106811499E-2</v>
      </c>
      <c r="O8162">
        <v>3.3092671908613799E-2</v>
      </c>
      <c r="P8162">
        <v>3.6279051609319497E-2</v>
      </c>
      <c r="Q8162">
        <v>3.6162345356747401E-2</v>
      </c>
      <c r="U8162">
        <v>5.9231635103027903E-2</v>
      </c>
      <c r="V8162">
        <v>6.8915648996373605E-2</v>
      </c>
      <c r="W8162">
        <v>7.08683092176563E-2</v>
      </c>
      <c r="X8162">
        <v>6.5910972670367801E-2</v>
      </c>
      <c r="Y8162">
        <v>3.2836716106811499E-2</v>
      </c>
      <c r="Z8162">
        <v>3.3092671908613799E-2</v>
      </c>
      <c r="AA8162">
        <v>3.6279051609319497E-2</v>
      </c>
      <c r="AB8162">
        <v>3.6162345356747401E-2</v>
      </c>
      <c r="AD8162" t="s">
        <v>8179</v>
      </c>
      <c r="AE8162">
        <v>5.9231635103027903E-2</v>
      </c>
      <c r="AF8162">
        <v>3.2836716106811499E-2</v>
      </c>
    </row>
    <row r="8163" spans="1:32" x14ac:dyDescent="0.25">
      <c r="A8163" t="s">
        <v>8180</v>
      </c>
      <c r="B8163">
        <v>5.1282059028900902E-3</v>
      </c>
      <c r="C8163" s="1">
        <v>-9.2559631349317796E+61</v>
      </c>
      <c r="D8163">
        <v>7.4148626216224804E-3</v>
      </c>
      <c r="E8163" s="1">
        <v>-9.2559631349317796E+61</v>
      </c>
      <c r="F8163">
        <v>7.4765046019813599E-3</v>
      </c>
      <c r="G8163" s="1">
        <v>-9.2559631349317796E+61</v>
      </c>
      <c r="H8163">
        <v>6.63392132119565E-3</v>
      </c>
      <c r="I8163" s="1">
        <v>-9.2559631349317796E+61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U8163">
        <v>5.1282059028900902E-3</v>
      </c>
      <c r="V8163">
        <v>7.4148626216224804E-3</v>
      </c>
      <c r="W8163">
        <v>7.4765046019813599E-3</v>
      </c>
      <c r="X8163">
        <v>6.63392132119565E-3</v>
      </c>
      <c r="Y8163">
        <v>0</v>
      </c>
      <c r="Z8163">
        <v>0</v>
      </c>
      <c r="AA8163">
        <v>0</v>
      </c>
      <c r="AB8163">
        <v>0</v>
      </c>
      <c r="AD8163" t="s">
        <v>8180</v>
      </c>
      <c r="AE8163">
        <v>5.1282059028900902E-3</v>
      </c>
      <c r="AF8163">
        <v>0</v>
      </c>
    </row>
    <row r="8164" spans="1:32" x14ac:dyDescent="0.25">
      <c r="A8164" t="s">
        <v>8181</v>
      </c>
      <c r="B8164">
        <v>0</v>
      </c>
      <c r="C8164" s="1">
        <v>-9.2559631349317796E+61</v>
      </c>
      <c r="D8164">
        <v>0</v>
      </c>
      <c r="E8164" s="1">
        <v>-9.2559631349317796E+61</v>
      </c>
      <c r="F8164">
        <v>0</v>
      </c>
      <c r="G8164" s="1">
        <v>-9.2559631349317796E+61</v>
      </c>
      <c r="H8164">
        <v>0</v>
      </c>
      <c r="I8164" s="1">
        <v>-9.2559631349317796E+61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D8164" t="s">
        <v>8181</v>
      </c>
      <c r="AE8164">
        <v>0</v>
      </c>
      <c r="AF8164">
        <v>0</v>
      </c>
    </row>
    <row r="8165" spans="1:32" x14ac:dyDescent="0.25">
      <c r="A8165" t="s">
        <v>8182</v>
      </c>
      <c r="B8165">
        <v>5.3340598239826099E-2</v>
      </c>
      <c r="C8165" s="1">
        <v>-9.2559631349317796E+61</v>
      </c>
      <c r="D8165">
        <v>5.9552811073112097E-2</v>
      </c>
      <c r="E8165" s="1">
        <v>-9.2559631349317796E+61</v>
      </c>
      <c r="F8165">
        <v>6.1468430414808303E-2</v>
      </c>
      <c r="G8165" s="1">
        <v>-9.2559631349317796E+61</v>
      </c>
      <c r="H8165">
        <v>5.87837555807686E-2</v>
      </c>
      <c r="I8165" s="1">
        <v>-9.2559631349317796E+61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U8165">
        <v>5.3340598239826099E-2</v>
      </c>
      <c r="V8165">
        <v>5.9552811073112097E-2</v>
      </c>
      <c r="W8165">
        <v>6.1468430414808303E-2</v>
      </c>
      <c r="X8165">
        <v>5.87837555807686E-2</v>
      </c>
      <c r="Y8165">
        <v>0</v>
      </c>
      <c r="Z8165">
        <v>0</v>
      </c>
      <c r="AA8165">
        <v>0</v>
      </c>
      <c r="AB8165">
        <v>0</v>
      </c>
      <c r="AD8165" t="s">
        <v>8182</v>
      </c>
      <c r="AE8165">
        <v>5.3340598239826099E-2</v>
      </c>
      <c r="AF8165">
        <v>0</v>
      </c>
    </row>
    <row r="8166" spans="1:32" x14ac:dyDescent="0.25">
      <c r="A8166" t="s">
        <v>8183</v>
      </c>
      <c r="B8166">
        <v>4.6902010295884797E-2</v>
      </c>
      <c r="C8166" s="1">
        <v>-9.2559631349317796E+61</v>
      </c>
      <c r="D8166">
        <v>5.8437298765393601E-2</v>
      </c>
      <c r="E8166" s="1">
        <v>-9.2559631349317796E+61</v>
      </c>
      <c r="F8166">
        <v>6.1438849129590203E-2</v>
      </c>
      <c r="G8166" s="1">
        <v>-9.2559631349317796E+61</v>
      </c>
      <c r="H8166">
        <v>5.5929317249155203E-2</v>
      </c>
      <c r="I8166" s="1">
        <v>-9.2559631349317796E+61</v>
      </c>
      <c r="J8166">
        <v>0</v>
      </c>
      <c r="K8166">
        <v>0</v>
      </c>
      <c r="L8166">
        <v>0</v>
      </c>
      <c r="M8166">
        <v>0</v>
      </c>
      <c r="N8166">
        <v>6.4685836339157601E-2</v>
      </c>
      <c r="O8166">
        <v>6.5045619639573005E-2</v>
      </c>
      <c r="P8166">
        <v>7.1368099042251804E-2</v>
      </c>
      <c r="Q8166">
        <v>7.1209377743989E-2</v>
      </c>
      <c r="U8166">
        <v>4.6902010295884797E-2</v>
      </c>
      <c r="V8166">
        <v>5.8437298765393601E-2</v>
      </c>
      <c r="W8166">
        <v>6.1438849129590203E-2</v>
      </c>
      <c r="X8166">
        <v>5.5929317249155203E-2</v>
      </c>
      <c r="Y8166">
        <v>6.4685836339157601E-2</v>
      </c>
      <c r="Z8166">
        <v>6.5045619639573005E-2</v>
      </c>
      <c r="AA8166">
        <v>7.1368099042251804E-2</v>
      </c>
      <c r="AB8166">
        <v>7.1209377743989E-2</v>
      </c>
      <c r="AD8166" t="s">
        <v>8183</v>
      </c>
      <c r="AE8166">
        <v>4.6902010295884797E-2</v>
      </c>
      <c r="AF8166">
        <v>6.4685836339157601E-2</v>
      </c>
    </row>
    <row r="8167" spans="1:32" x14ac:dyDescent="0.25">
      <c r="A8167" t="s">
        <v>8184</v>
      </c>
      <c r="B8167">
        <v>0</v>
      </c>
      <c r="C8167" s="1">
        <v>-9.2559631349317796E+61</v>
      </c>
      <c r="D8167">
        <v>0</v>
      </c>
      <c r="E8167" s="1">
        <v>-9.2559631349317796E+61</v>
      </c>
      <c r="F8167">
        <v>0</v>
      </c>
      <c r="G8167" s="1">
        <v>-9.2559631349317796E+61</v>
      </c>
      <c r="H8167">
        <v>0</v>
      </c>
      <c r="I8167" s="1">
        <v>-9.2559631349317796E+61</v>
      </c>
      <c r="J8167">
        <v>0</v>
      </c>
      <c r="K8167">
        <v>0</v>
      </c>
      <c r="L8167">
        <v>0</v>
      </c>
      <c r="M8167">
        <v>0</v>
      </c>
      <c r="N8167">
        <v>4.3042288329745701E-2</v>
      </c>
      <c r="O8167">
        <v>4.3217905375048001E-2</v>
      </c>
      <c r="P8167">
        <v>4.7464104529397998E-2</v>
      </c>
      <c r="Q8167">
        <v>4.7399430227518101E-2</v>
      </c>
      <c r="U8167">
        <v>0</v>
      </c>
      <c r="V8167">
        <v>0</v>
      </c>
      <c r="W8167">
        <v>0</v>
      </c>
      <c r="X8167">
        <v>0</v>
      </c>
      <c r="Y8167">
        <v>4.3042288329745701E-2</v>
      </c>
      <c r="Z8167">
        <v>4.3217905375048001E-2</v>
      </c>
      <c r="AA8167">
        <v>4.7464104529397998E-2</v>
      </c>
      <c r="AB8167">
        <v>4.7399430227518101E-2</v>
      </c>
      <c r="AD8167" t="s">
        <v>8184</v>
      </c>
      <c r="AE8167">
        <v>0</v>
      </c>
      <c r="AF8167">
        <v>4.3042288329745701E-2</v>
      </c>
    </row>
    <row r="8168" spans="1:32" x14ac:dyDescent="0.25">
      <c r="A8168" t="s">
        <v>8185</v>
      </c>
      <c r="B8168">
        <v>0</v>
      </c>
      <c r="C8168" s="1">
        <v>-9.2559631349317796E+61</v>
      </c>
      <c r="D8168">
        <v>0</v>
      </c>
      <c r="E8168" s="1">
        <v>-9.2559631349317796E+61</v>
      </c>
      <c r="F8168">
        <v>0</v>
      </c>
      <c r="G8168" s="1">
        <v>-9.2559631349317796E+61</v>
      </c>
      <c r="H8168">
        <v>0</v>
      </c>
      <c r="I8168" s="1">
        <v>-9.2559631349317796E+61</v>
      </c>
      <c r="J8168">
        <v>1.4702948199999999</v>
      </c>
      <c r="K8168">
        <v>1.4702948199999999</v>
      </c>
      <c r="L8168">
        <v>0.89052988</v>
      </c>
      <c r="M8168">
        <v>0.890529879999999</v>
      </c>
      <c r="N8168">
        <v>7.02938565831248E-2</v>
      </c>
      <c r="O8168">
        <v>7.0590234237830701E-2</v>
      </c>
      <c r="P8168">
        <v>7.7540981152841998E-2</v>
      </c>
      <c r="Q8168">
        <v>7.7442731690109498E-2</v>
      </c>
      <c r="U8168">
        <v>0</v>
      </c>
      <c r="V8168">
        <v>0</v>
      </c>
      <c r="W8168">
        <v>0</v>
      </c>
      <c r="X8168">
        <v>0</v>
      </c>
      <c r="Y8168">
        <v>7.02938565831248E-2</v>
      </c>
      <c r="Z8168">
        <v>7.0590234237830701E-2</v>
      </c>
      <c r="AA8168">
        <v>7.7540981152841998E-2</v>
      </c>
      <c r="AB8168">
        <v>7.7442731690109498E-2</v>
      </c>
      <c r="AD8168" t="s">
        <v>8185</v>
      </c>
      <c r="AE8168">
        <v>0</v>
      </c>
      <c r="AF8168">
        <v>7.02938565831248E-2</v>
      </c>
    </row>
    <row r="8169" spans="1:32" x14ac:dyDescent="0.25">
      <c r="A8169" t="s">
        <v>8186</v>
      </c>
      <c r="B8169">
        <v>0</v>
      </c>
      <c r="C8169" s="1">
        <v>-9.2559631349317796E+61</v>
      </c>
      <c r="D8169">
        <v>0</v>
      </c>
      <c r="E8169" s="1">
        <v>-9.2559631349317796E+61</v>
      </c>
      <c r="F8169">
        <v>0</v>
      </c>
      <c r="G8169" s="1">
        <v>-9.2559631349317796E+61</v>
      </c>
      <c r="H8169">
        <v>0</v>
      </c>
      <c r="I8169" s="1">
        <v>-9.2559631349317796E+61</v>
      </c>
      <c r="J8169">
        <v>2.9405896399999998</v>
      </c>
      <c r="K8169">
        <v>2.9405896399999998</v>
      </c>
      <c r="L8169">
        <v>1.78105976</v>
      </c>
      <c r="M8169">
        <v>1.78105975999999</v>
      </c>
      <c r="N8169">
        <v>8.4347141457878805E-2</v>
      </c>
      <c r="O8169">
        <v>8.4721279007203901E-2</v>
      </c>
      <c r="P8169">
        <v>9.2997031312918393E-2</v>
      </c>
      <c r="Q8169">
        <v>9.2987859636335699E-2</v>
      </c>
      <c r="U8169">
        <v>0</v>
      </c>
      <c r="V8169">
        <v>0</v>
      </c>
      <c r="W8169">
        <v>0</v>
      </c>
      <c r="X8169">
        <v>0</v>
      </c>
      <c r="Y8169">
        <v>8.4347141457878805E-2</v>
      </c>
      <c r="Z8169">
        <v>8.4721279007203901E-2</v>
      </c>
      <c r="AA8169">
        <v>9.2997031312918393E-2</v>
      </c>
      <c r="AB8169">
        <v>9.2987859636335699E-2</v>
      </c>
      <c r="AD8169" t="s">
        <v>8186</v>
      </c>
      <c r="AE8169">
        <v>0</v>
      </c>
      <c r="AF8169">
        <v>8.4347141457878805E-2</v>
      </c>
    </row>
    <row r="8170" spans="1:32" x14ac:dyDescent="0.25">
      <c r="A8170" t="s">
        <v>8187</v>
      </c>
      <c r="B8170">
        <v>1.55717600333704E-3</v>
      </c>
      <c r="C8170" s="1">
        <v>-9.2559631349317796E+61</v>
      </c>
      <c r="D8170">
        <v>0.52460753776707802</v>
      </c>
      <c r="E8170" s="1">
        <v>-9.2559631349317796E+61</v>
      </c>
      <c r="F8170">
        <v>0.112953828869181</v>
      </c>
      <c r="G8170" s="1">
        <v>-9.2559631349317796E+61</v>
      </c>
      <c r="H8170">
        <v>0.40224181536141201</v>
      </c>
      <c r="I8170" s="1">
        <v>-9.2559631349317796E+61</v>
      </c>
      <c r="J8170">
        <v>13.967800789999901</v>
      </c>
      <c r="K8170">
        <v>13.967800789999901</v>
      </c>
      <c r="L8170">
        <v>8.4600338599999905</v>
      </c>
      <c r="M8170">
        <v>8.4600338599999905</v>
      </c>
      <c r="N8170">
        <v>8.7445076522850093E-2</v>
      </c>
      <c r="O8170">
        <v>8.8048872552249594E-2</v>
      </c>
      <c r="P8170">
        <v>9.6314969640370104E-2</v>
      </c>
      <c r="Q8170">
        <v>9.6775126052241103E-2</v>
      </c>
      <c r="U8170">
        <v>1.55717600333704E-3</v>
      </c>
      <c r="V8170">
        <v>0.52460753776707802</v>
      </c>
      <c r="W8170">
        <v>0.112953828869181</v>
      </c>
      <c r="X8170">
        <v>0.40224181536141201</v>
      </c>
      <c r="Y8170">
        <v>8.7445076522850093E-2</v>
      </c>
      <c r="Z8170">
        <v>8.8048872552249594E-2</v>
      </c>
      <c r="AA8170">
        <v>9.6314969640370104E-2</v>
      </c>
      <c r="AB8170">
        <v>9.6775126052241103E-2</v>
      </c>
      <c r="AD8170" t="s">
        <v>8187</v>
      </c>
      <c r="AE8170">
        <v>1.55717600333704E-3</v>
      </c>
      <c r="AF8170">
        <v>8.7445076522850093E-2</v>
      </c>
    </row>
    <row r="8171" spans="1:32" x14ac:dyDescent="0.25">
      <c r="A8171" t="s">
        <v>8188</v>
      </c>
      <c r="B8171">
        <v>0.44434173486630901</v>
      </c>
      <c r="C8171" s="1">
        <v>-9.2559631349317796E+61</v>
      </c>
      <c r="D8171">
        <v>3.32073534694001</v>
      </c>
      <c r="E8171" s="1">
        <v>-9.2559631349317796E+61</v>
      </c>
      <c r="F8171">
        <v>1.0997890053196999</v>
      </c>
      <c r="G8171" s="1">
        <v>-9.2559631349317796E+61</v>
      </c>
      <c r="H8171">
        <v>2.3642512314916901</v>
      </c>
      <c r="I8171" s="1">
        <v>-9.2559631349317796E+61</v>
      </c>
      <c r="J8171">
        <v>13.967800789999901</v>
      </c>
      <c r="K8171">
        <v>13.967800789999901</v>
      </c>
      <c r="L8171">
        <v>8.4600338599999905</v>
      </c>
      <c r="M8171">
        <v>8.4600338599999905</v>
      </c>
      <c r="N8171">
        <v>9.0532992164348999E-2</v>
      </c>
      <c r="O8171">
        <v>9.1056019410885397E-2</v>
      </c>
      <c r="P8171">
        <v>9.9513542559621596E-2</v>
      </c>
      <c r="Q8171">
        <v>0.10022032381590699</v>
      </c>
      <c r="U8171">
        <v>0.44434173486630901</v>
      </c>
      <c r="V8171">
        <v>3.32073534694001</v>
      </c>
      <c r="W8171">
        <v>1.0997890053196999</v>
      </c>
      <c r="X8171">
        <v>2.3642512314916901</v>
      </c>
      <c r="Y8171">
        <v>9.0532992164348999E-2</v>
      </c>
      <c r="Z8171">
        <v>9.1056019410885397E-2</v>
      </c>
      <c r="AA8171">
        <v>9.9513542559621596E-2</v>
      </c>
      <c r="AB8171">
        <v>0.10022032381590699</v>
      </c>
      <c r="AD8171" t="s">
        <v>8188</v>
      </c>
      <c r="AE8171">
        <v>0.44434173486630901</v>
      </c>
      <c r="AF8171">
        <v>9.0532992164348999E-2</v>
      </c>
    </row>
    <row r="8172" spans="1:32" x14ac:dyDescent="0.25">
      <c r="A8172" t="s">
        <v>8189</v>
      </c>
      <c r="B8172">
        <v>1.0264766894647701</v>
      </c>
      <c r="C8172" s="1">
        <v>-9.2559631349317796E+61</v>
      </c>
      <c r="D8172">
        <v>6.5872712047560302</v>
      </c>
      <c r="E8172" s="1">
        <v>-9.2559631349317796E+61</v>
      </c>
      <c r="F8172">
        <v>2.5089103366602301</v>
      </c>
      <c r="G8172" s="1">
        <v>-9.2559631349317796E+61</v>
      </c>
      <c r="H8172">
        <v>3.29164553374238</v>
      </c>
      <c r="I8172" s="1">
        <v>-9.2559631349317796E+61</v>
      </c>
      <c r="J8172">
        <v>13.967800789999901</v>
      </c>
      <c r="K8172">
        <v>13.967800789999901</v>
      </c>
      <c r="L8172">
        <v>8.4600338599999905</v>
      </c>
      <c r="M8172">
        <v>8.4600338599999905</v>
      </c>
      <c r="N8172">
        <v>0.10011920315976799</v>
      </c>
      <c r="O8172">
        <v>0.10061333286431901</v>
      </c>
      <c r="P8172">
        <v>0.109657113020141</v>
      </c>
      <c r="Q8172">
        <v>0.1107339038987</v>
      </c>
      <c r="U8172">
        <v>1.0264766894647701</v>
      </c>
      <c r="V8172">
        <v>6.5872712047560302</v>
      </c>
      <c r="W8172">
        <v>2.5089103366602301</v>
      </c>
      <c r="X8172">
        <v>3.29164553374238</v>
      </c>
      <c r="Y8172">
        <v>0.10011920315976799</v>
      </c>
      <c r="Z8172">
        <v>0.10061333286431901</v>
      </c>
      <c r="AA8172">
        <v>0.109657113020141</v>
      </c>
      <c r="AB8172">
        <v>0.1107339038987</v>
      </c>
      <c r="AD8172" t="s">
        <v>8189</v>
      </c>
      <c r="AE8172">
        <v>1.0264766894647701</v>
      </c>
      <c r="AF8172">
        <v>0.10011920315976799</v>
      </c>
    </row>
    <row r="8173" spans="1:32" x14ac:dyDescent="0.25">
      <c r="A8173" t="s">
        <v>8190</v>
      </c>
      <c r="B8173">
        <v>1.50259879664482</v>
      </c>
      <c r="C8173" s="1">
        <v>-9.2559631349317796E+61</v>
      </c>
      <c r="D8173">
        <v>9.1776170506767993</v>
      </c>
      <c r="E8173" s="1">
        <v>-9.2559631349317796E+61</v>
      </c>
      <c r="F8173">
        <v>3.9767444073580802</v>
      </c>
      <c r="G8173" s="1">
        <v>-9.2559631349317796E+61</v>
      </c>
      <c r="H8173">
        <v>4.0138914162802504</v>
      </c>
      <c r="I8173" s="1">
        <v>-9.2559631349317796E+61</v>
      </c>
      <c r="J8173">
        <v>13.967800789999901</v>
      </c>
      <c r="K8173">
        <v>13.967800789999901</v>
      </c>
      <c r="L8173">
        <v>8.4600338599999905</v>
      </c>
      <c r="M8173">
        <v>8.4600338599999905</v>
      </c>
      <c r="N8173">
        <v>0.113755196647694</v>
      </c>
      <c r="O8173">
        <v>0.11427171473178099</v>
      </c>
      <c r="P8173">
        <v>0.12437107384714501</v>
      </c>
      <c r="Q8173">
        <v>0.12537741338205399</v>
      </c>
      <c r="U8173">
        <v>1.50259879664482</v>
      </c>
      <c r="V8173">
        <v>9.1776170506767993</v>
      </c>
      <c r="W8173">
        <v>3.9767444073580802</v>
      </c>
      <c r="X8173">
        <v>4.0138914162802504</v>
      </c>
      <c r="Y8173">
        <v>0.113755196647694</v>
      </c>
      <c r="Z8173">
        <v>0.11427171473178099</v>
      </c>
      <c r="AA8173">
        <v>0.12437107384714501</v>
      </c>
      <c r="AB8173">
        <v>0.12537741338205399</v>
      </c>
      <c r="AD8173" t="s">
        <v>8190</v>
      </c>
      <c r="AE8173">
        <v>1.50259879664482</v>
      </c>
      <c r="AF8173">
        <v>0.113755196647694</v>
      </c>
    </row>
    <row r="8174" spans="1:32" x14ac:dyDescent="0.25">
      <c r="A8174" t="s">
        <v>8191</v>
      </c>
      <c r="B8174">
        <v>1.8292756517990401</v>
      </c>
      <c r="C8174" s="1">
        <v>-9.2559631349317796E+61</v>
      </c>
      <c r="D8174">
        <v>10</v>
      </c>
      <c r="E8174" s="1">
        <v>-9.2559631349317796E+61</v>
      </c>
      <c r="F8174">
        <v>4.98415252392945</v>
      </c>
      <c r="G8174" s="1">
        <v>-9.2559631349317796E+61</v>
      </c>
      <c r="H8174">
        <v>4.7918628202971503</v>
      </c>
      <c r="I8174" s="1">
        <v>-9.2559631349317796E+61</v>
      </c>
      <c r="J8174">
        <v>7.3514740999999999</v>
      </c>
      <c r="K8174">
        <v>7.3514740999999999</v>
      </c>
      <c r="L8174">
        <v>4.4526493999999897</v>
      </c>
      <c r="M8174">
        <v>4.4526493999999897</v>
      </c>
      <c r="N8174">
        <v>0.12720885006704</v>
      </c>
      <c r="O8174">
        <v>0.12784317088802899</v>
      </c>
      <c r="P8174">
        <v>0.139153274960994</v>
      </c>
      <c r="Q8174">
        <v>0.139709248886347</v>
      </c>
      <c r="U8174">
        <v>1.8292756517990401</v>
      </c>
      <c r="V8174">
        <v>10</v>
      </c>
      <c r="W8174">
        <v>4.98415252392945</v>
      </c>
      <c r="X8174">
        <v>4.7918628202971503</v>
      </c>
      <c r="Y8174">
        <v>0.12720885006704</v>
      </c>
      <c r="Z8174">
        <v>0.12784317088802899</v>
      </c>
      <c r="AA8174">
        <v>0.139153274960994</v>
      </c>
      <c r="AB8174">
        <v>0.139709248886347</v>
      </c>
      <c r="AD8174" t="s">
        <v>8191</v>
      </c>
      <c r="AE8174">
        <v>1.8292756517990401</v>
      </c>
      <c r="AF8174">
        <v>0.12720885006704</v>
      </c>
    </row>
    <row r="8175" spans="1:32" x14ac:dyDescent="0.25">
      <c r="A8175" t="s">
        <v>8192</v>
      </c>
      <c r="B8175">
        <v>1.67400659343436</v>
      </c>
      <c r="C8175" s="1">
        <v>-9.2559631349317796E+61</v>
      </c>
      <c r="D8175">
        <v>9.98606916766661</v>
      </c>
      <c r="E8175" s="1">
        <v>-9.2559631349317796E+61</v>
      </c>
      <c r="F8175">
        <v>4.5810483077120896</v>
      </c>
      <c r="G8175" s="1">
        <v>-9.2559631349317796E+61</v>
      </c>
      <c r="H8175">
        <v>4.53530931862168</v>
      </c>
      <c r="I8175" s="1">
        <v>-9.2559631349317796E+61</v>
      </c>
      <c r="J8175">
        <v>13.967800789999901</v>
      </c>
      <c r="K8175">
        <v>13.967800789999901</v>
      </c>
      <c r="L8175">
        <v>8.4600338599999905</v>
      </c>
      <c r="M8175">
        <v>8.4600338599999905</v>
      </c>
      <c r="N8175">
        <v>0.12971289389736099</v>
      </c>
      <c r="O8175">
        <v>0.13002178902342601</v>
      </c>
      <c r="P8175">
        <v>0.14224512320841801</v>
      </c>
      <c r="Q8175">
        <v>0.14215740455023301</v>
      </c>
      <c r="U8175">
        <v>1.67400659343436</v>
      </c>
      <c r="V8175">
        <v>9.98606916766661</v>
      </c>
      <c r="W8175">
        <v>4.5810483077120896</v>
      </c>
      <c r="X8175">
        <v>4.53530931862168</v>
      </c>
      <c r="Y8175">
        <v>0.12971289389736099</v>
      </c>
      <c r="Z8175">
        <v>0.13002178902342601</v>
      </c>
      <c r="AA8175">
        <v>0.14224512320841801</v>
      </c>
      <c r="AB8175">
        <v>0.14215740455023301</v>
      </c>
      <c r="AD8175" t="s">
        <v>8192</v>
      </c>
      <c r="AE8175">
        <v>1.67400659343436</v>
      </c>
      <c r="AF8175">
        <v>0.12971289389736099</v>
      </c>
    </row>
    <row r="8176" spans="1:32" x14ac:dyDescent="0.25">
      <c r="A8176" t="s">
        <v>8193</v>
      </c>
      <c r="B8176">
        <v>1.5722503541905499</v>
      </c>
      <c r="C8176" s="1">
        <v>-9.2559631349317796E+61</v>
      </c>
      <c r="D8176">
        <v>8.7395962108333407</v>
      </c>
      <c r="E8176" s="1">
        <v>-9.2559631349317796E+61</v>
      </c>
      <c r="F8176">
        <v>4.1888019431385501</v>
      </c>
      <c r="G8176" s="1">
        <v>-9.2559631349317796E+61</v>
      </c>
      <c r="H8176">
        <v>3.6302553542293499</v>
      </c>
      <c r="I8176" s="1">
        <v>-9.2559631349317796E+61</v>
      </c>
      <c r="J8176">
        <v>13.967800789999901</v>
      </c>
      <c r="K8176">
        <v>13.967800789999901</v>
      </c>
      <c r="L8176">
        <v>8.4600338599999905</v>
      </c>
      <c r="M8176">
        <v>8.4600338599999905</v>
      </c>
      <c r="N8176">
        <v>0.122757627285277</v>
      </c>
      <c r="O8176">
        <v>0.122812758756022</v>
      </c>
      <c r="P8176">
        <v>0.13506214007414699</v>
      </c>
      <c r="Q8176">
        <v>0.134488840635236</v>
      </c>
      <c r="U8176">
        <v>1.5722503541905499</v>
      </c>
      <c r="V8176">
        <v>8.7395962108333407</v>
      </c>
      <c r="W8176">
        <v>4.1888019431385501</v>
      </c>
      <c r="X8176">
        <v>3.6302553542293499</v>
      </c>
      <c r="Y8176">
        <v>0.122757627285277</v>
      </c>
      <c r="Z8176">
        <v>0.122812758756022</v>
      </c>
      <c r="AA8176">
        <v>0.13506214007414699</v>
      </c>
      <c r="AB8176">
        <v>0.134488840635236</v>
      </c>
      <c r="AD8176" t="s">
        <v>8193</v>
      </c>
      <c r="AE8176">
        <v>1.5722503541905499</v>
      </c>
      <c r="AF8176">
        <v>0.122757627285277</v>
      </c>
    </row>
    <row r="8177" spans="1:32" x14ac:dyDescent="0.25">
      <c r="A8177" t="s">
        <v>8194</v>
      </c>
      <c r="B8177">
        <v>1.64780070511627</v>
      </c>
      <c r="C8177" s="1">
        <v>-9.2559631349317796E+61</v>
      </c>
      <c r="D8177">
        <v>6.3641517055679797</v>
      </c>
      <c r="E8177" s="1">
        <v>-9.2559631349317796E+61</v>
      </c>
      <c r="F8177">
        <v>4.2387674868808896</v>
      </c>
      <c r="G8177" s="1">
        <v>-9.2559631349317796E+61</v>
      </c>
      <c r="H8177">
        <v>2.60186215522728</v>
      </c>
      <c r="I8177" s="1">
        <v>-9.2559631349317796E+61</v>
      </c>
      <c r="J8177">
        <v>13.967800789999901</v>
      </c>
      <c r="K8177">
        <v>13.967800789999901</v>
      </c>
      <c r="L8177">
        <v>8.4600338599999905</v>
      </c>
      <c r="M8177">
        <v>8.4600338599999905</v>
      </c>
      <c r="N8177">
        <v>0.115975818357588</v>
      </c>
      <c r="O8177">
        <v>0.115996049624828</v>
      </c>
      <c r="P8177">
        <v>0.12767196212517501</v>
      </c>
      <c r="Q8177">
        <v>0.12730399292714101</v>
      </c>
      <c r="U8177">
        <v>1.64780070511627</v>
      </c>
      <c r="V8177">
        <v>6.3641517055679797</v>
      </c>
      <c r="W8177">
        <v>4.2387674868808896</v>
      </c>
      <c r="X8177">
        <v>2.60186215522728</v>
      </c>
      <c r="Y8177">
        <v>0.115975818357588</v>
      </c>
      <c r="Z8177">
        <v>0.115996049624828</v>
      </c>
      <c r="AA8177">
        <v>0.12767196212517501</v>
      </c>
      <c r="AB8177">
        <v>0.12730399292714101</v>
      </c>
      <c r="AD8177" t="s">
        <v>8194</v>
      </c>
      <c r="AE8177">
        <v>1.64780070511627</v>
      </c>
      <c r="AF8177">
        <v>0.115975818357588</v>
      </c>
    </row>
    <row r="8178" spans="1:32" x14ac:dyDescent="0.25">
      <c r="A8178" t="s">
        <v>8195</v>
      </c>
      <c r="B8178">
        <v>1.4580427547124499</v>
      </c>
      <c r="C8178" s="1">
        <v>-9.2559631349317796E+61</v>
      </c>
      <c r="D8178">
        <v>3.8055760285343099</v>
      </c>
      <c r="E8178" s="1">
        <v>-9.2559631349317796E+61</v>
      </c>
      <c r="F8178">
        <v>2.57849270183271</v>
      </c>
      <c r="G8178" s="1">
        <v>-9.2559631349317796E+61</v>
      </c>
      <c r="H8178">
        <v>1.8023287516404001</v>
      </c>
      <c r="I8178" s="1">
        <v>-9.2559631349317796E+61</v>
      </c>
      <c r="J8178">
        <v>13.967800789999901</v>
      </c>
      <c r="K8178">
        <v>13.967800789999901</v>
      </c>
      <c r="L8178">
        <v>8.4600338599999905</v>
      </c>
      <c r="M8178">
        <v>8.4600338599999905</v>
      </c>
      <c r="N8178">
        <v>9.73793134388308E-2</v>
      </c>
      <c r="O8178">
        <v>9.7390544543700303E-2</v>
      </c>
      <c r="P8178">
        <v>0.10719356886053399</v>
      </c>
      <c r="Q8178">
        <v>0.107067365143472</v>
      </c>
      <c r="U8178">
        <v>1.4580427547124499</v>
      </c>
      <c r="V8178">
        <v>3.8055760285343099</v>
      </c>
      <c r="W8178">
        <v>2.57849270183271</v>
      </c>
      <c r="X8178">
        <v>1.8023287516404001</v>
      </c>
      <c r="Y8178">
        <v>9.73793134388308E-2</v>
      </c>
      <c r="Z8178">
        <v>9.7390544543700303E-2</v>
      </c>
      <c r="AA8178">
        <v>0.10719356886053399</v>
      </c>
      <c r="AB8178">
        <v>0.107067365143472</v>
      </c>
      <c r="AD8178" t="s">
        <v>8195</v>
      </c>
      <c r="AE8178">
        <v>1.4580427547124499</v>
      </c>
      <c r="AF8178">
        <v>9.73793134388308E-2</v>
      </c>
    </row>
    <row r="8179" spans="1:32" x14ac:dyDescent="0.25">
      <c r="A8179" t="s">
        <v>8196</v>
      </c>
      <c r="B8179">
        <v>0.49259344942216199</v>
      </c>
      <c r="C8179" s="1">
        <v>-9.2559631349317796E+61</v>
      </c>
      <c r="D8179">
        <v>1.5275832694414799</v>
      </c>
      <c r="E8179" s="1">
        <v>-9.2559631349317796E+61</v>
      </c>
      <c r="F8179">
        <v>1.17663883474043</v>
      </c>
      <c r="G8179" s="1">
        <v>-9.2559631349317796E+61</v>
      </c>
      <c r="H8179">
        <v>1.00892978369273</v>
      </c>
      <c r="I8179" s="1">
        <v>-9.2559631349317796E+61</v>
      </c>
      <c r="J8179">
        <v>4.4108844599999903</v>
      </c>
      <c r="K8179">
        <v>4.4108844599999903</v>
      </c>
      <c r="L8179">
        <v>2.6715896400000001</v>
      </c>
      <c r="M8179">
        <v>2.6715896399999899</v>
      </c>
      <c r="N8179">
        <v>6.9553112208346105E-2</v>
      </c>
      <c r="O8179">
        <v>6.9639246327482293E-2</v>
      </c>
      <c r="P8179">
        <v>7.64993630925975E-2</v>
      </c>
      <c r="Q8179">
        <v>7.6422422617819105E-2</v>
      </c>
      <c r="U8179">
        <v>0.49259344942216199</v>
      </c>
      <c r="V8179">
        <v>1.5275832694414799</v>
      </c>
      <c r="W8179">
        <v>1.17663883474043</v>
      </c>
      <c r="X8179">
        <v>1.00892978369273</v>
      </c>
      <c r="Y8179">
        <v>6.9553112208346105E-2</v>
      </c>
      <c r="Z8179">
        <v>6.9639246327482293E-2</v>
      </c>
      <c r="AA8179">
        <v>7.64993630925975E-2</v>
      </c>
      <c r="AB8179">
        <v>7.6422422617819105E-2</v>
      </c>
      <c r="AD8179" t="s">
        <v>8196</v>
      </c>
      <c r="AE8179">
        <v>0.49259344942216199</v>
      </c>
      <c r="AF8179">
        <v>6.9553112208346105E-2</v>
      </c>
    </row>
    <row r="8180" spans="1:32" x14ac:dyDescent="0.25">
      <c r="A8180" t="s">
        <v>8197</v>
      </c>
      <c r="B8180">
        <v>0.36319617520687902</v>
      </c>
      <c r="C8180" s="1">
        <v>-9.2559631349317796E+61</v>
      </c>
      <c r="D8180">
        <v>0.800693585687689</v>
      </c>
      <c r="E8180" s="1">
        <v>-9.2559631349317796E+61</v>
      </c>
      <c r="F8180">
        <v>0.78582959606413905</v>
      </c>
      <c r="G8180" s="1">
        <v>-9.2559631349317796E+61</v>
      </c>
      <c r="H8180">
        <v>0.67947185380548403</v>
      </c>
      <c r="I8180" s="1">
        <v>-9.2559631349317796E+61</v>
      </c>
      <c r="J8180">
        <v>1.4702948199999999</v>
      </c>
      <c r="K8180">
        <v>1.4702948199999999</v>
      </c>
      <c r="L8180">
        <v>0.89052988</v>
      </c>
      <c r="M8180">
        <v>0.890529879999999</v>
      </c>
      <c r="N8180">
        <v>4.1590862422221701E-2</v>
      </c>
      <c r="O8180">
        <v>4.1725505274063497E-2</v>
      </c>
      <c r="P8180">
        <v>4.5753960638930703E-2</v>
      </c>
      <c r="Q8180">
        <v>4.5727335060898898E-2</v>
      </c>
      <c r="U8180">
        <v>0.36319617520687902</v>
      </c>
      <c r="V8180">
        <v>0.800693585687689</v>
      </c>
      <c r="W8180">
        <v>0.78582959606413905</v>
      </c>
      <c r="X8180">
        <v>0.67947185380548403</v>
      </c>
      <c r="Y8180">
        <v>4.1590862422221701E-2</v>
      </c>
      <c r="Z8180">
        <v>4.1725505274063497E-2</v>
      </c>
      <c r="AA8180">
        <v>4.5753960638930703E-2</v>
      </c>
      <c r="AB8180">
        <v>4.5727335060898898E-2</v>
      </c>
      <c r="AD8180" t="s">
        <v>8197</v>
      </c>
      <c r="AE8180">
        <v>0.36319617520687902</v>
      </c>
      <c r="AF8180">
        <v>4.1590862422221701E-2</v>
      </c>
    </row>
    <row r="8181" spans="1:32" x14ac:dyDescent="0.25">
      <c r="A8181" t="s">
        <v>8198</v>
      </c>
      <c r="B8181">
        <v>0.257123414136399</v>
      </c>
      <c r="C8181" s="1">
        <v>-9.2559631349317796E+61</v>
      </c>
      <c r="D8181">
        <v>0.69090202831027303</v>
      </c>
      <c r="E8181" s="1">
        <v>-9.2559631349317796E+61</v>
      </c>
      <c r="F8181">
        <v>0.581589288650324</v>
      </c>
      <c r="G8181" s="1">
        <v>-9.2559631349317796E+61</v>
      </c>
      <c r="H8181">
        <v>0.50790386993047398</v>
      </c>
      <c r="I8181" s="1">
        <v>-9.2559631349317796E+61</v>
      </c>
      <c r="J8181">
        <v>1.4702948199999999</v>
      </c>
      <c r="K8181">
        <v>1.4702948199999999</v>
      </c>
      <c r="L8181">
        <v>0.89052988</v>
      </c>
      <c r="M8181">
        <v>0.890529879999999</v>
      </c>
      <c r="N8181">
        <v>3.5773647477599098E-2</v>
      </c>
      <c r="O8181">
        <v>3.5889442656265098E-2</v>
      </c>
      <c r="P8181">
        <v>3.9354628004546997E-2</v>
      </c>
      <c r="Q8181">
        <v>3.9340648182238099E-2</v>
      </c>
      <c r="U8181">
        <v>0.257123414136399</v>
      </c>
      <c r="V8181">
        <v>0.69090202831027303</v>
      </c>
      <c r="W8181">
        <v>0.581589288650324</v>
      </c>
      <c r="X8181">
        <v>0.50790386993047398</v>
      </c>
      <c r="Y8181">
        <v>3.5773647477599098E-2</v>
      </c>
      <c r="Z8181">
        <v>3.5889442656265098E-2</v>
      </c>
      <c r="AA8181">
        <v>3.9354628004546997E-2</v>
      </c>
      <c r="AB8181">
        <v>3.9340648182238099E-2</v>
      </c>
      <c r="AD8181" t="s">
        <v>8198</v>
      </c>
      <c r="AE8181">
        <v>0.257123414136399</v>
      </c>
      <c r="AF8181">
        <v>3.5773647477599098E-2</v>
      </c>
    </row>
    <row r="8182" spans="1:32" x14ac:dyDescent="0.25">
      <c r="A8182" t="s">
        <v>8199</v>
      </c>
      <c r="B8182">
        <v>0.21633976303767899</v>
      </c>
      <c r="C8182" s="1">
        <v>-9.2559631349317796E+61</v>
      </c>
      <c r="D8182">
        <v>0.60711882891351998</v>
      </c>
      <c r="E8182" s="1">
        <v>-9.2559631349317796E+61</v>
      </c>
      <c r="F8182">
        <v>0.44796847156793801</v>
      </c>
      <c r="G8182" s="1">
        <v>-9.2559631349317796E+61</v>
      </c>
      <c r="H8182">
        <v>0.39172536749672598</v>
      </c>
      <c r="I8182" s="1">
        <v>-9.2559631349317796E+61</v>
      </c>
      <c r="J8182">
        <v>1.4702948199999999</v>
      </c>
      <c r="K8182">
        <v>1.4702948199999999</v>
      </c>
      <c r="L8182">
        <v>0.89052988</v>
      </c>
      <c r="M8182">
        <v>0.890529879999999</v>
      </c>
      <c r="N8182">
        <v>4.6858511545717699E-2</v>
      </c>
      <c r="O8182">
        <v>4.7006270975528501E-2</v>
      </c>
      <c r="P8182">
        <v>5.1559313064833599E-2</v>
      </c>
      <c r="Q8182">
        <v>5.154538391638E-2</v>
      </c>
      <c r="U8182">
        <v>0.21633976303767899</v>
      </c>
      <c r="V8182">
        <v>0.60711882891351998</v>
      </c>
      <c r="W8182">
        <v>0.44796847156793801</v>
      </c>
      <c r="X8182">
        <v>0.39172536749672598</v>
      </c>
      <c r="Y8182">
        <v>4.6858511545717699E-2</v>
      </c>
      <c r="Z8182">
        <v>4.7006270975528501E-2</v>
      </c>
      <c r="AA8182">
        <v>5.1559313064833599E-2</v>
      </c>
      <c r="AB8182">
        <v>5.154538391638E-2</v>
      </c>
      <c r="AD8182" t="s">
        <v>8199</v>
      </c>
      <c r="AE8182">
        <v>0.21633976303767899</v>
      </c>
      <c r="AF8182">
        <v>4.6858511545717699E-2</v>
      </c>
    </row>
    <row r="8183" spans="1:32" x14ac:dyDescent="0.25">
      <c r="A8183" t="s">
        <v>8200</v>
      </c>
      <c r="B8183">
        <v>0.176891095456815</v>
      </c>
      <c r="C8183" s="1">
        <v>-9.2559631349317796E+61</v>
      </c>
      <c r="D8183">
        <v>0.53262150266549602</v>
      </c>
      <c r="E8183" s="1">
        <v>-9.2559631349317796E+61</v>
      </c>
      <c r="F8183">
        <v>0.35342800906224098</v>
      </c>
      <c r="G8183" s="1">
        <v>-9.2559631349317796E+61</v>
      </c>
      <c r="H8183">
        <v>0.30883237843570999</v>
      </c>
      <c r="I8183" s="1">
        <v>-9.2559631349317796E+61</v>
      </c>
      <c r="J8183">
        <v>1.4702948199999999</v>
      </c>
      <c r="K8183">
        <v>1.4702948199999999</v>
      </c>
      <c r="L8183">
        <v>0.89052988</v>
      </c>
      <c r="M8183">
        <v>0.890529879999999</v>
      </c>
      <c r="N8183">
        <v>5.7614906577955198E-2</v>
      </c>
      <c r="O8183">
        <v>5.7785578722400102E-2</v>
      </c>
      <c r="P8183">
        <v>6.3401674223739699E-2</v>
      </c>
      <c r="Q8183">
        <v>6.3388080197924704E-2</v>
      </c>
      <c r="U8183">
        <v>0.176891095456815</v>
      </c>
      <c r="V8183">
        <v>0.53262150266549602</v>
      </c>
      <c r="W8183">
        <v>0.35342800906224098</v>
      </c>
      <c r="X8183">
        <v>0.30883237843570999</v>
      </c>
      <c r="Y8183">
        <v>5.7614906577955198E-2</v>
      </c>
      <c r="Z8183">
        <v>5.7785578722400102E-2</v>
      </c>
      <c r="AA8183">
        <v>6.3401674223739699E-2</v>
      </c>
      <c r="AB8183">
        <v>6.3388080197924704E-2</v>
      </c>
      <c r="AD8183" t="s">
        <v>8200</v>
      </c>
      <c r="AE8183">
        <v>0.176891095456815</v>
      </c>
      <c r="AF8183">
        <v>5.7614906577955198E-2</v>
      </c>
    </row>
    <row r="8184" spans="1:32" x14ac:dyDescent="0.25">
      <c r="A8184" t="s">
        <v>8201</v>
      </c>
      <c r="B8184">
        <v>0.114328568494956</v>
      </c>
      <c r="C8184" s="1">
        <v>-9.2559631349317796E+61</v>
      </c>
      <c r="D8184">
        <v>0.41974090627454003</v>
      </c>
      <c r="E8184" s="1">
        <v>-9.2559631349317796E+61</v>
      </c>
      <c r="F8184">
        <v>0.20524774938707399</v>
      </c>
      <c r="G8184" s="1">
        <v>-9.2559631349317796E+61</v>
      </c>
      <c r="H8184">
        <v>0.16926574205412001</v>
      </c>
      <c r="I8184" s="1">
        <v>-9.2559631349317796E+61</v>
      </c>
      <c r="J8184">
        <v>0.73514740999999995</v>
      </c>
      <c r="K8184">
        <v>0.73514740999999995</v>
      </c>
      <c r="L8184">
        <v>0.44526494</v>
      </c>
      <c r="M8184">
        <v>0.445264939999999</v>
      </c>
      <c r="N8184">
        <v>5.0089041312801799E-2</v>
      </c>
      <c r="O8184">
        <v>5.02338390941467E-2</v>
      </c>
      <c r="P8184">
        <v>5.5135373160792298E-2</v>
      </c>
      <c r="Q8184">
        <v>5.5123932425214198E-2</v>
      </c>
      <c r="U8184">
        <v>0.114328568494956</v>
      </c>
      <c r="V8184">
        <v>0.41974090627454003</v>
      </c>
      <c r="W8184">
        <v>0.20524774938707399</v>
      </c>
      <c r="X8184">
        <v>0.16926574205412001</v>
      </c>
      <c r="Y8184">
        <v>5.0089041312801799E-2</v>
      </c>
      <c r="Z8184">
        <v>5.02338390941467E-2</v>
      </c>
      <c r="AA8184">
        <v>5.5135373160792298E-2</v>
      </c>
      <c r="AB8184">
        <v>5.5123932425214198E-2</v>
      </c>
      <c r="AD8184" t="s">
        <v>8201</v>
      </c>
      <c r="AE8184">
        <v>0.114328568494956</v>
      </c>
      <c r="AF8184">
        <v>5.0089041312801799E-2</v>
      </c>
    </row>
    <row r="8185" spans="1:32" x14ac:dyDescent="0.25">
      <c r="A8185" t="s">
        <v>8202</v>
      </c>
      <c r="B8185">
        <v>2.0770250852778002E-2</v>
      </c>
      <c r="C8185" s="1">
        <v>-9.2559631349317796E+61</v>
      </c>
      <c r="D8185">
        <v>0.29055482760851598</v>
      </c>
      <c r="E8185" s="1">
        <v>-9.2559631349317796E+61</v>
      </c>
      <c r="F8185">
        <v>6.4612150987967604E-2</v>
      </c>
      <c r="G8185" s="1">
        <v>-9.2559631349317796E+61</v>
      </c>
      <c r="H8185">
        <v>3.5260250797796003E-2</v>
      </c>
      <c r="I8185" s="1">
        <v>-9.2559631349317796E+61</v>
      </c>
      <c r="J8185">
        <v>0.73514740999999995</v>
      </c>
      <c r="K8185">
        <v>0.73514740999999995</v>
      </c>
      <c r="L8185">
        <v>0.44526494</v>
      </c>
      <c r="M8185">
        <v>0.445264939999999</v>
      </c>
      <c r="N8185">
        <v>2.9027551188881399E-2</v>
      </c>
      <c r="O8185">
        <v>2.9103741117378699E-2</v>
      </c>
      <c r="P8185">
        <v>3.1954603129212798E-2</v>
      </c>
      <c r="Q8185">
        <v>3.1947742403183502E-2</v>
      </c>
      <c r="U8185">
        <v>2.0770250852778002E-2</v>
      </c>
      <c r="V8185">
        <v>0.29055482760851598</v>
      </c>
      <c r="W8185">
        <v>6.4612150987967604E-2</v>
      </c>
      <c r="X8185">
        <v>3.5260250797796003E-2</v>
      </c>
      <c r="Y8185">
        <v>2.9027551188881399E-2</v>
      </c>
      <c r="Z8185">
        <v>2.9103741117378699E-2</v>
      </c>
      <c r="AA8185">
        <v>3.1954603129212798E-2</v>
      </c>
      <c r="AB8185">
        <v>3.1947742403183502E-2</v>
      </c>
      <c r="AD8185" t="s">
        <v>8202</v>
      </c>
      <c r="AE8185">
        <v>2.0770250852778002E-2</v>
      </c>
      <c r="AF8185">
        <v>2.9027551188881399E-2</v>
      </c>
    </row>
    <row r="8186" spans="1:32" x14ac:dyDescent="0.25">
      <c r="A8186" t="s">
        <v>8203</v>
      </c>
      <c r="B8186">
        <v>3.9603306498080998E-2</v>
      </c>
      <c r="C8186" s="1">
        <v>-9.2559631349317796E+61</v>
      </c>
      <c r="D8186">
        <v>8.2916801167192394E-3</v>
      </c>
      <c r="E8186" s="1">
        <v>-9.2559631349317796E+61</v>
      </c>
      <c r="F8186">
        <v>2.5622259995938399E-2</v>
      </c>
      <c r="G8186" s="1">
        <v>-9.2559631349317796E+61</v>
      </c>
      <c r="H8186">
        <v>2.9366059238492202E-2</v>
      </c>
      <c r="I8186" s="1">
        <v>-9.2559631349317796E+61</v>
      </c>
      <c r="J8186">
        <v>0</v>
      </c>
      <c r="K8186">
        <v>0</v>
      </c>
      <c r="L8186">
        <v>0</v>
      </c>
      <c r="M8186">
        <v>0</v>
      </c>
      <c r="N8186">
        <v>3.3193987237627801E-2</v>
      </c>
      <c r="O8186">
        <v>3.3309821532734603E-2</v>
      </c>
      <c r="P8186">
        <v>3.6547122438638002E-2</v>
      </c>
      <c r="Q8186">
        <v>3.6535890788101197E-2</v>
      </c>
      <c r="U8186">
        <v>3.9603306498080998E-2</v>
      </c>
      <c r="V8186">
        <v>8.2916801167192394E-3</v>
      </c>
      <c r="W8186">
        <v>2.5622259995938399E-2</v>
      </c>
      <c r="X8186">
        <v>2.9366059238492202E-2</v>
      </c>
      <c r="Y8186">
        <v>3.3193987237627801E-2</v>
      </c>
      <c r="Z8186">
        <v>3.3309821532734603E-2</v>
      </c>
      <c r="AA8186">
        <v>3.6547122438638002E-2</v>
      </c>
      <c r="AB8186">
        <v>3.6535890788101197E-2</v>
      </c>
      <c r="AD8186" t="s">
        <v>8203</v>
      </c>
      <c r="AE8186">
        <v>3.9603306498080998E-2</v>
      </c>
      <c r="AF8186">
        <v>3.3193987237627801E-2</v>
      </c>
    </row>
    <row r="8187" spans="1:32" x14ac:dyDescent="0.25">
      <c r="A8187" t="s">
        <v>8204</v>
      </c>
      <c r="B8187">
        <v>0</v>
      </c>
      <c r="C8187" s="1">
        <v>-9.2559631349317796E+61</v>
      </c>
      <c r="D8187">
        <v>0</v>
      </c>
      <c r="E8187" s="1">
        <v>-9.2559631349317796E+61</v>
      </c>
      <c r="F8187">
        <v>0</v>
      </c>
      <c r="G8187" s="1">
        <v>-9.2559631349317796E+61</v>
      </c>
      <c r="H8187">
        <v>0</v>
      </c>
      <c r="I8187" s="1">
        <v>-9.2559631349317796E+61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D8187" t="s">
        <v>8204</v>
      </c>
      <c r="AE8187">
        <v>0</v>
      </c>
      <c r="AF8187">
        <v>0</v>
      </c>
    </row>
    <row r="8188" spans="1:32" x14ac:dyDescent="0.25">
      <c r="A8188" t="s">
        <v>8205</v>
      </c>
      <c r="B8188">
        <v>0</v>
      </c>
      <c r="C8188" s="1">
        <v>-9.2559631349317796E+61</v>
      </c>
      <c r="D8188">
        <v>0</v>
      </c>
      <c r="E8188" s="1">
        <v>-9.2559631349317796E+61</v>
      </c>
      <c r="F8188">
        <v>0</v>
      </c>
      <c r="G8188" s="1">
        <v>-9.2559631349317796E+61</v>
      </c>
      <c r="H8188">
        <v>0</v>
      </c>
      <c r="I8188" s="1">
        <v>-9.2559631349317796E+61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D8188" t="s">
        <v>8205</v>
      </c>
      <c r="AE8188">
        <v>0</v>
      </c>
      <c r="AF8188">
        <v>0</v>
      </c>
    </row>
    <row r="8189" spans="1:32" x14ac:dyDescent="0.25">
      <c r="A8189" t="s">
        <v>8206</v>
      </c>
      <c r="B8189">
        <v>6.1596449739534098E-2</v>
      </c>
      <c r="C8189" s="1">
        <v>-9.2559631349317796E+61</v>
      </c>
      <c r="D8189">
        <v>6.5421214689892898E-2</v>
      </c>
      <c r="E8189" s="1">
        <v>-9.2559631349317796E+61</v>
      </c>
      <c r="F8189">
        <v>6.8023050697720605E-2</v>
      </c>
      <c r="G8189" s="1">
        <v>-9.2559631349317796E+61</v>
      </c>
      <c r="H8189">
        <v>6.7678801357259205E-2</v>
      </c>
      <c r="I8189" s="1">
        <v>-9.2559631349317796E+61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U8189">
        <v>6.1596449739534098E-2</v>
      </c>
      <c r="V8189">
        <v>6.5421214689892898E-2</v>
      </c>
      <c r="W8189">
        <v>6.8023050697720605E-2</v>
      </c>
      <c r="X8189">
        <v>6.7678801357259205E-2</v>
      </c>
      <c r="Y8189">
        <v>0</v>
      </c>
      <c r="Z8189">
        <v>0</v>
      </c>
      <c r="AA8189">
        <v>0</v>
      </c>
      <c r="AB8189">
        <v>0</v>
      </c>
      <c r="AD8189" t="s">
        <v>8206</v>
      </c>
      <c r="AE8189">
        <v>6.1596449739534098E-2</v>
      </c>
      <c r="AF8189">
        <v>0</v>
      </c>
    </row>
    <row r="8190" spans="1:32" x14ac:dyDescent="0.25">
      <c r="A8190" t="s">
        <v>8207</v>
      </c>
      <c r="B8190">
        <v>4.3795034468419002E-3</v>
      </c>
      <c r="C8190" s="1">
        <v>-9.2559631349317796E+61</v>
      </c>
      <c r="D8190">
        <v>5.4262619456808703E-3</v>
      </c>
      <c r="E8190" s="1">
        <v>-9.2559631349317796E+61</v>
      </c>
      <c r="F8190">
        <v>5.2858005851804998E-3</v>
      </c>
      <c r="G8190" s="1">
        <v>-9.2559631349317796E+61</v>
      </c>
      <c r="H8190">
        <v>5.2563963039619702E-3</v>
      </c>
      <c r="I8190" s="1">
        <v>-9.2559631349317796E+61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U8190">
        <v>4.3795034468419002E-3</v>
      </c>
      <c r="V8190">
        <v>5.4262619456808703E-3</v>
      </c>
      <c r="W8190">
        <v>5.2858005851804998E-3</v>
      </c>
      <c r="X8190">
        <v>5.2563963039619702E-3</v>
      </c>
      <c r="Y8190">
        <v>0</v>
      </c>
      <c r="Z8190">
        <v>0</v>
      </c>
      <c r="AA8190">
        <v>0</v>
      </c>
      <c r="AB8190">
        <v>0</v>
      </c>
      <c r="AD8190" t="s">
        <v>8207</v>
      </c>
      <c r="AE8190">
        <v>4.3795034468419002E-3</v>
      </c>
      <c r="AF8190">
        <v>0</v>
      </c>
    </row>
    <row r="8191" spans="1:32" x14ac:dyDescent="0.25">
      <c r="A8191" t="s">
        <v>8208</v>
      </c>
      <c r="B8191">
        <v>0</v>
      </c>
      <c r="C8191" s="1">
        <v>-9.2559631349317796E+61</v>
      </c>
      <c r="D8191">
        <v>0</v>
      </c>
      <c r="E8191" s="1">
        <v>-9.2559631349317796E+61</v>
      </c>
      <c r="F8191">
        <v>0</v>
      </c>
      <c r="G8191" s="1">
        <v>-9.2559631349317796E+61</v>
      </c>
      <c r="H8191">
        <v>0</v>
      </c>
      <c r="I8191" s="1">
        <v>-9.2559631349317796E+61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D8191" t="s">
        <v>8208</v>
      </c>
      <c r="AE8191">
        <v>0</v>
      </c>
      <c r="AF8191">
        <v>0</v>
      </c>
    </row>
    <row r="8192" spans="1:32" x14ac:dyDescent="0.25">
      <c r="A8192" t="s">
        <v>8209</v>
      </c>
      <c r="B8192">
        <v>0</v>
      </c>
      <c r="C8192" s="1">
        <v>-9.2559631349317796E+61</v>
      </c>
      <c r="D8192">
        <v>0</v>
      </c>
      <c r="E8192" s="1">
        <v>-9.2559631349317796E+61</v>
      </c>
      <c r="F8192">
        <v>0</v>
      </c>
      <c r="G8192" s="1">
        <v>-9.2559631349317796E+61</v>
      </c>
      <c r="H8192">
        <v>0</v>
      </c>
      <c r="I8192" s="1">
        <v>-9.2559631349317796E+61</v>
      </c>
      <c r="J8192">
        <v>1.4702948199999999</v>
      </c>
      <c r="K8192">
        <v>1.4702948199999999</v>
      </c>
      <c r="L8192">
        <v>0.89052988</v>
      </c>
      <c r="M8192">
        <v>0.890529879999999</v>
      </c>
      <c r="N8192">
        <v>0</v>
      </c>
      <c r="O8192">
        <v>0</v>
      </c>
      <c r="P8192">
        <v>0</v>
      </c>
      <c r="Q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D8192" t="s">
        <v>8209</v>
      </c>
      <c r="AE8192">
        <v>0</v>
      </c>
      <c r="AF8192">
        <v>0</v>
      </c>
    </row>
    <row r="8193" spans="1:32" x14ac:dyDescent="0.25">
      <c r="A8193" t="s">
        <v>8210</v>
      </c>
      <c r="B8193">
        <v>0</v>
      </c>
      <c r="C8193" s="1">
        <v>-9.2559631349317796E+61</v>
      </c>
      <c r="D8193">
        <v>1.7490598417473899E-2</v>
      </c>
      <c r="E8193" s="1">
        <v>-9.2559631349317796E+61</v>
      </c>
      <c r="F8193">
        <v>0</v>
      </c>
      <c r="G8193" s="1">
        <v>-9.2559631349317796E+61</v>
      </c>
      <c r="H8193">
        <v>2.25032639960745E-3</v>
      </c>
      <c r="I8193" s="1">
        <v>-9.2559631349317796E+61</v>
      </c>
      <c r="J8193">
        <v>2.9405896399999998</v>
      </c>
      <c r="K8193">
        <v>2.9405896399999998</v>
      </c>
      <c r="L8193">
        <v>1.78105976</v>
      </c>
      <c r="M8193">
        <v>1.78105975999999</v>
      </c>
      <c r="N8193">
        <v>1.40762645494891E-2</v>
      </c>
      <c r="O8193">
        <v>1.4104690713511401E-2</v>
      </c>
      <c r="P8193">
        <v>1.54846435330366E-2</v>
      </c>
      <c r="Q8193">
        <v>1.55067604836901E-2</v>
      </c>
      <c r="U8193">
        <v>0</v>
      </c>
      <c r="V8193">
        <v>1.7490598417473899E-2</v>
      </c>
      <c r="W8193">
        <v>0</v>
      </c>
      <c r="X8193">
        <v>2.25032639960745E-3</v>
      </c>
      <c r="Y8193">
        <v>1.40762645494891E-2</v>
      </c>
      <c r="Z8193">
        <v>1.4104690713511401E-2</v>
      </c>
      <c r="AA8193">
        <v>1.54846435330366E-2</v>
      </c>
      <c r="AB8193">
        <v>1.55067604836901E-2</v>
      </c>
      <c r="AD8193" t="s">
        <v>8210</v>
      </c>
      <c r="AE8193">
        <v>0</v>
      </c>
      <c r="AF8193">
        <v>1.40762645494891E-2</v>
      </c>
    </row>
    <row r="8194" spans="1:32" x14ac:dyDescent="0.25">
      <c r="A8194" t="s">
        <v>8211</v>
      </c>
      <c r="B8194">
        <v>9.1128995206318703E-2</v>
      </c>
      <c r="C8194" s="1">
        <v>-9.2559631349317796E+61</v>
      </c>
      <c r="D8194">
        <v>0.86098647149811702</v>
      </c>
      <c r="E8194" s="1">
        <v>-9.2559631349317796E+61</v>
      </c>
      <c r="F8194">
        <v>0.25055657196478298</v>
      </c>
      <c r="G8194" s="1">
        <v>-9.2559631349317796E+61</v>
      </c>
      <c r="H8194">
        <v>0.85636602394544303</v>
      </c>
      <c r="I8194" s="1">
        <v>-9.2559631349317796E+61</v>
      </c>
      <c r="J8194">
        <v>13.967800789999901</v>
      </c>
      <c r="K8194">
        <v>13.967800789999901</v>
      </c>
      <c r="L8194">
        <v>8.4600338599999905</v>
      </c>
      <c r="M8194">
        <v>8.4600338599999905</v>
      </c>
      <c r="N8194">
        <v>3.83911798715297E-2</v>
      </c>
      <c r="O8194">
        <v>3.8542097516996297E-2</v>
      </c>
      <c r="P8194">
        <v>4.2200578312924203E-2</v>
      </c>
      <c r="Q8194">
        <v>4.2410250327526898E-2</v>
      </c>
      <c r="U8194">
        <v>9.1128995206318703E-2</v>
      </c>
      <c r="V8194">
        <v>0.86098647149811702</v>
      </c>
      <c r="W8194">
        <v>0.25055657196478298</v>
      </c>
      <c r="X8194">
        <v>0.85636602394544303</v>
      </c>
      <c r="Y8194">
        <v>3.83911798715297E-2</v>
      </c>
      <c r="Z8194">
        <v>3.8542097516996297E-2</v>
      </c>
      <c r="AA8194">
        <v>4.2200578312924203E-2</v>
      </c>
      <c r="AB8194">
        <v>4.2410250327526898E-2</v>
      </c>
      <c r="AD8194" t="s">
        <v>8211</v>
      </c>
      <c r="AE8194">
        <v>9.1128995206318703E-2</v>
      </c>
      <c r="AF8194">
        <v>3.83911798715297E-2</v>
      </c>
    </row>
    <row r="8195" spans="1:32" x14ac:dyDescent="0.25">
      <c r="A8195" t="s">
        <v>8212</v>
      </c>
      <c r="B8195">
        <v>0.54561620049734105</v>
      </c>
      <c r="C8195" s="1">
        <v>-9.2559631349317796E+61</v>
      </c>
      <c r="D8195">
        <v>3.3817417113953701</v>
      </c>
      <c r="E8195" s="1">
        <v>-9.2559631349317796E+61</v>
      </c>
      <c r="F8195">
        <v>1.22082732926676</v>
      </c>
      <c r="G8195" s="1">
        <v>-9.2559631349317796E+61</v>
      </c>
      <c r="H8195">
        <v>2.7308059592932801</v>
      </c>
      <c r="I8195" s="1">
        <v>-9.2559631349317796E+61</v>
      </c>
      <c r="J8195">
        <v>13.967800789999901</v>
      </c>
      <c r="K8195">
        <v>13.967800789999901</v>
      </c>
      <c r="L8195">
        <v>8.4600338599999905</v>
      </c>
      <c r="M8195">
        <v>8.4600338599999905</v>
      </c>
      <c r="N8195">
        <v>6.2664805855099204E-2</v>
      </c>
      <c r="O8195">
        <v>6.2823249327051398E-2</v>
      </c>
      <c r="P8195">
        <v>6.8687717914961505E-2</v>
      </c>
      <c r="Q8195">
        <v>6.9148031448570402E-2</v>
      </c>
      <c r="U8195">
        <v>0.54561620049734105</v>
      </c>
      <c r="V8195">
        <v>3.3817417113953701</v>
      </c>
      <c r="W8195">
        <v>1.22082732926676</v>
      </c>
      <c r="X8195">
        <v>2.7308059592932801</v>
      </c>
      <c r="Y8195">
        <v>6.2664805855099204E-2</v>
      </c>
      <c r="Z8195">
        <v>6.2823249327051398E-2</v>
      </c>
      <c r="AA8195">
        <v>6.8687717914961505E-2</v>
      </c>
      <c r="AB8195">
        <v>6.9148031448570402E-2</v>
      </c>
      <c r="AD8195" t="s">
        <v>8212</v>
      </c>
      <c r="AE8195">
        <v>0.54561620049734105</v>
      </c>
      <c r="AF8195">
        <v>6.2664805855099204E-2</v>
      </c>
    </row>
    <row r="8196" spans="1:32" x14ac:dyDescent="0.25">
      <c r="A8196" t="s">
        <v>8213</v>
      </c>
      <c r="B8196">
        <v>0.78891761222222501</v>
      </c>
      <c r="C8196" s="1">
        <v>-9.2559631349317796E+61</v>
      </c>
      <c r="D8196">
        <v>4.8313761394243997</v>
      </c>
      <c r="E8196" s="1">
        <v>-9.2559631349317796E+61</v>
      </c>
      <c r="F8196">
        <v>1.7403654596565299</v>
      </c>
      <c r="G8196" s="1">
        <v>-9.2559631349317796E+61</v>
      </c>
      <c r="H8196">
        <v>2.9548596785661898</v>
      </c>
      <c r="I8196" s="1">
        <v>-9.2559631349317796E+61</v>
      </c>
      <c r="J8196">
        <v>13.967800789999901</v>
      </c>
      <c r="K8196">
        <v>13.967800789999901</v>
      </c>
      <c r="L8196">
        <v>8.4600338599999905</v>
      </c>
      <c r="M8196">
        <v>8.4600338599999905</v>
      </c>
      <c r="N8196">
        <v>6.9160831179379004E-2</v>
      </c>
      <c r="O8196">
        <v>6.9226938144765895E-2</v>
      </c>
      <c r="P8196">
        <v>7.5668571486746994E-2</v>
      </c>
      <c r="Q8196">
        <v>7.6195035598862704E-2</v>
      </c>
      <c r="U8196">
        <v>0.78891761222222501</v>
      </c>
      <c r="V8196">
        <v>4.8313761394243997</v>
      </c>
      <c r="W8196">
        <v>1.7403654596565299</v>
      </c>
      <c r="X8196">
        <v>2.9548596785661898</v>
      </c>
      <c r="Y8196">
        <v>6.9160831179379004E-2</v>
      </c>
      <c r="Z8196">
        <v>6.9226938144765895E-2</v>
      </c>
      <c r="AA8196">
        <v>7.5668571486746994E-2</v>
      </c>
      <c r="AB8196">
        <v>7.6195035598862704E-2</v>
      </c>
      <c r="AD8196" t="s">
        <v>8213</v>
      </c>
      <c r="AE8196">
        <v>0.78891761222222501</v>
      </c>
      <c r="AF8196">
        <v>6.9160831179379004E-2</v>
      </c>
    </row>
    <row r="8197" spans="1:32" x14ac:dyDescent="0.25">
      <c r="A8197" t="s">
        <v>8214</v>
      </c>
      <c r="B8197">
        <v>1.1641179555396399</v>
      </c>
      <c r="C8197" s="1">
        <v>-9.2559631349317796E+61</v>
      </c>
      <c r="D8197">
        <v>5.2095736049522596</v>
      </c>
      <c r="E8197" s="1">
        <v>-9.2559631349317796E+61</v>
      </c>
      <c r="F8197">
        <v>1.98264812139499</v>
      </c>
      <c r="G8197" s="1">
        <v>-9.2559631349317796E+61</v>
      </c>
      <c r="H8197">
        <v>2.49578393581475</v>
      </c>
      <c r="I8197" s="1">
        <v>-9.2559631349317796E+61</v>
      </c>
      <c r="J8197">
        <v>13.967800789999901</v>
      </c>
      <c r="K8197">
        <v>13.967800789999901</v>
      </c>
      <c r="L8197">
        <v>8.4600338599999905</v>
      </c>
      <c r="M8197">
        <v>8.4600338599999905</v>
      </c>
      <c r="N8197">
        <v>6.1738632439619599E-2</v>
      </c>
      <c r="O8197">
        <v>6.1752166908509903E-2</v>
      </c>
      <c r="P8197">
        <v>6.76030296996004E-2</v>
      </c>
      <c r="Q8197">
        <v>6.7965753850193697E-2</v>
      </c>
      <c r="U8197">
        <v>1.1641179555396399</v>
      </c>
      <c r="V8197">
        <v>5.2095736049522596</v>
      </c>
      <c r="W8197">
        <v>1.98264812139499</v>
      </c>
      <c r="X8197">
        <v>2.49578393581475</v>
      </c>
      <c r="Y8197">
        <v>6.1738632439619599E-2</v>
      </c>
      <c r="Z8197">
        <v>6.1752166908509903E-2</v>
      </c>
      <c r="AA8197">
        <v>6.76030296996004E-2</v>
      </c>
      <c r="AB8197">
        <v>6.7965753850193697E-2</v>
      </c>
      <c r="AD8197" t="s">
        <v>8214</v>
      </c>
      <c r="AE8197">
        <v>1.1641179555396399</v>
      </c>
      <c r="AF8197">
        <v>6.1738632439619599E-2</v>
      </c>
    </row>
    <row r="8198" spans="1:32" x14ac:dyDescent="0.25">
      <c r="A8198" t="s">
        <v>8215</v>
      </c>
      <c r="B8198">
        <v>1.2975163513955399</v>
      </c>
      <c r="C8198" s="1">
        <v>-9.2559631349317796E+61</v>
      </c>
      <c r="D8198">
        <v>4.9101833829223303</v>
      </c>
      <c r="E8198" s="1">
        <v>-9.2559631349317796E+61</v>
      </c>
      <c r="F8198">
        <v>1.9627061382565301</v>
      </c>
      <c r="G8198" s="1">
        <v>-9.2559631349317796E+61</v>
      </c>
      <c r="H8198">
        <v>2.1199461723980901</v>
      </c>
      <c r="I8198" s="1">
        <v>-9.2559631349317796E+61</v>
      </c>
      <c r="J8198">
        <v>7.3514740999999999</v>
      </c>
      <c r="K8198">
        <v>7.3514740999999999</v>
      </c>
      <c r="L8198">
        <v>4.4526493999999897</v>
      </c>
      <c r="M8198">
        <v>4.4526493999999897</v>
      </c>
      <c r="N8198">
        <v>5.4677421155396297E-2</v>
      </c>
      <c r="O8198">
        <v>5.4685193111798397E-2</v>
      </c>
      <c r="P8198">
        <v>5.9980309294445498E-2</v>
      </c>
      <c r="Q8198">
        <v>6.0184577450040702E-2</v>
      </c>
      <c r="U8198">
        <v>1.2975163513955399</v>
      </c>
      <c r="V8198">
        <v>4.9101833829223303</v>
      </c>
      <c r="W8198">
        <v>1.9627061382565301</v>
      </c>
      <c r="X8198">
        <v>2.1199461723980901</v>
      </c>
      <c r="Y8198">
        <v>5.4677421155396297E-2</v>
      </c>
      <c r="Z8198">
        <v>5.4685193111798397E-2</v>
      </c>
      <c r="AA8198">
        <v>5.9980309294445498E-2</v>
      </c>
      <c r="AB8198">
        <v>6.0184577450040702E-2</v>
      </c>
      <c r="AD8198" t="s">
        <v>8215</v>
      </c>
      <c r="AE8198">
        <v>1.2975163513955399</v>
      </c>
      <c r="AF8198">
        <v>5.4677421155396297E-2</v>
      </c>
    </row>
    <row r="8199" spans="1:32" x14ac:dyDescent="0.25">
      <c r="A8199" t="s">
        <v>8216</v>
      </c>
      <c r="B8199">
        <v>1.8305864299766399</v>
      </c>
      <c r="C8199" s="1">
        <v>-9.2559631349317796E+61</v>
      </c>
      <c r="D8199">
        <v>5.87800643377392</v>
      </c>
      <c r="E8199" s="1">
        <v>-9.2559631349317796E+61</v>
      </c>
      <c r="F8199">
        <v>2.6525600523328499</v>
      </c>
      <c r="G8199" s="1">
        <v>-9.2559631349317796E+61</v>
      </c>
      <c r="H8199">
        <v>2.5910578979129699</v>
      </c>
      <c r="I8199" s="1">
        <v>-9.2559631349317796E+61</v>
      </c>
      <c r="J8199">
        <v>13.967800789999901</v>
      </c>
      <c r="K8199">
        <v>13.967800789999901</v>
      </c>
      <c r="L8199">
        <v>8.4600338599999905</v>
      </c>
      <c r="M8199">
        <v>8.4600338599999905</v>
      </c>
      <c r="N8199">
        <v>5.7896844872163497E-2</v>
      </c>
      <c r="O8199">
        <v>5.7903229155946999E-2</v>
      </c>
      <c r="P8199">
        <v>6.3669422733159495E-2</v>
      </c>
      <c r="Q8199">
        <v>6.3702531875487994E-2</v>
      </c>
      <c r="U8199">
        <v>1.8305864299766399</v>
      </c>
      <c r="V8199">
        <v>5.87800643377392</v>
      </c>
      <c r="W8199">
        <v>2.6525600523328499</v>
      </c>
      <c r="X8199">
        <v>2.5910578979129699</v>
      </c>
      <c r="Y8199">
        <v>5.7896844872163497E-2</v>
      </c>
      <c r="Z8199">
        <v>5.7903229155946999E-2</v>
      </c>
      <c r="AA8199">
        <v>6.3669422733159495E-2</v>
      </c>
      <c r="AB8199">
        <v>6.3702531875487994E-2</v>
      </c>
      <c r="AD8199" t="s">
        <v>8216</v>
      </c>
      <c r="AE8199">
        <v>1.8305864299766399</v>
      </c>
      <c r="AF8199">
        <v>5.7896844872163497E-2</v>
      </c>
    </row>
    <row r="8200" spans="1:32" x14ac:dyDescent="0.25">
      <c r="A8200" t="s">
        <v>8217</v>
      </c>
      <c r="B8200">
        <v>1.96275864746957</v>
      </c>
      <c r="C8200" s="1">
        <v>-9.2559631349317796E+61</v>
      </c>
      <c r="D8200">
        <v>6.8527561311085901</v>
      </c>
      <c r="E8200" s="1">
        <v>-9.2559631349317796E+61</v>
      </c>
      <c r="F8200">
        <v>4.2246345164069501</v>
      </c>
      <c r="G8200" s="1">
        <v>-9.2559631349317796E+61</v>
      </c>
      <c r="H8200">
        <v>2.91950522198968</v>
      </c>
      <c r="I8200" s="1">
        <v>-9.2559631349317796E+61</v>
      </c>
      <c r="J8200">
        <v>13.967800789999901</v>
      </c>
      <c r="K8200">
        <v>13.967800789999901</v>
      </c>
      <c r="L8200">
        <v>8.4600338599999905</v>
      </c>
      <c r="M8200">
        <v>8.4600338599999905</v>
      </c>
      <c r="N8200">
        <v>6.7810079472633705E-2</v>
      </c>
      <c r="O8200">
        <v>6.7818663799760495E-2</v>
      </c>
      <c r="P8200">
        <v>7.4644195788654097E-2</v>
      </c>
      <c r="Q8200">
        <v>7.4531755265021205E-2</v>
      </c>
      <c r="U8200">
        <v>1.96275864746957</v>
      </c>
      <c r="V8200">
        <v>6.8527561311085901</v>
      </c>
      <c r="W8200">
        <v>4.2246345164069501</v>
      </c>
      <c r="X8200">
        <v>2.91950522198968</v>
      </c>
      <c r="Y8200">
        <v>6.7810079472633705E-2</v>
      </c>
      <c r="Z8200">
        <v>6.7818663799760495E-2</v>
      </c>
      <c r="AA8200">
        <v>7.4644195788654097E-2</v>
      </c>
      <c r="AB8200">
        <v>7.4531755265021205E-2</v>
      </c>
      <c r="AD8200" t="s">
        <v>8217</v>
      </c>
      <c r="AE8200">
        <v>1.96275864746957</v>
      </c>
      <c r="AF8200">
        <v>6.7810079472633705E-2</v>
      </c>
    </row>
    <row r="8201" spans="1:32" x14ac:dyDescent="0.25">
      <c r="A8201" t="s">
        <v>8218</v>
      </c>
      <c r="B8201">
        <v>2.0005298870241002</v>
      </c>
      <c r="C8201" s="1">
        <v>-9.2559631349317796E+61</v>
      </c>
      <c r="D8201">
        <v>6.2709672863249697</v>
      </c>
      <c r="E8201" s="1">
        <v>-9.2559631349317796E+61</v>
      </c>
      <c r="F8201">
        <v>5.2014179705929404</v>
      </c>
      <c r="G8201" s="1">
        <v>-9.2559631349317796E+61</v>
      </c>
      <c r="H8201">
        <v>2.58556796138661</v>
      </c>
      <c r="I8201" s="1">
        <v>-9.2559631349317796E+61</v>
      </c>
      <c r="J8201">
        <v>13.967800789999901</v>
      </c>
      <c r="K8201">
        <v>13.967800789999901</v>
      </c>
      <c r="L8201">
        <v>8.4600338599999905</v>
      </c>
      <c r="M8201">
        <v>8.4600338599999905</v>
      </c>
      <c r="N8201">
        <v>7.7713558356497695E-2</v>
      </c>
      <c r="O8201">
        <v>7.7724815898890506E-2</v>
      </c>
      <c r="P8201">
        <v>8.5547316909853899E-2</v>
      </c>
      <c r="Q8201">
        <v>8.5452185578023199E-2</v>
      </c>
      <c r="U8201">
        <v>2.0005298870241002</v>
      </c>
      <c r="V8201">
        <v>6.2709672863249697</v>
      </c>
      <c r="W8201">
        <v>5.2014179705929404</v>
      </c>
      <c r="X8201">
        <v>2.58556796138661</v>
      </c>
      <c r="Y8201">
        <v>7.7713558356497695E-2</v>
      </c>
      <c r="Z8201">
        <v>7.7724815898890506E-2</v>
      </c>
      <c r="AA8201">
        <v>8.5547316909853899E-2</v>
      </c>
      <c r="AB8201">
        <v>8.5452185578023199E-2</v>
      </c>
      <c r="AD8201" t="s">
        <v>8218</v>
      </c>
      <c r="AE8201">
        <v>2.0005298870241002</v>
      </c>
      <c r="AF8201">
        <v>7.7713558356497695E-2</v>
      </c>
    </row>
    <row r="8202" spans="1:32" x14ac:dyDescent="0.25">
      <c r="A8202" t="s">
        <v>8219</v>
      </c>
      <c r="B8202">
        <v>1.72313989775486</v>
      </c>
      <c r="C8202" s="1">
        <v>-9.2559631349317796E+61</v>
      </c>
      <c r="D8202">
        <v>3.7964282805529499</v>
      </c>
      <c r="E8202" s="1">
        <v>-9.2559631349317796E+61</v>
      </c>
      <c r="F8202">
        <v>3.2217698926597098</v>
      </c>
      <c r="G8202" s="1">
        <v>-9.2559631349317796E+61</v>
      </c>
      <c r="H8202">
        <v>2.0009002142971801</v>
      </c>
      <c r="I8202" s="1">
        <v>-9.2559631349317796E+61</v>
      </c>
      <c r="J8202">
        <v>13.967800789999901</v>
      </c>
      <c r="K8202">
        <v>13.967800789999901</v>
      </c>
      <c r="L8202">
        <v>8.4600338599999905</v>
      </c>
      <c r="M8202">
        <v>8.4600338599999905</v>
      </c>
      <c r="N8202">
        <v>6.56241770805433E-2</v>
      </c>
      <c r="O8202">
        <v>6.5631364213660601E-2</v>
      </c>
      <c r="P8202">
        <v>7.2237034539249206E-2</v>
      </c>
      <c r="Q8202">
        <v>7.2212744487309299E-2</v>
      </c>
      <c r="U8202">
        <v>1.72313989775486</v>
      </c>
      <c r="V8202">
        <v>3.7964282805529499</v>
      </c>
      <c r="W8202">
        <v>3.2217698926597098</v>
      </c>
      <c r="X8202">
        <v>2.0009002142971801</v>
      </c>
      <c r="Y8202">
        <v>6.56241770805433E-2</v>
      </c>
      <c r="Z8202">
        <v>6.5631364213660601E-2</v>
      </c>
      <c r="AA8202">
        <v>7.2237034539249206E-2</v>
      </c>
      <c r="AB8202">
        <v>7.2212744487309299E-2</v>
      </c>
      <c r="AD8202" t="s">
        <v>8219</v>
      </c>
      <c r="AE8202">
        <v>1.72313989775486</v>
      </c>
      <c r="AF8202">
        <v>6.56241770805433E-2</v>
      </c>
    </row>
    <row r="8203" spans="1:32" x14ac:dyDescent="0.25">
      <c r="A8203" t="s">
        <v>8220</v>
      </c>
      <c r="B8203">
        <v>0.51940278761231895</v>
      </c>
      <c r="C8203" s="1">
        <v>-9.2559631349317796E+61</v>
      </c>
      <c r="D8203">
        <v>1.4816886136974801</v>
      </c>
      <c r="E8203" s="1">
        <v>-9.2559631349317796E+61</v>
      </c>
      <c r="F8203">
        <v>1.1579127041339801</v>
      </c>
      <c r="G8203" s="1">
        <v>-9.2559631349317796E+61</v>
      </c>
      <c r="H8203">
        <v>1.0136098387886201</v>
      </c>
      <c r="I8203" s="1">
        <v>-9.2559631349317796E+61</v>
      </c>
      <c r="J8203">
        <v>4.4108844599999903</v>
      </c>
      <c r="K8203">
        <v>4.4108844599999903</v>
      </c>
      <c r="L8203">
        <v>2.6715896400000001</v>
      </c>
      <c r="M8203">
        <v>2.6715896399999899</v>
      </c>
      <c r="N8203">
        <v>3.8896300956346101E-2</v>
      </c>
      <c r="O8203">
        <v>3.8900709522284499E-2</v>
      </c>
      <c r="P8203">
        <v>4.2787850481143898E-2</v>
      </c>
      <c r="Q8203">
        <v>4.27463532754917E-2</v>
      </c>
      <c r="U8203">
        <v>0.51940278761231895</v>
      </c>
      <c r="V8203">
        <v>1.4816886136974801</v>
      </c>
      <c r="W8203">
        <v>1.1579127041339801</v>
      </c>
      <c r="X8203">
        <v>1.0136098387886201</v>
      </c>
      <c r="Y8203">
        <v>3.8896300956346101E-2</v>
      </c>
      <c r="Z8203">
        <v>3.8900709522284499E-2</v>
      </c>
      <c r="AA8203">
        <v>4.2787850481143898E-2</v>
      </c>
      <c r="AB8203">
        <v>4.27463532754917E-2</v>
      </c>
      <c r="AD8203" t="s">
        <v>8220</v>
      </c>
      <c r="AE8203">
        <v>0.51940278761231895</v>
      </c>
      <c r="AF8203">
        <v>3.8896300956346101E-2</v>
      </c>
    </row>
    <row r="8204" spans="1:32" x14ac:dyDescent="0.25">
      <c r="A8204" t="s">
        <v>8221</v>
      </c>
      <c r="B8204">
        <v>0.37317945185365098</v>
      </c>
      <c r="C8204" s="1">
        <v>-9.2559631349317796E+61</v>
      </c>
      <c r="D8204">
        <v>0.73162162526168995</v>
      </c>
      <c r="E8204" s="1">
        <v>-9.2559631349317796E+61</v>
      </c>
      <c r="F8204">
        <v>0.84382751165107495</v>
      </c>
      <c r="G8204" s="1">
        <v>-9.2559631349317796E+61</v>
      </c>
      <c r="H8204">
        <v>0.74866252119866905</v>
      </c>
      <c r="I8204" s="1">
        <v>-9.2559631349317796E+61</v>
      </c>
      <c r="J8204">
        <v>1.4702948199999999</v>
      </c>
      <c r="K8204">
        <v>1.4702948199999999</v>
      </c>
      <c r="L8204">
        <v>0.89052988</v>
      </c>
      <c r="M8204">
        <v>0.890529879999999</v>
      </c>
      <c r="N8204">
        <v>1.16922519287899E-2</v>
      </c>
      <c r="O8204">
        <v>1.17106489852017E-2</v>
      </c>
      <c r="P8204">
        <v>1.28560682189634E-2</v>
      </c>
      <c r="Q8204">
        <v>1.2849049570569499E-2</v>
      </c>
      <c r="U8204">
        <v>0.37317945185365098</v>
      </c>
      <c r="V8204">
        <v>0.73162162526168995</v>
      </c>
      <c r="W8204">
        <v>0.84382751165107495</v>
      </c>
      <c r="X8204">
        <v>0.74866252119866905</v>
      </c>
      <c r="Y8204">
        <v>1.16922519287899E-2</v>
      </c>
      <c r="Z8204">
        <v>1.17106489852017E-2</v>
      </c>
      <c r="AA8204">
        <v>1.28560682189634E-2</v>
      </c>
      <c r="AB8204">
        <v>1.2849049570569499E-2</v>
      </c>
      <c r="AD8204" t="s">
        <v>8221</v>
      </c>
      <c r="AE8204">
        <v>0.37317945185365098</v>
      </c>
      <c r="AF8204">
        <v>1.16922519287899E-2</v>
      </c>
    </row>
    <row r="8205" spans="1:32" x14ac:dyDescent="0.25">
      <c r="A8205" t="s">
        <v>8222</v>
      </c>
      <c r="B8205">
        <v>0.27418947165215402</v>
      </c>
      <c r="C8205" s="1">
        <v>-9.2559631349317796E+61</v>
      </c>
      <c r="D8205">
        <v>0.61876254883258797</v>
      </c>
      <c r="E8205" s="1">
        <v>-9.2559631349317796E+61</v>
      </c>
      <c r="F8205">
        <v>0.63324221401852299</v>
      </c>
      <c r="G8205" s="1">
        <v>-9.2559631349317796E+61</v>
      </c>
      <c r="H8205">
        <v>0.57359764932267698</v>
      </c>
      <c r="I8205" s="1">
        <v>-9.2559631349317796E+61</v>
      </c>
      <c r="J8205">
        <v>1.4702948199999999</v>
      </c>
      <c r="K8205">
        <v>1.4702948199999999</v>
      </c>
      <c r="L8205">
        <v>0.89052988</v>
      </c>
      <c r="M8205">
        <v>0.890529879999999</v>
      </c>
      <c r="N8205">
        <v>0</v>
      </c>
      <c r="O8205">
        <v>0</v>
      </c>
      <c r="P8205">
        <v>0</v>
      </c>
      <c r="Q8205">
        <v>0</v>
      </c>
      <c r="U8205">
        <v>0.27418947165215402</v>
      </c>
      <c r="V8205">
        <v>0.61876254883258797</v>
      </c>
      <c r="W8205">
        <v>0.63324221401852299</v>
      </c>
      <c r="X8205">
        <v>0.57359764932267698</v>
      </c>
      <c r="Y8205">
        <v>0</v>
      </c>
      <c r="Z8205">
        <v>0</v>
      </c>
      <c r="AA8205">
        <v>0</v>
      </c>
      <c r="AB8205">
        <v>0</v>
      </c>
      <c r="AD8205" t="s">
        <v>8222</v>
      </c>
      <c r="AE8205">
        <v>0.27418947165215402</v>
      </c>
      <c r="AF8205">
        <v>0</v>
      </c>
    </row>
    <row r="8206" spans="1:32" x14ac:dyDescent="0.25">
      <c r="A8206" t="s">
        <v>8223</v>
      </c>
      <c r="B8206">
        <v>0.220544525416174</v>
      </c>
      <c r="C8206" s="1">
        <v>-9.2559631349317796E+61</v>
      </c>
      <c r="D8206">
        <v>0.50942041256744897</v>
      </c>
      <c r="E8206" s="1">
        <v>-9.2559631349317796E+61</v>
      </c>
      <c r="F8206">
        <v>0.47760049364073998</v>
      </c>
      <c r="G8206" s="1">
        <v>-9.2559631349317796E+61</v>
      </c>
      <c r="H8206">
        <v>0.43693065160824801</v>
      </c>
      <c r="I8206" s="1">
        <v>-9.2559631349317796E+61</v>
      </c>
      <c r="J8206">
        <v>1.4702948199999999</v>
      </c>
      <c r="K8206">
        <v>1.4702948199999999</v>
      </c>
      <c r="L8206">
        <v>0.89052988</v>
      </c>
      <c r="M8206">
        <v>0.890529879999999</v>
      </c>
      <c r="N8206">
        <v>0</v>
      </c>
      <c r="O8206">
        <v>0</v>
      </c>
      <c r="P8206">
        <v>0</v>
      </c>
      <c r="Q8206">
        <v>0</v>
      </c>
      <c r="U8206">
        <v>0.220544525416174</v>
      </c>
      <c r="V8206">
        <v>0.50942041256744897</v>
      </c>
      <c r="W8206">
        <v>0.47760049364073998</v>
      </c>
      <c r="X8206">
        <v>0.43693065160824801</v>
      </c>
      <c r="Y8206">
        <v>0</v>
      </c>
      <c r="Z8206">
        <v>0</v>
      </c>
      <c r="AA8206">
        <v>0</v>
      </c>
      <c r="AB8206">
        <v>0</v>
      </c>
      <c r="AD8206" t="s">
        <v>8223</v>
      </c>
      <c r="AE8206">
        <v>0.220544525416174</v>
      </c>
      <c r="AF8206">
        <v>0</v>
      </c>
    </row>
    <row r="8207" spans="1:32" x14ac:dyDescent="0.25">
      <c r="A8207" t="s">
        <v>8224</v>
      </c>
      <c r="B8207">
        <v>0.16998788476785501</v>
      </c>
      <c r="C8207" s="1">
        <v>-9.2559631349317796E+61</v>
      </c>
      <c r="D8207">
        <v>0.41328826356867099</v>
      </c>
      <c r="E8207" s="1">
        <v>-9.2559631349317796E+61</v>
      </c>
      <c r="F8207">
        <v>0.36089831080178503</v>
      </c>
      <c r="G8207" s="1">
        <v>-9.2559631349317796E+61</v>
      </c>
      <c r="H8207">
        <v>0.33132622459647498</v>
      </c>
      <c r="I8207" s="1">
        <v>-9.2559631349317796E+61</v>
      </c>
      <c r="J8207">
        <v>1.4702948199999999</v>
      </c>
      <c r="K8207">
        <v>1.4702948199999999</v>
      </c>
      <c r="L8207">
        <v>0.89052988</v>
      </c>
      <c r="M8207">
        <v>0.890529879999999</v>
      </c>
      <c r="N8207">
        <v>0</v>
      </c>
      <c r="O8207">
        <v>0</v>
      </c>
      <c r="P8207">
        <v>0</v>
      </c>
      <c r="Q8207">
        <v>0</v>
      </c>
      <c r="U8207">
        <v>0.16998788476785501</v>
      </c>
      <c r="V8207">
        <v>0.41328826356867099</v>
      </c>
      <c r="W8207">
        <v>0.36089831080178503</v>
      </c>
      <c r="X8207">
        <v>0.33132622459647498</v>
      </c>
      <c r="Y8207">
        <v>0</v>
      </c>
      <c r="Z8207">
        <v>0</v>
      </c>
      <c r="AA8207">
        <v>0</v>
      </c>
      <c r="AB8207">
        <v>0</v>
      </c>
      <c r="AD8207" t="s">
        <v>8224</v>
      </c>
      <c r="AE8207">
        <v>0.16998788476785501</v>
      </c>
      <c r="AF8207">
        <v>0</v>
      </c>
    </row>
    <row r="8208" spans="1:32" x14ac:dyDescent="0.25">
      <c r="A8208" t="s">
        <v>8225</v>
      </c>
      <c r="B8208">
        <v>0.127781154814508</v>
      </c>
      <c r="C8208" s="1">
        <v>-9.2559631349317796E+61</v>
      </c>
      <c r="D8208">
        <v>0.318729190740691</v>
      </c>
      <c r="E8208" s="1">
        <v>-9.2559631349317796E+61</v>
      </c>
      <c r="F8208">
        <v>0.23465990531663</v>
      </c>
      <c r="G8208" s="1">
        <v>-9.2559631349317796E+61</v>
      </c>
      <c r="H8208">
        <v>0.21453060212178299</v>
      </c>
      <c r="I8208" s="1">
        <v>-9.2559631349317796E+61</v>
      </c>
      <c r="J8208">
        <v>0.73514740999999995</v>
      </c>
      <c r="K8208">
        <v>0.73514740999999995</v>
      </c>
      <c r="L8208">
        <v>0.44526494</v>
      </c>
      <c r="M8208">
        <v>0.445264939999999</v>
      </c>
      <c r="N8208">
        <v>8.2217409927263594E-3</v>
      </c>
      <c r="O8208">
        <v>8.2340994647692092E-3</v>
      </c>
      <c r="P8208">
        <v>9.04361948647695E-3</v>
      </c>
      <c r="Q8208">
        <v>9.0429276712272605E-3</v>
      </c>
      <c r="U8208">
        <v>0.127781154814508</v>
      </c>
      <c r="V8208">
        <v>0.318729190740691</v>
      </c>
      <c r="W8208">
        <v>0.23465990531663</v>
      </c>
      <c r="X8208">
        <v>0.21453060212178299</v>
      </c>
      <c r="Y8208">
        <v>8.2217409927263594E-3</v>
      </c>
      <c r="Z8208">
        <v>8.2340994647692092E-3</v>
      </c>
      <c r="AA8208">
        <v>9.04361948647695E-3</v>
      </c>
      <c r="AB8208">
        <v>9.0429276712272605E-3</v>
      </c>
      <c r="AD8208" t="s">
        <v>8225</v>
      </c>
      <c r="AE8208">
        <v>0.127781154814508</v>
      </c>
      <c r="AF8208">
        <v>8.2217409927263594E-3</v>
      </c>
    </row>
    <row r="8209" spans="1:32" x14ac:dyDescent="0.25">
      <c r="A8209" t="s">
        <v>8226</v>
      </c>
      <c r="B8209">
        <v>8.4879884509233297E-2</v>
      </c>
      <c r="C8209" s="1">
        <v>-9.2559631349317796E+61</v>
      </c>
      <c r="D8209">
        <v>0.23529010013521601</v>
      </c>
      <c r="E8209" s="1">
        <v>-9.2559631349317796E+61</v>
      </c>
      <c r="F8209">
        <v>0.12739481010119599</v>
      </c>
      <c r="G8209" s="1">
        <v>-9.2559631349317796E+61</v>
      </c>
      <c r="H8209">
        <v>0.116121522022906</v>
      </c>
      <c r="I8209" s="1">
        <v>-9.2559631349317796E+61</v>
      </c>
      <c r="J8209">
        <v>0.73514740999999995</v>
      </c>
      <c r="K8209">
        <v>0.73514740999999995</v>
      </c>
      <c r="L8209">
        <v>0.44526494</v>
      </c>
      <c r="M8209">
        <v>0.445264939999999</v>
      </c>
      <c r="N8209">
        <v>2.2290371360407801E-2</v>
      </c>
      <c r="O8209">
        <v>2.2324140491308899E-2</v>
      </c>
      <c r="P8209">
        <v>2.4525360600473899E-2</v>
      </c>
      <c r="Q8209">
        <v>2.4523929786575801E-2</v>
      </c>
      <c r="U8209">
        <v>8.4879884509233297E-2</v>
      </c>
      <c r="V8209">
        <v>0.23529010013521601</v>
      </c>
      <c r="W8209">
        <v>0.12739481010119599</v>
      </c>
      <c r="X8209">
        <v>0.116121522022906</v>
      </c>
      <c r="Y8209">
        <v>2.2290371360407801E-2</v>
      </c>
      <c r="Z8209">
        <v>2.2324140491308899E-2</v>
      </c>
      <c r="AA8209">
        <v>2.4525360600473899E-2</v>
      </c>
      <c r="AB8209">
        <v>2.4523929786575801E-2</v>
      </c>
      <c r="AD8209" t="s">
        <v>8226</v>
      </c>
      <c r="AE8209">
        <v>8.4879884509233297E-2</v>
      </c>
      <c r="AF8209">
        <v>2.2290371360407801E-2</v>
      </c>
    </row>
    <row r="8210" spans="1:32" x14ac:dyDescent="0.25">
      <c r="A8210" t="s">
        <v>8227</v>
      </c>
      <c r="B8210">
        <v>0.130278219506611</v>
      </c>
      <c r="C8210" s="1">
        <v>-9.2559631349317796E+61</v>
      </c>
      <c r="D8210">
        <v>0.116567627588476</v>
      </c>
      <c r="E8210" s="1">
        <v>-9.2559631349317796E+61</v>
      </c>
      <c r="F8210">
        <v>0.143753084355389</v>
      </c>
      <c r="G8210" s="1">
        <v>-9.2559631349317796E+61</v>
      </c>
      <c r="H8210">
        <v>0.14435004806899801</v>
      </c>
      <c r="I8210" s="1">
        <v>-9.2559631349317796E+61</v>
      </c>
      <c r="J8210">
        <v>0</v>
      </c>
      <c r="K8210">
        <v>0</v>
      </c>
      <c r="L8210">
        <v>0</v>
      </c>
      <c r="M8210">
        <v>0</v>
      </c>
      <c r="N8210">
        <v>0.145220217085298</v>
      </c>
      <c r="O8210">
        <v>0.14553854106966799</v>
      </c>
      <c r="P8210">
        <v>0.15980693021609901</v>
      </c>
      <c r="Q8210">
        <v>0.159792158613459</v>
      </c>
      <c r="U8210">
        <v>0.130278219506611</v>
      </c>
      <c r="V8210">
        <v>0.116567627588476</v>
      </c>
      <c r="W8210">
        <v>0.143753084355389</v>
      </c>
      <c r="X8210">
        <v>0.14435004806899801</v>
      </c>
      <c r="Y8210">
        <v>0.145220217085298</v>
      </c>
      <c r="Z8210">
        <v>0.14553854106966799</v>
      </c>
      <c r="AA8210">
        <v>0.15980693021609901</v>
      </c>
      <c r="AB8210">
        <v>0.159792158613459</v>
      </c>
      <c r="AD8210" t="s">
        <v>8227</v>
      </c>
      <c r="AE8210">
        <v>0.130278219506611</v>
      </c>
      <c r="AF8210">
        <v>0.145220217085298</v>
      </c>
    </row>
    <row r="8211" spans="1:32" x14ac:dyDescent="0.25">
      <c r="A8211" t="s">
        <v>8228</v>
      </c>
      <c r="B8211">
        <v>9.7967970208715199E-2</v>
      </c>
      <c r="C8211" s="1">
        <v>-9.2559631349317796E+61</v>
      </c>
      <c r="D8211">
        <v>9.9718896474787294E-2</v>
      </c>
      <c r="E8211" s="1">
        <v>-9.2559631349317796E+61</v>
      </c>
      <c r="F8211">
        <v>0.111176553272545</v>
      </c>
      <c r="G8211" s="1">
        <v>-9.2559631349317796E+61</v>
      </c>
      <c r="H8211">
        <v>0.11079041635718</v>
      </c>
      <c r="I8211" s="1">
        <v>-9.2559631349317796E+61</v>
      </c>
      <c r="J8211">
        <v>0</v>
      </c>
      <c r="K8211">
        <v>0</v>
      </c>
      <c r="L8211">
        <v>0</v>
      </c>
      <c r="M8211">
        <v>0</v>
      </c>
      <c r="N8211">
        <v>0.13576401608132799</v>
      </c>
      <c r="O8211">
        <v>0.13606452280251599</v>
      </c>
      <c r="P8211">
        <v>0.14939729873864099</v>
      </c>
      <c r="Q8211">
        <v>0.14938462502090499</v>
      </c>
      <c r="U8211">
        <v>9.7967970208715199E-2</v>
      </c>
      <c r="V8211">
        <v>9.9718896474787294E-2</v>
      </c>
      <c r="W8211">
        <v>0.111176553272545</v>
      </c>
      <c r="X8211">
        <v>0.11079041635718</v>
      </c>
      <c r="Y8211">
        <v>0.13576401608132799</v>
      </c>
      <c r="Z8211">
        <v>0.13606452280251599</v>
      </c>
      <c r="AA8211">
        <v>0.14939729873864099</v>
      </c>
      <c r="AB8211">
        <v>0.14938462502090499</v>
      </c>
      <c r="AD8211" t="s">
        <v>8228</v>
      </c>
      <c r="AE8211">
        <v>9.7967970208715199E-2</v>
      </c>
      <c r="AF8211">
        <v>0.13576401608132799</v>
      </c>
    </row>
    <row r="8212" spans="1:32" x14ac:dyDescent="0.25">
      <c r="A8212" t="s">
        <v>8229</v>
      </c>
      <c r="B8212">
        <v>4.5125693194242998E-2</v>
      </c>
      <c r="C8212" s="1">
        <v>-9.2559631349317796E+61</v>
      </c>
      <c r="D8212">
        <v>4.6919701543341602E-2</v>
      </c>
      <c r="E8212" s="1">
        <v>-9.2559631349317796E+61</v>
      </c>
      <c r="F8212">
        <v>5.3003672981636399E-2</v>
      </c>
      <c r="G8212" s="1">
        <v>-9.2559631349317796E+61</v>
      </c>
      <c r="H8212">
        <v>5.2933029509848101E-2</v>
      </c>
      <c r="I8212" s="1">
        <v>-9.2559631349317796E+61</v>
      </c>
      <c r="J8212">
        <v>0</v>
      </c>
      <c r="K8212">
        <v>0</v>
      </c>
      <c r="L8212">
        <v>0</v>
      </c>
      <c r="M8212">
        <v>0</v>
      </c>
      <c r="N8212">
        <v>7.9666342493612693E-2</v>
      </c>
      <c r="O8212">
        <v>7.98376484056907E-2</v>
      </c>
      <c r="P8212">
        <v>8.7663306205747596E-2</v>
      </c>
      <c r="Q8212">
        <v>8.7656964566071999E-2</v>
      </c>
      <c r="U8212">
        <v>4.5125693194242998E-2</v>
      </c>
      <c r="V8212">
        <v>4.6919701543341602E-2</v>
      </c>
      <c r="W8212">
        <v>5.3003672981636399E-2</v>
      </c>
      <c r="X8212">
        <v>5.2933029509848101E-2</v>
      </c>
      <c r="Y8212">
        <v>7.9666342493612693E-2</v>
      </c>
      <c r="Z8212">
        <v>7.98376484056907E-2</v>
      </c>
      <c r="AA8212">
        <v>8.7663306205747596E-2</v>
      </c>
      <c r="AB8212">
        <v>8.7656964566071999E-2</v>
      </c>
      <c r="AD8212" t="s">
        <v>8229</v>
      </c>
      <c r="AE8212">
        <v>4.5125693194242998E-2</v>
      </c>
      <c r="AF8212">
        <v>7.9666342493612693E-2</v>
      </c>
    </row>
    <row r="8213" spans="1:32" x14ac:dyDescent="0.25">
      <c r="A8213" t="s">
        <v>8230</v>
      </c>
      <c r="B8213">
        <v>3.2988755943851099E-3</v>
      </c>
      <c r="C8213" s="1">
        <v>-9.2559631349317796E+61</v>
      </c>
      <c r="D8213">
        <v>3.9084927602998998E-3</v>
      </c>
      <c r="E8213" s="1">
        <v>-9.2559631349317796E+61</v>
      </c>
      <c r="F8213">
        <v>4.6803830660138001E-3</v>
      </c>
      <c r="G8213" s="1">
        <v>-9.2559631349317796E+61</v>
      </c>
      <c r="H8213">
        <v>4.7264342647813599E-3</v>
      </c>
      <c r="I8213" s="1">
        <v>-9.2559631349317796E+61</v>
      </c>
      <c r="J8213">
        <v>0</v>
      </c>
      <c r="K8213">
        <v>0</v>
      </c>
      <c r="L8213">
        <v>0</v>
      </c>
      <c r="M8213">
        <v>0</v>
      </c>
      <c r="N8213">
        <v>2.3469086338023502E-2</v>
      </c>
      <c r="O8213">
        <v>2.3518107586319802E-2</v>
      </c>
      <c r="P8213">
        <v>2.5824328052298499E-2</v>
      </c>
      <c r="Q8213">
        <v>2.5822273420451701E-2</v>
      </c>
      <c r="U8213">
        <v>3.2988755943851099E-3</v>
      </c>
      <c r="V8213">
        <v>3.9084927602998998E-3</v>
      </c>
      <c r="W8213">
        <v>4.6803830660138001E-3</v>
      </c>
      <c r="X8213">
        <v>4.7264342647813599E-3</v>
      </c>
      <c r="Y8213">
        <v>2.3469086338023502E-2</v>
      </c>
      <c r="Z8213">
        <v>2.3518107586319802E-2</v>
      </c>
      <c r="AA8213">
        <v>2.5824328052298499E-2</v>
      </c>
      <c r="AB8213">
        <v>2.5822273420451701E-2</v>
      </c>
      <c r="AD8213" t="s">
        <v>8230</v>
      </c>
      <c r="AE8213">
        <v>3.2988755943851099E-3</v>
      </c>
      <c r="AF8213">
        <v>2.3469086338023502E-2</v>
      </c>
    </row>
    <row r="8214" spans="1:32" x14ac:dyDescent="0.25">
      <c r="A8214" t="s">
        <v>8231</v>
      </c>
      <c r="B8214">
        <v>3.2061142056955499E-3</v>
      </c>
      <c r="C8214" s="1">
        <v>-9.2559631349317796E+61</v>
      </c>
      <c r="D8214">
        <v>4.4266645995724796E-3</v>
      </c>
      <c r="E8214" s="1">
        <v>-9.2559631349317796E+61</v>
      </c>
      <c r="F8214">
        <v>5.1867167820360497E-3</v>
      </c>
      <c r="G8214" s="1">
        <v>-9.2559631349317796E+61</v>
      </c>
      <c r="H8214">
        <v>5.07968975766132E-3</v>
      </c>
      <c r="I8214" s="1">
        <v>-9.2559631349317796E+61</v>
      </c>
      <c r="J8214">
        <v>0</v>
      </c>
      <c r="K8214">
        <v>0</v>
      </c>
      <c r="L8214">
        <v>0</v>
      </c>
      <c r="M8214">
        <v>0</v>
      </c>
      <c r="N8214">
        <v>2.3480303940063101E-2</v>
      </c>
      <c r="O8214">
        <v>2.3526132827437998E-2</v>
      </c>
      <c r="P8214">
        <v>2.5835117978652698E-2</v>
      </c>
      <c r="Q8214">
        <v>2.58329211012302E-2</v>
      </c>
      <c r="U8214">
        <v>3.2061142056955499E-3</v>
      </c>
      <c r="V8214">
        <v>4.4266645995724796E-3</v>
      </c>
      <c r="W8214">
        <v>5.1867167820360497E-3</v>
      </c>
      <c r="X8214">
        <v>5.07968975766132E-3</v>
      </c>
      <c r="Y8214">
        <v>2.3480303940063101E-2</v>
      </c>
      <c r="Z8214">
        <v>2.3526132827437998E-2</v>
      </c>
      <c r="AA8214">
        <v>2.5835117978652698E-2</v>
      </c>
      <c r="AB8214">
        <v>2.58329211012302E-2</v>
      </c>
      <c r="AD8214" t="s">
        <v>8231</v>
      </c>
      <c r="AE8214">
        <v>3.2061142056955499E-3</v>
      </c>
      <c r="AF8214">
        <v>2.3480303940063101E-2</v>
      </c>
    </row>
    <row r="8215" spans="1:32" x14ac:dyDescent="0.25">
      <c r="A8215" t="s">
        <v>8232</v>
      </c>
      <c r="B8215">
        <v>0</v>
      </c>
      <c r="C8215" s="1">
        <v>-9.2559631349317796E+61</v>
      </c>
      <c r="D8215">
        <v>0</v>
      </c>
      <c r="E8215" s="1">
        <v>-9.2559631349317796E+61</v>
      </c>
      <c r="F8215">
        <v>0</v>
      </c>
      <c r="G8215" s="1">
        <v>-9.2559631349317796E+61</v>
      </c>
      <c r="H8215">
        <v>0</v>
      </c>
      <c r="I8215" s="1">
        <v>-9.2559631349317796E+61</v>
      </c>
      <c r="J8215">
        <v>0</v>
      </c>
      <c r="K8215">
        <v>0</v>
      </c>
      <c r="L8215">
        <v>0</v>
      </c>
      <c r="M8215">
        <v>0</v>
      </c>
      <c r="N8215">
        <v>1.59568904023305E-2</v>
      </c>
      <c r="O8215">
        <v>1.5982005370660201E-2</v>
      </c>
      <c r="P8215">
        <v>1.7555858977084102E-2</v>
      </c>
      <c r="Q8215">
        <v>1.7554195798681199E-2</v>
      </c>
      <c r="U8215">
        <v>0</v>
      </c>
      <c r="V8215">
        <v>0</v>
      </c>
      <c r="W8215">
        <v>0</v>
      </c>
      <c r="X8215">
        <v>0</v>
      </c>
      <c r="Y8215">
        <v>1.59568904023305E-2</v>
      </c>
      <c r="Z8215">
        <v>1.5982005370660201E-2</v>
      </c>
      <c r="AA8215">
        <v>1.7555858977084102E-2</v>
      </c>
      <c r="AB8215">
        <v>1.7554195798681199E-2</v>
      </c>
      <c r="AD8215" t="s">
        <v>8232</v>
      </c>
      <c r="AE8215">
        <v>0</v>
      </c>
      <c r="AF8215">
        <v>1.59568904023305E-2</v>
      </c>
    </row>
    <row r="8216" spans="1:32" x14ac:dyDescent="0.25">
      <c r="A8216" t="s">
        <v>8233</v>
      </c>
      <c r="B8216">
        <v>0</v>
      </c>
      <c r="C8216" s="1">
        <v>-9.2559631349317796E+61</v>
      </c>
      <c r="D8216">
        <v>0</v>
      </c>
      <c r="E8216" s="1">
        <v>-9.2559631349317796E+61</v>
      </c>
      <c r="F8216">
        <v>0</v>
      </c>
      <c r="G8216" s="1">
        <v>-9.2559631349317796E+61</v>
      </c>
      <c r="H8216">
        <v>0</v>
      </c>
      <c r="I8216" s="1">
        <v>-9.2559631349317796E+61</v>
      </c>
      <c r="J8216">
        <v>1.4702948199999999</v>
      </c>
      <c r="K8216">
        <v>1.4702948199999999</v>
      </c>
      <c r="L8216">
        <v>0.89052988</v>
      </c>
      <c r="M8216">
        <v>0.890529879999999</v>
      </c>
      <c r="N8216">
        <v>2.6039621430908901E-2</v>
      </c>
      <c r="O8216">
        <v>2.6077023681550199E-2</v>
      </c>
      <c r="P8216">
        <v>2.86473190546177E-2</v>
      </c>
      <c r="Q8216">
        <v>2.8644958978798402E-2</v>
      </c>
      <c r="U8216">
        <v>0</v>
      </c>
      <c r="V8216">
        <v>0</v>
      </c>
      <c r="W8216">
        <v>0</v>
      </c>
      <c r="X8216">
        <v>0</v>
      </c>
      <c r="Y8216">
        <v>2.6039621430908901E-2</v>
      </c>
      <c r="Z8216">
        <v>2.6077023681550199E-2</v>
      </c>
      <c r="AA8216">
        <v>2.86473190546177E-2</v>
      </c>
      <c r="AB8216">
        <v>2.8644958978798402E-2</v>
      </c>
      <c r="AD8216" t="s">
        <v>8233</v>
      </c>
      <c r="AE8216">
        <v>0</v>
      </c>
      <c r="AF8216">
        <v>2.6039621430908901E-2</v>
      </c>
    </row>
    <row r="8217" spans="1:32" x14ac:dyDescent="0.25">
      <c r="A8217" t="s">
        <v>8234</v>
      </c>
      <c r="B8217">
        <v>0</v>
      </c>
      <c r="C8217" s="1">
        <v>-9.2559631349317796E+61</v>
      </c>
      <c r="D8217">
        <v>9.9813613891964106E-3</v>
      </c>
      <c r="E8217" s="1">
        <v>-9.2559631349317796E+61</v>
      </c>
      <c r="F8217">
        <v>0</v>
      </c>
      <c r="G8217" s="1">
        <v>-9.2559631349317796E+61</v>
      </c>
      <c r="H8217">
        <v>0</v>
      </c>
      <c r="I8217" s="1">
        <v>-9.2559631349317796E+61</v>
      </c>
      <c r="J8217">
        <v>2.9405896399999998</v>
      </c>
      <c r="K8217">
        <v>2.9405896399999998</v>
      </c>
      <c r="L8217">
        <v>1.78105976</v>
      </c>
      <c r="M8217">
        <v>1.78105975999999</v>
      </c>
      <c r="N8217">
        <v>3.4977345793694499E-2</v>
      </c>
      <c r="O8217">
        <v>3.4999400769103198E-2</v>
      </c>
      <c r="P8217">
        <v>3.8462114956332699E-2</v>
      </c>
      <c r="Q8217">
        <v>3.84678229305341E-2</v>
      </c>
      <c r="U8217">
        <v>0</v>
      </c>
      <c r="V8217">
        <v>9.9813613891964106E-3</v>
      </c>
      <c r="W8217">
        <v>0</v>
      </c>
      <c r="X8217">
        <v>0</v>
      </c>
      <c r="Y8217">
        <v>3.4977345793694499E-2</v>
      </c>
      <c r="Z8217">
        <v>3.4999400769103198E-2</v>
      </c>
      <c r="AA8217">
        <v>3.8462114956332699E-2</v>
      </c>
      <c r="AB8217">
        <v>3.84678229305341E-2</v>
      </c>
      <c r="AD8217" t="s">
        <v>8234</v>
      </c>
      <c r="AE8217">
        <v>0</v>
      </c>
      <c r="AF8217">
        <v>3.4977345793694499E-2</v>
      </c>
    </row>
    <row r="8218" spans="1:32" x14ac:dyDescent="0.25">
      <c r="A8218" t="s">
        <v>8235</v>
      </c>
      <c r="B8218">
        <v>0.12584307146061299</v>
      </c>
      <c r="C8218" s="1">
        <v>-9.2559631349317796E+61</v>
      </c>
      <c r="D8218">
        <v>0.31744207340492198</v>
      </c>
      <c r="E8218" s="1">
        <v>-9.2559631349317796E+61</v>
      </c>
      <c r="F8218">
        <v>0.28905131081848201</v>
      </c>
      <c r="G8218" s="1">
        <v>-9.2559631349317796E+61</v>
      </c>
      <c r="H8218">
        <v>0.36048780969880201</v>
      </c>
      <c r="I8218" s="1">
        <v>-9.2559631349317796E+61</v>
      </c>
      <c r="J8218">
        <v>13.967800789999901</v>
      </c>
      <c r="K8218">
        <v>13.967800789999901</v>
      </c>
      <c r="L8218">
        <v>8.4600338599999905</v>
      </c>
      <c r="M8218">
        <v>8.4600338599999905</v>
      </c>
      <c r="N8218">
        <v>4.2055961642395799E-2</v>
      </c>
      <c r="O8218">
        <v>4.2117970815797198E-2</v>
      </c>
      <c r="P8218">
        <v>4.6210745682597101E-2</v>
      </c>
      <c r="Q8218">
        <v>4.6279394980017999E-2</v>
      </c>
      <c r="U8218">
        <v>0.12584307146061299</v>
      </c>
      <c r="V8218">
        <v>0.31744207340492198</v>
      </c>
      <c r="W8218">
        <v>0.28905131081848201</v>
      </c>
      <c r="X8218">
        <v>0.36048780969880201</v>
      </c>
      <c r="Y8218">
        <v>4.2055961642395799E-2</v>
      </c>
      <c r="Z8218">
        <v>4.2117970815797198E-2</v>
      </c>
      <c r="AA8218">
        <v>4.6210745682597101E-2</v>
      </c>
      <c r="AB8218">
        <v>4.6279394980017999E-2</v>
      </c>
      <c r="AD8218" t="s">
        <v>8235</v>
      </c>
      <c r="AE8218">
        <v>0.12584307146061299</v>
      </c>
      <c r="AF8218">
        <v>4.2055961642395799E-2</v>
      </c>
    </row>
    <row r="8219" spans="1:32" x14ac:dyDescent="0.25">
      <c r="A8219" t="s">
        <v>8236</v>
      </c>
      <c r="B8219">
        <v>0.35935567064788498</v>
      </c>
      <c r="C8219" s="1">
        <v>-9.2559631349317796E+61</v>
      </c>
      <c r="D8219">
        <v>1.03344841714031</v>
      </c>
      <c r="E8219" s="1">
        <v>-9.2559631349317796E+61</v>
      </c>
      <c r="F8219">
        <v>0.69861283680878705</v>
      </c>
      <c r="G8219" s="1">
        <v>-9.2559631349317796E+61</v>
      </c>
      <c r="H8219">
        <v>0.85410944973548797</v>
      </c>
      <c r="I8219" s="1">
        <v>-9.2559631349317796E+61</v>
      </c>
      <c r="J8219">
        <v>13.967800789999901</v>
      </c>
      <c r="K8219">
        <v>13.967800789999901</v>
      </c>
      <c r="L8219">
        <v>8.4600338599999905</v>
      </c>
      <c r="M8219">
        <v>8.4600338599999905</v>
      </c>
      <c r="N8219">
        <v>4.9399843372247502E-2</v>
      </c>
      <c r="O8219">
        <v>4.9442417567320901E-2</v>
      </c>
      <c r="P8219">
        <v>5.4214728889430297E-2</v>
      </c>
      <c r="Q8219">
        <v>5.4365511521618601E-2</v>
      </c>
      <c r="U8219">
        <v>0.35935567064788498</v>
      </c>
      <c r="V8219">
        <v>1.03344841714031</v>
      </c>
      <c r="W8219">
        <v>0.69861283680878705</v>
      </c>
      <c r="X8219">
        <v>0.85410944973548797</v>
      </c>
      <c r="Y8219">
        <v>4.9399843372247502E-2</v>
      </c>
      <c r="Z8219">
        <v>4.9442417567320901E-2</v>
      </c>
      <c r="AA8219">
        <v>5.4214728889430297E-2</v>
      </c>
      <c r="AB8219">
        <v>5.4365511521618601E-2</v>
      </c>
      <c r="AD8219" t="s">
        <v>8236</v>
      </c>
      <c r="AE8219">
        <v>0.35935567064788498</v>
      </c>
      <c r="AF8219">
        <v>4.9399843372247502E-2</v>
      </c>
    </row>
    <row r="8220" spans="1:32" x14ac:dyDescent="0.25">
      <c r="A8220" t="s">
        <v>8237</v>
      </c>
      <c r="B8220">
        <v>0.79240088199409797</v>
      </c>
      <c r="C8220" s="1">
        <v>-9.2559631349317796E+61</v>
      </c>
      <c r="D8220">
        <v>2.1014145451884199</v>
      </c>
      <c r="E8220" s="1">
        <v>-9.2559631349317796E+61</v>
      </c>
      <c r="F8220">
        <v>0.96268461095475499</v>
      </c>
      <c r="G8220" s="1">
        <v>-9.2559631349317796E+61</v>
      </c>
      <c r="H8220">
        <v>1.3341892801980499</v>
      </c>
      <c r="I8220" s="1">
        <v>-9.2559631349317796E+61</v>
      </c>
      <c r="J8220">
        <v>13.967800789999901</v>
      </c>
      <c r="K8220">
        <v>13.967800789999901</v>
      </c>
      <c r="L8220">
        <v>8.4600338599999905</v>
      </c>
      <c r="M8220">
        <v>8.4600338599999905</v>
      </c>
      <c r="N8220">
        <v>5.5030798007328997E-2</v>
      </c>
      <c r="O8220">
        <v>5.5037617993638398E-2</v>
      </c>
      <c r="P8220">
        <v>6.0436470105056497E-2</v>
      </c>
      <c r="Q8220">
        <v>6.0576894381081797E-2</v>
      </c>
      <c r="U8220">
        <v>0.79240088199409797</v>
      </c>
      <c r="V8220">
        <v>2.1014145451884199</v>
      </c>
      <c r="W8220">
        <v>0.96268461095475499</v>
      </c>
      <c r="X8220">
        <v>1.3341892801980499</v>
      </c>
      <c r="Y8220">
        <v>5.5030798007328997E-2</v>
      </c>
      <c r="Z8220">
        <v>5.5037617993638398E-2</v>
      </c>
      <c r="AA8220">
        <v>6.0436470105056497E-2</v>
      </c>
      <c r="AB8220">
        <v>6.0576894381081797E-2</v>
      </c>
      <c r="AD8220" t="s">
        <v>8237</v>
      </c>
      <c r="AE8220">
        <v>0.79240088199409797</v>
      </c>
      <c r="AF8220">
        <v>5.5030798007328997E-2</v>
      </c>
    </row>
    <row r="8221" spans="1:32" x14ac:dyDescent="0.25">
      <c r="A8221" t="s">
        <v>8238</v>
      </c>
      <c r="B8221">
        <v>1.1825266343602301</v>
      </c>
      <c r="C8221" s="1">
        <v>-9.2559631349317796E+61</v>
      </c>
      <c r="D8221">
        <v>3.49143823541697</v>
      </c>
      <c r="E8221" s="1">
        <v>-9.2559631349317796E+61</v>
      </c>
      <c r="F8221">
        <v>1.47528938893918</v>
      </c>
      <c r="G8221" s="1">
        <v>-9.2559631349317796E+61</v>
      </c>
      <c r="H8221">
        <v>1.7016193777289801</v>
      </c>
      <c r="I8221" s="1">
        <v>-9.2559631349317796E+61</v>
      </c>
      <c r="J8221">
        <v>13.967800789999901</v>
      </c>
      <c r="K8221">
        <v>13.967800789999901</v>
      </c>
      <c r="L8221">
        <v>8.4600338599999905</v>
      </c>
      <c r="M8221">
        <v>8.4600338599999905</v>
      </c>
      <c r="N8221">
        <v>5.7693190021602898E-2</v>
      </c>
      <c r="O8221">
        <v>5.7699282141256601E-2</v>
      </c>
      <c r="P8221">
        <v>6.3369488437645796E-2</v>
      </c>
      <c r="Q8221">
        <v>6.3503887367941894E-2</v>
      </c>
      <c r="U8221">
        <v>1.1825266343602301</v>
      </c>
      <c r="V8221">
        <v>3.49143823541697</v>
      </c>
      <c r="W8221">
        <v>1.47528938893918</v>
      </c>
      <c r="X8221">
        <v>1.7016193777289801</v>
      </c>
      <c r="Y8221">
        <v>5.7693190021602898E-2</v>
      </c>
      <c r="Z8221">
        <v>5.7699282141256601E-2</v>
      </c>
      <c r="AA8221">
        <v>6.3369488437645796E-2</v>
      </c>
      <c r="AB8221">
        <v>6.3503887367941894E-2</v>
      </c>
      <c r="AD8221" t="s">
        <v>8238</v>
      </c>
      <c r="AE8221">
        <v>1.1825266343602301</v>
      </c>
      <c r="AF8221">
        <v>5.7693190021602898E-2</v>
      </c>
    </row>
    <row r="8222" spans="1:32" x14ac:dyDescent="0.25">
      <c r="A8222" t="s">
        <v>8239</v>
      </c>
      <c r="B8222">
        <v>1.2971665955406499</v>
      </c>
      <c r="C8222" s="1">
        <v>-9.2559631349317796E+61</v>
      </c>
      <c r="D8222">
        <v>4.7528033376329004</v>
      </c>
      <c r="E8222" s="1">
        <v>-9.2559631349317796E+61</v>
      </c>
      <c r="F8222">
        <v>1.97484922492338</v>
      </c>
      <c r="G8222" s="1">
        <v>-9.2559631349317796E+61</v>
      </c>
      <c r="H8222">
        <v>1.98017834957258</v>
      </c>
      <c r="I8222" s="1">
        <v>-9.2559631349317796E+61</v>
      </c>
      <c r="J8222">
        <v>7.3514740999999999</v>
      </c>
      <c r="K8222">
        <v>7.3514740999999999</v>
      </c>
      <c r="L8222">
        <v>4.4526493999999897</v>
      </c>
      <c r="M8222">
        <v>4.4526493999999897</v>
      </c>
      <c r="N8222">
        <v>6.0676479810103698E-2</v>
      </c>
      <c r="O8222">
        <v>6.0682879063062203E-2</v>
      </c>
      <c r="P8222">
        <v>6.6614041928839698E-2</v>
      </c>
      <c r="Q8222">
        <v>6.6698049371670606E-2</v>
      </c>
      <c r="U8222">
        <v>1.2971665955406499</v>
      </c>
      <c r="V8222">
        <v>4.7528033376329004</v>
      </c>
      <c r="W8222">
        <v>1.97484922492338</v>
      </c>
      <c r="X8222">
        <v>1.98017834957258</v>
      </c>
      <c r="Y8222">
        <v>6.0676479810103698E-2</v>
      </c>
      <c r="Z8222">
        <v>6.0682879063062203E-2</v>
      </c>
      <c r="AA8222">
        <v>6.6614041928839698E-2</v>
      </c>
      <c r="AB8222">
        <v>6.6698049371670606E-2</v>
      </c>
      <c r="AD8222" t="s">
        <v>8239</v>
      </c>
      <c r="AE8222">
        <v>1.2971665955406499</v>
      </c>
      <c r="AF8222">
        <v>6.0676479810103698E-2</v>
      </c>
    </row>
    <row r="8223" spans="1:32" x14ac:dyDescent="0.25">
      <c r="A8223" t="s">
        <v>8240</v>
      </c>
      <c r="B8223">
        <v>1.83662925644972</v>
      </c>
      <c r="C8223" s="1">
        <v>-9.2559631349317796E+61</v>
      </c>
      <c r="D8223">
        <v>4.9832778687305499</v>
      </c>
      <c r="E8223" s="1">
        <v>-9.2559631349317796E+61</v>
      </c>
      <c r="F8223">
        <v>2.3741796364355401</v>
      </c>
      <c r="G8223" s="1">
        <v>-9.2559631349317796E+61</v>
      </c>
      <c r="H8223">
        <v>2.0995096266589401</v>
      </c>
      <c r="I8223" s="1">
        <v>-9.2559631349317796E+61</v>
      </c>
      <c r="J8223">
        <v>13.967800789999901</v>
      </c>
      <c r="K8223">
        <v>13.967800789999901</v>
      </c>
      <c r="L8223">
        <v>8.4600338599999905</v>
      </c>
      <c r="M8223">
        <v>8.4600338599999905</v>
      </c>
      <c r="N8223">
        <v>5.0461488981287203E-2</v>
      </c>
      <c r="O8223">
        <v>5.0468848139838797E-2</v>
      </c>
      <c r="P8223">
        <v>5.55250751929545E-2</v>
      </c>
      <c r="Q8223">
        <v>5.5518688923897497E-2</v>
      </c>
      <c r="U8223">
        <v>1.83662925644972</v>
      </c>
      <c r="V8223">
        <v>4.9832778687305499</v>
      </c>
      <c r="W8223">
        <v>2.3741796364355401</v>
      </c>
      <c r="X8223">
        <v>2.0995096266589401</v>
      </c>
      <c r="Y8223">
        <v>5.0461488981287203E-2</v>
      </c>
      <c r="Z8223">
        <v>5.0468848139838797E-2</v>
      </c>
      <c r="AA8223">
        <v>5.55250751929545E-2</v>
      </c>
      <c r="AB8223">
        <v>5.5518688923897497E-2</v>
      </c>
      <c r="AD8223" t="s">
        <v>8240</v>
      </c>
      <c r="AE8223">
        <v>1.83662925644972</v>
      </c>
      <c r="AF8223">
        <v>5.0461488981287203E-2</v>
      </c>
    </row>
    <row r="8224" spans="1:32" x14ac:dyDescent="0.25">
      <c r="A8224" t="s">
        <v>8241</v>
      </c>
      <c r="B8224">
        <v>2.0239322129472002</v>
      </c>
      <c r="C8224" s="1">
        <v>-9.2559631349317796E+61</v>
      </c>
      <c r="D8224">
        <v>3.9774484771405598</v>
      </c>
      <c r="E8224" s="1">
        <v>-9.2559631349317796E+61</v>
      </c>
      <c r="F8224">
        <v>2.6396629885841199</v>
      </c>
      <c r="G8224" s="1">
        <v>-9.2559631349317796E+61</v>
      </c>
      <c r="H8224">
        <v>2.1719429233845502</v>
      </c>
      <c r="I8224" s="1">
        <v>-9.2559631349317796E+61</v>
      </c>
      <c r="J8224">
        <v>13.967800789999901</v>
      </c>
      <c r="K8224">
        <v>13.967800789999901</v>
      </c>
      <c r="L8224">
        <v>8.4600338599999905</v>
      </c>
      <c r="M8224">
        <v>8.4600338599999905</v>
      </c>
      <c r="N8224">
        <v>2.9176132345777699E-2</v>
      </c>
      <c r="O8224">
        <v>2.9179595540930699E-2</v>
      </c>
      <c r="P8224">
        <v>3.21147194161924E-2</v>
      </c>
      <c r="Q8224">
        <v>3.2114096071027498E-2</v>
      </c>
      <c r="U8224">
        <v>2.0239322129472002</v>
      </c>
      <c r="V8224">
        <v>3.9774484771405598</v>
      </c>
      <c r="W8224">
        <v>2.6396629885841199</v>
      </c>
      <c r="X8224">
        <v>2.1719429233845502</v>
      </c>
      <c r="Y8224">
        <v>2.9176132345777699E-2</v>
      </c>
      <c r="Z8224">
        <v>2.9179595540930699E-2</v>
      </c>
      <c r="AA8224">
        <v>3.21147194161924E-2</v>
      </c>
      <c r="AB8224">
        <v>3.2114096071027498E-2</v>
      </c>
      <c r="AD8224" t="s">
        <v>8241</v>
      </c>
      <c r="AE8224">
        <v>2.0239322129472002</v>
      </c>
      <c r="AF8224">
        <v>2.9176132345777699E-2</v>
      </c>
    </row>
    <row r="8225" spans="1:32" x14ac:dyDescent="0.25">
      <c r="A8225" t="s">
        <v>8242</v>
      </c>
      <c r="B8225">
        <v>2.0686724810103501</v>
      </c>
      <c r="C8225" s="1">
        <v>-9.2559631349317796E+61</v>
      </c>
      <c r="D8225">
        <v>3.30146596839313</v>
      </c>
      <c r="E8225" s="1">
        <v>-9.2559631349317796E+61</v>
      </c>
      <c r="F8225">
        <v>2.54299382439876</v>
      </c>
      <c r="G8225" s="1">
        <v>-9.2559631349317796E+61</v>
      </c>
      <c r="H8225">
        <v>2.1846667849788002</v>
      </c>
      <c r="I8225" s="1">
        <v>-9.2559631349317796E+61</v>
      </c>
      <c r="J8225">
        <v>13.967800789999901</v>
      </c>
      <c r="K8225">
        <v>13.967800789999901</v>
      </c>
      <c r="L8225">
        <v>8.4600338599999905</v>
      </c>
      <c r="M8225">
        <v>8.4600338599999905</v>
      </c>
      <c r="N8225">
        <v>8.3199224221231702E-3</v>
      </c>
      <c r="O8225">
        <v>8.3203183699439298E-3</v>
      </c>
      <c r="P8225">
        <v>9.1578684391476605E-3</v>
      </c>
      <c r="Q8225">
        <v>9.1577119724193402E-3</v>
      </c>
      <c r="U8225">
        <v>2.0686724810103501</v>
      </c>
      <c r="V8225">
        <v>3.30146596839313</v>
      </c>
      <c r="W8225">
        <v>2.54299382439876</v>
      </c>
      <c r="X8225">
        <v>2.1846667849788002</v>
      </c>
      <c r="Y8225">
        <v>8.3199224221231702E-3</v>
      </c>
      <c r="Z8225">
        <v>8.3203183699439298E-3</v>
      </c>
      <c r="AA8225">
        <v>9.1578684391476605E-3</v>
      </c>
      <c r="AB8225">
        <v>9.1577119724193402E-3</v>
      </c>
      <c r="AD8225" t="s">
        <v>8242</v>
      </c>
      <c r="AE8225">
        <v>2.0686724810103501</v>
      </c>
      <c r="AF8225">
        <v>8.3199224221231702E-3</v>
      </c>
    </row>
    <row r="8226" spans="1:32" x14ac:dyDescent="0.25">
      <c r="A8226" t="s">
        <v>8243</v>
      </c>
      <c r="B8226">
        <v>1.84559585612574</v>
      </c>
      <c r="C8226" s="1">
        <v>-9.2559631349317796E+61</v>
      </c>
      <c r="D8226">
        <v>2.57190753130295</v>
      </c>
      <c r="E8226" s="1">
        <v>-9.2559631349317796E+61</v>
      </c>
      <c r="F8226">
        <v>2.0821586553120199</v>
      </c>
      <c r="G8226" s="1">
        <v>-9.2559631349317796E+61</v>
      </c>
      <c r="H8226">
        <v>1.9524656791975401</v>
      </c>
      <c r="I8226" s="1">
        <v>-9.2559631349317796E+61</v>
      </c>
      <c r="J8226">
        <v>13.967800789999901</v>
      </c>
      <c r="K8226">
        <v>13.967800789999901</v>
      </c>
      <c r="L8226">
        <v>8.4600338599999905</v>
      </c>
      <c r="M8226">
        <v>8.4600338599999905</v>
      </c>
      <c r="N8226">
        <v>1.3981338126852301E-2</v>
      </c>
      <c r="O8226">
        <v>1.3981874196460299E-2</v>
      </c>
      <c r="P8226">
        <v>1.5385391702811399E-2</v>
      </c>
      <c r="Q8226">
        <v>1.53867119489985E-2</v>
      </c>
      <c r="U8226">
        <v>1.84559585612574</v>
      </c>
      <c r="V8226">
        <v>2.57190753130295</v>
      </c>
      <c r="W8226">
        <v>2.0821586553120199</v>
      </c>
      <c r="X8226">
        <v>1.9524656791975401</v>
      </c>
      <c r="Y8226">
        <v>1.3981338126852301E-2</v>
      </c>
      <c r="Z8226">
        <v>1.3981874196460299E-2</v>
      </c>
      <c r="AA8226">
        <v>1.5385391702811399E-2</v>
      </c>
      <c r="AB8226">
        <v>1.53867119489985E-2</v>
      </c>
      <c r="AD8226" t="s">
        <v>8243</v>
      </c>
      <c r="AE8226">
        <v>1.84559585612574</v>
      </c>
      <c r="AF8226">
        <v>1.3981338126852301E-2</v>
      </c>
    </row>
    <row r="8227" spans="1:32" x14ac:dyDescent="0.25">
      <c r="A8227" t="s">
        <v>8244</v>
      </c>
      <c r="B8227">
        <v>0.60894737926591702</v>
      </c>
      <c r="C8227" s="1">
        <v>-9.2559631349317796E+61</v>
      </c>
      <c r="D8227">
        <v>1.04601072617997</v>
      </c>
      <c r="E8227" s="1">
        <v>-9.2559631349317796E+61</v>
      </c>
      <c r="F8227">
        <v>1.0946722778998299</v>
      </c>
      <c r="G8227" s="1">
        <v>-9.2559631349317796E+61</v>
      </c>
      <c r="H8227">
        <v>1.05346900665483</v>
      </c>
      <c r="I8227" s="1">
        <v>-9.2559631349317796E+61</v>
      </c>
      <c r="J8227">
        <v>4.4108844599999903</v>
      </c>
      <c r="K8227">
        <v>4.4108844599999903</v>
      </c>
      <c r="L8227">
        <v>2.6715896400000001</v>
      </c>
      <c r="M8227">
        <v>2.6715896399999899</v>
      </c>
      <c r="N8227">
        <v>3.8027840360208898E-2</v>
      </c>
      <c r="O8227">
        <v>3.8030152300087897E-2</v>
      </c>
      <c r="P8227">
        <v>4.1778748705529001E-2</v>
      </c>
      <c r="Q8227">
        <v>4.1784378524476598E-2</v>
      </c>
      <c r="U8227">
        <v>0.60894737926591702</v>
      </c>
      <c r="V8227">
        <v>1.04601072617997</v>
      </c>
      <c r="W8227">
        <v>1.0946722778998299</v>
      </c>
      <c r="X8227">
        <v>1.05346900665483</v>
      </c>
      <c r="Y8227">
        <v>3.8027840360208898E-2</v>
      </c>
      <c r="Z8227">
        <v>3.8030152300087897E-2</v>
      </c>
      <c r="AA8227">
        <v>4.1778748705529001E-2</v>
      </c>
      <c r="AB8227">
        <v>4.1784378524476598E-2</v>
      </c>
      <c r="AD8227" t="s">
        <v>8244</v>
      </c>
      <c r="AE8227">
        <v>0.60894737926591702</v>
      </c>
      <c r="AF8227">
        <v>3.8027840360208898E-2</v>
      </c>
    </row>
    <row r="8228" spans="1:32" x14ac:dyDescent="0.25">
      <c r="A8228" t="s">
        <v>8245</v>
      </c>
      <c r="B8228">
        <v>0.44337557318162302</v>
      </c>
      <c r="C8228" s="1">
        <v>-9.2559631349317796E+61</v>
      </c>
      <c r="D8228">
        <v>0.73833549642428797</v>
      </c>
      <c r="E8228" s="1">
        <v>-9.2559631349317796E+61</v>
      </c>
      <c r="F8228">
        <v>0.76088947999916801</v>
      </c>
      <c r="G8228" s="1">
        <v>-9.2559631349317796E+61</v>
      </c>
      <c r="H8228">
        <v>0.74383525001884099</v>
      </c>
      <c r="I8228" s="1">
        <v>-9.2559631349317796E+61</v>
      </c>
      <c r="J8228">
        <v>1.4702948199999999</v>
      </c>
      <c r="K8228">
        <v>1.4702948199999999</v>
      </c>
      <c r="L8228">
        <v>0.89052988</v>
      </c>
      <c r="M8228">
        <v>0.890529879999999</v>
      </c>
      <c r="N8228">
        <v>6.1997584948540199E-2</v>
      </c>
      <c r="O8228">
        <v>6.2032934696160801E-2</v>
      </c>
      <c r="P8228">
        <v>6.8121973219354398E-2</v>
      </c>
      <c r="Q8228">
        <v>6.8130679976888403E-2</v>
      </c>
      <c r="U8228">
        <v>0.44337557318162302</v>
      </c>
      <c r="V8228">
        <v>0.73833549642428797</v>
      </c>
      <c r="W8228">
        <v>0.76088947999916801</v>
      </c>
      <c r="X8228">
        <v>0.74383525001884099</v>
      </c>
      <c r="Y8228">
        <v>6.1997584948540199E-2</v>
      </c>
      <c r="Z8228">
        <v>6.2032934696160801E-2</v>
      </c>
      <c r="AA8228">
        <v>6.8121973219354398E-2</v>
      </c>
      <c r="AB8228">
        <v>6.8130679976888403E-2</v>
      </c>
      <c r="AD8228" t="s">
        <v>8245</v>
      </c>
      <c r="AE8228">
        <v>0.44337557318162302</v>
      </c>
      <c r="AF8228">
        <v>6.1997584948540199E-2</v>
      </c>
    </row>
    <row r="8229" spans="1:32" x14ac:dyDescent="0.25">
      <c r="A8229" t="s">
        <v>8246</v>
      </c>
      <c r="B8229">
        <v>0.25466927552180202</v>
      </c>
      <c r="C8229" s="1">
        <v>-9.2559631349317796E+61</v>
      </c>
      <c r="D8229">
        <v>0.48783892237075299</v>
      </c>
      <c r="E8229" s="1">
        <v>-9.2559631349317796E+61</v>
      </c>
      <c r="F8229">
        <v>0.445596198753484</v>
      </c>
      <c r="G8229" s="1">
        <v>-9.2559631349317796E+61</v>
      </c>
      <c r="H8229">
        <v>0.43839858761741801</v>
      </c>
      <c r="I8229" s="1">
        <v>-9.2559631349317796E+61</v>
      </c>
      <c r="J8229">
        <v>1.4702948199999999</v>
      </c>
      <c r="K8229">
        <v>1.4702948199999999</v>
      </c>
      <c r="L8229">
        <v>0.89052988</v>
      </c>
      <c r="M8229">
        <v>0.890529879999999</v>
      </c>
      <c r="N8229">
        <v>8.2517894782151102E-2</v>
      </c>
      <c r="O8229">
        <v>8.2575574620861805E-2</v>
      </c>
      <c r="P8229">
        <v>9.0697064304755104E-2</v>
      </c>
      <c r="Q8229">
        <v>9.0707326608701497E-2</v>
      </c>
      <c r="U8229">
        <v>0.25466927552180202</v>
      </c>
      <c r="V8229">
        <v>0.48783892237075299</v>
      </c>
      <c r="W8229">
        <v>0.445596198753484</v>
      </c>
      <c r="X8229">
        <v>0.43839858761741801</v>
      </c>
      <c r="Y8229">
        <v>8.2517894782151102E-2</v>
      </c>
      <c r="Z8229">
        <v>8.2575574620861805E-2</v>
      </c>
      <c r="AA8229">
        <v>9.0697064304755104E-2</v>
      </c>
      <c r="AB8229">
        <v>9.0707326608701497E-2</v>
      </c>
      <c r="AD8229" t="s">
        <v>8246</v>
      </c>
      <c r="AE8229">
        <v>0.25466927552180202</v>
      </c>
      <c r="AF8229">
        <v>8.2517894782151102E-2</v>
      </c>
    </row>
    <row r="8230" spans="1:32" x14ac:dyDescent="0.25">
      <c r="A8230" t="s">
        <v>8247</v>
      </c>
      <c r="B8230">
        <v>0.28005786185020698</v>
      </c>
      <c r="C8230" s="1">
        <v>-9.2559631349317796E+61</v>
      </c>
      <c r="D8230">
        <v>0.48100283002740502</v>
      </c>
      <c r="E8230" s="1">
        <v>-9.2559631349317796E+61</v>
      </c>
      <c r="F8230">
        <v>0.43189040046335803</v>
      </c>
      <c r="G8230" s="1">
        <v>-9.2559631349317796E+61</v>
      </c>
      <c r="H8230">
        <v>0.42641831684327203</v>
      </c>
      <c r="I8230" s="1">
        <v>-9.2559631349317796E+61</v>
      </c>
      <c r="J8230">
        <v>1.4702948199999999</v>
      </c>
      <c r="K8230">
        <v>1.4702948199999999</v>
      </c>
      <c r="L8230">
        <v>0.89052988</v>
      </c>
      <c r="M8230">
        <v>0.890529879999999</v>
      </c>
      <c r="N8230">
        <v>9.9423710082636396E-2</v>
      </c>
      <c r="O8230">
        <v>9.9480974773214298E-2</v>
      </c>
      <c r="P8230">
        <v>0.10928020350173</v>
      </c>
      <c r="Q8230">
        <v>0.109290589440995</v>
      </c>
      <c r="U8230">
        <v>0.28005786185020698</v>
      </c>
      <c r="V8230">
        <v>0.48100283002740502</v>
      </c>
      <c r="W8230">
        <v>0.43189040046335803</v>
      </c>
      <c r="X8230">
        <v>0.42641831684327203</v>
      </c>
      <c r="Y8230">
        <v>9.9423710082636396E-2</v>
      </c>
      <c r="Z8230">
        <v>9.9480974773214298E-2</v>
      </c>
      <c r="AA8230">
        <v>0.10928020350173</v>
      </c>
      <c r="AB8230">
        <v>0.109290589440995</v>
      </c>
      <c r="AD8230" t="s">
        <v>8247</v>
      </c>
      <c r="AE8230">
        <v>0.28005786185020698</v>
      </c>
      <c r="AF8230">
        <v>9.9423710082636396E-2</v>
      </c>
    </row>
    <row r="8231" spans="1:32" x14ac:dyDescent="0.25">
      <c r="A8231" t="s">
        <v>8248</v>
      </c>
      <c r="B8231">
        <v>0.25571627910686701</v>
      </c>
      <c r="C8231" s="1">
        <v>-9.2559631349317796E+61</v>
      </c>
      <c r="D8231">
        <v>0.39327287558575502</v>
      </c>
      <c r="E8231" s="1">
        <v>-9.2559631349317796E+61</v>
      </c>
      <c r="F8231">
        <v>0.29761063869969401</v>
      </c>
      <c r="G8231" s="1">
        <v>-9.2559631349317796E+61</v>
      </c>
      <c r="H8231">
        <v>0.29881531847738801</v>
      </c>
      <c r="I8231" s="1">
        <v>-9.2559631349317796E+61</v>
      </c>
      <c r="J8231">
        <v>1.4702948199999999</v>
      </c>
      <c r="K8231">
        <v>1.4702948199999999</v>
      </c>
      <c r="L8231">
        <v>0.89052988</v>
      </c>
      <c r="M8231">
        <v>0.890529879999999</v>
      </c>
      <c r="N8231">
        <v>0.11655095903924299</v>
      </c>
      <c r="O8231">
        <v>0.11663350606659501</v>
      </c>
      <c r="P8231">
        <v>0.12815277584232601</v>
      </c>
      <c r="Q8231">
        <v>0.128161134571213</v>
      </c>
      <c r="U8231">
        <v>0.25571627910686701</v>
      </c>
      <c r="V8231">
        <v>0.39327287558575502</v>
      </c>
      <c r="W8231">
        <v>0.29761063869969401</v>
      </c>
      <c r="X8231">
        <v>0.29881531847738801</v>
      </c>
      <c r="Y8231">
        <v>0.11655095903924299</v>
      </c>
      <c r="Z8231">
        <v>0.11663350606659501</v>
      </c>
      <c r="AA8231">
        <v>0.12815277584232601</v>
      </c>
      <c r="AB8231">
        <v>0.128161134571213</v>
      </c>
      <c r="AD8231" t="s">
        <v>8248</v>
      </c>
      <c r="AE8231">
        <v>0.25571627910686701</v>
      </c>
      <c r="AF8231">
        <v>0.11655095903924299</v>
      </c>
    </row>
    <row r="8232" spans="1:32" x14ac:dyDescent="0.25">
      <c r="A8232" t="s">
        <v>8249</v>
      </c>
      <c r="B8232">
        <v>0.10619108622247</v>
      </c>
      <c r="C8232" s="1">
        <v>-9.2559631349317796E+61</v>
      </c>
      <c r="D8232">
        <v>0.20377788531507501</v>
      </c>
      <c r="E8232" s="1">
        <v>-9.2559631349317796E+61</v>
      </c>
      <c r="F8232">
        <v>9.3733387715619496E-2</v>
      </c>
      <c r="G8232" s="1">
        <v>-9.2559631349317796E+61</v>
      </c>
      <c r="H8232">
        <v>9.7841600109374802E-2</v>
      </c>
      <c r="I8232" s="1">
        <v>-9.2559631349317796E+61</v>
      </c>
      <c r="J8232">
        <v>0.73514740999999995</v>
      </c>
      <c r="K8232">
        <v>0.73514740999999995</v>
      </c>
      <c r="L8232">
        <v>0.44526494</v>
      </c>
      <c r="M8232">
        <v>0.445264939999999</v>
      </c>
      <c r="N8232">
        <v>0.119378442622344</v>
      </c>
      <c r="O8232">
        <v>0.119468681253388</v>
      </c>
      <c r="P8232">
        <v>0.131310063347711</v>
      </c>
      <c r="Q8232">
        <v>0.131312702663963</v>
      </c>
      <c r="U8232">
        <v>0.10619108622247</v>
      </c>
      <c r="V8232">
        <v>0.20377788531507501</v>
      </c>
      <c r="W8232">
        <v>9.3733387715619496E-2</v>
      </c>
      <c r="X8232">
        <v>9.7841600109374802E-2</v>
      </c>
      <c r="Y8232">
        <v>0.119378442622344</v>
      </c>
      <c r="Z8232">
        <v>0.119468681253388</v>
      </c>
      <c r="AA8232">
        <v>0.131310063347711</v>
      </c>
      <c r="AB8232">
        <v>0.131312702663963</v>
      </c>
      <c r="AD8232" t="s">
        <v>8249</v>
      </c>
      <c r="AE8232">
        <v>0.10619108622247</v>
      </c>
      <c r="AF8232">
        <v>0.119378442622344</v>
      </c>
    </row>
    <row r="8233" spans="1:32" x14ac:dyDescent="0.25">
      <c r="A8233" t="s">
        <v>8250</v>
      </c>
      <c r="B8233">
        <v>3.2979083831615803E-2</v>
      </c>
      <c r="C8233" s="1">
        <v>-9.2559631349317796E+61</v>
      </c>
      <c r="D8233">
        <v>0.161631748827852</v>
      </c>
      <c r="E8233" s="1">
        <v>-9.2559631349317796E+61</v>
      </c>
      <c r="F8233">
        <v>3.9889437668903398E-2</v>
      </c>
      <c r="G8233" s="1">
        <v>-9.2559631349317796E+61</v>
      </c>
      <c r="H8233">
        <v>4.3366711901633298E-2</v>
      </c>
      <c r="I8233" s="1">
        <v>-9.2559631349317796E+61</v>
      </c>
      <c r="J8233">
        <v>0.73514740999999995</v>
      </c>
      <c r="K8233">
        <v>0.73514740999999995</v>
      </c>
      <c r="L8233">
        <v>0.44526494</v>
      </c>
      <c r="M8233">
        <v>0.445264939999999</v>
      </c>
      <c r="N8233">
        <v>0.11280467337254201</v>
      </c>
      <c r="O8233">
        <v>0.11285881064023399</v>
      </c>
      <c r="P8233">
        <v>0.12407023823261699</v>
      </c>
      <c r="Q8233">
        <v>0.124068044157462</v>
      </c>
      <c r="U8233">
        <v>3.2979083831615803E-2</v>
      </c>
      <c r="V8233">
        <v>0.161631748827852</v>
      </c>
      <c r="W8233">
        <v>3.9889437668903398E-2</v>
      </c>
      <c r="X8233">
        <v>4.3366711901633298E-2</v>
      </c>
      <c r="Y8233">
        <v>0.11280467337254201</v>
      </c>
      <c r="Z8233">
        <v>0.11285881064023399</v>
      </c>
      <c r="AA8233">
        <v>0.12407023823261699</v>
      </c>
      <c r="AB8233">
        <v>0.124068044157462</v>
      </c>
      <c r="AD8233" t="s">
        <v>8250</v>
      </c>
      <c r="AE8233">
        <v>3.2979083831615803E-2</v>
      </c>
      <c r="AF8233">
        <v>0.11280467337254201</v>
      </c>
    </row>
    <row r="8234" spans="1:32" x14ac:dyDescent="0.25">
      <c r="A8234" t="s">
        <v>8251</v>
      </c>
      <c r="B8234">
        <v>0.483314326139898</v>
      </c>
      <c r="C8234" s="1">
        <v>-9.2559631349317796E+61</v>
      </c>
      <c r="D8234">
        <v>0.46642486738979799</v>
      </c>
      <c r="E8234" s="1">
        <v>-9.2559631349317796E+61</v>
      </c>
      <c r="F8234">
        <v>0.52715556833158494</v>
      </c>
      <c r="G8234" s="1">
        <v>-9.2559631349317796E+61</v>
      </c>
      <c r="H8234">
        <v>0.52594765627459195</v>
      </c>
      <c r="I8234" s="1">
        <v>-9.2559631349317796E+61</v>
      </c>
      <c r="J8234">
        <v>0</v>
      </c>
      <c r="K8234">
        <v>0</v>
      </c>
      <c r="L8234">
        <v>0</v>
      </c>
      <c r="M8234">
        <v>0</v>
      </c>
      <c r="N8234">
        <v>0.42196929641244602</v>
      </c>
      <c r="O8234">
        <v>0.42237246056160799</v>
      </c>
      <c r="P8234">
        <v>0.46404999964682098</v>
      </c>
      <c r="Q8234">
        <v>0.464055346295556</v>
      </c>
      <c r="U8234">
        <v>0.483314326139898</v>
      </c>
      <c r="V8234">
        <v>0.46642486738979799</v>
      </c>
      <c r="W8234">
        <v>0.52715556833158494</v>
      </c>
      <c r="X8234">
        <v>0.52594765627459195</v>
      </c>
      <c r="Y8234">
        <v>0.42196929641244602</v>
      </c>
      <c r="Z8234">
        <v>0.42237246056160799</v>
      </c>
      <c r="AA8234">
        <v>0.46404999964682098</v>
      </c>
      <c r="AB8234">
        <v>0.464055346295556</v>
      </c>
      <c r="AD8234" t="s">
        <v>8251</v>
      </c>
      <c r="AE8234">
        <v>0.483314326139898</v>
      </c>
      <c r="AF8234">
        <v>0.42196929641244602</v>
      </c>
    </row>
    <row r="8235" spans="1:32" x14ac:dyDescent="0.25">
      <c r="A8235" t="s">
        <v>8252</v>
      </c>
      <c r="B8235">
        <v>0.31997664199498199</v>
      </c>
      <c r="C8235" s="1">
        <v>-9.2559631349317796E+61</v>
      </c>
      <c r="D8235">
        <v>0.32063340554922998</v>
      </c>
      <c r="E8235" s="1">
        <v>-9.2559631349317796E+61</v>
      </c>
      <c r="F8235">
        <v>0.35636266978909398</v>
      </c>
      <c r="G8235" s="1">
        <v>-9.2559631349317796E+61</v>
      </c>
      <c r="H8235">
        <v>0.35661034001907399</v>
      </c>
      <c r="I8235" s="1">
        <v>-9.2559631349317796E+61</v>
      </c>
      <c r="J8235">
        <v>0</v>
      </c>
      <c r="K8235">
        <v>0</v>
      </c>
      <c r="L8235">
        <v>0</v>
      </c>
      <c r="M8235">
        <v>0</v>
      </c>
      <c r="N8235">
        <v>0.38507315582677698</v>
      </c>
      <c r="O8235">
        <v>0.38547364803015899</v>
      </c>
      <c r="P8235">
        <v>0.42345802870109001</v>
      </c>
      <c r="Q8235">
        <v>0.42346976942897202</v>
      </c>
      <c r="U8235">
        <v>0.31997664199498199</v>
      </c>
      <c r="V8235">
        <v>0.32063340554922998</v>
      </c>
      <c r="W8235">
        <v>0.35636266978909398</v>
      </c>
      <c r="X8235">
        <v>0.35661034001907399</v>
      </c>
      <c r="Y8235">
        <v>0.38507315582677698</v>
      </c>
      <c r="Z8235">
        <v>0.38547364803015899</v>
      </c>
      <c r="AA8235">
        <v>0.42345802870109001</v>
      </c>
      <c r="AB8235">
        <v>0.42346976942897202</v>
      </c>
      <c r="AD8235" t="s">
        <v>8252</v>
      </c>
      <c r="AE8235">
        <v>0.31997664199498199</v>
      </c>
      <c r="AF8235">
        <v>0.38507315582677698</v>
      </c>
    </row>
    <row r="8236" spans="1:32" x14ac:dyDescent="0.25">
      <c r="A8236" t="s">
        <v>8253</v>
      </c>
      <c r="B8236">
        <v>0.29574191493131002</v>
      </c>
      <c r="C8236" s="1">
        <v>-9.2559631349317796E+61</v>
      </c>
      <c r="D8236">
        <v>0.29703570914507998</v>
      </c>
      <c r="E8236" s="1">
        <v>-9.2559631349317796E+61</v>
      </c>
      <c r="F8236">
        <v>0.32887756877351898</v>
      </c>
      <c r="G8236" s="1">
        <v>-9.2559631349317796E+61</v>
      </c>
      <c r="H8236">
        <v>0.32882892796053798</v>
      </c>
      <c r="I8236" s="1">
        <v>-9.2559631349317796E+61</v>
      </c>
      <c r="J8236">
        <v>0</v>
      </c>
      <c r="K8236">
        <v>0</v>
      </c>
      <c r="L8236">
        <v>0</v>
      </c>
      <c r="M8236">
        <v>0</v>
      </c>
      <c r="N8236">
        <v>0.34524066767112699</v>
      </c>
      <c r="O8236">
        <v>0.34558840303207999</v>
      </c>
      <c r="P8236">
        <v>0.37964134196788102</v>
      </c>
      <c r="Q8236">
        <v>0.379648612882238</v>
      </c>
      <c r="U8236">
        <v>0.29574191493131002</v>
      </c>
      <c r="V8236">
        <v>0.29703570914507998</v>
      </c>
      <c r="W8236">
        <v>0.32887756877351898</v>
      </c>
      <c r="X8236">
        <v>0.32882892796053798</v>
      </c>
      <c r="Y8236">
        <v>0.34524066767112699</v>
      </c>
      <c r="Z8236">
        <v>0.34558840303207999</v>
      </c>
      <c r="AA8236">
        <v>0.37964134196788102</v>
      </c>
      <c r="AB8236">
        <v>0.379648612882238</v>
      </c>
      <c r="AD8236" t="s">
        <v>8253</v>
      </c>
      <c r="AE8236">
        <v>0.29574191493131002</v>
      </c>
      <c r="AF8236">
        <v>0.34524066767112699</v>
      </c>
    </row>
    <row r="8237" spans="1:32" x14ac:dyDescent="0.25">
      <c r="A8237" t="s">
        <v>8254</v>
      </c>
      <c r="B8237">
        <v>0.25845120579015401</v>
      </c>
      <c r="C8237" s="1">
        <v>-9.2559631349317796E+61</v>
      </c>
      <c r="D8237">
        <v>0.25985907602442299</v>
      </c>
      <c r="E8237" s="1">
        <v>-9.2559631349317796E+61</v>
      </c>
      <c r="F8237">
        <v>0.28760457952763302</v>
      </c>
      <c r="G8237" s="1">
        <v>-9.2559631349317796E+61</v>
      </c>
      <c r="H8237">
        <v>0.28745160220738297</v>
      </c>
      <c r="I8237" s="1">
        <v>-9.2559631349317796E+61</v>
      </c>
      <c r="J8237">
        <v>0</v>
      </c>
      <c r="K8237">
        <v>0</v>
      </c>
      <c r="L8237">
        <v>0</v>
      </c>
      <c r="M8237">
        <v>0</v>
      </c>
      <c r="N8237">
        <v>0.30503248118667903</v>
      </c>
      <c r="O8237">
        <v>0.30532585388558497</v>
      </c>
      <c r="P8237">
        <v>0.335418464727395</v>
      </c>
      <c r="Q8237">
        <v>0.33542814774502</v>
      </c>
      <c r="U8237">
        <v>0.25845120579015401</v>
      </c>
      <c r="V8237">
        <v>0.25985907602442299</v>
      </c>
      <c r="W8237">
        <v>0.28760457952763302</v>
      </c>
      <c r="X8237">
        <v>0.28745160220738297</v>
      </c>
      <c r="Y8237">
        <v>0.30503248118667903</v>
      </c>
      <c r="Z8237">
        <v>0.30532585388558497</v>
      </c>
      <c r="AA8237">
        <v>0.335418464727395</v>
      </c>
      <c r="AB8237">
        <v>0.33542814774502</v>
      </c>
      <c r="AD8237" t="s">
        <v>8254</v>
      </c>
      <c r="AE8237">
        <v>0.25845120579015401</v>
      </c>
      <c r="AF8237">
        <v>0.30503248118667903</v>
      </c>
    </row>
    <row r="8238" spans="1:32" x14ac:dyDescent="0.25">
      <c r="A8238" t="s">
        <v>8255</v>
      </c>
      <c r="B8238">
        <v>0.23902776306814499</v>
      </c>
      <c r="C8238" s="1">
        <v>-9.2559631349317796E+61</v>
      </c>
      <c r="D8238">
        <v>0.240898908202166</v>
      </c>
      <c r="E8238" s="1">
        <v>-9.2559631349317796E+61</v>
      </c>
      <c r="F8238">
        <v>0.26623932359532299</v>
      </c>
      <c r="G8238" s="1">
        <v>-9.2559631349317796E+61</v>
      </c>
      <c r="H8238">
        <v>0.26627007003297698</v>
      </c>
      <c r="I8238" s="1">
        <v>-9.2559631349317796E+61</v>
      </c>
      <c r="J8238">
        <v>0</v>
      </c>
      <c r="K8238">
        <v>0</v>
      </c>
      <c r="L8238">
        <v>0</v>
      </c>
      <c r="M8238">
        <v>0</v>
      </c>
      <c r="N8238">
        <v>0.28780321574139101</v>
      </c>
      <c r="O8238">
        <v>0.288063953611642</v>
      </c>
      <c r="P8238">
        <v>0.31646838782633102</v>
      </c>
      <c r="Q8238">
        <v>0.31648015359425802</v>
      </c>
      <c r="U8238">
        <v>0.23902776306814499</v>
      </c>
      <c r="V8238">
        <v>0.240898908202166</v>
      </c>
      <c r="W8238">
        <v>0.26623932359532299</v>
      </c>
      <c r="X8238">
        <v>0.26627007003297698</v>
      </c>
      <c r="Y8238">
        <v>0.28780321574139101</v>
      </c>
      <c r="Z8238">
        <v>0.288063953611642</v>
      </c>
      <c r="AA8238">
        <v>0.31646838782633102</v>
      </c>
      <c r="AB8238">
        <v>0.31648015359425802</v>
      </c>
      <c r="AD8238" t="s">
        <v>8255</v>
      </c>
      <c r="AE8238">
        <v>0.23902776306814499</v>
      </c>
      <c r="AF8238">
        <v>0.28780321574139101</v>
      </c>
    </row>
    <row r="8239" spans="1:32" x14ac:dyDescent="0.25">
      <c r="A8239" t="s">
        <v>8256</v>
      </c>
      <c r="B8239">
        <v>0</v>
      </c>
      <c r="C8239" s="1">
        <v>-9.2559631349317796E+61</v>
      </c>
      <c r="D8239">
        <v>0</v>
      </c>
      <c r="E8239" s="1">
        <v>-9.2559631349317796E+61</v>
      </c>
      <c r="F8239">
        <v>0</v>
      </c>
      <c r="G8239" s="1">
        <v>-9.2559631349317796E+61</v>
      </c>
      <c r="H8239">
        <v>0</v>
      </c>
      <c r="I8239" s="1">
        <v>-9.2559631349317796E+61</v>
      </c>
      <c r="J8239">
        <v>0</v>
      </c>
      <c r="K8239">
        <v>0</v>
      </c>
      <c r="L8239">
        <v>0</v>
      </c>
      <c r="M8239">
        <v>0</v>
      </c>
      <c r="N8239">
        <v>7.2047471387563206E-2</v>
      </c>
      <c r="O8239">
        <v>7.2124069406070204E-2</v>
      </c>
      <c r="P8239">
        <v>7.9262152433511895E-2</v>
      </c>
      <c r="Q8239">
        <v>7.9256418519486393E-2</v>
      </c>
      <c r="U8239">
        <v>0</v>
      </c>
      <c r="V8239">
        <v>0</v>
      </c>
      <c r="W8239">
        <v>0</v>
      </c>
      <c r="X8239">
        <v>0</v>
      </c>
      <c r="Y8239">
        <v>7.2047471387563206E-2</v>
      </c>
      <c r="Z8239">
        <v>7.2124069406070204E-2</v>
      </c>
      <c r="AA8239">
        <v>7.9262152433511895E-2</v>
      </c>
      <c r="AB8239">
        <v>7.9256418519486393E-2</v>
      </c>
      <c r="AD8239" t="s">
        <v>8256</v>
      </c>
      <c r="AE8239">
        <v>0</v>
      </c>
      <c r="AF8239">
        <v>7.2047471387563206E-2</v>
      </c>
    </row>
    <row r="8240" spans="1:32" x14ac:dyDescent="0.25">
      <c r="A8240" t="s">
        <v>8257</v>
      </c>
      <c r="B8240">
        <v>0</v>
      </c>
      <c r="C8240" s="1">
        <v>-9.2559631349317796E+61</v>
      </c>
      <c r="D8240">
        <v>0</v>
      </c>
      <c r="E8240" s="1">
        <v>-9.2559631349317796E+61</v>
      </c>
      <c r="F8240">
        <v>0</v>
      </c>
      <c r="G8240" s="1">
        <v>-9.2559631349317796E+61</v>
      </c>
      <c r="H8240">
        <v>0</v>
      </c>
      <c r="I8240" s="1">
        <v>-9.2559631349317796E+61</v>
      </c>
      <c r="J8240">
        <v>1.4702948199999999</v>
      </c>
      <c r="K8240">
        <v>1.4702948199999999</v>
      </c>
      <c r="L8240">
        <v>0.89052988</v>
      </c>
      <c r="M8240">
        <v>0.890529879999999</v>
      </c>
      <c r="N8240">
        <v>7.1934326967732803E-2</v>
      </c>
      <c r="O8240">
        <v>7.2013660437608401E-2</v>
      </c>
      <c r="P8240">
        <v>7.9139188598695204E-2</v>
      </c>
      <c r="Q8240">
        <v>7.9133322347335999E-2</v>
      </c>
      <c r="U8240">
        <v>0</v>
      </c>
      <c r="V8240">
        <v>0</v>
      </c>
      <c r="W8240">
        <v>0</v>
      </c>
      <c r="X8240">
        <v>0</v>
      </c>
      <c r="Y8240">
        <v>7.1934326967732803E-2</v>
      </c>
      <c r="Z8240">
        <v>7.2013660437608401E-2</v>
      </c>
      <c r="AA8240">
        <v>7.9139188598695204E-2</v>
      </c>
      <c r="AB8240">
        <v>7.9133322347335999E-2</v>
      </c>
      <c r="AD8240" t="s">
        <v>8257</v>
      </c>
      <c r="AE8240">
        <v>0</v>
      </c>
      <c r="AF8240">
        <v>7.1934326967732803E-2</v>
      </c>
    </row>
    <row r="8241" spans="1:32" x14ac:dyDescent="0.25">
      <c r="A8241" t="s">
        <v>8258</v>
      </c>
      <c r="B8241">
        <v>0</v>
      </c>
      <c r="C8241" s="1">
        <v>-9.2559631349317796E+61</v>
      </c>
      <c r="D8241">
        <v>2.36437222630837E-2</v>
      </c>
      <c r="E8241" s="1">
        <v>-9.2559631349317796E+61</v>
      </c>
      <c r="F8241">
        <v>0</v>
      </c>
      <c r="G8241" s="1">
        <v>-9.2559631349317796E+61</v>
      </c>
      <c r="H8241">
        <v>1.6673391556676801E-2</v>
      </c>
      <c r="I8241" s="1">
        <v>-9.2559631349317796E+61</v>
      </c>
      <c r="J8241">
        <v>2.9405896399999998</v>
      </c>
      <c r="K8241">
        <v>2.9405896399999998</v>
      </c>
      <c r="L8241">
        <v>1.78105976</v>
      </c>
      <c r="M8241">
        <v>1.78105975999999</v>
      </c>
      <c r="N8241">
        <v>6.8380588622578703E-2</v>
      </c>
      <c r="O8241">
        <v>6.8446886770556006E-2</v>
      </c>
      <c r="P8241">
        <v>7.5190005406620297E-2</v>
      </c>
      <c r="Q8241">
        <v>7.5253980258529904E-2</v>
      </c>
      <c r="U8241">
        <v>0</v>
      </c>
      <c r="V8241">
        <v>2.36437222630837E-2</v>
      </c>
      <c r="W8241">
        <v>0</v>
      </c>
      <c r="X8241">
        <v>1.6673391556676801E-2</v>
      </c>
      <c r="Y8241">
        <v>6.8380588622578703E-2</v>
      </c>
      <c r="Z8241">
        <v>6.8446886770556006E-2</v>
      </c>
      <c r="AA8241">
        <v>7.5190005406620297E-2</v>
      </c>
      <c r="AB8241">
        <v>7.5253980258529904E-2</v>
      </c>
      <c r="AD8241" t="s">
        <v>8258</v>
      </c>
      <c r="AE8241">
        <v>0</v>
      </c>
      <c r="AF8241">
        <v>6.8380588622578703E-2</v>
      </c>
    </row>
    <row r="8242" spans="1:32" x14ac:dyDescent="0.25">
      <c r="A8242" t="s">
        <v>8259</v>
      </c>
      <c r="B8242">
        <v>0.149998963322172</v>
      </c>
      <c r="C8242" s="1">
        <v>-9.2559631349317796E+61</v>
      </c>
      <c r="D8242">
        <v>0.96097579165318103</v>
      </c>
      <c r="E8242" s="1">
        <v>-9.2559631349317796E+61</v>
      </c>
      <c r="F8242">
        <v>0.38551532760858698</v>
      </c>
      <c r="G8242" s="1">
        <v>-9.2559631349317796E+61</v>
      </c>
      <c r="H8242">
        <v>1.0736143199533099</v>
      </c>
      <c r="I8242" s="1">
        <v>-9.2559631349317796E+61</v>
      </c>
      <c r="J8242">
        <v>13.967800789999901</v>
      </c>
      <c r="K8242">
        <v>13.967800789999901</v>
      </c>
      <c r="L8242">
        <v>8.4600338599999905</v>
      </c>
      <c r="M8242">
        <v>8.4600338599999905</v>
      </c>
      <c r="N8242">
        <v>6.1428015146208999E-2</v>
      </c>
      <c r="O8242">
        <v>6.16045466992085E-2</v>
      </c>
      <c r="P8242">
        <v>6.74886783629014E-2</v>
      </c>
      <c r="Q8242">
        <v>6.7791529534919695E-2</v>
      </c>
      <c r="U8242">
        <v>0.149998963322172</v>
      </c>
      <c r="V8242">
        <v>0.96097579165318103</v>
      </c>
      <c r="W8242">
        <v>0.38551532760858698</v>
      </c>
      <c r="X8242">
        <v>1.0736143199533099</v>
      </c>
      <c r="Y8242">
        <v>6.1428015146208999E-2</v>
      </c>
      <c r="Z8242">
        <v>6.16045466992085E-2</v>
      </c>
      <c r="AA8242">
        <v>6.74886783629014E-2</v>
      </c>
      <c r="AB8242">
        <v>6.7791529534919695E-2</v>
      </c>
      <c r="AD8242" t="s">
        <v>8259</v>
      </c>
      <c r="AE8242">
        <v>0.149998963322172</v>
      </c>
      <c r="AF8242">
        <v>6.1428015146208999E-2</v>
      </c>
    </row>
    <row r="8243" spans="1:32" x14ac:dyDescent="0.25">
      <c r="A8243" t="s">
        <v>8260</v>
      </c>
      <c r="B8243">
        <v>0.70356939793851003</v>
      </c>
      <c r="C8243" s="1">
        <v>-9.2559631349317796E+61</v>
      </c>
      <c r="D8243">
        <v>4.26418790557699</v>
      </c>
      <c r="E8243" s="1">
        <v>-9.2559631349317796E+61</v>
      </c>
      <c r="F8243">
        <v>1.66981789275336</v>
      </c>
      <c r="G8243" s="1">
        <v>-9.2559631349317796E+61</v>
      </c>
      <c r="H8243">
        <v>3.5859652512896099</v>
      </c>
      <c r="I8243" s="1">
        <v>-9.2559631349317796E+61</v>
      </c>
      <c r="J8243">
        <v>13.967800789999901</v>
      </c>
      <c r="K8243">
        <v>13.967800789999901</v>
      </c>
      <c r="L8243">
        <v>8.4600338599999905</v>
      </c>
      <c r="M8243">
        <v>8.4600338599999905</v>
      </c>
      <c r="N8243">
        <v>5.4543711169044898E-2</v>
      </c>
      <c r="O8243">
        <v>5.4593174953169898E-2</v>
      </c>
      <c r="P8243">
        <v>5.9769052447183703E-2</v>
      </c>
      <c r="Q8243">
        <v>6.0089585237300798E-2</v>
      </c>
      <c r="U8243">
        <v>0.70356939793851003</v>
      </c>
      <c r="V8243">
        <v>4.26418790557699</v>
      </c>
      <c r="W8243">
        <v>1.66981789275336</v>
      </c>
      <c r="X8243">
        <v>3.5859652512896099</v>
      </c>
      <c r="Y8243">
        <v>5.4543711169044898E-2</v>
      </c>
      <c r="Z8243">
        <v>5.4593174953169898E-2</v>
      </c>
      <c r="AA8243">
        <v>5.9769052447183703E-2</v>
      </c>
      <c r="AB8243">
        <v>6.0089585237300798E-2</v>
      </c>
      <c r="AD8243" t="s">
        <v>8260</v>
      </c>
      <c r="AE8243">
        <v>0.70356939793851003</v>
      </c>
      <c r="AF8243">
        <v>5.4543711169044898E-2</v>
      </c>
    </row>
    <row r="8244" spans="1:32" x14ac:dyDescent="0.25">
      <c r="A8244" t="s">
        <v>8261</v>
      </c>
      <c r="B8244">
        <v>1.3266774932557801</v>
      </c>
      <c r="C8244" s="1">
        <v>-9.2559631349317796E+61</v>
      </c>
      <c r="D8244">
        <v>8.2140908455060302</v>
      </c>
      <c r="E8244" s="1">
        <v>-9.2559631349317796E+61</v>
      </c>
      <c r="F8244">
        <v>3.49429172479367</v>
      </c>
      <c r="G8244" s="1">
        <v>-9.2559631349317796E+61</v>
      </c>
      <c r="H8244">
        <v>4.7785859268443698</v>
      </c>
      <c r="I8244" s="1">
        <v>-9.2559631349317796E+61</v>
      </c>
      <c r="J8244">
        <v>13.967800789999901</v>
      </c>
      <c r="K8244">
        <v>13.967800789999901</v>
      </c>
      <c r="L8244">
        <v>8.4600338599999905</v>
      </c>
      <c r="M8244">
        <v>8.4600338599999905</v>
      </c>
      <c r="N8244">
        <v>5.53961169758833E-2</v>
      </c>
      <c r="O8244">
        <v>5.5408967729901899E-2</v>
      </c>
      <c r="P8244">
        <v>6.0511688841478603E-2</v>
      </c>
      <c r="Q8244">
        <v>6.0986616585228401E-2</v>
      </c>
      <c r="U8244">
        <v>1.3266774932557801</v>
      </c>
      <c r="V8244">
        <v>8.2140908455060302</v>
      </c>
      <c r="W8244">
        <v>3.49429172479367</v>
      </c>
      <c r="X8244">
        <v>4.7785859268443698</v>
      </c>
      <c r="Y8244">
        <v>5.53961169758833E-2</v>
      </c>
      <c r="Z8244">
        <v>5.5408967729901899E-2</v>
      </c>
      <c r="AA8244">
        <v>6.0511688841478603E-2</v>
      </c>
      <c r="AB8244">
        <v>6.0986616585228401E-2</v>
      </c>
      <c r="AD8244" t="s">
        <v>8261</v>
      </c>
      <c r="AE8244">
        <v>1.3266774932557801</v>
      </c>
      <c r="AF8244">
        <v>5.53961169758833E-2</v>
      </c>
    </row>
    <row r="8245" spans="1:32" x14ac:dyDescent="0.25">
      <c r="A8245" t="s">
        <v>8262</v>
      </c>
      <c r="B8245">
        <v>1.8714726800742001</v>
      </c>
      <c r="C8245" s="1">
        <v>-9.2559631349317796E+61</v>
      </c>
      <c r="D8245">
        <v>10</v>
      </c>
      <c r="E8245" s="1">
        <v>-9.2559631349317796E+61</v>
      </c>
      <c r="F8245">
        <v>5.5881795952558404</v>
      </c>
      <c r="G8245" s="1">
        <v>-9.2559631349317796E+61</v>
      </c>
      <c r="H8245">
        <v>5.1184296443006296</v>
      </c>
      <c r="I8245" s="1">
        <v>-9.2559631349317796E+61</v>
      </c>
      <c r="J8245">
        <v>13.967800789999901</v>
      </c>
      <c r="K8245">
        <v>13.967800789999901</v>
      </c>
      <c r="L8245">
        <v>8.4600338599999905</v>
      </c>
      <c r="M8245">
        <v>8.4600338599999905</v>
      </c>
      <c r="N8245">
        <v>6.2342447386328499E-2</v>
      </c>
      <c r="O8245">
        <v>6.2367965143614798E-2</v>
      </c>
      <c r="P8245">
        <v>6.7994668078921197E-2</v>
      </c>
      <c r="Q8245">
        <v>6.85336951968116E-2</v>
      </c>
      <c r="U8245">
        <v>1.8714726800742001</v>
      </c>
      <c r="V8245">
        <v>10</v>
      </c>
      <c r="W8245">
        <v>5.5881795952558404</v>
      </c>
      <c r="X8245">
        <v>5.1184296443006296</v>
      </c>
      <c r="Y8245">
        <v>6.2342447386328499E-2</v>
      </c>
      <c r="Z8245">
        <v>6.2367965143614798E-2</v>
      </c>
      <c r="AA8245">
        <v>6.7994668078921197E-2</v>
      </c>
      <c r="AB8245">
        <v>6.85336951968116E-2</v>
      </c>
      <c r="AD8245" t="s">
        <v>8262</v>
      </c>
      <c r="AE8245">
        <v>1.8714726800742001</v>
      </c>
      <c r="AF8245">
        <v>6.2342447386328499E-2</v>
      </c>
    </row>
    <row r="8246" spans="1:32" x14ac:dyDescent="0.25">
      <c r="A8246" t="s">
        <v>8263</v>
      </c>
      <c r="B8246">
        <v>2.2952740055190399</v>
      </c>
      <c r="C8246" s="1">
        <v>-9.2559631349317796E+61</v>
      </c>
      <c r="D8246">
        <v>10</v>
      </c>
      <c r="E8246" s="1">
        <v>-9.2559631349317796E+61</v>
      </c>
      <c r="F8246">
        <v>7.2380116956179998</v>
      </c>
      <c r="G8246" s="1">
        <v>-9.2559631349317796E+61</v>
      </c>
      <c r="H8246">
        <v>6.5112676212139</v>
      </c>
      <c r="I8246" s="1">
        <v>-9.2559631349317796E+61</v>
      </c>
      <c r="J8246">
        <v>7.3514740999999999</v>
      </c>
      <c r="K8246">
        <v>7.3514740999999999</v>
      </c>
      <c r="L8246">
        <v>4.4526493999999897</v>
      </c>
      <c r="M8246">
        <v>4.4526493999999897</v>
      </c>
      <c r="N8246">
        <v>6.8877159048421899E-2</v>
      </c>
      <c r="O8246">
        <v>6.8954809952267299E-2</v>
      </c>
      <c r="P8246">
        <v>7.5156310007033794E-2</v>
      </c>
      <c r="Q8246">
        <v>7.54730723766905E-2</v>
      </c>
      <c r="U8246">
        <v>2.2952740055190399</v>
      </c>
      <c r="V8246">
        <v>10</v>
      </c>
      <c r="W8246">
        <v>7.2380116956179998</v>
      </c>
      <c r="X8246">
        <v>6.5112676212139</v>
      </c>
      <c r="Y8246">
        <v>6.8877159048421899E-2</v>
      </c>
      <c r="Z8246">
        <v>6.8954809952267299E-2</v>
      </c>
      <c r="AA8246">
        <v>7.5156310007033794E-2</v>
      </c>
      <c r="AB8246">
        <v>7.54730723766905E-2</v>
      </c>
      <c r="AD8246" t="s">
        <v>8263</v>
      </c>
      <c r="AE8246">
        <v>2.2952740055190399</v>
      </c>
      <c r="AF8246">
        <v>6.8877159048421899E-2</v>
      </c>
    </row>
    <row r="8247" spans="1:32" x14ac:dyDescent="0.25">
      <c r="A8247" t="s">
        <v>8264</v>
      </c>
      <c r="B8247">
        <v>2.40360441851257</v>
      </c>
      <c r="C8247" s="1">
        <v>-9.2559631349317796E+61</v>
      </c>
      <c r="D8247">
        <v>10</v>
      </c>
      <c r="E8247" s="1">
        <v>-9.2559631349317796E+61</v>
      </c>
      <c r="F8247">
        <v>6.51132675902101</v>
      </c>
      <c r="G8247" s="1">
        <v>-9.2559631349317796E+61</v>
      </c>
      <c r="H8247">
        <v>6.4360764782432298</v>
      </c>
      <c r="I8247" s="1">
        <v>-9.2559631349317796E+61</v>
      </c>
      <c r="J8247">
        <v>13.967800789999901</v>
      </c>
      <c r="K8247">
        <v>13.967800789999901</v>
      </c>
      <c r="L8247">
        <v>8.4600338599999905</v>
      </c>
      <c r="M8247">
        <v>8.4600338599999905</v>
      </c>
      <c r="N8247">
        <v>7.9583025113377295E-2</v>
      </c>
      <c r="O8247">
        <v>7.9615685706486403E-2</v>
      </c>
      <c r="P8247">
        <v>8.7171341267885394E-2</v>
      </c>
      <c r="Q8247">
        <v>8.7054353698914802E-2</v>
      </c>
      <c r="U8247">
        <v>2.40360441851257</v>
      </c>
      <c r="V8247">
        <v>10</v>
      </c>
      <c r="W8247">
        <v>6.51132675902101</v>
      </c>
      <c r="X8247">
        <v>6.4360764782432298</v>
      </c>
      <c r="Y8247">
        <v>7.9583025113377295E-2</v>
      </c>
      <c r="Z8247">
        <v>7.9615685706486403E-2</v>
      </c>
      <c r="AA8247">
        <v>8.7171341267885394E-2</v>
      </c>
      <c r="AB8247">
        <v>8.7054353698914802E-2</v>
      </c>
      <c r="AD8247" t="s">
        <v>8264</v>
      </c>
      <c r="AE8247">
        <v>2.40360441851257</v>
      </c>
      <c r="AF8247">
        <v>7.9583025113377295E-2</v>
      </c>
    </row>
    <row r="8248" spans="1:32" x14ac:dyDescent="0.25">
      <c r="A8248" t="s">
        <v>8265</v>
      </c>
      <c r="B8248">
        <v>2.2787200813776902</v>
      </c>
      <c r="C8248" s="1">
        <v>-9.2559631349317796E+61</v>
      </c>
      <c r="D8248">
        <v>9.9840432375087698</v>
      </c>
      <c r="E8248" s="1">
        <v>-9.2559631349317796E+61</v>
      </c>
      <c r="F8248">
        <v>5.8750857790724904</v>
      </c>
      <c r="G8248" s="1">
        <v>-9.2559631349317796E+61</v>
      </c>
      <c r="H8248">
        <v>4.9368758003585702</v>
      </c>
      <c r="I8248" s="1">
        <v>-9.2559631349317796E+61</v>
      </c>
      <c r="J8248">
        <v>13.967800789999901</v>
      </c>
      <c r="K8248">
        <v>13.967800789999901</v>
      </c>
      <c r="L8248">
        <v>8.4600338599999905</v>
      </c>
      <c r="M8248">
        <v>8.4600338599999905</v>
      </c>
      <c r="N8248">
        <v>9.3753181103501698E-2</v>
      </c>
      <c r="O8248">
        <v>9.3771946665619998E-2</v>
      </c>
      <c r="P8248">
        <v>0.103174444009888</v>
      </c>
      <c r="Q8248">
        <v>0.10258565684620299</v>
      </c>
      <c r="U8248">
        <v>2.2787200813776902</v>
      </c>
      <c r="V8248">
        <v>9.9840432375087698</v>
      </c>
      <c r="W8248">
        <v>5.8750857790724904</v>
      </c>
      <c r="X8248">
        <v>4.9368758003585702</v>
      </c>
      <c r="Y8248">
        <v>9.3753181103501698E-2</v>
      </c>
      <c r="Z8248">
        <v>9.3771946665619998E-2</v>
      </c>
      <c r="AA8248">
        <v>0.103174444009888</v>
      </c>
      <c r="AB8248">
        <v>0.10258565684620299</v>
      </c>
      <c r="AD8248" t="s">
        <v>8265</v>
      </c>
      <c r="AE8248">
        <v>2.2787200813776902</v>
      </c>
      <c r="AF8248">
        <v>9.3753181103501698E-2</v>
      </c>
    </row>
    <row r="8249" spans="1:32" x14ac:dyDescent="0.25">
      <c r="A8249" t="s">
        <v>8266</v>
      </c>
      <c r="B8249">
        <v>2.0383844437117702</v>
      </c>
      <c r="C8249" s="1">
        <v>-9.2559631349317796E+61</v>
      </c>
      <c r="D8249">
        <v>7.54704421819208</v>
      </c>
      <c r="E8249" s="1">
        <v>-9.2559631349317796E+61</v>
      </c>
      <c r="F8249">
        <v>5.6915230635673799</v>
      </c>
      <c r="G8249" s="1">
        <v>-9.2559631349317796E+61</v>
      </c>
      <c r="H8249">
        <v>3.0503473691882901</v>
      </c>
      <c r="I8249" s="1">
        <v>-9.2559631349317796E+61</v>
      </c>
      <c r="J8249">
        <v>13.967800789999901</v>
      </c>
      <c r="K8249">
        <v>13.967800789999901</v>
      </c>
      <c r="L8249">
        <v>8.4600338599999905</v>
      </c>
      <c r="M8249">
        <v>8.4600338599999905</v>
      </c>
      <c r="N8249">
        <v>0.10799434441183101</v>
      </c>
      <c r="O8249">
        <v>0.108009629437833</v>
      </c>
      <c r="P8249">
        <v>0.118882231949284</v>
      </c>
      <c r="Q8249">
        <v>0.11843560471535899</v>
      </c>
      <c r="U8249">
        <v>2.0383844437117702</v>
      </c>
      <c r="V8249">
        <v>7.54704421819208</v>
      </c>
      <c r="W8249">
        <v>5.6915230635673799</v>
      </c>
      <c r="X8249">
        <v>3.0503473691882901</v>
      </c>
      <c r="Y8249">
        <v>0.10799434441183101</v>
      </c>
      <c r="Z8249">
        <v>0.108009629437833</v>
      </c>
      <c r="AA8249">
        <v>0.118882231949284</v>
      </c>
      <c r="AB8249">
        <v>0.11843560471535899</v>
      </c>
      <c r="AD8249" t="s">
        <v>8266</v>
      </c>
      <c r="AE8249">
        <v>2.0383844437117702</v>
      </c>
      <c r="AF8249">
        <v>0.10799434441183101</v>
      </c>
    </row>
    <row r="8250" spans="1:32" x14ac:dyDescent="0.25">
      <c r="A8250" t="s">
        <v>8267</v>
      </c>
      <c r="B8250">
        <v>1.5737171633521001</v>
      </c>
      <c r="C8250" s="1">
        <v>-9.2559631349317796E+61</v>
      </c>
      <c r="D8250">
        <v>3.90145156403758</v>
      </c>
      <c r="E8250" s="1">
        <v>-9.2559631349317796E+61</v>
      </c>
      <c r="F8250">
        <v>2.9736041761594398</v>
      </c>
      <c r="G8250" s="1">
        <v>-9.2559631349317796E+61</v>
      </c>
      <c r="H8250">
        <v>1.8947766777063499</v>
      </c>
      <c r="I8250" s="1">
        <v>-9.2559631349317796E+61</v>
      </c>
      <c r="J8250">
        <v>13.967800789999901</v>
      </c>
      <c r="K8250">
        <v>13.967800789999901</v>
      </c>
      <c r="L8250">
        <v>8.4600338599999905</v>
      </c>
      <c r="M8250">
        <v>8.4600338599999905</v>
      </c>
      <c r="N8250">
        <v>0.116562408574627</v>
      </c>
      <c r="O8250">
        <v>0.11657407075814701</v>
      </c>
      <c r="P8250">
        <v>0.12830926573902801</v>
      </c>
      <c r="Q8250">
        <v>0.128064810072436</v>
      </c>
      <c r="U8250">
        <v>1.5737171633521001</v>
      </c>
      <c r="V8250">
        <v>3.90145156403758</v>
      </c>
      <c r="W8250">
        <v>2.9736041761594398</v>
      </c>
      <c r="X8250">
        <v>1.8947766777063499</v>
      </c>
      <c r="Y8250">
        <v>0.116562408574627</v>
      </c>
      <c r="Z8250">
        <v>0.11657407075814701</v>
      </c>
      <c r="AA8250">
        <v>0.12830926573902801</v>
      </c>
      <c r="AB8250">
        <v>0.128064810072436</v>
      </c>
      <c r="AD8250" t="s">
        <v>8267</v>
      </c>
      <c r="AE8250">
        <v>1.5737171633521001</v>
      </c>
      <c r="AF8250">
        <v>0.116562408574627</v>
      </c>
    </row>
    <row r="8251" spans="1:32" x14ac:dyDescent="0.25">
      <c r="A8251" t="s">
        <v>8268</v>
      </c>
      <c r="B8251">
        <v>0.48666782639054601</v>
      </c>
      <c r="C8251" s="1">
        <v>-9.2559631349317796E+61</v>
      </c>
      <c r="D8251">
        <v>1.49005272188628</v>
      </c>
      <c r="E8251" s="1">
        <v>-9.2559631349317796E+61</v>
      </c>
      <c r="F8251">
        <v>1.1032018227792399</v>
      </c>
      <c r="G8251" s="1">
        <v>-9.2559631349317796E+61</v>
      </c>
      <c r="H8251">
        <v>0.88890408097057105</v>
      </c>
      <c r="I8251" s="1">
        <v>-9.2559631349317796E+61</v>
      </c>
      <c r="J8251">
        <v>4.4108844599999903</v>
      </c>
      <c r="K8251">
        <v>4.4108844599999903</v>
      </c>
      <c r="L8251">
        <v>2.6715896400000001</v>
      </c>
      <c r="M8251">
        <v>2.6715896399999899</v>
      </c>
      <c r="N8251">
        <v>0.119733806063575</v>
      </c>
      <c r="O8251">
        <v>0.119812344593012</v>
      </c>
      <c r="P8251">
        <v>0.131686178970298</v>
      </c>
      <c r="Q8251">
        <v>0.13146575367395899</v>
      </c>
      <c r="U8251">
        <v>0.48666782639054601</v>
      </c>
      <c r="V8251">
        <v>1.49005272188628</v>
      </c>
      <c r="W8251">
        <v>1.1032018227792399</v>
      </c>
      <c r="X8251">
        <v>0.88890408097057105</v>
      </c>
      <c r="Y8251">
        <v>0.119733806063575</v>
      </c>
      <c r="Z8251">
        <v>0.119812344593012</v>
      </c>
      <c r="AA8251">
        <v>0.131686178970298</v>
      </c>
      <c r="AB8251">
        <v>0.13146575367395899</v>
      </c>
      <c r="AD8251" t="s">
        <v>8268</v>
      </c>
      <c r="AE8251">
        <v>0.48666782639054601</v>
      </c>
      <c r="AF8251">
        <v>0.119733806063575</v>
      </c>
    </row>
    <row r="8252" spans="1:32" x14ac:dyDescent="0.25">
      <c r="A8252" t="s">
        <v>8269</v>
      </c>
      <c r="B8252">
        <v>0.40599512701066098</v>
      </c>
      <c r="C8252" s="1">
        <v>-9.2559631349317796E+61</v>
      </c>
      <c r="D8252">
        <v>0.75280025445193</v>
      </c>
      <c r="E8252" s="1">
        <v>-9.2559631349317796E+61</v>
      </c>
      <c r="F8252">
        <v>0.76985328981227896</v>
      </c>
      <c r="G8252" s="1">
        <v>-9.2559631349317796E+61</v>
      </c>
      <c r="H8252">
        <v>0.63281102993668803</v>
      </c>
      <c r="I8252" s="1">
        <v>-9.2559631349317796E+61</v>
      </c>
      <c r="J8252">
        <v>1.4702948199999999</v>
      </c>
      <c r="K8252">
        <v>1.4702948199999999</v>
      </c>
      <c r="L8252">
        <v>0.89052988</v>
      </c>
      <c r="M8252">
        <v>0.890529879999999</v>
      </c>
      <c r="N8252">
        <v>0.122989447758882</v>
      </c>
      <c r="O8252">
        <v>0.123328119867186</v>
      </c>
      <c r="P8252">
        <v>0.13527532870137199</v>
      </c>
      <c r="Q8252">
        <v>0.13513501719047299</v>
      </c>
      <c r="U8252">
        <v>0.40599512701066098</v>
      </c>
      <c r="V8252">
        <v>0.75280025445193</v>
      </c>
      <c r="W8252">
        <v>0.76985328981227896</v>
      </c>
      <c r="X8252">
        <v>0.63281102993668803</v>
      </c>
      <c r="Y8252">
        <v>0.122989447758882</v>
      </c>
      <c r="Z8252">
        <v>0.123328119867186</v>
      </c>
      <c r="AA8252">
        <v>0.13527532870137199</v>
      </c>
      <c r="AB8252">
        <v>0.13513501719047299</v>
      </c>
      <c r="AD8252" t="s">
        <v>8269</v>
      </c>
      <c r="AE8252">
        <v>0.40599512701066098</v>
      </c>
      <c r="AF8252">
        <v>0.122989447758882</v>
      </c>
    </row>
    <row r="8253" spans="1:32" x14ac:dyDescent="0.25">
      <c r="A8253" t="s">
        <v>8270</v>
      </c>
      <c r="B8253">
        <v>0.29454554240575698</v>
      </c>
      <c r="C8253" s="1">
        <v>-9.2559631349317796E+61</v>
      </c>
      <c r="D8253">
        <v>0.62729263720342299</v>
      </c>
      <c r="E8253" s="1">
        <v>-9.2559631349317796E+61</v>
      </c>
      <c r="F8253">
        <v>0.54964578419210197</v>
      </c>
      <c r="G8253" s="1">
        <v>-9.2559631349317796E+61</v>
      </c>
      <c r="H8253">
        <v>0.45383568028776</v>
      </c>
      <c r="I8253" s="1">
        <v>-9.2559631349317796E+61</v>
      </c>
      <c r="J8253">
        <v>1.4702948199999999</v>
      </c>
      <c r="K8253">
        <v>1.4702948199999999</v>
      </c>
      <c r="L8253">
        <v>0.89052988</v>
      </c>
      <c r="M8253">
        <v>0.890529879999999</v>
      </c>
      <c r="N8253">
        <v>0.11302048135803799</v>
      </c>
      <c r="O8253">
        <v>0.11333234555163001</v>
      </c>
      <c r="P8253">
        <v>0.124306026896274</v>
      </c>
      <c r="Q8253">
        <v>0.124216515991461</v>
      </c>
      <c r="U8253">
        <v>0.29454554240575698</v>
      </c>
      <c r="V8253">
        <v>0.62729263720342299</v>
      </c>
      <c r="W8253">
        <v>0.54964578419210197</v>
      </c>
      <c r="X8253">
        <v>0.45383568028776</v>
      </c>
      <c r="Y8253">
        <v>0.11302048135803799</v>
      </c>
      <c r="Z8253">
        <v>0.11333234555163001</v>
      </c>
      <c r="AA8253">
        <v>0.124306026896274</v>
      </c>
      <c r="AB8253">
        <v>0.124216515991461</v>
      </c>
      <c r="AD8253" t="s">
        <v>8270</v>
      </c>
      <c r="AE8253">
        <v>0.29454554240575698</v>
      </c>
      <c r="AF8253">
        <v>0.11302048135803799</v>
      </c>
    </row>
    <row r="8254" spans="1:32" x14ac:dyDescent="0.25">
      <c r="A8254" t="s">
        <v>8271</v>
      </c>
      <c r="B8254">
        <v>0.22757165348432301</v>
      </c>
      <c r="C8254" s="1">
        <v>-9.2559631349317796E+61</v>
      </c>
      <c r="D8254">
        <v>0.51399804170192798</v>
      </c>
      <c r="E8254" s="1">
        <v>-9.2559631349317796E+61</v>
      </c>
      <c r="F8254">
        <v>0.393113817910411</v>
      </c>
      <c r="G8254" s="1">
        <v>-9.2559631349317796E+61</v>
      </c>
      <c r="H8254">
        <v>0.32006199162822901</v>
      </c>
      <c r="I8254" s="1">
        <v>-9.2559631349317796E+61</v>
      </c>
      <c r="J8254">
        <v>1.4702948199999999</v>
      </c>
      <c r="K8254">
        <v>1.4702948199999999</v>
      </c>
      <c r="L8254">
        <v>0.89052988</v>
      </c>
      <c r="M8254">
        <v>0.890529879999999</v>
      </c>
      <c r="N8254">
        <v>9.1680380773471695E-2</v>
      </c>
      <c r="O8254">
        <v>9.1923279280509598E-2</v>
      </c>
      <c r="P8254">
        <v>0.10084791723575701</v>
      </c>
      <c r="Q8254">
        <v>0.100791629526313</v>
      </c>
      <c r="U8254">
        <v>0.22757165348432301</v>
      </c>
      <c r="V8254">
        <v>0.51399804170192798</v>
      </c>
      <c r="W8254">
        <v>0.393113817910411</v>
      </c>
      <c r="X8254">
        <v>0.32006199162822901</v>
      </c>
      <c r="Y8254">
        <v>9.1680380773471695E-2</v>
      </c>
      <c r="Z8254">
        <v>9.1923279280509598E-2</v>
      </c>
      <c r="AA8254">
        <v>0.10084791723575701</v>
      </c>
      <c r="AB8254">
        <v>0.100791629526313</v>
      </c>
      <c r="AD8254" t="s">
        <v>8271</v>
      </c>
      <c r="AE8254">
        <v>0.22757165348432301</v>
      </c>
      <c r="AF8254">
        <v>9.1680380773471695E-2</v>
      </c>
    </row>
    <row r="8255" spans="1:32" x14ac:dyDescent="0.25">
      <c r="A8255" t="s">
        <v>8272</v>
      </c>
      <c r="B8255">
        <v>0.16698722888354001</v>
      </c>
      <c r="C8255" s="1">
        <v>-9.2559631349317796E+61</v>
      </c>
      <c r="D8255">
        <v>0.41377390708869799</v>
      </c>
      <c r="E8255" s="1">
        <v>-9.2559631349317796E+61</v>
      </c>
      <c r="F8255">
        <v>0.27929824919539897</v>
      </c>
      <c r="G8255" s="1">
        <v>-9.2559631349317796E+61</v>
      </c>
      <c r="H8255">
        <v>0.222303428118201</v>
      </c>
      <c r="I8255" s="1">
        <v>-9.2559631349317796E+61</v>
      </c>
      <c r="J8255">
        <v>1.4702948199999999</v>
      </c>
      <c r="K8255">
        <v>1.4702948199999999</v>
      </c>
      <c r="L8255">
        <v>0.89052988</v>
      </c>
      <c r="M8255">
        <v>0.890529879999999</v>
      </c>
      <c r="N8255">
        <v>7.0754056505404603E-2</v>
      </c>
      <c r="O8255">
        <v>7.0927047968877693E-2</v>
      </c>
      <c r="P8255">
        <v>7.7834356740375796E-2</v>
      </c>
      <c r="Q8255">
        <v>7.7799608014879701E-2</v>
      </c>
      <c r="U8255">
        <v>0.16698722888354001</v>
      </c>
      <c r="V8255">
        <v>0.41377390708869799</v>
      </c>
      <c r="W8255">
        <v>0.27929824919539897</v>
      </c>
      <c r="X8255">
        <v>0.222303428118201</v>
      </c>
      <c r="Y8255">
        <v>7.0754056505404603E-2</v>
      </c>
      <c r="Z8255">
        <v>7.0927047968877693E-2</v>
      </c>
      <c r="AA8255">
        <v>7.7834356740375796E-2</v>
      </c>
      <c r="AB8255">
        <v>7.7799608014879701E-2</v>
      </c>
      <c r="AD8255" t="s">
        <v>8272</v>
      </c>
      <c r="AE8255">
        <v>0.16698722888354001</v>
      </c>
      <c r="AF8255">
        <v>7.0754056505404603E-2</v>
      </c>
    </row>
    <row r="8256" spans="1:32" x14ac:dyDescent="0.25">
      <c r="A8256" t="s">
        <v>8273</v>
      </c>
      <c r="B8256">
        <v>0.115436417780109</v>
      </c>
      <c r="C8256" s="1">
        <v>-9.2559631349317796E+61</v>
      </c>
      <c r="D8256">
        <v>0.31903412483911803</v>
      </c>
      <c r="E8256" s="1">
        <v>-9.2559631349317796E+61</v>
      </c>
      <c r="F8256">
        <v>0.156409530062391</v>
      </c>
      <c r="G8256" s="1">
        <v>-9.2559631349317796E+61</v>
      </c>
      <c r="H8256">
        <v>0.11038428757041201</v>
      </c>
      <c r="I8256" s="1">
        <v>-9.2559631349317796E+61</v>
      </c>
      <c r="J8256">
        <v>0.73514740999999995</v>
      </c>
      <c r="K8256">
        <v>0.73514740999999995</v>
      </c>
      <c r="L8256">
        <v>0.44526494</v>
      </c>
      <c r="M8256">
        <v>0.445264939999999</v>
      </c>
      <c r="N8256">
        <v>5.9967376720169101E-2</v>
      </c>
      <c r="O8256">
        <v>6.01111067628462E-2</v>
      </c>
      <c r="P8256">
        <v>6.5986751405658406E-2</v>
      </c>
      <c r="Q8256">
        <v>6.5960902009035094E-2</v>
      </c>
      <c r="U8256">
        <v>0.115436417780109</v>
      </c>
      <c r="V8256">
        <v>0.31903412483911803</v>
      </c>
      <c r="W8256">
        <v>0.156409530062391</v>
      </c>
      <c r="X8256">
        <v>0.11038428757041201</v>
      </c>
      <c r="Y8256">
        <v>5.9967376720169101E-2</v>
      </c>
      <c r="Z8256">
        <v>6.01111067628462E-2</v>
      </c>
      <c r="AA8256">
        <v>6.5986751405658406E-2</v>
      </c>
      <c r="AB8256">
        <v>6.5960902009035094E-2</v>
      </c>
      <c r="AD8256" t="s">
        <v>8273</v>
      </c>
      <c r="AE8256">
        <v>0.115436417780109</v>
      </c>
      <c r="AF8256">
        <v>5.9967376720169101E-2</v>
      </c>
    </row>
    <row r="8257" spans="1:32" x14ac:dyDescent="0.25">
      <c r="A8257" t="s">
        <v>8274</v>
      </c>
      <c r="B8257">
        <v>3.0833394347405299E-2</v>
      </c>
      <c r="C8257" s="1">
        <v>-9.2559631349317796E+61</v>
      </c>
      <c r="D8257">
        <v>0.23403886708598901</v>
      </c>
      <c r="E8257" s="1">
        <v>-9.2559631349317796E+61</v>
      </c>
      <c r="F8257">
        <v>5.2092538649367297E-2</v>
      </c>
      <c r="G8257" s="1">
        <v>-9.2559631349317796E+61</v>
      </c>
      <c r="H8257">
        <v>1.7687739882454399E-2</v>
      </c>
      <c r="I8257" s="1">
        <v>-9.2559631349317796E+61</v>
      </c>
      <c r="J8257">
        <v>0.73514740999999995</v>
      </c>
      <c r="K8257">
        <v>0.73514740999999995</v>
      </c>
      <c r="L8257">
        <v>0.44526494</v>
      </c>
      <c r="M8257">
        <v>0.445264939999999</v>
      </c>
      <c r="N8257">
        <v>5.7025886456272698E-2</v>
      </c>
      <c r="O8257">
        <v>5.7148058797247901E-2</v>
      </c>
      <c r="P8257">
        <v>6.2754685879663805E-2</v>
      </c>
      <c r="Q8257">
        <v>6.2731885304230905E-2</v>
      </c>
      <c r="U8257">
        <v>3.0833394347405299E-2</v>
      </c>
      <c r="V8257">
        <v>0.23403886708598901</v>
      </c>
      <c r="W8257">
        <v>5.2092538649367297E-2</v>
      </c>
      <c r="X8257">
        <v>1.7687739882454399E-2</v>
      </c>
      <c r="Y8257">
        <v>5.7025886456272698E-2</v>
      </c>
      <c r="Z8257">
        <v>5.7148058797247901E-2</v>
      </c>
      <c r="AA8257">
        <v>6.2754685879663805E-2</v>
      </c>
      <c r="AB8257">
        <v>6.2731885304230905E-2</v>
      </c>
      <c r="AD8257" t="s">
        <v>8274</v>
      </c>
      <c r="AE8257">
        <v>3.0833394347405299E-2</v>
      </c>
      <c r="AF8257">
        <v>5.7025886456272698E-2</v>
      </c>
    </row>
    <row r="8258" spans="1:32" x14ac:dyDescent="0.25">
      <c r="A8258" t="s">
        <v>8275</v>
      </c>
      <c r="B8258">
        <v>0.21332481582646101</v>
      </c>
      <c r="C8258" s="1">
        <v>-9.2559631349317796E+61</v>
      </c>
      <c r="D8258">
        <v>0.186072395516268</v>
      </c>
      <c r="E8258" s="1">
        <v>-9.2559631349317796E+61</v>
      </c>
      <c r="F8258">
        <v>0.22752066680696101</v>
      </c>
      <c r="G8258" s="1">
        <v>-9.2559631349317796E+61</v>
      </c>
      <c r="H8258">
        <v>0.231278258512506</v>
      </c>
      <c r="I8258" s="1">
        <v>-9.2559631349317796E+61</v>
      </c>
      <c r="J8258">
        <v>0</v>
      </c>
      <c r="K8258">
        <v>0</v>
      </c>
      <c r="L8258">
        <v>0</v>
      </c>
      <c r="M8258">
        <v>0</v>
      </c>
      <c r="N8258">
        <v>0.21473860951481999</v>
      </c>
      <c r="O8258">
        <v>0.21536219152965499</v>
      </c>
      <c r="P8258">
        <v>0.23631291552888101</v>
      </c>
      <c r="Q8258">
        <v>0.23619522940255699</v>
      </c>
      <c r="U8258">
        <v>0.21332481582646101</v>
      </c>
      <c r="V8258">
        <v>0.186072395516268</v>
      </c>
      <c r="W8258">
        <v>0.22752066680696101</v>
      </c>
      <c r="X8258">
        <v>0.231278258512506</v>
      </c>
      <c r="Y8258">
        <v>0.21473860951481999</v>
      </c>
      <c r="Z8258">
        <v>0.21536219152965499</v>
      </c>
      <c r="AA8258">
        <v>0.23631291552888101</v>
      </c>
      <c r="AB8258">
        <v>0.23619522940255699</v>
      </c>
      <c r="AD8258" t="s">
        <v>8275</v>
      </c>
      <c r="AE8258">
        <v>0.21332481582646101</v>
      </c>
      <c r="AF8258">
        <v>0.21473860951481999</v>
      </c>
    </row>
    <row r="8259" spans="1:32" x14ac:dyDescent="0.25">
      <c r="A8259" t="s">
        <v>8276</v>
      </c>
      <c r="B8259">
        <v>0.179634121485923</v>
      </c>
      <c r="C8259" s="1">
        <v>-9.2559631349317796E+61</v>
      </c>
      <c r="D8259">
        <v>0.18343485295898099</v>
      </c>
      <c r="E8259" s="1">
        <v>-9.2559631349317796E+61</v>
      </c>
      <c r="F8259">
        <v>0.201544183295777</v>
      </c>
      <c r="G8259" s="1">
        <v>-9.2559631349317796E+61</v>
      </c>
      <c r="H8259">
        <v>0.200959840367266</v>
      </c>
      <c r="I8259" s="1">
        <v>-9.2559631349317796E+61</v>
      </c>
      <c r="J8259">
        <v>0</v>
      </c>
      <c r="K8259">
        <v>0</v>
      </c>
      <c r="L8259">
        <v>0</v>
      </c>
      <c r="M8259">
        <v>0</v>
      </c>
      <c r="N8259">
        <v>0.22155969130199099</v>
      </c>
      <c r="O8259">
        <v>0.22220973743994701</v>
      </c>
      <c r="P8259">
        <v>0.24381640748981601</v>
      </c>
      <c r="Q8259">
        <v>0.243695924580594</v>
      </c>
      <c r="U8259">
        <v>0.179634121485923</v>
      </c>
      <c r="V8259">
        <v>0.18343485295898099</v>
      </c>
      <c r="W8259">
        <v>0.201544183295777</v>
      </c>
      <c r="X8259">
        <v>0.200959840367266</v>
      </c>
      <c r="Y8259">
        <v>0.22155969130199099</v>
      </c>
      <c r="Z8259">
        <v>0.22220973743994701</v>
      </c>
      <c r="AA8259">
        <v>0.24381640748981601</v>
      </c>
      <c r="AB8259">
        <v>0.243695924580594</v>
      </c>
      <c r="AD8259" t="s">
        <v>8276</v>
      </c>
      <c r="AE8259">
        <v>0.179634121485923</v>
      </c>
      <c r="AF8259">
        <v>0.22155969130199099</v>
      </c>
    </row>
    <row r="8260" spans="1:32" x14ac:dyDescent="0.25">
      <c r="A8260" t="s">
        <v>8277</v>
      </c>
      <c r="B8260">
        <v>0.206474975712582</v>
      </c>
      <c r="C8260" s="1">
        <v>-9.2559631349317796E+61</v>
      </c>
      <c r="D8260">
        <v>0.21171901890224901</v>
      </c>
      <c r="E8260" s="1">
        <v>-9.2559631349317796E+61</v>
      </c>
      <c r="F8260">
        <v>0.23183723945609</v>
      </c>
      <c r="G8260" s="1">
        <v>-9.2559631349317796E+61</v>
      </c>
      <c r="H8260">
        <v>0.23100802640458901</v>
      </c>
      <c r="I8260" s="1">
        <v>-9.2559631349317796E+61</v>
      </c>
      <c r="J8260">
        <v>0</v>
      </c>
      <c r="K8260">
        <v>0</v>
      </c>
      <c r="L8260">
        <v>0</v>
      </c>
      <c r="M8260">
        <v>0</v>
      </c>
      <c r="N8260">
        <v>0.24983329929394399</v>
      </c>
      <c r="O8260">
        <v>0.25052685507801298</v>
      </c>
      <c r="P8260">
        <v>0.27491573550071202</v>
      </c>
      <c r="Q8260">
        <v>0.274786155359872</v>
      </c>
      <c r="U8260">
        <v>0.206474975712582</v>
      </c>
      <c r="V8260">
        <v>0.21171901890224901</v>
      </c>
      <c r="W8260">
        <v>0.23183723945609</v>
      </c>
      <c r="X8260">
        <v>0.23100802640458901</v>
      </c>
      <c r="Y8260">
        <v>0.24983329929394399</v>
      </c>
      <c r="Z8260">
        <v>0.25052685507801298</v>
      </c>
      <c r="AA8260">
        <v>0.27491573550071202</v>
      </c>
      <c r="AB8260">
        <v>0.274786155359872</v>
      </c>
      <c r="AD8260" t="s">
        <v>8277</v>
      </c>
      <c r="AE8260">
        <v>0.206474975712582</v>
      </c>
      <c r="AF8260">
        <v>0.24983329929394399</v>
      </c>
    </row>
    <row r="8261" spans="1:32" x14ac:dyDescent="0.25">
      <c r="A8261" t="s">
        <v>8278</v>
      </c>
      <c r="B8261">
        <v>0.23027878448730599</v>
      </c>
      <c r="C8261" s="1">
        <v>-9.2559631349317796E+61</v>
      </c>
      <c r="D8261">
        <v>0.23619865053300201</v>
      </c>
      <c r="E8261" s="1">
        <v>-9.2559631349317796E+61</v>
      </c>
      <c r="F8261">
        <v>0.25855560903422498</v>
      </c>
      <c r="G8261" s="1">
        <v>-9.2559631349317796E+61</v>
      </c>
      <c r="H8261">
        <v>0.25762338459942902</v>
      </c>
      <c r="I8261" s="1">
        <v>-9.2559631349317796E+61</v>
      </c>
      <c r="J8261">
        <v>0</v>
      </c>
      <c r="K8261">
        <v>0</v>
      </c>
      <c r="L8261">
        <v>0</v>
      </c>
      <c r="M8261">
        <v>0</v>
      </c>
      <c r="N8261">
        <v>0.27681117239231801</v>
      </c>
      <c r="O8261">
        <v>0.27753040364530601</v>
      </c>
      <c r="P8261">
        <v>0.30458662022570099</v>
      </c>
      <c r="Q8261">
        <v>0.30445040113830502</v>
      </c>
      <c r="U8261">
        <v>0.23027878448730599</v>
      </c>
      <c r="V8261">
        <v>0.23619865053300201</v>
      </c>
      <c r="W8261">
        <v>0.25855560903422498</v>
      </c>
      <c r="X8261">
        <v>0.25762338459942902</v>
      </c>
      <c r="Y8261">
        <v>0.27681117239231801</v>
      </c>
      <c r="Z8261">
        <v>0.27753040364530601</v>
      </c>
      <c r="AA8261">
        <v>0.30458662022570099</v>
      </c>
      <c r="AB8261">
        <v>0.30445040113830502</v>
      </c>
      <c r="AD8261" t="s">
        <v>8278</v>
      </c>
      <c r="AE8261">
        <v>0.23027878448730599</v>
      </c>
      <c r="AF8261">
        <v>0.27681117239231801</v>
      </c>
    </row>
    <row r="8262" spans="1:32" x14ac:dyDescent="0.25">
      <c r="A8262" t="s">
        <v>8279</v>
      </c>
      <c r="B8262">
        <v>0.22806244822131999</v>
      </c>
      <c r="C8262" s="1">
        <v>-9.2559631349317796E+61</v>
      </c>
      <c r="D8262">
        <v>0.23343800858857</v>
      </c>
      <c r="E8262" s="1">
        <v>-9.2559631349317796E+61</v>
      </c>
      <c r="F8262">
        <v>0.25618626420277202</v>
      </c>
      <c r="G8262" s="1">
        <v>-9.2559631349317796E+61</v>
      </c>
      <c r="H8262">
        <v>0.25518052189204798</v>
      </c>
      <c r="I8262" s="1">
        <v>-9.2559631349317796E+61</v>
      </c>
      <c r="J8262">
        <v>0</v>
      </c>
      <c r="K8262">
        <v>0</v>
      </c>
      <c r="L8262">
        <v>0</v>
      </c>
      <c r="M8262">
        <v>0</v>
      </c>
      <c r="N8262">
        <v>0.27301149092211202</v>
      </c>
      <c r="O8262">
        <v>0.27367326969107297</v>
      </c>
      <c r="P8262">
        <v>0.30038848192846601</v>
      </c>
      <c r="Q8262">
        <v>0.30026304371047902</v>
      </c>
      <c r="U8262">
        <v>0.22806244822131999</v>
      </c>
      <c r="V8262">
        <v>0.23343800858857</v>
      </c>
      <c r="W8262">
        <v>0.25618626420277202</v>
      </c>
      <c r="X8262">
        <v>0.25518052189204798</v>
      </c>
      <c r="Y8262">
        <v>0.27301149092211202</v>
      </c>
      <c r="Z8262">
        <v>0.27367326969107297</v>
      </c>
      <c r="AA8262">
        <v>0.30038848192846601</v>
      </c>
      <c r="AB8262">
        <v>0.30026304371047902</v>
      </c>
      <c r="AD8262" t="s">
        <v>8279</v>
      </c>
      <c r="AE8262">
        <v>0.22806244822131999</v>
      </c>
      <c r="AF8262">
        <v>0.27301149092211202</v>
      </c>
    </row>
    <row r="8263" spans="1:32" x14ac:dyDescent="0.25">
      <c r="A8263" t="s">
        <v>8280</v>
      </c>
      <c r="B8263">
        <v>0</v>
      </c>
      <c r="C8263" s="1">
        <v>-9.2559631349317796E+61</v>
      </c>
      <c r="D8263">
        <v>0</v>
      </c>
      <c r="E8263" s="1">
        <v>-9.2559631349317796E+61</v>
      </c>
      <c r="F8263">
        <v>0</v>
      </c>
      <c r="G8263" s="1">
        <v>-9.2559631349317796E+61</v>
      </c>
      <c r="H8263">
        <v>0</v>
      </c>
      <c r="I8263" s="1">
        <v>-9.2559631349317796E+61</v>
      </c>
      <c r="J8263">
        <v>0</v>
      </c>
      <c r="K8263">
        <v>0</v>
      </c>
      <c r="L8263">
        <v>0</v>
      </c>
      <c r="M8263">
        <v>0</v>
      </c>
      <c r="N8263">
        <v>6.1403007614939997E-2</v>
      </c>
      <c r="O8263">
        <v>6.1521546541824602E-2</v>
      </c>
      <c r="P8263">
        <v>6.7565347447319901E-2</v>
      </c>
      <c r="Q8263">
        <v>6.7545406068550196E-2</v>
      </c>
      <c r="U8263">
        <v>0</v>
      </c>
      <c r="V8263">
        <v>0</v>
      </c>
      <c r="W8263">
        <v>0</v>
      </c>
      <c r="X8263">
        <v>0</v>
      </c>
      <c r="Y8263">
        <v>6.1403007614939997E-2</v>
      </c>
      <c r="Z8263">
        <v>6.1521546541824602E-2</v>
      </c>
      <c r="AA8263">
        <v>6.7565347447319901E-2</v>
      </c>
      <c r="AB8263">
        <v>6.7545406068550196E-2</v>
      </c>
      <c r="AD8263" t="s">
        <v>8280</v>
      </c>
      <c r="AE8263">
        <v>0</v>
      </c>
      <c r="AF8263">
        <v>6.1403007614939997E-2</v>
      </c>
    </row>
    <row r="8264" spans="1:32" x14ac:dyDescent="0.25">
      <c r="A8264" t="s">
        <v>8281</v>
      </c>
      <c r="B8264">
        <v>0</v>
      </c>
      <c r="C8264" s="1">
        <v>-9.2559631349317796E+61</v>
      </c>
      <c r="D8264">
        <v>0</v>
      </c>
      <c r="E8264" s="1">
        <v>-9.2559631349317796E+61</v>
      </c>
      <c r="F8264">
        <v>0</v>
      </c>
      <c r="G8264" s="1">
        <v>-9.2559631349317796E+61</v>
      </c>
      <c r="H8264">
        <v>0</v>
      </c>
      <c r="I8264" s="1">
        <v>-9.2559631349317796E+61</v>
      </c>
      <c r="J8264">
        <v>1.4702948199999999</v>
      </c>
      <c r="K8264">
        <v>1.4702948199999999</v>
      </c>
      <c r="L8264">
        <v>0.89052988</v>
      </c>
      <c r="M8264">
        <v>0.890529879999999</v>
      </c>
      <c r="N8264">
        <v>5.4699941228687099E-2</v>
      </c>
      <c r="O8264">
        <v>5.4797654703800602E-2</v>
      </c>
      <c r="P8264">
        <v>6.0187969041065298E-2</v>
      </c>
      <c r="Q8264">
        <v>6.0171869836652098E-2</v>
      </c>
      <c r="U8264">
        <v>0</v>
      </c>
      <c r="V8264">
        <v>0</v>
      </c>
      <c r="W8264">
        <v>0</v>
      </c>
      <c r="X8264">
        <v>0</v>
      </c>
      <c r="Y8264">
        <v>5.4699941228687099E-2</v>
      </c>
      <c r="Z8264">
        <v>5.4797654703800602E-2</v>
      </c>
      <c r="AA8264">
        <v>6.0187969041065298E-2</v>
      </c>
      <c r="AB8264">
        <v>6.0171869836652098E-2</v>
      </c>
      <c r="AD8264" t="s">
        <v>8281</v>
      </c>
      <c r="AE8264">
        <v>0</v>
      </c>
      <c r="AF8264">
        <v>5.4699941228687099E-2</v>
      </c>
    </row>
    <row r="8265" spans="1:32" x14ac:dyDescent="0.25">
      <c r="A8265" t="s">
        <v>8282</v>
      </c>
      <c r="B8265">
        <v>0</v>
      </c>
      <c r="C8265" s="1">
        <v>-9.2559631349317796E+61</v>
      </c>
      <c r="D8265">
        <v>3.2126630849142697E-2</v>
      </c>
      <c r="E8265" s="1">
        <v>-9.2559631349317796E+61</v>
      </c>
      <c r="F8265">
        <v>0</v>
      </c>
      <c r="G8265" s="1">
        <v>-9.2559631349317796E+61</v>
      </c>
      <c r="H8265">
        <v>4.9794675504550899E-3</v>
      </c>
      <c r="I8265" s="1">
        <v>-9.2559631349317796E+61</v>
      </c>
      <c r="J8265">
        <v>2.9405896399999998</v>
      </c>
      <c r="K8265">
        <v>2.9405896399999998</v>
      </c>
      <c r="L8265">
        <v>1.78105976</v>
      </c>
      <c r="M8265">
        <v>1.78105975999999</v>
      </c>
      <c r="N8265">
        <v>6.6272311435608897E-2</v>
      </c>
      <c r="O8265">
        <v>6.6357481217043296E-2</v>
      </c>
      <c r="P8265">
        <v>7.2887723198371598E-2</v>
      </c>
      <c r="Q8265">
        <v>7.2920200511279898E-2</v>
      </c>
      <c r="U8265">
        <v>0</v>
      </c>
      <c r="V8265">
        <v>3.2126630849142697E-2</v>
      </c>
      <c r="W8265">
        <v>0</v>
      </c>
      <c r="X8265">
        <v>4.9794675504550899E-3</v>
      </c>
      <c r="Y8265">
        <v>6.6272311435608897E-2</v>
      </c>
      <c r="Z8265">
        <v>6.6357481217043296E-2</v>
      </c>
      <c r="AA8265">
        <v>7.2887723198371598E-2</v>
      </c>
      <c r="AB8265">
        <v>7.2920200511279898E-2</v>
      </c>
      <c r="AD8265" t="s">
        <v>8282</v>
      </c>
      <c r="AE8265">
        <v>0</v>
      </c>
      <c r="AF8265">
        <v>6.6272311435608897E-2</v>
      </c>
    </row>
    <row r="8266" spans="1:32" x14ac:dyDescent="0.25">
      <c r="A8266" t="s">
        <v>8283</v>
      </c>
      <c r="B8266">
        <v>0.156632534636992</v>
      </c>
      <c r="C8266" s="1">
        <v>-9.2559631349317796E+61</v>
      </c>
      <c r="D8266">
        <v>0.61077398847849496</v>
      </c>
      <c r="E8266" s="1">
        <v>-9.2559631349317796E+61</v>
      </c>
      <c r="F8266">
        <v>0.36892124745510202</v>
      </c>
      <c r="G8266" s="1">
        <v>-9.2559631349317796E+61</v>
      </c>
      <c r="H8266">
        <v>0.59925979241362504</v>
      </c>
      <c r="I8266" s="1">
        <v>-9.2559631349317796E+61</v>
      </c>
      <c r="J8266">
        <v>13.967800789999901</v>
      </c>
      <c r="K8266">
        <v>13.967800789999901</v>
      </c>
      <c r="L8266">
        <v>8.4600338599999905</v>
      </c>
      <c r="M8266">
        <v>8.4600338599999905</v>
      </c>
      <c r="N8266">
        <v>9.0583124101961704E-2</v>
      </c>
      <c r="O8266">
        <v>9.08646382162515E-2</v>
      </c>
      <c r="P8266">
        <v>9.9543042879757099E-2</v>
      </c>
      <c r="Q8266">
        <v>9.9894219122160802E-2</v>
      </c>
      <c r="U8266">
        <v>0.156632534636992</v>
      </c>
      <c r="V8266">
        <v>0.61077398847849496</v>
      </c>
      <c r="W8266">
        <v>0.36892124745510202</v>
      </c>
      <c r="X8266">
        <v>0.59925979241362504</v>
      </c>
      <c r="Y8266">
        <v>9.0583124101961704E-2</v>
      </c>
      <c r="Z8266">
        <v>9.08646382162515E-2</v>
      </c>
      <c r="AA8266">
        <v>9.9543042879757099E-2</v>
      </c>
      <c r="AB8266">
        <v>9.9894219122160802E-2</v>
      </c>
      <c r="AD8266" t="s">
        <v>8283</v>
      </c>
      <c r="AE8266">
        <v>0.156632534636992</v>
      </c>
      <c r="AF8266">
        <v>9.0583124101961704E-2</v>
      </c>
    </row>
    <row r="8267" spans="1:32" x14ac:dyDescent="0.25">
      <c r="A8267" t="s">
        <v>8284</v>
      </c>
      <c r="B8267">
        <v>0.49469860932939003</v>
      </c>
      <c r="C8267" s="1">
        <v>-9.2559631349317796E+61</v>
      </c>
      <c r="D8267">
        <v>2.31940201601769</v>
      </c>
      <c r="E8267" s="1">
        <v>-9.2559631349317796E+61</v>
      </c>
      <c r="F8267">
        <v>1.0058850940902</v>
      </c>
      <c r="G8267" s="1">
        <v>-9.2559631349317796E+61</v>
      </c>
      <c r="H8267">
        <v>1.7821655096281701</v>
      </c>
      <c r="I8267" s="1">
        <v>-9.2559631349317796E+61</v>
      </c>
      <c r="J8267">
        <v>13.967800789999901</v>
      </c>
      <c r="K8267">
        <v>13.967800789999901</v>
      </c>
      <c r="L8267">
        <v>8.4600338599999905</v>
      </c>
      <c r="M8267">
        <v>8.4600338599999905</v>
      </c>
      <c r="N8267">
        <v>0.114659702549436</v>
      </c>
      <c r="O8267">
        <v>0.114779067746927</v>
      </c>
      <c r="P8267">
        <v>0.125820382624447</v>
      </c>
      <c r="Q8267">
        <v>0.12633108127109599</v>
      </c>
      <c r="U8267">
        <v>0.49469860932939003</v>
      </c>
      <c r="V8267">
        <v>2.31940201601769</v>
      </c>
      <c r="W8267">
        <v>1.0058850940902</v>
      </c>
      <c r="X8267">
        <v>1.7821655096281701</v>
      </c>
      <c r="Y8267">
        <v>0.114659702549436</v>
      </c>
      <c r="Z8267">
        <v>0.114779067746927</v>
      </c>
      <c r="AA8267">
        <v>0.125820382624447</v>
      </c>
      <c r="AB8267">
        <v>0.12633108127109599</v>
      </c>
      <c r="AD8267" t="s">
        <v>8284</v>
      </c>
      <c r="AE8267">
        <v>0.49469860932939003</v>
      </c>
      <c r="AF8267">
        <v>0.114659702549436</v>
      </c>
    </row>
    <row r="8268" spans="1:32" x14ac:dyDescent="0.25">
      <c r="A8268" t="s">
        <v>8285</v>
      </c>
      <c r="B8268">
        <v>1.0363100486640799</v>
      </c>
      <c r="C8268" s="1">
        <v>-9.2559631349317796E+61</v>
      </c>
      <c r="D8268">
        <v>4.8125228873527996</v>
      </c>
      <c r="E8268" s="1">
        <v>-9.2559631349317796E+61</v>
      </c>
      <c r="F8268">
        <v>1.986529143531</v>
      </c>
      <c r="G8268" s="1">
        <v>-9.2559631349317796E+61</v>
      </c>
      <c r="H8268">
        <v>2.77605482072217</v>
      </c>
      <c r="I8268" s="1">
        <v>-9.2559631349317796E+61</v>
      </c>
      <c r="J8268">
        <v>13.967800789999901</v>
      </c>
      <c r="K8268">
        <v>13.967800789999901</v>
      </c>
      <c r="L8268">
        <v>8.4600338599999905</v>
      </c>
      <c r="M8268">
        <v>8.4600338599999905</v>
      </c>
      <c r="N8268">
        <v>9.9870503071966196E-2</v>
      </c>
      <c r="O8268">
        <v>9.9889086998191004E-2</v>
      </c>
      <c r="P8268">
        <v>0.10939475933686001</v>
      </c>
      <c r="Q8268">
        <v>0.109943320755904</v>
      </c>
      <c r="U8268">
        <v>1.0363100486640799</v>
      </c>
      <c r="V8268">
        <v>4.8125228873527996</v>
      </c>
      <c r="W8268">
        <v>1.986529143531</v>
      </c>
      <c r="X8268">
        <v>2.77605482072217</v>
      </c>
      <c r="Y8268">
        <v>9.9870503071966196E-2</v>
      </c>
      <c r="Z8268">
        <v>9.9889086998191004E-2</v>
      </c>
      <c r="AA8268">
        <v>0.10939475933686001</v>
      </c>
      <c r="AB8268">
        <v>0.109943320755904</v>
      </c>
      <c r="AD8268" t="s">
        <v>8285</v>
      </c>
      <c r="AE8268">
        <v>1.0363100486640799</v>
      </c>
      <c r="AF8268">
        <v>9.9870503071966196E-2</v>
      </c>
    </row>
    <row r="8269" spans="1:32" x14ac:dyDescent="0.25">
      <c r="A8269" t="s">
        <v>8286</v>
      </c>
      <c r="B8269">
        <v>1.4584699274083199</v>
      </c>
      <c r="C8269" s="1">
        <v>-9.2559631349317796E+61</v>
      </c>
      <c r="D8269">
        <v>7.9599435728124899</v>
      </c>
      <c r="E8269" s="1">
        <v>-9.2559631349317796E+61</v>
      </c>
      <c r="F8269">
        <v>3.5056254595574501</v>
      </c>
      <c r="G8269" s="1">
        <v>-9.2559631349317796E+61</v>
      </c>
      <c r="H8269">
        <v>3.5525785080396299</v>
      </c>
      <c r="I8269" s="1">
        <v>-9.2559631349317796E+61</v>
      </c>
      <c r="J8269">
        <v>13.967800789999901</v>
      </c>
      <c r="K8269">
        <v>13.967800789999901</v>
      </c>
      <c r="L8269">
        <v>8.4600338599999905</v>
      </c>
      <c r="M8269">
        <v>8.4600338599999905</v>
      </c>
      <c r="N8269">
        <v>5.8775322857127298E-2</v>
      </c>
      <c r="O8269">
        <v>5.8785588141171102E-2</v>
      </c>
      <c r="P8269">
        <v>6.4241061772606398E-2</v>
      </c>
      <c r="Q8269">
        <v>6.4615700796343503E-2</v>
      </c>
      <c r="U8269">
        <v>1.4584699274083199</v>
      </c>
      <c r="V8269">
        <v>7.9599435728124899</v>
      </c>
      <c r="W8269">
        <v>3.5056254595574501</v>
      </c>
      <c r="X8269">
        <v>3.5525785080396299</v>
      </c>
      <c r="Y8269">
        <v>5.8775322857127298E-2</v>
      </c>
      <c r="Z8269">
        <v>5.8785588141171102E-2</v>
      </c>
      <c r="AA8269">
        <v>6.4241061772606398E-2</v>
      </c>
      <c r="AB8269">
        <v>6.4615700796343503E-2</v>
      </c>
      <c r="AD8269" t="s">
        <v>8286</v>
      </c>
      <c r="AE8269">
        <v>1.4584699274083199</v>
      </c>
      <c r="AF8269">
        <v>5.8775322857127298E-2</v>
      </c>
    </row>
    <row r="8270" spans="1:32" x14ac:dyDescent="0.25">
      <c r="A8270" t="s">
        <v>8287</v>
      </c>
      <c r="B8270">
        <v>1.73390834244634</v>
      </c>
      <c r="C8270" s="1">
        <v>-9.2559631349317796E+61</v>
      </c>
      <c r="D8270">
        <v>9.9413082203240304</v>
      </c>
      <c r="E8270" s="1">
        <v>-9.2559631349317796E+61</v>
      </c>
      <c r="F8270">
        <v>4.89587719979541</v>
      </c>
      <c r="G8270" s="1">
        <v>-9.2559631349317796E+61</v>
      </c>
      <c r="H8270">
        <v>4.7915088068583804</v>
      </c>
      <c r="I8270" s="1">
        <v>-9.2559631349317796E+61</v>
      </c>
      <c r="J8270">
        <v>7.3514740999999999</v>
      </c>
      <c r="K8270">
        <v>7.3514740999999999</v>
      </c>
      <c r="L8270">
        <v>4.4526493999999897</v>
      </c>
      <c r="M8270">
        <v>4.4526493999999897</v>
      </c>
      <c r="N8270">
        <v>1.7491326404741599E-2</v>
      </c>
      <c r="O8270">
        <v>1.75084908736413E-2</v>
      </c>
      <c r="P8270">
        <v>1.9092777884661901E-2</v>
      </c>
      <c r="Q8270">
        <v>1.9161867215646201E-2</v>
      </c>
      <c r="U8270">
        <v>1.73390834244634</v>
      </c>
      <c r="V8270">
        <v>9.9413082203240304</v>
      </c>
      <c r="W8270">
        <v>4.89587719979541</v>
      </c>
      <c r="X8270">
        <v>4.7915088068583804</v>
      </c>
      <c r="Y8270">
        <v>1.7491326404741599E-2</v>
      </c>
      <c r="Z8270">
        <v>1.75084908736413E-2</v>
      </c>
      <c r="AA8270">
        <v>1.9092777884661901E-2</v>
      </c>
      <c r="AB8270">
        <v>1.9161867215646201E-2</v>
      </c>
      <c r="AD8270" t="s">
        <v>8287</v>
      </c>
      <c r="AE8270">
        <v>1.73390834244634</v>
      </c>
      <c r="AF8270">
        <v>1.7491326404741599E-2</v>
      </c>
    </row>
    <row r="8271" spans="1:32" x14ac:dyDescent="0.25">
      <c r="A8271" t="s">
        <v>8288</v>
      </c>
      <c r="B8271">
        <v>1.8582887549974101</v>
      </c>
      <c r="C8271" s="1">
        <v>-9.2559631349317796E+61</v>
      </c>
      <c r="D8271">
        <v>10</v>
      </c>
      <c r="E8271" s="1">
        <v>-9.2559631349317796E+61</v>
      </c>
      <c r="F8271">
        <v>4.9174215882639096</v>
      </c>
      <c r="G8271" s="1">
        <v>-9.2559631349317796E+61</v>
      </c>
      <c r="H8271">
        <v>4.98205503562661</v>
      </c>
      <c r="I8271" s="1">
        <v>-9.2559631349317796E+61</v>
      </c>
      <c r="J8271">
        <v>13.967800789999901</v>
      </c>
      <c r="K8271">
        <v>13.967800789999901</v>
      </c>
      <c r="L8271">
        <v>8.4600338599999905</v>
      </c>
      <c r="M8271">
        <v>8.4600338599999905</v>
      </c>
      <c r="N8271">
        <v>1.0488347146717101E-2</v>
      </c>
      <c r="O8271">
        <v>1.05029611203799E-2</v>
      </c>
      <c r="P8271">
        <v>1.1505343946976099E-2</v>
      </c>
      <c r="Q8271">
        <v>1.14620428964894E-2</v>
      </c>
      <c r="U8271">
        <v>1.8582887549974101</v>
      </c>
      <c r="V8271">
        <v>10</v>
      </c>
      <c r="W8271">
        <v>4.9174215882639096</v>
      </c>
      <c r="X8271">
        <v>4.98205503562661</v>
      </c>
      <c r="Y8271">
        <v>1.0488347146717101E-2</v>
      </c>
      <c r="Z8271">
        <v>1.05029611203799E-2</v>
      </c>
      <c r="AA8271">
        <v>1.1505343946976099E-2</v>
      </c>
      <c r="AB8271">
        <v>1.14620428964894E-2</v>
      </c>
      <c r="AD8271" t="s">
        <v>8288</v>
      </c>
      <c r="AE8271">
        <v>1.8582887549974101</v>
      </c>
      <c r="AF8271">
        <v>1.0488347146717101E-2</v>
      </c>
    </row>
    <row r="8272" spans="1:32" x14ac:dyDescent="0.25">
      <c r="A8272" t="s">
        <v>8289</v>
      </c>
      <c r="B8272">
        <v>2.0324909561522002</v>
      </c>
      <c r="C8272" s="1">
        <v>-9.2559631349317796E+61</v>
      </c>
      <c r="D8272">
        <v>10</v>
      </c>
      <c r="E8272" s="1">
        <v>-9.2559631349317796E+61</v>
      </c>
      <c r="F8272">
        <v>5.9221616430504804</v>
      </c>
      <c r="G8272" s="1">
        <v>-9.2559631349317796E+61</v>
      </c>
      <c r="H8272">
        <v>4.7181832891224298</v>
      </c>
      <c r="I8272" s="1">
        <v>-9.2559631349317796E+61</v>
      </c>
      <c r="J8272">
        <v>13.967800789999901</v>
      </c>
      <c r="K8272">
        <v>13.967800789999901</v>
      </c>
      <c r="L8272">
        <v>8.4600338599999905</v>
      </c>
      <c r="M8272">
        <v>8.4600338599999905</v>
      </c>
      <c r="N8272">
        <v>2.7289213398714599E-2</v>
      </c>
      <c r="O8272">
        <v>2.7301924424082798E-2</v>
      </c>
      <c r="P8272">
        <v>3.00393245527447E-2</v>
      </c>
      <c r="Q8272">
        <v>2.98242742366094E-2</v>
      </c>
      <c r="U8272">
        <v>2.0324909561522002</v>
      </c>
      <c r="V8272">
        <v>10</v>
      </c>
      <c r="W8272">
        <v>5.9221616430504804</v>
      </c>
      <c r="X8272">
        <v>4.7181832891224298</v>
      </c>
      <c r="Y8272">
        <v>2.7289213398714599E-2</v>
      </c>
      <c r="Z8272">
        <v>2.7301924424082798E-2</v>
      </c>
      <c r="AA8272">
        <v>3.00393245527447E-2</v>
      </c>
      <c r="AB8272">
        <v>2.98242742366094E-2</v>
      </c>
      <c r="AD8272" t="s">
        <v>8289</v>
      </c>
      <c r="AE8272">
        <v>2.0324909561522002</v>
      </c>
      <c r="AF8272">
        <v>2.7289213398714599E-2</v>
      </c>
    </row>
    <row r="8273" spans="1:32" x14ac:dyDescent="0.25">
      <c r="A8273" t="s">
        <v>8290</v>
      </c>
      <c r="B8273">
        <v>2.0916833715632102</v>
      </c>
      <c r="C8273" s="1">
        <v>-9.2559631349317796E+61</v>
      </c>
      <c r="D8273">
        <v>8.0550805350746604</v>
      </c>
      <c r="E8273" s="1">
        <v>-9.2559631349317796E+61</v>
      </c>
      <c r="F8273">
        <v>6.2762444301185303</v>
      </c>
      <c r="G8273" s="1">
        <v>-9.2559631349317796E+61</v>
      </c>
      <c r="H8273">
        <v>3.1832865888451298</v>
      </c>
      <c r="I8273" s="1">
        <v>-9.2559631349317796E+61</v>
      </c>
      <c r="J8273">
        <v>13.967800789999901</v>
      </c>
      <c r="K8273">
        <v>13.967800789999901</v>
      </c>
      <c r="L8273">
        <v>8.4600338599999905</v>
      </c>
      <c r="M8273">
        <v>8.4600338599999905</v>
      </c>
      <c r="N8273">
        <v>4.4421174338679099E-2</v>
      </c>
      <c r="O8273">
        <v>4.4428096125447798E-2</v>
      </c>
      <c r="P8273">
        <v>4.8899542815368201E-2</v>
      </c>
      <c r="Q8273">
        <v>4.86775080606415E-2</v>
      </c>
      <c r="U8273">
        <v>2.0916833715632102</v>
      </c>
      <c r="V8273">
        <v>8.0550805350746604</v>
      </c>
      <c r="W8273">
        <v>6.2762444301185303</v>
      </c>
      <c r="X8273">
        <v>3.1832865888451298</v>
      </c>
      <c r="Y8273">
        <v>4.4421174338679099E-2</v>
      </c>
      <c r="Z8273">
        <v>4.4428096125447798E-2</v>
      </c>
      <c r="AA8273">
        <v>4.8899542815368201E-2</v>
      </c>
      <c r="AB8273">
        <v>4.86775080606415E-2</v>
      </c>
      <c r="AD8273" t="s">
        <v>8290</v>
      </c>
      <c r="AE8273">
        <v>2.0916833715632102</v>
      </c>
      <c r="AF8273">
        <v>4.4421174338679099E-2</v>
      </c>
    </row>
    <row r="8274" spans="1:32" x14ac:dyDescent="0.25">
      <c r="A8274" t="s">
        <v>8291</v>
      </c>
      <c r="B8274">
        <v>1.8195848496823299</v>
      </c>
      <c r="C8274" s="1">
        <v>-9.2559631349317796E+61</v>
      </c>
      <c r="D8274">
        <v>4.5409560930743602</v>
      </c>
      <c r="E8274" s="1">
        <v>-9.2559631349317796E+61</v>
      </c>
      <c r="F8274">
        <v>3.60412601285713</v>
      </c>
      <c r="G8274" s="1">
        <v>-9.2559631349317796E+61</v>
      </c>
      <c r="H8274">
        <v>2.0514336129417199</v>
      </c>
      <c r="I8274" s="1">
        <v>-9.2559631349317796E+61</v>
      </c>
      <c r="J8274">
        <v>13.967800789999901</v>
      </c>
      <c r="K8274">
        <v>13.967800789999901</v>
      </c>
      <c r="L8274">
        <v>8.4600338599999905</v>
      </c>
      <c r="M8274">
        <v>8.4600338599999905</v>
      </c>
      <c r="N8274">
        <v>5.5429357250564998E-2</v>
      </c>
      <c r="O8274">
        <v>5.5434093060722701E-2</v>
      </c>
      <c r="P8274">
        <v>6.10147862141808E-2</v>
      </c>
      <c r="Q8274">
        <v>6.0890263404537202E-2</v>
      </c>
      <c r="U8274">
        <v>1.8195848496823299</v>
      </c>
      <c r="V8274">
        <v>4.5409560930743602</v>
      </c>
      <c r="W8274">
        <v>3.60412601285713</v>
      </c>
      <c r="X8274">
        <v>2.0514336129417199</v>
      </c>
      <c r="Y8274">
        <v>5.5429357250564998E-2</v>
      </c>
      <c r="Z8274">
        <v>5.5434093060722701E-2</v>
      </c>
      <c r="AA8274">
        <v>6.10147862141808E-2</v>
      </c>
      <c r="AB8274">
        <v>6.0890263404537202E-2</v>
      </c>
      <c r="AD8274" t="s">
        <v>8291</v>
      </c>
      <c r="AE8274">
        <v>1.8195848496823299</v>
      </c>
      <c r="AF8274">
        <v>5.5429357250564998E-2</v>
      </c>
    </row>
    <row r="8275" spans="1:32" x14ac:dyDescent="0.25">
      <c r="A8275" t="s">
        <v>8292</v>
      </c>
      <c r="B8275">
        <v>0.56835627368360497</v>
      </c>
      <c r="C8275" s="1">
        <v>-9.2559631349317796E+61</v>
      </c>
      <c r="D8275">
        <v>1.90901875939036</v>
      </c>
      <c r="E8275" s="1">
        <v>-9.2559631349317796E+61</v>
      </c>
      <c r="F8275">
        <v>1.28742677249711</v>
      </c>
      <c r="G8275" s="1">
        <v>-9.2559631349317796E+61</v>
      </c>
      <c r="H8275">
        <v>0.98729062162103398</v>
      </c>
      <c r="I8275" s="1">
        <v>-9.2559631349317796E+61</v>
      </c>
      <c r="J8275">
        <v>4.4108844599999903</v>
      </c>
      <c r="K8275">
        <v>4.4108844599999903</v>
      </c>
      <c r="L8275">
        <v>2.6715896400000001</v>
      </c>
      <c r="M8275">
        <v>2.6715896399999899</v>
      </c>
      <c r="N8275">
        <v>6.2665426309854597E-2</v>
      </c>
      <c r="O8275">
        <v>6.2673618631444203E-2</v>
      </c>
      <c r="P8275">
        <v>6.8942382339945693E-2</v>
      </c>
      <c r="Q8275">
        <v>6.8789088192129505E-2</v>
      </c>
      <c r="U8275">
        <v>0.56835627368360497</v>
      </c>
      <c r="V8275">
        <v>1.90901875939036</v>
      </c>
      <c r="W8275">
        <v>1.28742677249711</v>
      </c>
      <c r="X8275">
        <v>0.98729062162103398</v>
      </c>
      <c r="Y8275">
        <v>6.2665426309854597E-2</v>
      </c>
      <c r="Z8275">
        <v>6.2673618631444203E-2</v>
      </c>
      <c r="AA8275">
        <v>6.8942382339945693E-2</v>
      </c>
      <c r="AB8275">
        <v>6.8789088192129505E-2</v>
      </c>
      <c r="AD8275" t="s">
        <v>8292</v>
      </c>
      <c r="AE8275">
        <v>0.56835627368360497</v>
      </c>
      <c r="AF8275">
        <v>6.2665426309854597E-2</v>
      </c>
    </row>
    <row r="8276" spans="1:32" x14ac:dyDescent="0.25">
      <c r="A8276" t="s">
        <v>8293</v>
      </c>
      <c r="B8276">
        <v>0.45192917383561698</v>
      </c>
      <c r="C8276" s="1">
        <v>-9.2559631349317796E+61</v>
      </c>
      <c r="D8276">
        <v>0.91594500824694602</v>
      </c>
      <c r="E8276" s="1">
        <v>-9.2559631349317796E+61</v>
      </c>
      <c r="F8276">
        <v>0.97786562058662696</v>
      </c>
      <c r="G8276" s="1">
        <v>-9.2559631349317796E+61</v>
      </c>
      <c r="H8276">
        <v>0.75217352439051199</v>
      </c>
      <c r="I8276" s="1">
        <v>-9.2559631349317796E+61</v>
      </c>
      <c r="J8276">
        <v>1.4702948199999999</v>
      </c>
      <c r="K8276">
        <v>1.4702948199999999</v>
      </c>
      <c r="L8276">
        <v>0.89052988</v>
      </c>
      <c r="M8276">
        <v>0.890529879999999</v>
      </c>
      <c r="N8276">
        <v>6.94515094387603E-2</v>
      </c>
      <c r="O8276">
        <v>6.9610376045271094E-2</v>
      </c>
      <c r="P8276">
        <v>7.6388105058025804E-2</v>
      </c>
      <c r="Q8276">
        <v>7.6266849137389403E-2</v>
      </c>
      <c r="U8276">
        <v>0.45192917383561698</v>
      </c>
      <c r="V8276">
        <v>0.91594500824694602</v>
      </c>
      <c r="W8276">
        <v>0.97786562058662696</v>
      </c>
      <c r="X8276">
        <v>0.75217352439051199</v>
      </c>
      <c r="Y8276">
        <v>6.94515094387603E-2</v>
      </c>
      <c r="Z8276">
        <v>6.9610376045271094E-2</v>
      </c>
      <c r="AA8276">
        <v>7.6388105058025804E-2</v>
      </c>
      <c r="AB8276">
        <v>7.6266849137389403E-2</v>
      </c>
      <c r="AD8276" t="s">
        <v>8293</v>
      </c>
      <c r="AE8276">
        <v>0.45192917383561698</v>
      </c>
      <c r="AF8276">
        <v>6.94515094387603E-2</v>
      </c>
    </row>
    <row r="8277" spans="1:32" x14ac:dyDescent="0.25">
      <c r="A8277" t="s">
        <v>8294</v>
      </c>
      <c r="B8277">
        <v>0.34197747186277699</v>
      </c>
      <c r="C8277" s="1">
        <v>-9.2559631349317796E+61</v>
      </c>
      <c r="D8277">
        <v>0.75622750832201102</v>
      </c>
      <c r="E8277" s="1">
        <v>-9.2559631349317796E+61</v>
      </c>
      <c r="F8277">
        <v>0.73932039512764003</v>
      </c>
      <c r="G8277" s="1">
        <v>-9.2559631349317796E+61</v>
      </c>
      <c r="H8277">
        <v>0.567928478691203</v>
      </c>
      <c r="I8277" s="1">
        <v>-9.2559631349317796E+61</v>
      </c>
      <c r="J8277">
        <v>1.4702948199999999</v>
      </c>
      <c r="K8277">
        <v>1.4702948199999999</v>
      </c>
      <c r="L8277">
        <v>0.89052988</v>
      </c>
      <c r="M8277">
        <v>0.890529879999999</v>
      </c>
      <c r="N8277">
        <v>6.6175943372027299E-2</v>
      </c>
      <c r="O8277">
        <v>6.6339318803560393E-2</v>
      </c>
      <c r="P8277">
        <v>7.2775022851067905E-2</v>
      </c>
      <c r="Q8277">
        <v>7.2688341385618693E-2</v>
      </c>
      <c r="U8277">
        <v>0.34197747186277699</v>
      </c>
      <c r="V8277">
        <v>0.75622750832201102</v>
      </c>
      <c r="W8277">
        <v>0.73932039512764003</v>
      </c>
      <c r="X8277">
        <v>0.567928478691203</v>
      </c>
      <c r="Y8277">
        <v>6.6175943372027299E-2</v>
      </c>
      <c r="Z8277">
        <v>6.6339318803560393E-2</v>
      </c>
      <c r="AA8277">
        <v>7.2775022851067905E-2</v>
      </c>
      <c r="AB8277">
        <v>7.2688341385618693E-2</v>
      </c>
      <c r="AD8277" t="s">
        <v>8294</v>
      </c>
      <c r="AE8277">
        <v>0.34197747186277699</v>
      </c>
      <c r="AF8277">
        <v>6.6175943372027299E-2</v>
      </c>
    </row>
    <row r="8278" spans="1:32" x14ac:dyDescent="0.25">
      <c r="A8278" t="s">
        <v>8295</v>
      </c>
      <c r="B8278">
        <v>0.27070765455807799</v>
      </c>
      <c r="C8278" s="1">
        <v>-9.2559631349317796E+61</v>
      </c>
      <c r="D8278">
        <v>0.62050872271652502</v>
      </c>
      <c r="E8278" s="1">
        <v>-9.2559631349317796E+61</v>
      </c>
      <c r="F8278">
        <v>0.54605375305196302</v>
      </c>
      <c r="G8278" s="1">
        <v>-9.2559631349317796E+61</v>
      </c>
      <c r="H8278">
        <v>0.410162971014295</v>
      </c>
      <c r="I8278" s="1">
        <v>-9.2559631349317796E+61</v>
      </c>
      <c r="J8278">
        <v>1.4702948199999999</v>
      </c>
      <c r="K8278">
        <v>1.4702948199999999</v>
      </c>
      <c r="L8278">
        <v>0.89052988</v>
      </c>
      <c r="M8278">
        <v>0.890529879999999</v>
      </c>
      <c r="N8278">
        <v>5.6222648522999498E-2</v>
      </c>
      <c r="O8278">
        <v>5.6357675739463403E-2</v>
      </c>
      <c r="P8278">
        <v>6.1835904917717503E-2</v>
      </c>
      <c r="Q8278">
        <v>6.1775784968623203E-2</v>
      </c>
      <c r="U8278">
        <v>0.27070765455807799</v>
      </c>
      <c r="V8278">
        <v>0.62050872271652502</v>
      </c>
      <c r="W8278">
        <v>0.54605375305196302</v>
      </c>
      <c r="X8278">
        <v>0.410162971014295</v>
      </c>
      <c r="Y8278">
        <v>5.6222648522999498E-2</v>
      </c>
      <c r="Z8278">
        <v>5.6357675739463403E-2</v>
      </c>
      <c r="AA8278">
        <v>6.1835904917717503E-2</v>
      </c>
      <c r="AB8278">
        <v>6.1775784968623203E-2</v>
      </c>
      <c r="AD8278" t="s">
        <v>8295</v>
      </c>
      <c r="AE8278">
        <v>0.27070765455807799</v>
      </c>
      <c r="AF8278">
        <v>5.6222648522999498E-2</v>
      </c>
    </row>
    <row r="8279" spans="1:32" x14ac:dyDescent="0.25">
      <c r="A8279" t="s">
        <v>8296</v>
      </c>
      <c r="B8279">
        <v>0.204478208187518</v>
      </c>
      <c r="C8279" s="1">
        <v>-9.2559631349317796E+61</v>
      </c>
      <c r="D8279">
        <v>0.50105985048600798</v>
      </c>
      <c r="E8279" s="1">
        <v>-9.2559631349317796E+61</v>
      </c>
      <c r="F8279">
        <v>0.40257299052519502</v>
      </c>
      <c r="G8279" s="1">
        <v>-9.2559631349317796E+61</v>
      </c>
      <c r="H8279">
        <v>0.29329774449354601</v>
      </c>
      <c r="I8279" s="1">
        <v>-9.2559631349317796E+61</v>
      </c>
      <c r="J8279">
        <v>1.4702948199999999</v>
      </c>
      <c r="K8279">
        <v>1.4702948199999999</v>
      </c>
      <c r="L8279">
        <v>0.89052988</v>
      </c>
      <c r="M8279">
        <v>0.890529879999999</v>
      </c>
      <c r="N8279">
        <v>4.6278080851404897E-2</v>
      </c>
      <c r="O8279">
        <v>4.6383043245311902E-2</v>
      </c>
      <c r="P8279">
        <v>5.0902711924360702E-2</v>
      </c>
      <c r="Q8279">
        <v>5.0861316516868198E-2</v>
      </c>
      <c r="U8279">
        <v>0.204478208187518</v>
      </c>
      <c r="V8279">
        <v>0.50105985048600798</v>
      </c>
      <c r="W8279">
        <v>0.40257299052519502</v>
      </c>
      <c r="X8279">
        <v>0.29329774449354601</v>
      </c>
      <c r="Y8279">
        <v>4.6278080851404897E-2</v>
      </c>
      <c r="Z8279">
        <v>4.6383043245311902E-2</v>
      </c>
      <c r="AA8279">
        <v>5.0902711924360702E-2</v>
      </c>
      <c r="AB8279">
        <v>5.0861316516868198E-2</v>
      </c>
      <c r="AD8279" t="s">
        <v>8296</v>
      </c>
      <c r="AE8279">
        <v>0.204478208187518</v>
      </c>
      <c r="AF8279">
        <v>4.6278080851404897E-2</v>
      </c>
    </row>
    <row r="8280" spans="1:32" x14ac:dyDescent="0.25">
      <c r="A8280" t="s">
        <v>8297</v>
      </c>
      <c r="B8280">
        <v>0.136379718786835</v>
      </c>
      <c r="C8280" s="1">
        <v>-9.2559631349317796E+61</v>
      </c>
      <c r="D8280">
        <v>0.37403393922422701</v>
      </c>
      <c r="E8280" s="1">
        <v>-9.2559631349317796E+61</v>
      </c>
      <c r="F8280">
        <v>0.243390262311344</v>
      </c>
      <c r="G8280" s="1">
        <v>-9.2559631349317796E+61</v>
      </c>
      <c r="H8280">
        <v>0.153820988176923</v>
      </c>
      <c r="I8280" s="1">
        <v>-9.2559631349317796E+61</v>
      </c>
      <c r="J8280">
        <v>0.73514740999999995</v>
      </c>
      <c r="K8280">
        <v>0.73514740999999995</v>
      </c>
      <c r="L8280">
        <v>0.44526494</v>
      </c>
      <c r="M8280">
        <v>0.445264939999999</v>
      </c>
      <c r="N8280">
        <v>3.3946967904493502E-2</v>
      </c>
      <c r="O8280">
        <v>3.4023919204696003E-2</v>
      </c>
      <c r="P8280">
        <v>3.7350403491732999E-2</v>
      </c>
      <c r="Q8280">
        <v>3.7323465255385498E-2</v>
      </c>
      <c r="U8280">
        <v>0.136379718786835</v>
      </c>
      <c r="V8280">
        <v>0.37403393922422701</v>
      </c>
      <c r="W8280">
        <v>0.243390262311344</v>
      </c>
      <c r="X8280">
        <v>0.153820988176923</v>
      </c>
      <c r="Y8280">
        <v>3.3946967904493502E-2</v>
      </c>
      <c r="Z8280">
        <v>3.4023919204696003E-2</v>
      </c>
      <c r="AA8280">
        <v>3.7350403491732999E-2</v>
      </c>
      <c r="AB8280">
        <v>3.7323465255385498E-2</v>
      </c>
      <c r="AD8280" t="s">
        <v>8297</v>
      </c>
      <c r="AE8280">
        <v>0.136379718786835</v>
      </c>
      <c r="AF8280">
        <v>3.3946967904493502E-2</v>
      </c>
    </row>
    <row r="8281" spans="1:32" x14ac:dyDescent="0.25">
      <c r="A8281" t="s">
        <v>8298</v>
      </c>
      <c r="B8281">
        <v>6.6652942513347593E-2</v>
      </c>
      <c r="C8281" s="1">
        <v>-9.2559631349317796E+61</v>
      </c>
      <c r="D8281">
        <v>0.25406261944877001</v>
      </c>
      <c r="E8281" s="1">
        <v>-9.2559631349317796E+61</v>
      </c>
      <c r="F8281">
        <v>0.106754719779657</v>
      </c>
      <c r="G8281" s="1">
        <v>-9.2559631349317796E+61</v>
      </c>
      <c r="H8281">
        <v>3.2874467254258501E-2</v>
      </c>
      <c r="I8281" s="1">
        <v>-9.2559631349317796E+61</v>
      </c>
      <c r="J8281">
        <v>0.73514740999999995</v>
      </c>
      <c r="K8281">
        <v>0.73514740999999995</v>
      </c>
      <c r="L8281">
        <v>0.44526494</v>
      </c>
      <c r="M8281">
        <v>0.445264939999999</v>
      </c>
      <c r="N8281">
        <v>1.9913496364511101E-2</v>
      </c>
      <c r="O8281">
        <v>1.99572971559656E-2</v>
      </c>
      <c r="P8281">
        <v>2.19156190654307E-2</v>
      </c>
      <c r="Q8281">
        <v>2.1901166928481899E-2</v>
      </c>
      <c r="U8281">
        <v>6.6652942513347593E-2</v>
      </c>
      <c r="V8281">
        <v>0.25406261944877001</v>
      </c>
      <c r="W8281">
        <v>0.106754719779657</v>
      </c>
      <c r="X8281">
        <v>3.2874467254258501E-2</v>
      </c>
      <c r="Y8281">
        <v>1.9913496364511101E-2</v>
      </c>
      <c r="Z8281">
        <v>1.99572971559656E-2</v>
      </c>
      <c r="AA8281">
        <v>2.19156190654307E-2</v>
      </c>
      <c r="AB8281">
        <v>2.1901166928481899E-2</v>
      </c>
      <c r="AD8281" t="s">
        <v>8298</v>
      </c>
      <c r="AE8281">
        <v>6.6652942513347593E-2</v>
      </c>
      <c r="AF8281">
        <v>1.9913496364511101E-2</v>
      </c>
    </row>
    <row r="8282" spans="1:32" x14ac:dyDescent="0.25">
      <c r="A8282" t="s">
        <v>8299</v>
      </c>
      <c r="B8282">
        <v>1.3117683680272401E-2</v>
      </c>
      <c r="C8282" s="1">
        <v>-9.2559631349317796E+61</v>
      </c>
      <c r="D8282">
        <v>5.7016663998388896E-3</v>
      </c>
      <c r="E8282" s="1">
        <v>-9.2559631349317796E+61</v>
      </c>
      <c r="F8282">
        <v>1.2240669593151499E-2</v>
      </c>
      <c r="G8282" s="1">
        <v>-9.2559631349317796E+61</v>
      </c>
      <c r="H8282">
        <v>2.1271910168554901E-2</v>
      </c>
      <c r="I8282" s="1">
        <v>-9.2559631349317796E+61</v>
      </c>
      <c r="J8282">
        <v>0</v>
      </c>
      <c r="K8282">
        <v>0</v>
      </c>
      <c r="L8282">
        <v>0</v>
      </c>
      <c r="M8282">
        <v>0</v>
      </c>
      <c r="N8282">
        <v>2.3433578247031898E-2</v>
      </c>
      <c r="O8282">
        <v>2.3503012191571599E-2</v>
      </c>
      <c r="P8282">
        <v>2.5795328430969999E-2</v>
      </c>
      <c r="Q8282">
        <v>2.57708535138313E-2</v>
      </c>
      <c r="U8282">
        <v>1.3117683680272401E-2</v>
      </c>
      <c r="V8282">
        <v>5.7016663998388896E-3</v>
      </c>
      <c r="W8282">
        <v>1.2240669593151499E-2</v>
      </c>
      <c r="X8282">
        <v>2.1271910168554901E-2</v>
      </c>
      <c r="Y8282">
        <v>2.3433578247031898E-2</v>
      </c>
      <c r="Z8282">
        <v>2.3503012191571599E-2</v>
      </c>
      <c r="AA8282">
        <v>2.5795328430969999E-2</v>
      </c>
      <c r="AB8282">
        <v>2.57708535138313E-2</v>
      </c>
      <c r="AD8282" t="s">
        <v>8299</v>
      </c>
      <c r="AE8282">
        <v>1.3117683680272401E-2</v>
      </c>
      <c r="AF8282">
        <v>2.3433578247031898E-2</v>
      </c>
    </row>
    <row r="8283" spans="1:32" x14ac:dyDescent="0.25">
      <c r="A8283" t="s">
        <v>8300</v>
      </c>
      <c r="B8283">
        <v>8.9643968128235892E-3</v>
      </c>
      <c r="C8283" s="1">
        <v>-9.2559631349317796E+61</v>
      </c>
      <c r="D8283">
        <v>1.1107052855685501E-2</v>
      </c>
      <c r="E8283" s="1">
        <v>-9.2559631349317796E+61</v>
      </c>
      <c r="F8283">
        <v>1.22161943816996E-2</v>
      </c>
      <c r="G8283" s="1">
        <v>-9.2559631349317796E+61</v>
      </c>
      <c r="H8283">
        <v>1.20611950405371E-2</v>
      </c>
      <c r="I8283" s="1">
        <v>-9.2559631349317796E+61</v>
      </c>
      <c r="J8283">
        <v>0</v>
      </c>
      <c r="K8283">
        <v>0</v>
      </c>
      <c r="L8283">
        <v>0</v>
      </c>
      <c r="M8283">
        <v>0</v>
      </c>
      <c r="N8283">
        <v>3.2786585130653099E-2</v>
      </c>
      <c r="O8283">
        <v>3.28872246440177E-2</v>
      </c>
      <c r="P8283">
        <v>3.6091901906300197E-2</v>
      </c>
      <c r="Q8283">
        <v>3.6054871660508699E-2</v>
      </c>
      <c r="U8283">
        <v>8.9643968128235892E-3</v>
      </c>
      <c r="V8283">
        <v>1.1107052855685501E-2</v>
      </c>
      <c r="W8283">
        <v>1.22161943816996E-2</v>
      </c>
      <c r="X8283">
        <v>1.20611950405371E-2</v>
      </c>
      <c r="Y8283">
        <v>3.2786585130653099E-2</v>
      </c>
      <c r="Z8283">
        <v>3.28872246440177E-2</v>
      </c>
      <c r="AA8283">
        <v>3.6091901906300197E-2</v>
      </c>
      <c r="AB8283">
        <v>3.6054871660508699E-2</v>
      </c>
      <c r="AD8283" t="s">
        <v>8300</v>
      </c>
      <c r="AE8283">
        <v>8.9643968128235892E-3</v>
      </c>
      <c r="AF8283">
        <v>3.2786585130653099E-2</v>
      </c>
    </row>
    <row r="8284" spans="1:32" x14ac:dyDescent="0.25">
      <c r="A8284" t="s">
        <v>8301</v>
      </c>
      <c r="B8284">
        <v>5.8130304948031099E-2</v>
      </c>
      <c r="C8284" s="1">
        <v>-9.2559631349317796E+61</v>
      </c>
      <c r="D8284">
        <v>6.1867104556272298E-2</v>
      </c>
      <c r="E8284" s="1">
        <v>-9.2559631349317796E+61</v>
      </c>
      <c r="F8284">
        <v>6.7809925369388693E-2</v>
      </c>
      <c r="G8284" s="1">
        <v>-9.2559631349317796E+61</v>
      </c>
      <c r="H8284">
        <v>6.7043592819730297E-2</v>
      </c>
      <c r="I8284" s="1">
        <v>-9.2559631349317796E+61</v>
      </c>
      <c r="J8284">
        <v>0</v>
      </c>
      <c r="K8284">
        <v>0</v>
      </c>
      <c r="L8284">
        <v>0</v>
      </c>
      <c r="M8284">
        <v>0</v>
      </c>
      <c r="N8284">
        <v>8.8907381558013795E-2</v>
      </c>
      <c r="O8284">
        <v>8.9164267789043905E-2</v>
      </c>
      <c r="P8284">
        <v>9.7864155115875595E-2</v>
      </c>
      <c r="Q8284">
        <v>9.7764645066202402E-2</v>
      </c>
      <c r="U8284">
        <v>5.8130304948031099E-2</v>
      </c>
      <c r="V8284">
        <v>6.1867104556272298E-2</v>
      </c>
      <c r="W8284">
        <v>6.7809925369388693E-2</v>
      </c>
      <c r="X8284">
        <v>6.7043592819730297E-2</v>
      </c>
      <c r="Y8284">
        <v>8.8907381558013795E-2</v>
      </c>
      <c r="Z8284">
        <v>8.9164267789043905E-2</v>
      </c>
      <c r="AA8284">
        <v>9.7864155115875595E-2</v>
      </c>
      <c r="AB8284">
        <v>9.7764645066202402E-2</v>
      </c>
      <c r="AD8284" t="s">
        <v>8301</v>
      </c>
      <c r="AE8284">
        <v>5.8130304948031099E-2</v>
      </c>
      <c r="AF8284">
        <v>8.8907381558013795E-2</v>
      </c>
    </row>
    <row r="8285" spans="1:32" x14ac:dyDescent="0.25">
      <c r="A8285" t="s">
        <v>8302</v>
      </c>
      <c r="B8285">
        <v>0.111915443953899</v>
      </c>
      <c r="C8285" s="1">
        <v>-9.2559631349317796E+61</v>
      </c>
      <c r="D8285">
        <v>0.115528233505242</v>
      </c>
      <c r="E8285" s="1">
        <v>-9.2559631349317796E+61</v>
      </c>
      <c r="F8285">
        <v>0.12711831855080599</v>
      </c>
      <c r="G8285" s="1">
        <v>-9.2559631349317796E+61</v>
      </c>
      <c r="H8285">
        <v>0.12581286908567901</v>
      </c>
      <c r="I8285" s="1">
        <v>-9.2559631349317796E+61</v>
      </c>
      <c r="J8285">
        <v>0</v>
      </c>
      <c r="K8285">
        <v>0</v>
      </c>
      <c r="L8285">
        <v>0</v>
      </c>
      <c r="M8285">
        <v>0</v>
      </c>
      <c r="N8285">
        <v>0.14489283376867901</v>
      </c>
      <c r="O8285">
        <v>0.145280793437321</v>
      </c>
      <c r="P8285">
        <v>0.15947559918648099</v>
      </c>
      <c r="Q8285">
        <v>0.15932157791037799</v>
      </c>
      <c r="U8285">
        <v>0.111915443953899</v>
      </c>
      <c r="V8285">
        <v>0.115528233505242</v>
      </c>
      <c r="W8285">
        <v>0.12711831855080599</v>
      </c>
      <c r="X8285">
        <v>0.12581286908567901</v>
      </c>
      <c r="Y8285">
        <v>0.14489283376867901</v>
      </c>
      <c r="Z8285">
        <v>0.145280793437321</v>
      </c>
      <c r="AA8285">
        <v>0.15947559918648099</v>
      </c>
      <c r="AB8285">
        <v>0.15932157791037799</v>
      </c>
      <c r="AD8285" t="s">
        <v>8302</v>
      </c>
      <c r="AE8285">
        <v>0.111915443953899</v>
      </c>
      <c r="AF8285">
        <v>0.14489283376867901</v>
      </c>
    </row>
    <row r="8286" spans="1:32" x14ac:dyDescent="0.25">
      <c r="A8286" t="s">
        <v>8303</v>
      </c>
      <c r="B8286">
        <v>0.15813887320734901</v>
      </c>
      <c r="C8286" s="1">
        <v>-9.2559631349317796E+61</v>
      </c>
      <c r="D8286">
        <v>0.16114273959231501</v>
      </c>
      <c r="E8286" s="1">
        <v>-9.2559631349317796E+61</v>
      </c>
      <c r="F8286">
        <v>0.178235090335393</v>
      </c>
      <c r="G8286" s="1">
        <v>-9.2559631349317796E+61</v>
      </c>
      <c r="H8286">
        <v>0.17590230722665401</v>
      </c>
      <c r="I8286" s="1">
        <v>-9.2559631349317796E+61</v>
      </c>
      <c r="J8286">
        <v>0</v>
      </c>
      <c r="K8286">
        <v>0</v>
      </c>
      <c r="L8286">
        <v>0</v>
      </c>
      <c r="M8286">
        <v>0</v>
      </c>
      <c r="N8286">
        <v>0.191558726903749</v>
      </c>
      <c r="O8286">
        <v>0.192030711492191</v>
      </c>
      <c r="P8286">
        <v>0.21081499227237799</v>
      </c>
      <c r="Q8286">
        <v>0.210629528700851</v>
      </c>
      <c r="U8286">
        <v>0.15813887320734901</v>
      </c>
      <c r="V8286">
        <v>0.16114273959231501</v>
      </c>
      <c r="W8286">
        <v>0.178235090335393</v>
      </c>
      <c r="X8286">
        <v>0.17590230722665401</v>
      </c>
      <c r="Y8286">
        <v>0.191558726903749</v>
      </c>
      <c r="Z8286">
        <v>0.192030711492191</v>
      </c>
      <c r="AA8286">
        <v>0.21081499227237799</v>
      </c>
      <c r="AB8286">
        <v>0.210629528700851</v>
      </c>
      <c r="AD8286" t="s">
        <v>8303</v>
      </c>
      <c r="AE8286">
        <v>0.15813887320734901</v>
      </c>
      <c r="AF8286">
        <v>0.191558726903749</v>
      </c>
    </row>
    <row r="8287" spans="1:32" x14ac:dyDescent="0.25">
      <c r="A8287" t="s">
        <v>8304</v>
      </c>
      <c r="B8287">
        <v>0</v>
      </c>
      <c r="C8287" s="1">
        <v>-9.2559631349317796E+61</v>
      </c>
      <c r="D8287">
        <v>0</v>
      </c>
      <c r="E8287" s="1">
        <v>-9.2559631349317796E+61</v>
      </c>
      <c r="F8287">
        <v>0</v>
      </c>
      <c r="G8287" s="1">
        <v>-9.2559631349317796E+61</v>
      </c>
      <c r="H8287">
        <v>0</v>
      </c>
      <c r="I8287" s="1">
        <v>-9.2559631349317796E+61</v>
      </c>
      <c r="J8287">
        <v>0</v>
      </c>
      <c r="K8287">
        <v>0</v>
      </c>
      <c r="L8287">
        <v>0</v>
      </c>
      <c r="M8287">
        <v>0</v>
      </c>
      <c r="N8287">
        <v>5.8065289449622699E-2</v>
      </c>
      <c r="O8287">
        <v>5.8184218554173203E-2</v>
      </c>
      <c r="P8287">
        <v>6.3904136969348296E-2</v>
      </c>
      <c r="Q8287">
        <v>6.38710041192323E-2</v>
      </c>
      <c r="U8287">
        <v>0</v>
      </c>
      <c r="V8287">
        <v>0</v>
      </c>
      <c r="W8287">
        <v>0</v>
      </c>
      <c r="X8287">
        <v>0</v>
      </c>
      <c r="Y8287">
        <v>5.8065289449622699E-2</v>
      </c>
      <c r="Z8287">
        <v>5.8184218554173203E-2</v>
      </c>
      <c r="AA8287">
        <v>6.3904136969348296E-2</v>
      </c>
      <c r="AB8287">
        <v>6.38710041192323E-2</v>
      </c>
      <c r="AD8287" t="s">
        <v>8304</v>
      </c>
      <c r="AE8287">
        <v>0</v>
      </c>
      <c r="AF8287">
        <v>5.8065289449622699E-2</v>
      </c>
    </row>
    <row r="8288" spans="1:32" x14ac:dyDescent="0.25">
      <c r="A8288" t="s">
        <v>8305</v>
      </c>
      <c r="B8288">
        <v>0</v>
      </c>
      <c r="C8288" s="1">
        <v>-9.2559631349317796E+61</v>
      </c>
      <c r="D8288">
        <v>0</v>
      </c>
      <c r="E8288" s="1">
        <v>-9.2559631349317796E+61</v>
      </c>
      <c r="F8288">
        <v>0</v>
      </c>
      <c r="G8288" s="1">
        <v>-9.2559631349317796E+61</v>
      </c>
      <c r="H8288">
        <v>0</v>
      </c>
      <c r="I8288" s="1">
        <v>-9.2559631349317796E+61</v>
      </c>
      <c r="J8288">
        <v>1.4702948199999999</v>
      </c>
      <c r="K8288">
        <v>1.4702948199999999</v>
      </c>
      <c r="L8288">
        <v>0.89052988</v>
      </c>
      <c r="M8288">
        <v>0.890529879999999</v>
      </c>
      <c r="N8288">
        <v>6.8214721534073805E-2</v>
      </c>
      <c r="O8288">
        <v>6.8343496826085495E-2</v>
      </c>
      <c r="P8288">
        <v>7.5070937374131702E-2</v>
      </c>
      <c r="Q8288">
        <v>7.5038401188095599E-2</v>
      </c>
      <c r="U8288">
        <v>0</v>
      </c>
      <c r="V8288">
        <v>0</v>
      </c>
      <c r="W8288">
        <v>0</v>
      </c>
      <c r="X8288">
        <v>0</v>
      </c>
      <c r="Y8288">
        <v>6.8214721534073805E-2</v>
      </c>
      <c r="Z8288">
        <v>6.8343496826085495E-2</v>
      </c>
      <c r="AA8288">
        <v>7.5070937374131702E-2</v>
      </c>
      <c r="AB8288">
        <v>7.5038401188095599E-2</v>
      </c>
      <c r="AD8288" t="s">
        <v>8305</v>
      </c>
      <c r="AE8288">
        <v>0</v>
      </c>
      <c r="AF8288">
        <v>6.8214721534073805E-2</v>
      </c>
    </row>
    <row r="8289" spans="1:32" x14ac:dyDescent="0.25">
      <c r="A8289" t="s">
        <v>8306</v>
      </c>
      <c r="B8289">
        <v>0</v>
      </c>
      <c r="C8289" s="1">
        <v>-9.2559631349317796E+61</v>
      </c>
      <c r="D8289">
        <v>7.8718623657019395E-3</v>
      </c>
      <c r="E8289" s="1">
        <v>-9.2559631349317796E+61</v>
      </c>
      <c r="F8289">
        <v>0</v>
      </c>
      <c r="G8289" s="1">
        <v>-9.2559631349317796E+61</v>
      </c>
      <c r="H8289">
        <v>0</v>
      </c>
      <c r="I8289" s="1">
        <v>-9.2559631349317796E+61</v>
      </c>
      <c r="J8289">
        <v>1.4702948199999999</v>
      </c>
      <c r="K8289">
        <v>1.4702948199999999</v>
      </c>
      <c r="L8289">
        <v>0.89052988</v>
      </c>
      <c r="M8289">
        <v>0.890529879999999</v>
      </c>
      <c r="N8289">
        <v>6.6476255400510803E-2</v>
      </c>
      <c r="O8289">
        <v>6.6620566653283197E-2</v>
      </c>
      <c r="P8289">
        <v>7.3156338315603003E-2</v>
      </c>
      <c r="Q8289">
        <v>7.3177323038050301E-2</v>
      </c>
      <c r="U8289">
        <v>0</v>
      </c>
      <c r="V8289">
        <v>7.8718623657019395E-3</v>
      </c>
      <c r="W8289">
        <v>0</v>
      </c>
      <c r="X8289">
        <v>0</v>
      </c>
      <c r="Y8289">
        <v>6.6476255400510803E-2</v>
      </c>
      <c r="Z8289">
        <v>6.6620566653283197E-2</v>
      </c>
      <c r="AA8289">
        <v>7.3156338315603003E-2</v>
      </c>
      <c r="AB8289">
        <v>7.3177323038050301E-2</v>
      </c>
      <c r="AD8289" t="s">
        <v>8306</v>
      </c>
      <c r="AE8289">
        <v>0</v>
      </c>
      <c r="AF8289">
        <v>6.6476255400510803E-2</v>
      </c>
    </row>
    <row r="8290" spans="1:32" x14ac:dyDescent="0.25">
      <c r="A8290" t="s">
        <v>8307</v>
      </c>
      <c r="B8290">
        <v>1.0705234051085E-2</v>
      </c>
      <c r="C8290" s="1">
        <v>-9.2559631349317796E+61</v>
      </c>
      <c r="D8290">
        <v>0.159280588443832</v>
      </c>
      <c r="E8290" s="1">
        <v>-9.2559631349317796E+61</v>
      </c>
      <c r="F8290">
        <v>0</v>
      </c>
      <c r="G8290" s="1">
        <v>-9.2559631349317796E+61</v>
      </c>
      <c r="H8290">
        <v>0.195202848140313</v>
      </c>
      <c r="I8290" s="1">
        <v>-9.2559631349317796E+61</v>
      </c>
      <c r="J8290">
        <v>4.4108844599999903</v>
      </c>
      <c r="K8290">
        <v>4.4108844599999903</v>
      </c>
      <c r="L8290">
        <v>2.6715896400000001</v>
      </c>
      <c r="M8290">
        <v>2.6715896399999899</v>
      </c>
      <c r="N8290">
        <v>5.6455744958533297E-2</v>
      </c>
      <c r="O8290">
        <v>5.6690149414029001E-2</v>
      </c>
      <c r="P8290">
        <v>6.2106129946414901E-2</v>
      </c>
      <c r="Q8290">
        <v>6.2335236299050002E-2</v>
      </c>
      <c r="U8290">
        <v>1.0705234051085E-2</v>
      </c>
      <c r="V8290">
        <v>0.159280588443832</v>
      </c>
      <c r="W8290">
        <v>0</v>
      </c>
      <c r="X8290">
        <v>0.195202848140313</v>
      </c>
      <c r="Y8290">
        <v>5.6455744958533297E-2</v>
      </c>
      <c r="Z8290">
        <v>5.6690149414029001E-2</v>
      </c>
      <c r="AA8290">
        <v>6.2106129946414901E-2</v>
      </c>
      <c r="AB8290">
        <v>6.2335236299050002E-2</v>
      </c>
      <c r="AD8290" t="s">
        <v>8307</v>
      </c>
      <c r="AE8290">
        <v>1.0705234051085E-2</v>
      </c>
      <c r="AF8290">
        <v>5.6455744958533297E-2</v>
      </c>
    </row>
    <row r="8291" spans="1:32" x14ac:dyDescent="0.25">
      <c r="A8291" t="s">
        <v>8308</v>
      </c>
      <c r="B8291">
        <v>7.8366415933075501E-2</v>
      </c>
      <c r="C8291" s="1">
        <v>-9.2559631349317796E+61</v>
      </c>
      <c r="D8291">
        <v>1.33306132421718</v>
      </c>
      <c r="E8291" s="1">
        <v>-9.2559631349317796E+61</v>
      </c>
      <c r="F8291">
        <v>0.17649208594839599</v>
      </c>
      <c r="G8291" s="1">
        <v>-9.2559631349317796E+61</v>
      </c>
      <c r="H8291">
        <v>0.80932853285542705</v>
      </c>
      <c r="I8291" s="1">
        <v>-9.2559631349317796E+61</v>
      </c>
      <c r="J8291">
        <v>4.4108844599999903</v>
      </c>
      <c r="K8291">
        <v>4.4108844599999903</v>
      </c>
      <c r="L8291">
        <v>2.6715896400000001</v>
      </c>
      <c r="M8291">
        <v>2.6715896399999899</v>
      </c>
      <c r="N8291">
        <v>4.6355345605446303E-2</v>
      </c>
      <c r="O8291">
        <v>4.6706852799527299E-2</v>
      </c>
      <c r="P8291">
        <v>5.0988628417639098E-2</v>
      </c>
      <c r="Q8291">
        <v>5.1364856080577198E-2</v>
      </c>
      <c r="U8291">
        <v>7.8366415933075501E-2</v>
      </c>
      <c r="V8291">
        <v>1.33306132421718</v>
      </c>
      <c r="W8291">
        <v>0.17649208594839599</v>
      </c>
      <c r="X8291">
        <v>0.80932853285542705</v>
      </c>
      <c r="Y8291">
        <v>4.6355345605446303E-2</v>
      </c>
      <c r="Z8291">
        <v>4.6706852799527299E-2</v>
      </c>
      <c r="AA8291">
        <v>5.0988628417639098E-2</v>
      </c>
      <c r="AB8291">
        <v>5.1364856080577198E-2</v>
      </c>
      <c r="AD8291" t="s">
        <v>8308</v>
      </c>
      <c r="AE8291">
        <v>7.8366415933075501E-2</v>
      </c>
      <c r="AF8291">
        <v>4.6355345605446303E-2</v>
      </c>
    </row>
    <row r="8292" spans="1:32" x14ac:dyDescent="0.25">
      <c r="A8292" t="s">
        <v>8309</v>
      </c>
      <c r="B8292">
        <v>0.47009410345610703</v>
      </c>
      <c r="C8292" s="1">
        <v>-9.2559631349317796E+61</v>
      </c>
      <c r="D8292">
        <v>3.9061458187545899</v>
      </c>
      <c r="E8292" s="1">
        <v>-9.2559631349317796E+61</v>
      </c>
      <c r="F8292">
        <v>1.0427301953341599</v>
      </c>
      <c r="G8292" s="1">
        <v>-9.2559631349317796E+61</v>
      </c>
      <c r="H8292">
        <v>1.7421014954229499</v>
      </c>
      <c r="I8292" s="1">
        <v>-9.2559631349317796E+61</v>
      </c>
      <c r="J8292">
        <v>4.4108844599999903</v>
      </c>
      <c r="K8292">
        <v>4.4108844599999903</v>
      </c>
      <c r="L8292">
        <v>2.6715896400000001</v>
      </c>
      <c r="M8292">
        <v>2.6715896399999899</v>
      </c>
      <c r="N8292">
        <v>4.5581229055117897E-2</v>
      </c>
      <c r="O8292">
        <v>4.59253637340701E-2</v>
      </c>
      <c r="P8292">
        <v>5.0046293555768798E-2</v>
      </c>
      <c r="Q8292">
        <v>5.0524335058254502E-2</v>
      </c>
      <c r="U8292">
        <v>0.47009410345610703</v>
      </c>
      <c r="V8292">
        <v>3.9061458187545899</v>
      </c>
      <c r="W8292">
        <v>1.0427301953341599</v>
      </c>
      <c r="X8292">
        <v>1.7421014954229499</v>
      </c>
      <c r="Y8292">
        <v>4.5581229055117897E-2</v>
      </c>
      <c r="Z8292">
        <v>4.59253637340701E-2</v>
      </c>
      <c r="AA8292">
        <v>5.0046293555768798E-2</v>
      </c>
      <c r="AB8292">
        <v>5.0524335058254502E-2</v>
      </c>
      <c r="AD8292" t="s">
        <v>8309</v>
      </c>
      <c r="AE8292">
        <v>0.47009410345610703</v>
      </c>
      <c r="AF8292">
        <v>4.5581229055117897E-2</v>
      </c>
    </row>
    <row r="8293" spans="1:32" x14ac:dyDescent="0.25">
      <c r="A8293" t="s">
        <v>8310</v>
      </c>
      <c r="B8293">
        <v>0.85728964411702002</v>
      </c>
      <c r="C8293" s="1">
        <v>-9.2559631349317796E+61</v>
      </c>
      <c r="D8293">
        <v>6.0912959875740498</v>
      </c>
      <c r="E8293" s="1">
        <v>-9.2559631349317796E+61</v>
      </c>
      <c r="F8293">
        <v>2.0939102636454301</v>
      </c>
      <c r="G8293" s="1">
        <v>-9.2559631349317796E+61</v>
      </c>
      <c r="H8293">
        <v>2.5630989541812901</v>
      </c>
      <c r="I8293" s="1">
        <v>-9.2559631349317796E+61</v>
      </c>
      <c r="J8293">
        <v>4.4108844599999903</v>
      </c>
      <c r="K8293">
        <v>4.4108844599999903</v>
      </c>
      <c r="L8293">
        <v>2.6715896400000001</v>
      </c>
      <c r="M8293">
        <v>2.6715896399999899</v>
      </c>
      <c r="N8293">
        <v>5.2619002162177998E-2</v>
      </c>
      <c r="O8293">
        <v>5.3038642090177703E-2</v>
      </c>
      <c r="P8293">
        <v>5.7686668391846503E-2</v>
      </c>
      <c r="Q8293">
        <v>5.8119852733457697E-2</v>
      </c>
      <c r="U8293">
        <v>0.85728964411702002</v>
      </c>
      <c r="V8293">
        <v>6.0912959875740498</v>
      </c>
      <c r="W8293">
        <v>2.0939102636454301</v>
      </c>
      <c r="X8293">
        <v>2.5630989541812901</v>
      </c>
      <c r="Y8293">
        <v>5.2619002162177998E-2</v>
      </c>
      <c r="Z8293">
        <v>5.3038642090177703E-2</v>
      </c>
      <c r="AA8293">
        <v>5.7686668391846503E-2</v>
      </c>
      <c r="AB8293">
        <v>5.8119852733457697E-2</v>
      </c>
      <c r="AD8293" t="s">
        <v>8310</v>
      </c>
      <c r="AE8293">
        <v>0.85728964411702002</v>
      </c>
      <c r="AF8293">
        <v>5.2619002162177998E-2</v>
      </c>
    </row>
    <row r="8294" spans="1:32" x14ac:dyDescent="0.25">
      <c r="A8294" t="s">
        <v>8311</v>
      </c>
      <c r="B8294">
        <v>1.04434020817185</v>
      </c>
      <c r="C8294" s="1">
        <v>-9.2559631349317796E+61</v>
      </c>
      <c r="D8294">
        <v>7.4350460420162499</v>
      </c>
      <c r="E8294" s="1">
        <v>-9.2559631349317796E+61</v>
      </c>
      <c r="F8294">
        <v>2.7105846768972399</v>
      </c>
      <c r="G8294" s="1">
        <v>-9.2559631349317796E+61</v>
      </c>
      <c r="H8294">
        <v>2.8933460742609598</v>
      </c>
      <c r="I8294" s="1">
        <v>-9.2559631349317796E+61</v>
      </c>
      <c r="J8294">
        <v>1.4702948199999999</v>
      </c>
      <c r="K8294">
        <v>1.4702948199999999</v>
      </c>
      <c r="L8294">
        <v>0.89052988</v>
      </c>
      <c r="M8294">
        <v>0.890529879999999</v>
      </c>
      <c r="N8294">
        <v>5.9204435999586101E-2</v>
      </c>
      <c r="O8294">
        <v>5.9759012637774001E-2</v>
      </c>
      <c r="P8294">
        <v>6.4924991028781701E-2</v>
      </c>
      <c r="Q8294">
        <v>6.5158802914015199E-2</v>
      </c>
      <c r="U8294">
        <v>1.04434020817185</v>
      </c>
      <c r="V8294">
        <v>7.4350460420162499</v>
      </c>
      <c r="W8294">
        <v>2.7105846768972399</v>
      </c>
      <c r="X8294">
        <v>2.8933460742609598</v>
      </c>
      <c r="Y8294">
        <v>5.9204435999586101E-2</v>
      </c>
      <c r="Z8294">
        <v>5.9759012637774001E-2</v>
      </c>
      <c r="AA8294">
        <v>6.4924991028781701E-2</v>
      </c>
      <c r="AB8294">
        <v>6.5158802914015199E-2</v>
      </c>
      <c r="AD8294" t="s">
        <v>8311</v>
      </c>
      <c r="AE8294">
        <v>1.04434020817185</v>
      </c>
      <c r="AF8294">
        <v>5.9204435999586101E-2</v>
      </c>
    </row>
    <row r="8295" spans="1:32" x14ac:dyDescent="0.25">
      <c r="A8295" t="s">
        <v>8312</v>
      </c>
      <c r="B8295">
        <v>0.98025623908982595</v>
      </c>
      <c r="C8295" s="1">
        <v>-9.2559631349317796E+61</v>
      </c>
      <c r="D8295">
        <v>7.9179663034654704</v>
      </c>
      <c r="E8295" s="1">
        <v>-9.2559631349317796E+61</v>
      </c>
      <c r="F8295">
        <v>3.0717475873802398</v>
      </c>
      <c r="G8295" s="1">
        <v>-9.2559631349317796E+61</v>
      </c>
      <c r="H8295">
        <v>2.9659299067918399</v>
      </c>
      <c r="I8295" s="1">
        <v>-9.2559631349317796E+61</v>
      </c>
      <c r="J8295">
        <v>1.4702948199999999</v>
      </c>
      <c r="K8295">
        <v>1.4702948199999999</v>
      </c>
      <c r="L8295">
        <v>0.89052988</v>
      </c>
      <c r="M8295">
        <v>0.890529879999999</v>
      </c>
      <c r="N8295">
        <v>6.9684755226729705E-2</v>
      </c>
      <c r="O8295">
        <v>7.0344212795527605E-2</v>
      </c>
      <c r="P8295">
        <v>7.6699555025235303E-2</v>
      </c>
      <c r="Q8295">
        <v>7.6544687897524194E-2</v>
      </c>
      <c r="U8295">
        <v>0.98025623908982595</v>
      </c>
      <c r="V8295">
        <v>7.9179663034654704</v>
      </c>
      <c r="W8295">
        <v>3.0717475873802398</v>
      </c>
      <c r="X8295">
        <v>2.9659299067918399</v>
      </c>
      <c r="Y8295">
        <v>6.9684755226729705E-2</v>
      </c>
      <c r="Z8295">
        <v>7.0344212795527605E-2</v>
      </c>
      <c r="AA8295">
        <v>7.6699555025235303E-2</v>
      </c>
      <c r="AB8295">
        <v>7.6544687897524194E-2</v>
      </c>
      <c r="AD8295" t="s">
        <v>8312</v>
      </c>
      <c r="AE8295">
        <v>0.98025623908982595</v>
      </c>
      <c r="AF8295">
        <v>6.9684755226729705E-2</v>
      </c>
    </row>
    <row r="8296" spans="1:32" x14ac:dyDescent="0.25">
      <c r="A8296" t="s">
        <v>8313</v>
      </c>
      <c r="B8296">
        <v>0.90578504930813997</v>
      </c>
      <c r="C8296" s="1">
        <v>-9.2559631349317796E+61</v>
      </c>
      <c r="D8296">
        <v>6.9790653799484401</v>
      </c>
      <c r="E8296" s="1">
        <v>-9.2559631349317796E+61</v>
      </c>
      <c r="F8296">
        <v>2.74890579823168</v>
      </c>
      <c r="G8296" s="1">
        <v>-9.2559631349317796E+61</v>
      </c>
      <c r="H8296">
        <v>2.3075725506662899</v>
      </c>
      <c r="I8296" s="1">
        <v>-9.2559631349317796E+61</v>
      </c>
      <c r="J8296">
        <v>1.4702948199999999</v>
      </c>
      <c r="K8296">
        <v>1.4702948199999999</v>
      </c>
      <c r="L8296">
        <v>0.89052988</v>
      </c>
      <c r="M8296">
        <v>0.890529879999999</v>
      </c>
      <c r="N8296">
        <v>8.24012672560894E-2</v>
      </c>
      <c r="O8296">
        <v>8.3173561463600595E-2</v>
      </c>
      <c r="P8296">
        <v>9.1250444737646902E-2</v>
      </c>
      <c r="Q8296">
        <v>9.0518846538323705E-2</v>
      </c>
      <c r="U8296">
        <v>0.90578504930813997</v>
      </c>
      <c r="V8296">
        <v>6.9790653799484401</v>
      </c>
      <c r="W8296">
        <v>2.74890579823168</v>
      </c>
      <c r="X8296">
        <v>2.3075725506662899</v>
      </c>
      <c r="Y8296">
        <v>8.24012672560894E-2</v>
      </c>
      <c r="Z8296">
        <v>8.3173561463600595E-2</v>
      </c>
      <c r="AA8296">
        <v>9.1250444737646902E-2</v>
      </c>
      <c r="AB8296">
        <v>9.0518846538323705E-2</v>
      </c>
      <c r="AD8296" t="s">
        <v>8313</v>
      </c>
      <c r="AE8296">
        <v>0.90578504930813997</v>
      </c>
      <c r="AF8296">
        <v>8.24012672560894E-2</v>
      </c>
    </row>
    <row r="8297" spans="1:32" x14ac:dyDescent="0.25">
      <c r="A8297" t="s">
        <v>8314</v>
      </c>
      <c r="B8297">
        <v>0.52301170962124999</v>
      </c>
      <c r="C8297" s="1">
        <v>-9.2559631349317796E+61</v>
      </c>
      <c r="D8297">
        <v>4.6791160390321602</v>
      </c>
      <c r="E8297" s="1">
        <v>-9.2559631349317796E+61</v>
      </c>
      <c r="F8297">
        <v>2.5292873277527499</v>
      </c>
      <c r="G8297" s="1">
        <v>-9.2559631349317796E+61</v>
      </c>
      <c r="H8297">
        <v>1.15375343086017</v>
      </c>
      <c r="I8297" s="1">
        <v>-9.2559631349317796E+61</v>
      </c>
      <c r="J8297">
        <v>1.4702948199999999</v>
      </c>
      <c r="K8297">
        <v>1.4702948199999999</v>
      </c>
      <c r="L8297">
        <v>0.89052988</v>
      </c>
      <c r="M8297">
        <v>0.890529879999999</v>
      </c>
      <c r="N8297">
        <v>9.5438147695554004E-2</v>
      </c>
      <c r="O8297">
        <v>9.6224257960618398E-2</v>
      </c>
      <c r="P8297">
        <v>0.10590832945803801</v>
      </c>
      <c r="Q8297">
        <v>0.104953028204858</v>
      </c>
      <c r="U8297">
        <v>0.52301170962124999</v>
      </c>
      <c r="V8297">
        <v>4.6791160390321602</v>
      </c>
      <c r="W8297">
        <v>2.5292873277527499</v>
      </c>
      <c r="X8297">
        <v>1.15375343086017</v>
      </c>
      <c r="Y8297">
        <v>9.5438147695554004E-2</v>
      </c>
      <c r="Z8297">
        <v>9.6224257960618398E-2</v>
      </c>
      <c r="AA8297">
        <v>0.10590832945803801</v>
      </c>
      <c r="AB8297">
        <v>0.104953028204858</v>
      </c>
      <c r="AD8297" t="s">
        <v>8314</v>
      </c>
      <c r="AE8297">
        <v>0.52301170962124999</v>
      </c>
      <c r="AF8297">
        <v>9.5438147695554004E-2</v>
      </c>
    </row>
    <row r="8298" spans="1:32" x14ac:dyDescent="0.25">
      <c r="A8298" t="s">
        <v>8315</v>
      </c>
      <c r="B8298">
        <v>0.21745839311833001</v>
      </c>
      <c r="C8298" s="1">
        <v>-9.2559631349317796E+61</v>
      </c>
      <c r="D8298">
        <v>1.7283139691579099</v>
      </c>
      <c r="E8298" s="1">
        <v>-9.2559631349317796E+61</v>
      </c>
      <c r="F8298">
        <v>1.2658894146772699</v>
      </c>
      <c r="G8298" s="1">
        <v>-9.2559631349317796E+61</v>
      </c>
      <c r="H8298">
        <v>0.40564082276206298</v>
      </c>
      <c r="I8298" s="1">
        <v>-9.2559631349317796E+61</v>
      </c>
      <c r="J8298">
        <v>1.4702948199999999</v>
      </c>
      <c r="K8298">
        <v>1.4702948199999999</v>
      </c>
      <c r="L8298">
        <v>0.89052988</v>
      </c>
      <c r="M8298">
        <v>0.890529879999999</v>
      </c>
      <c r="N8298">
        <v>9.7930400181837601E-2</v>
      </c>
      <c r="O8298">
        <v>9.8693410384965E-2</v>
      </c>
      <c r="P8298">
        <v>0.108432084501016</v>
      </c>
      <c r="Q8298">
        <v>0.10780849493353099</v>
      </c>
      <c r="U8298">
        <v>0.21745839311833001</v>
      </c>
      <c r="V8298">
        <v>1.7283139691579099</v>
      </c>
      <c r="W8298">
        <v>1.2658894146772699</v>
      </c>
      <c r="X8298">
        <v>0.40564082276206298</v>
      </c>
      <c r="Y8298">
        <v>9.7930400181837601E-2</v>
      </c>
      <c r="Z8298">
        <v>9.8693410384965E-2</v>
      </c>
      <c r="AA8298">
        <v>0.108432084501016</v>
      </c>
      <c r="AB8298">
        <v>0.10780849493353099</v>
      </c>
      <c r="AD8298" t="s">
        <v>8315</v>
      </c>
      <c r="AE8298">
        <v>0.21745839311833001</v>
      </c>
      <c r="AF8298">
        <v>9.7930400181837601E-2</v>
      </c>
    </row>
    <row r="8299" spans="1:32" x14ac:dyDescent="0.25">
      <c r="A8299" t="s">
        <v>8316</v>
      </c>
      <c r="B8299">
        <v>4.9887297441358301E-2</v>
      </c>
      <c r="C8299" s="1">
        <v>-9.2559631349317796E+61</v>
      </c>
      <c r="D8299">
        <v>0.74012695595197298</v>
      </c>
      <c r="E8299" s="1">
        <v>-9.2559631349317796E+61</v>
      </c>
      <c r="F8299">
        <v>0.604289209732078</v>
      </c>
      <c r="G8299" s="1">
        <v>-9.2559631349317796E+61</v>
      </c>
      <c r="H8299">
        <v>0.180932262299067</v>
      </c>
      <c r="I8299" s="1">
        <v>-9.2559631349317796E+61</v>
      </c>
      <c r="J8299">
        <v>0.73514740999999995</v>
      </c>
      <c r="K8299">
        <v>0.73514740999999995</v>
      </c>
      <c r="L8299">
        <v>0.44526494</v>
      </c>
      <c r="M8299">
        <v>0.445264939999999</v>
      </c>
      <c r="N8299">
        <v>9.0982264771316296E-2</v>
      </c>
      <c r="O8299">
        <v>9.1666886271534506E-2</v>
      </c>
      <c r="P8299">
        <v>0.100480526235913</v>
      </c>
      <c r="Q8299">
        <v>0.100177710803311</v>
      </c>
      <c r="U8299">
        <v>4.9887297441358301E-2</v>
      </c>
      <c r="V8299">
        <v>0.74012695595197298</v>
      </c>
      <c r="W8299">
        <v>0.604289209732078</v>
      </c>
      <c r="X8299">
        <v>0.180932262299067</v>
      </c>
      <c r="Y8299">
        <v>9.0982264771316296E-2</v>
      </c>
      <c r="Z8299">
        <v>9.1666886271534506E-2</v>
      </c>
      <c r="AA8299">
        <v>0.100480526235913</v>
      </c>
      <c r="AB8299">
        <v>0.100177710803311</v>
      </c>
      <c r="AD8299" t="s">
        <v>8316</v>
      </c>
      <c r="AE8299">
        <v>4.9887297441358301E-2</v>
      </c>
      <c r="AF8299">
        <v>9.0982264771316296E-2</v>
      </c>
    </row>
    <row r="8300" spans="1:32" x14ac:dyDescent="0.25">
      <c r="A8300" t="s">
        <v>8317</v>
      </c>
      <c r="B8300">
        <v>0</v>
      </c>
      <c r="C8300" s="1">
        <v>-9.2559631349317796E+61</v>
      </c>
      <c r="D8300">
        <v>0.517439024220684</v>
      </c>
      <c r="E8300" s="1">
        <v>-9.2559631349317796E+61</v>
      </c>
      <c r="F8300">
        <v>0.283299585613838</v>
      </c>
      <c r="G8300" s="1">
        <v>-9.2559631349317796E+61</v>
      </c>
      <c r="H8300">
        <v>3.68081122655163E-2</v>
      </c>
      <c r="I8300" s="1">
        <v>-9.2559631349317796E+61</v>
      </c>
      <c r="J8300">
        <v>0.73514740999999995</v>
      </c>
      <c r="K8300">
        <v>0.73514740999999995</v>
      </c>
      <c r="L8300">
        <v>0.44526494</v>
      </c>
      <c r="M8300">
        <v>0.445264939999999</v>
      </c>
      <c r="N8300">
        <v>8.4446688362128097E-2</v>
      </c>
      <c r="O8300">
        <v>8.4927918704594901E-2</v>
      </c>
      <c r="P8300">
        <v>9.3106084592270696E-2</v>
      </c>
      <c r="Q8300">
        <v>9.2931625760431194E-2</v>
      </c>
      <c r="U8300">
        <v>0</v>
      </c>
      <c r="V8300">
        <v>0.517439024220684</v>
      </c>
      <c r="W8300">
        <v>0.283299585613838</v>
      </c>
      <c r="X8300">
        <v>3.68081122655163E-2</v>
      </c>
      <c r="Y8300">
        <v>8.4446688362128097E-2</v>
      </c>
      <c r="Z8300">
        <v>8.4927918704594901E-2</v>
      </c>
      <c r="AA8300">
        <v>9.3106084592270696E-2</v>
      </c>
      <c r="AB8300">
        <v>9.2931625760431194E-2</v>
      </c>
      <c r="AD8300" t="s">
        <v>8317</v>
      </c>
      <c r="AE8300">
        <v>0</v>
      </c>
      <c r="AF8300">
        <v>8.4446688362128097E-2</v>
      </c>
    </row>
    <row r="8301" spans="1:32" x14ac:dyDescent="0.25">
      <c r="A8301" t="s">
        <v>8318</v>
      </c>
      <c r="B8301">
        <v>0.31206521880402499</v>
      </c>
      <c r="C8301" s="1">
        <v>-9.2559631349317796E+61</v>
      </c>
      <c r="D8301">
        <v>0.25985566480561001</v>
      </c>
      <c r="E8301" s="1">
        <v>-9.2559631349317796E+61</v>
      </c>
      <c r="F8301">
        <v>0.313887863857778</v>
      </c>
      <c r="G8301" s="1">
        <v>-9.2559631349317796E+61</v>
      </c>
      <c r="H8301">
        <v>0.32664208158102798</v>
      </c>
      <c r="I8301" s="1">
        <v>-9.2559631349317796E+61</v>
      </c>
      <c r="J8301">
        <v>0</v>
      </c>
      <c r="K8301">
        <v>0</v>
      </c>
      <c r="L8301">
        <v>0</v>
      </c>
      <c r="M8301">
        <v>0</v>
      </c>
      <c r="N8301">
        <v>0.29487139342968</v>
      </c>
      <c r="O8301">
        <v>0.29716611787670399</v>
      </c>
      <c r="P8301">
        <v>0.32545135030529199</v>
      </c>
      <c r="Q8301">
        <v>0.32475111338367701</v>
      </c>
      <c r="U8301">
        <v>0.31206521880402499</v>
      </c>
      <c r="V8301">
        <v>0.25985566480561001</v>
      </c>
      <c r="W8301">
        <v>0.313887863857778</v>
      </c>
      <c r="X8301">
        <v>0.32664208158102798</v>
      </c>
      <c r="Y8301">
        <v>0.29487139342968</v>
      </c>
      <c r="Z8301">
        <v>0.29716611787670399</v>
      </c>
      <c r="AA8301">
        <v>0.32545135030529199</v>
      </c>
      <c r="AB8301">
        <v>0.32475111338367701</v>
      </c>
      <c r="AD8301" t="s">
        <v>8318</v>
      </c>
      <c r="AE8301">
        <v>0.31206521880402499</v>
      </c>
      <c r="AF8301">
        <v>0.29487139342968</v>
      </c>
    </row>
    <row r="8302" spans="1:32" x14ac:dyDescent="0.25">
      <c r="A8302" t="s">
        <v>8319</v>
      </c>
      <c r="B8302">
        <v>0.20229733233810901</v>
      </c>
      <c r="C8302" s="1">
        <v>-9.2559631349317796E+61</v>
      </c>
      <c r="D8302">
        <v>0.210638478426102</v>
      </c>
      <c r="E8302" s="1">
        <v>-9.2559631349317796E+61</v>
      </c>
      <c r="F8302">
        <v>0.231351229602342</v>
      </c>
      <c r="G8302" s="1">
        <v>-9.2559631349317796E+61</v>
      </c>
      <c r="H8302">
        <v>0.22758642565426601</v>
      </c>
      <c r="I8302" s="1">
        <v>-9.2559631349317796E+61</v>
      </c>
      <c r="J8302">
        <v>0</v>
      </c>
      <c r="K8302">
        <v>0</v>
      </c>
      <c r="L8302">
        <v>0</v>
      </c>
      <c r="M8302">
        <v>0</v>
      </c>
      <c r="N8302">
        <v>0.243652341351906</v>
      </c>
      <c r="O8302">
        <v>0.24555337927639501</v>
      </c>
      <c r="P8302">
        <v>0.268888576472047</v>
      </c>
      <c r="Q8302">
        <v>0.26836601403452398</v>
      </c>
      <c r="U8302">
        <v>0.20229733233810901</v>
      </c>
      <c r="V8302">
        <v>0.210638478426102</v>
      </c>
      <c r="W8302">
        <v>0.231351229602342</v>
      </c>
      <c r="X8302">
        <v>0.22758642565426601</v>
      </c>
      <c r="Y8302">
        <v>0.243652341351906</v>
      </c>
      <c r="Z8302">
        <v>0.24555337927639501</v>
      </c>
      <c r="AA8302">
        <v>0.268888576472047</v>
      </c>
      <c r="AB8302">
        <v>0.26836601403452398</v>
      </c>
      <c r="AD8302" t="s">
        <v>8319</v>
      </c>
      <c r="AE8302">
        <v>0.20229733233810901</v>
      </c>
      <c r="AF8302">
        <v>0.243652341351906</v>
      </c>
    </row>
    <row r="8303" spans="1:32" x14ac:dyDescent="0.25">
      <c r="A8303" t="s">
        <v>8320</v>
      </c>
      <c r="B8303">
        <v>0.145537968562065</v>
      </c>
      <c r="C8303" s="1">
        <v>-9.2559631349317796E+61</v>
      </c>
      <c r="D8303">
        <v>0.15592604885249001</v>
      </c>
      <c r="E8303" s="1">
        <v>-9.2559631349317796E+61</v>
      </c>
      <c r="F8303">
        <v>0.169347689805701</v>
      </c>
      <c r="G8303" s="1">
        <v>-9.2559631349317796E+61</v>
      </c>
      <c r="H8303">
        <v>0.16581490496092899</v>
      </c>
      <c r="I8303" s="1">
        <v>-9.2559631349317796E+61</v>
      </c>
      <c r="J8303">
        <v>0</v>
      </c>
      <c r="K8303">
        <v>0</v>
      </c>
      <c r="L8303">
        <v>0</v>
      </c>
      <c r="M8303">
        <v>0</v>
      </c>
      <c r="N8303">
        <v>0.19116903381600001</v>
      </c>
      <c r="O8303">
        <v>0.19259202131434899</v>
      </c>
      <c r="P8303">
        <v>0.21091548551557901</v>
      </c>
      <c r="Q8303">
        <v>0.210547588793775</v>
      </c>
      <c r="U8303">
        <v>0.145537968562065</v>
      </c>
      <c r="V8303">
        <v>0.15592604885249001</v>
      </c>
      <c r="W8303">
        <v>0.169347689805701</v>
      </c>
      <c r="X8303">
        <v>0.16581490496092899</v>
      </c>
      <c r="Y8303">
        <v>0.19116903381600001</v>
      </c>
      <c r="Z8303">
        <v>0.19259202131434899</v>
      </c>
      <c r="AA8303">
        <v>0.21091548551557901</v>
      </c>
      <c r="AB8303">
        <v>0.210547588793775</v>
      </c>
      <c r="AD8303" t="s">
        <v>8320</v>
      </c>
      <c r="AE8303">
        <v>0.145537968562065</v>
      </c>
      <c r="AF8303">
        <v>0.19116903381600001</v>
      </c>
    </row>
    <row r="8304" spans="1:32" x14ac:dyDescent="0.25">
      <c r="A8304" t="s">
        <v>8321</v>
      </c>
      <c r="B8304">
        <v>0.13863343228750799</v>
      </c>
      <c r="C8304" s="1">
        <v>-9.2559631349317796E+61</v>
      </c>
      <c r="D8304">
        <v>0.14869937134725</v>
      </c>
      <c r="E8304" s="1">
        <v>-9.2559631349317796E+61</v>
      </c>
      <c r="F8304">
        <v>0.16082538674080701</v>
      </c>
      <c r="G8304" s="1">
        <v>-9.2559631349317796E+61</v>
      </c>
      <c r="H8304">
        <v>0.158147821511365</v>
      </c>
      <c r="I8304" s="1">
        <v>-9.2559631349317796E+61</v>
      </c>
      <c r="J8304">
        <v>0</v>
      </c>
      <c r="K8304">
        <v>0</v>
      </c>
      <c r="L8304">
        <v>0</v>
      </c>
      <c r="M8304">
        <v>0</v>
      </c>
      <c r="N8304">
        <v>0.17728797016070599</v>
      </c>
      <c r="O8304">
        <v>0.17852883490602001</v>
      </c>
      <c r="P8304">
        <v>0.19555108760019499</v>
      </c>
      <c r="Q8304">
        <v>0.19524267164238601</v>
      </c>
      <c r="U8304">
        <v>0.13863343228750799</v>
      </c>
      <c r="V8304">
        <v>0.14869937134725</v>
      </c>
      <c r="W8304">
        <v>0.16082538674080701</v>
      </c>
      <c r="X8304">
        <v>0.158147821511365</v>
      </c>
      <c r="Y8304">
        <v>0.17728797016070599</v>
      </c>
      <c r="Z8304">
        <v>0.17852883490602001</v>
      </c>
      <c r="AA8304">
        <v>0.19555108760019499</v>
      </c>
      <c r="AB8304">
        <v>0.19524267164238601</v>
      </c>
      <c r="AD8304" t="s">
        <v>8321</v>
      </c>
      <c r="AE8304">
        <v>0.13863343228750799</v>
      </c>
      <c r="AF8304">
        <v>0.17728797016070599</v>
      </c>
    </row>
    <row r="8305" spans="1:32" x14ac:dyDescent="0.25">
      <c r="A8305" t="s">
        <v>8322</v>
      </c>
      <c r="B8305">
        <v>0.149925639713372</v>
      </c>
      <c r="C8305" s="1">
        <v>-9.2559631349317796E+61</v>
      </c>
      <c r="D8305">
        <v>0.15972929885249601</v>
      </c>
      <c r="E8305" s="1">
        <v>-9.2559631349317796E+61</v>
      </c>
      <c r="F8305">
        <v>0.173085734424516</v>
      </c>
      <c r="G8305" s="1">
        <v>-9.2559631349317796E+61</v>
      </c>
      <c r="H8305">
        <v>0.170506600200935</v>
      </c>
      <c r="I8305" s="1">
        <v>-9.2559631349317796E+61</v>
      </c>
      <c r="J8305">
        <v>0</v>
      </c>
      <c r="K8305">
        <v>0</v>
      </c>
      <c r="L8305">
        <v>0</v>
      </c>
      <c r="M8305">
        <v>0</v>
      </c>
      <c r="N8305">
        <v>0.188667192264874</v>
      </c>
      <c r="O8305">
        <v>0.189900069911943</v>
      </c>
      <c r="P8305">
        <v>0.208052904609872</v>
      </c>
      <c r="Q8305">
        <v>0.207752182558054</v>
      </c>
      <c r="U8305">
        <v>0.149925639713372</v>
      </c>
      <c r="V8305">
        <v>0.15972929885249601</v>
      </c>
      <c r="W8305">
        <v>0.173085734424516</v>
      </c>
      <c r="X8305">
        <v>0.170506600200935</v>
      </c>
      <c r="Y8305">
        <v>0.188667192264874</v>
      </c>
      <c r="Z8305">
        <v>0.189900069911943</v>
      </c>
      <c r="AA8305">
        <v>0.208052904609872</v>
      </c>
      <c r="AB8305">
        <v>0.207752182558054</v>
      </c>
      <c r="AD8305" t="s">
        <v>8322</v>
      </c>
      <c r="AE8305">
        <v>0.149925639713372</v>
      </c>
      <c r="AF8305">
        <v>0.188667192264874</v>
      </c>
    </row>
    <row r="8306" spans="1:32" x14ac:dyDescent="0.25">
      <c r="A8306" t="s">
        <v>8323</v>
      </c>
      <c r="B8306">
        <v>0.16202389883750001</v>
      </c>
      <c r="C8306" s="1">
        <v>-9.2559631349317796E+61</v>
      </c>
      <c r="D8306">
        <v>0.17175480693426301</v>
      </c>
      <c r="E8306" s="1">
        <v>-9.2559631349317796E+61</v>
      </c>
      <c r="F8306">
        <v>0.18628755114309301</v>
      </c>
      <c r="G8306" s="1">
        <v>-9.2559631349317796E+61</v>
      </c>
      <c r="H8306">
        <v>0.183933639952818</v>
      </c>
      <c r="I8306" s="1">
        <v>-9.2559631349317796E+61</v>
      </c>
      <c r="J8306">
        <v>0</v>
      </c>
      <c r="K8306">
        <v>0</v>
      </c>
      <c r="L8306">
        <v>0</v>
      </c>
      <c r="M8306">
        <v>0</v>
      </c>
      <c r="N8306">
        <v>0.201307030147824</v>
      </c>
      <c r="O8306">
        <v>0.202531721593845</v>
      </c>
      <c r="P8306">
        <v>0.22194162197116499</v>
      </c>
      <c r="Q8306">
        <v>0.221646290547692</v>
      </c>
      <c r="U8306">
        <v>0.16202389883750001</v>
      </c>
      <c r="V8306">
        <v>0.17175480693426301</v>
      </c>
      <c r="W8306">
        <v>0.18628755114309301</v>
      </c>
      <c r="X8306">
        <v>0.183933639952818</v>
      </c>
      <c r="Y8306">
        <v>0.201307030147824</v>
      </c>
      <c r="Z8306">
        <v>0.202531721593845</v>
      </c>
      <c r="AA8306">
        <v>0.22194162197116499</v>
      </c>
      <c r="AB8306">
        <v>0.221646290547692</v>
      </c>
      <c r="AD8306" t="s">
        <v>8323</v>
      </c>
      <c r="AE8306">
        <v>0.16202389883750001</v>
      </c>
      <c r="AF8306">
        <v>0.201307030147824</v>
      </c>
    </row>
    <row r="8307" spans="1:32" x14ac:dyDescent="0.25">
      <c r="A8307" t="s">
        <v>8324</v>
      </c>
      <c r="B8307">
        <v>0.15540916478470801</v>
      </c>
      <c r="C8307" s="1">
        <v>-9.2559631349317796E+61</v>
      </c>
      <c r="D8307">
        <v>0.16452222234937999</v>
      </c>
      <c r="E8307" s="1">
        <v>-9.2559631349317796E+61</v>
      </c>
      <c r="F8307">
        <v>0.17852926240258299</v>
      </c>
      <c r="G8307" s="1">
        <v>-9.2559631349317796E+61</v>
      </c>
      <c r="H8307">
        <v>0.176100438177614</v>
      </c>
      <c r="I8307" s="1">
        <v>-9.2559631349317796E+61</v>
      </c>
      <c r="J8307">
        <v>0</v>
      </c>
      <c r="K8307">
        <v>0</v>
      </c>
      <c r="L8307">
        <v>0</v>
      </c>
      <c r="M8307">
        <v>0</v>
      </c>
      <c r="N8307">
        <v>0.198570550702062</v>
      </c>
      <c r="O8307">
        <v>0.199701038688327</v>
      </c>
      <c r="P8307">
        <v>0.21888517988706499</v>
      </c>
      <c r="Q8307">
        <v>0.21861673575507301</v>
      </c>
      <c r="U8307">
        <v>0.15540916478470801</v>
      </c>
      <c r="V8307">
        <v>0.16452222234937999</v>
      </c>
      <c r="W8307">
        <v>0.17852926240258299</v>
      </c>
      <c r="X8307">
        <v>0.176100438177614</v>
      </c>
      <c r="Y8307">
        <v>0.198570550702062</v>
      </c>
      <c r="Z8307">
        <v>0.199701038688327</v>
      </c>
      <c r="AA8307">
        <v>0.21888517988706499</v>
      </c>
      <c r="AB8307">
        <v>0.21861673575507301</v>
      </c>
      <c r="AD8307" t="s">
        <v>8324</v>
      </c>
      <c r="AE8307">
        <v>0.15540916478470801</v>
      </c>
      <c r="AF8307">
        <v>0.198570550702062</v>
      </c>
    </row>
    <row r="8308" spans="1:32" x14ac:dyDescent="0.25">
      <c r="A8308" t="s">
        <v>8325</v>
      </c>
      <c r="B8308">
        <v>0.143353777398778</v>
      </c>
      <c r="C8308" s="1">
        <v>-9.2559631349317796E+61</v>
      </c>
      <c r="D8308">
        <v>0.15193446602708999</v>
      </c>
      <c r="E8308" s="1">
        <v>-9.2559631349317796E+61</v>
      </c>
      <c r="F8308">
        <v>0.16434952751051399</v>
      </c>
      <c r="G8308" s="1">
        <v>-9.2559631349317796E+61</v>
      </c>
      <c r="H8308">
        <v>0.16269036078465099</v>
      </c>
      <c r="I8308" s="1">
        <v>-9.2559631349317796E+61</v>
      </c>
      <c r="J8308">
        <v>0</v>
      </c>
      <c r="K8308">
        <v>0</v>
      </c>
      <c r="L8308">
        <v>0</v>
      </c>
      <c r="M8308">
        <v>0</v>
      </c>
      <c r="N8308">
        <v>0.18714482687287501</v>
      </c>
      <c r="O8308">
        <v>0.18814270097288599</v>
      </c>
      <c r="P8308">
        <v>0.20625936672416001</v>
      </c>
      <c r="Q8308">
        <v>0.20602388887367101</v>
      </c>
      <c r="U8308">
        <v>0.143353777398778</v>
      </c>
      <c r="V8308">
        <v>0.15193446602708999</v>
      </c>
      <c r="W8308">
        <v>0.16434952751051399</v>
      </c>
      <c r="X8308">
        <v>0.16269036078465099</v>
      </c>
      <c r="Y8308">
        <v>0.18714482687287501</v>
      </c>
      <c r="Z8308">
        <v>0.18814270097288599</v>
      </c>
      <c r="AA8308">
        <v>0.20625936672416001</v>
      </c>
      <c r="AB8308">
        <v>0.20602388887367101</v>
      </c>
      <c r="AD8308" t="s">
        <v>8325</v>
      </c>
      <c r="AE8308">
        <v>0.143353777398778</v>
      </c>
      <c r="AF8308">
        <v>0.18714482687287501</v>
      </c>
    </row>
    <row r="8309" spans="1:32" x14ac:dyDescent="0.25">
      <c r="A8309" t="s">
        <v>8326</v>
      </c>
      <c r="B8309">
        <v>0.12759921725185999</v>
      </c>
      <c r="C8309" s="1">
        <v>-9.2559631349317796E+61</v>
      </c>
      <c r="D8309">
        <v>0.13591034555081899</v>
      </c>
      <c r="E8309" s="1">
        <v>-9.2559631349317796E+61</v>
      </c>
      <c r="F8309">
        <v>0.14708177070377901</v>
      </c>
      <c r="G8309" s="1">
        <v>-9.2559631349317796E+61</v>
      </c>
      <c r="H8309">
        <v>0.145714002833644</v>
      </c>
      <c r="I8309" s="1">
        <v>-9.2559631349317796E+61</v>
      </c>
      <c r="J8309">
        <v>0</v>
      </c>
      <c r="K8309">
        <v>0</v>
      </c>
      <c r="L8309">
        <v>0</v>
      </c>
      <c r="M8309">
        <v>0</v>
      </c>
      <c r="N8309">
        <v>0.17439944554551001</v>
      </c>
      <c r="O8309">
        <v>0.17527114410563199</v>
      </c>
      <c r="P8309">
        <v>0.192189755494835</v>
      </c>
      <c r="Q8309">
        <v>0.19197488645753899</v>
      </c>
      <c r="U8309">
        <v>0.12759921725185999</v>
      </c>
      <c r="V8309">
        <v>0.13591034555081899</v>
      </c>
      <c r="W8309">
        <v>0.14708177070377901</v>
      </c>
      <c r="X8309">
        <v>0.145714002833644</v>
      </c>
      <c r="Y8309">
        <v>0.17439944554551001</v>
      </c>
      <c r="Z8309">
        <v>0.17527114410563199</v>
      </c>
      <c r="AA8309">
        <v>0.192189755494835</v>
      </c>
      <c r="AB8309">
        <v>0.19197488645753899</v>
      </c>
      <c r="AD8309" t="s">
        <v>8326</v>
      </c>
      <c r="AE8309">
        <v>0.12759921725185999</v>
      </c>
      <c r="AF8309">
        <v>0.17439944554551001</v>
      </c>
    </row>
    <row r="8310" spans="1:32" x14ac:dyDescent="0.25">
      <c r="A8310" t="s">
        <v>8327</v>
      </c>
      <c r="B8310">
        <v>0.15864818877734499</v>
      </c>
      <c r="C8310" s="1">
        <v>-9.2559631349317796E+61</v>
      </c>
      <c r="D8310">
        <v>0.16695472520179899</v>
      </c>
      <c r="E8310" s="1">
        <v>-9.2559631349317796E+61</v>
      </c>
      <c r="F8310">
        <v>0.181479937389735</v>
      </c>
      <c r="G8310" s="1">
        <v>-9.2559631349317796E+61</v>
      </c>
      <c r="H8310">
        <v>0.179376338431606</v>
      </c>
      <c r="I8310" s="1">
        <v>-9.2559631349317796E+61</v>
      </c>
      <c r="J8310">
        <v>0</v>
      </c>
      <c r="K8310">
        <v>0</v>
      </c>
      <c r="L8310">
        <v>0</v>
      </c>
      <c r="M8310">
        <v>0</v>
      </c>
      <c r="N8310">
        <v>0.20022993093674199</v>
      </c>
      <c r="O8310">
        <v>0.20115732822139101</v>
      </c>
      <c r="P8310">
        <v>0.22061958985121999</v>
      </c>
      <c r="Q8310">
        <v>0.22038813635082799</v>
      </c>
      <c r="U8310">
        <v>0.15864818877734499</v>
      </c>
      <c r="V8310">
        <v>0.16695472520179899</v>
      </c>
      <c r="W8310">
        <v>0.181479937389735</v>
      </c>
      <c r="X8310">
        <v>0.179376338431606</v>
      </c>
      <c r="Y8310">
        <v>0.20022993093674199</v>
      </c>
      <c r="Z8310">
        <v>0.20115732822139101</v>
      </c>
      <c r="AA8310">
        <v>0.22061958985121999</v>
      </c>
      <c r="AB8310">
        <v>0.22038813635082799</v>
      </c>
      <c r="AD8310" t="s">
        <v>8327</v>
      </c>
      <c r="AE8310">
        <v>0.15864818877734499</v>
      </c>
      <c r="AF8310">
        <v>0.20022993093674199</v>
      </c>
    </row>
    <row r="8311" spans="1:32" x14ac:dyDescent="0.25">
      <c r="A8311" t="s">
        <v>8328</v>
      </c>
      <c r="B8311">
        <v>0</v>
      </c>
      <c r="C8311" s="1">
        <v>-9.2559631349317796E+61</v>
      </c>
      <c r="D8311">
        <v>0</v>
      </c>
      <c r="E8311" s="1">
        <v>-9.2559631349317796E+61</v>
      </c>
      <c r="F8311">
        <v>0</v>
      </c>
      <c r="G8311" s="1">
        <v>-9.2559631349317796E+61</v>
      </c>
      <c r="H8311">
        <v>0</v>
      </c>
      <c r="I8311" s="1">
        <v>-9.2559631349317796E+61</v>
      </c>
      <c r="J8311">
        <v>0</v>
      </c>
      <c r="K8311">
        <v>0</v>
      </c>
      <c r="L8311">
        <v>0</v>
      </c>
      <c r="M8311">
        <v>0</v>
      </c>
      <c r="N8311">
        <v>6.2992723788516405E-2</v>
      </c>
      <c r="O8311">
        <v>6.3258616807637696E-2</v>
      </c>
      <c r="P8311">
        <v>6.9528273854000996E-2</v>
      </c>
      <c r="Q8311">
        <v>6.9476804111617205E-2</v>
      </c>
      <c r="U8311">
        <v>0</v>
      </c>
      <c r="V8311">
        <v>0</v>
      </c>
      <c r="W8311">
        <v>0</v>
      </c>
      <c r="X8311">
        <v>0</v>
      </c>
      <c r="Y8311">
        <v>6.2992723788516405E-2</v>
      </c>
      <c r="Z8311">
        <v>6.3258616807637696E-2</v>
      </c>
      <c r="AA8311">
        <v>6.9528273854000996E-2</v>
      </c>
      <c r="AB8311">
        <v>6.9476804111617205E-2</v>
      </c>
      <c r="AD8311" t="s">
        <v>8328</v>
      </c>
      <c r="AE8311">
        <v>0</v>
      </c>
      <c r="AF8311">
        <v>6.2992723788516405E-2</v>
      </c>
    </row>
    <row r="8312" spans="1:32" x14ac:dyDescent="0.25">
      <c r="A8312" t="s">
        <v>8329</v>
      </c>
      <c r="B8312">
        <v>0</v>
      </c>
      <c r="C8312" s="1">
        <v>-9.2559631349317796E+61</v>
      </c>
      <c r="D8312">
        <v>0</v>
      </c>
      <c r="E8312" s="1">
        <v>-9.2559631349317796E+61</v>
      </c>
      <c r="F8312">
        <v>0</v>
      </c>
      <c r="G8312" s="1">
        <v>-9.2559631349317796E+61</v>
      </c>
      <c r="H8312">
        <v>0</v>
      </c>
      <c r="I8312" s="1">
        <v>-9.2559631349317796E+61</v>
      </c>
      <c r="J8312">
        <v>0.73514740999999995</v>
      </c>
      <c r="K8312">
        <v>0.73514740999999995</v>
      </c>
      <c r="L8312">
        <v>0.44526494</v>
      </c>
      <c r="M8312">
        <v>0.445264939999999</v>
      </c>
      <c r="N8312">
        <v>7.6166474104350401E-2</v>
      </c>
      <c r="O8312">
        <v>7.6468656830210494E-2</v>
      </c>
      <c r="P8312">
        <v>8.4082492682795995E-2</v>
      </c>
      <c r="Q8312">
        <v>8.4028404347014293E-2</v>
      </c>
      <c r="U8312">
        <v>0</v>
      </c>
      <c r="V8312">
        <v>0</v>
      </c>
      <c r="W8312">
        <v>0</v>
      </c>
      <c r="X8312">
        <v>0</v>
      </c>
      <c r="Y8312">
        <v>7.6166474104350401E-2</v>
      </c>
      <c r="Z8312">
        <v>7.6468656830210494E-2</v>
      </c>
      <c r="AA8312">
        <v>8.4082492682795995E-2</v>
      </c>
      <c r="AB8312">
        <v>8.4028404347014293E-2</v>
      </c>
      <c r="AD8312" t="s">
        <v>8329</v>
      </c>
      <c r="AE8312">
        <v>0</v>
      </c>
      <c r="AF8312">
        <v>7.6166474104350401E-2</v>
      </c>
    </row>
    <row r="8313" spans="1:32" x14ac:dyDescent="0.25">
      <c r="A8313" t="s">
        <v>8330</v>
      </c>
      <c r="B8313">
        <v>0</v>
      </c>
      <c r="C8313" s="1">
        <v>-9.2559631349317796E+61</v>
      </c>
      <c r="D8313">
        <v>0</v>
      </c>
      <c r="E8313" s="1">
        <v>-9.2559631349317796E+61</v>
      </c>
      <c r="F8313">
        <v>0</v>
      </c>
      <c r="G8313" s="1">
        <v>-9.2559631349317796E+61</v>
      </c>
      <c r="H8313">
        <v>0</v>
      </c>
      <c r="I8313" s="1">
        <v>-9.2559631349317796E+61</v>
      </c>
      <c r="J8313">
        <v>0.73514740999999995</v>
      </c>
      <c r="K8313">
        <v>0.73514740999999995</v>
      </c>
      <c r="L8313">
        <v>0.44526494</v>
      </c>
      <c r="M8313">
        <v>0.445264939999999</v>
      </c>
      <c r="N8313">
        <v>6.5625917053569793E-2</v>
      </c>
      <c r="O8313">
        <v>6.5878764150289995E-2</v>
      </c>
      <c r="P8313">
        <v>7.2447703802935096E-2</v>
      </c>
      <c r="Q8313">
        <v>7.2407069488967302E-2</v>
      </c>
      <c r="U8313">
        <v>0</v>
      </c>
      <c r="V8313">
        <v>0</v>
      </c>
      <c r="W8313">
        <v>0</v>
      </c>
      <c r="X8313">
        <v>0</v>
      </c>
      <c r="Y8313">
        <v>6.5625917053569793E-2</v>
      </c>
      <c r="Z8313">
        <v>6.5878764150289995E-2</v>
      </c>
      <c r="AA8313">
        <v>7.2447703802935096E-2</v>
      </c>
      <c r="AB8313">
        <v>7.2407069488967302E-2</v>
      </c>
      <c r="AD8313" t="s">
        <v>8330</v>
      </c>
      <c r="AE8313">
        <v>0</v>
      </c>
      <c r="AF8313">
        <v>6.5625917053569793E-2</v>
      </c>
    </row>
    <row r="8314" spans="1:32" x14ac:dyDescent="0.25">
      <c r="A8314" t="s">
        <v>8331</v>
      </c>
      <c r="B8314">
        <v>0</v>
      </c>
      <c r="C8314" s="1">
        <v>-9.2559631349317796E+61</v>
      </c>
      <c r="D8314">
        <v>0</v>
      </c>
      <c r="E8314" s="1">
        <v>-9.2559631349317796E+61</v>
      </c>
      <c r="F8314">
        <v>0</v>
      </c>
      <c r="G8314" s="1">
        <v>-9.2559631349317796E+61</v>
      </c>
      <c r="H8314">
        <v>0</v>
      </c>
      <c r="I8314" s="1">
        <v>-9.2559631349317796E+61</v>
      </c>
      <c r="J8314">
        <v>0.73514740999999995</v>
      </c>
      <c r="K8314">
        <v>0.73514740999999995</v>
      </c>
      <c r="L8314">
        <v>0.44526494</v>
      </c>
      <c r="M8314">
        <v>0.445264939999999</v>
      </c>
      <c r="N8314">
        <v>3.8790621735004902E-2</v>
      </c>
      <c r="O8314">
        <v>3.8940795709375801E-2</v>
      </c>
      <c r="P8314">
        <v>4.28145364660465E-2</v>
      </c>
      <c r="Q8314">
        <v>4.2809995160485899E-2</v>
      </c>
      <c r="U8314">
        <v>0</v>
      </c>
      <c r="V8314">
        <v>0</v>
      </c>
      <c r="W8314">
        <v>0</v>
      </c>
      <c r="X8314">
        <v>0</v>
      </c>
      <c r="Y8314">
        <v>3.8790621735004902E-2</v>
      </c>
      <c r="Z8314">
        <v>3.8940795709375801E-2</v>
      </c>
      <c r="AA8314">
        <v>4.28145364660465E-2</v>
      </c>
      <c r="AB8314">
        <v>4.2809995160485899E-2</v>
      </c>
      <c r="AD8314" t="s">
        <v>8331</v>
      </c>
      <c r="AE8314">
        <v>0</v>
      </c>
      <c r="AF8314">
        <v>3.8790621735004902E-2</v>
      </c>
    </row>
    <row r="8315" spans="1:32" x14ac:dyDescent="0.25">
      <c r="A8315" t="s">
        <v>8332</v>
      </c>
      <c r="B8315">
        <v>0</v>
      </c>
      <c r="C8315" s="1">
        <v>-9.2559631349317796E+61</v>
      </c>
      <c r="D8315">
        <v>0</v>
      </c>
      <c r="E8315" s="1">
        <v>-9.2559631349317796E+61</v>
      </c>
      <c r="F8315">
        <v>0</v>
      </c>
      <c r="G8315" s="1">
        <v>-9.2559631349317796E+61</v>
      </c>
      <c r="H8315">
        <v>0</v>
      </c>
      <c r="I8315" s="1">
        <v>-9.2559631349317796E+61</v>
      </c>
      <c r="J8315">
        <v>0.73514740999999995</v>
      </c>
      <c r="K8315">
        <v>0.73514740999999995</v>
      </c>
      <c r="L8315">
        <v>0.44526494</v>
      </c>
      <c r="M8315">
        <v>0.445264939999999</v>
      </c>
      <c r="N8315">
        <v>1.16540115189895E-2</v>
      </c>
      <c r="O8315">
        <v>1.16985292215015E-2</v>
      </c>
      <c r="P8315">
        <v>1.28594283600131E-2</v>
      </c>
      <c r="Q8315">
        <v>1.28616697064034E-2</v>
      </c>
      <c r="U8315">
        <v>0</v>
      </c>
      <c r="V8315">
        <v>0</v>
      </c>
      <c r="W8315">
        <v>0</v>
      </c>
      <c r="X8315">
        <v>0</v>
      </c>
      <c r="Y8315">
        <v>1.16540115189895E-2</v>
      </c>
      <c r="Z8315">
        <v>1.16985292215015E-2</v>
      </c>
      <c r="AA8315">
        <v>1.28594283600131E-2</v>
      </c>
      <c r="AB8315">
        <v>1.28616697064034E-2</v>
      </c>
      <c r="AD8315" t="s">
        <v>8332</v>
      </c>
      <c r="AE8315">
        <v>0</v>
      </c>
      <c r="AF8315">
        <v>1.16540115189895E-2</v>
      </c>
    </row>
    <row r="8316" spans="1:32" x14ac:dyDescent="0.25">
      <c r="A8316" t="s">
        <v>8333</v>
      </c>
      <c r="B8316">
        <v>0</v>
      </c>
      <c r="C8316" s="1">
        <v>-9.2559631349317796E+61</v>
      </c>
      <c r="D8316">
        <v>0</v>
      </c>
      <c r="E8316" s="1">
        <v>-9.2559631349317796E+61</v>
      </c>
      <c r="F8316">
        <v>0</v>
      </c>
      <c r="G8316" s="1">
        <v>-9.2559631349317796E+61</v>
      </c>
      <c r="H8316">
        <v>0</v>
      </c>
      <c r="I8316" s="1">
        <v>-9.2559631349317796E+61</v>
      </c>
      <c r="J8316">
        <v>0.73514740999999995</v>
      </c>
      <c r="K8316">
        <v>0.73514740999999995</v>
      </c>
      <c r="L8316">
        <v>0.44526494</v>
      </c>
      <c r="M8316">
        <v>0.445264939999999</v>
      </c>
      <c r="N8316">
        <v>1.6297358074968401E-2</v>
      </c>
      <c r="O8316">
        <v>1.63591576599737E-2</v>
      </c>
      <c r="P8316">
        <v>1.7973856152008701E-2</v>
      </c>
      <c r="Q8316">
        <v>1.7979596776622898E-2</v>
      </c>
      <c r="U8316">
        <v>0</v>
      </c>
      <c r="V8316">
        <v>0</v>
      </c>
      <c r="W8316">
        <v>0</v>
      </c>
      <c r="X8316">
        <v>0</v>
      </c>
      <c r="Y8316">
        <v>1.6297358074968401E-2</v>
      </c>
      <c r="Z8316">
        <v>1.63591576599737E-2</v>
      </c>
      <c r="AA8316">
        <v>1.7973856152008701E-2</v>
      </c>
      <c r="AB8316">
        <v>1.7979596776622898E-2</v>
      </c>
      <c r="AD8316" t="s">
        <v>8333</v>
      </c>
      <c r="AE8316">
        <v>0</v>
      </c>
      <c r="AF8316">
        <v>1.6297358074968401E-2</v>
      </c>
    </row>
    <row r="8317" spans="1:32" x14ac:dyDescent="0.25">
      <c r="A8317" t="s">
        <v>8334</v>
      </c>
      <c r="B8317">
        <v>0</v>
      </c>
      <c r="C8317" s="1">
        <v>-9.2559631349317796E+61</v>
      </c>
      <c r="D8317">
        <v>7.7296459163700093E-2</v>
      </c>
      <c r="E8317" s="1">
        <v>-9.2559631349317796E+61</v>
      </c>
      <c r="F8317">
        <v>0</v>
      </c>
      <c r="G8317" s="1">
        <v>-9.2559631349317796E+61</v>
      </c>
      <c r="H8317">
        <v>0</v>
      </c>
      <c r="I8317" s="1">
        <v>-9.2559631349317796E+61</v>
      </c>
      <c r="J8317">
        <v>0.73514740999999995</v>
      </c>
      <c r="K8317">
        <v>0.73514740999999995</v>
      </c>
      <c r="L8317">
        <v>0.44526494</v>
      </c>
      <c r="M8317">
        <v>0.445264939999999</v>
      </c>
      <c r="N8317">
        <v>4.2976836967326897E-2</v>
      </c>
      <c r="O8317">
        <v>4.3142910265990798E-2</v>
      </c>
      <c r="P8317">
        <v>4.7381999861510399E-2</v>
      </c>
      <c r="Q8317">
        <v>4.7393032441852202E-2</v>
      </c>
      <c r="U8317">
        <v>0</v>
      </c>
      <c r="V8317">
        <v>7.7296459163700093E-2</v>
      </c>
      <c r="W8317">
        <v>0</v>
      </c>
      <c r="X8317">
        <v>0</v>
      </c>
      <c r="Y8317">
        <v>4.2976836967326897E-2</v>
      </c>
      <c r="Z8317">
        <v>4.3142910265990798E-2</v>
      </c>
      <c r="AA8317">
        <v>4.7381999861510399E-2</v>
      </c>
      <c r="AB8317">
        <v>4.7393032441852202E-2</v>
      </c>
      <c r="AD8317" t="s">
        <v>8334</v>
      </c>
      <c r="AE8317">
        <v>0</v>
      </c>
      <c r="AF8317">
        <v>4.2976836967326897E-2</v>
      </c>
    </row>
    <row r="8318" spans="1:32" x14ac:dyDescent="0.25">
      <c r="A8318" t="s">
        <v>8335</v>
      </c>
      <c r="B8318">
        <v>0</v>
      </c>
      <c r="C8318" s="1">
        <v>-9.2559631349317796E+61</v>
      </c>
      <c r="D8318">
        <v>0.207972073627995</v>
      </c>
      <c r="E8318" s="1">
        <v>-9.2559631349317796E+61</v>
      </c>
      <c r="F8318">
        <v>0</v>
      </c>
      <c r="G8318" s="1">
        <v>-9.2559631349317796E+61</v>
      </c>
      <c r="H8318">
        <v>0</v>
      </c>
      <c r="I8318" s="1">
        <v>-9.2559631349317796E+61</v>
      </c>
      <c r="J8318">
        <v>0.73514740999999995</v>
      </c>
      <c r="K8318">
        <v>0.73514740999999995</v>
      </c>
      <c r="L8318">
        <v>0.44526494</v>
      </c>
      <c r="M8318">
        <v>0.445264939999999</v>
      </c>
      <c r="N8318">
        <v>6.9851748023391197E-2</v>
      </c>
      <c r="O8318">
        <v>7.0124868646530794E-2</v>
      </c>
      <c r="P8318">
        <v>7.6995400986819895E-2</v>
      </c>
      <c r="Q8318">
        <v>7.6994422063807105E-2</v>
      </c>
      <c r="U8318">
        <v>0</v>
      </c>
      <c r="V8318">
        <v>0.207972073627995</v>
      </c>
      <c r="W8318">
        <v>0</v>
      </c>
      <c r="X8318">
        <v>0</v>
      </c>
      <c r="Y8318">
        <v>6.9851748023391197E-2</v>
      </c>
      <c r="Z8318">
        <v>7.0124868646530794E-2</v>
      </c>
      <c r="AA8318">
        <v>7.6995400986819895E-2</v>
      </c>
      <c r="AB8318">
        <v>7.6994422063807105E-2</v>
      </c>
      <c r="AD8318" t="s">
        <v>8335</v>
      </c>
      <c r="AE8318">
        <v>0</v>
      </c>
      <c r="AF8318">
        <v>6.9851748023391197E-2</v>
      </c>
    </row>
    <row r="8319" spans="1:32" x14ac:dyDescent="0.25">
      <c r="A8319" t="s">
        <v>8336</v>
      </c>
      <c r="B8319">
        <v>0</v>
      </c>
      <c r="C8319" s="1">
        <v>-9.2559631349317796E+61</v>
      </c>
      <c r="D8319">
        <v>0.28384789503221702</v>
      </c>
      <c r="E8319" s="1">
        <v>-9.2559631349317796E+61</v>
      </c>
      <c r="F8319">
        <v>3.04251347364199E-2</v>
      </c>
      <c r="G8319" s="1">
        <v>-9.2559631349317796E+61</v>
      </c>
      <c r="H8319">
        <v>0</v>
      </c>
      <c r="I8319" s="1">
        <v>-9.2559631349317796E+61</v>
      </c>
      <c r="J8319">
        <v>0.73514740999999995</v>
      </c>
      <c r="K8319">
        <v>0.73514740999999995</v>
      </c>
      <c r="L8319">
        <v>0.44526494</v>
      </c>
      <c r="M8319">
        <v>0.445264939999999</v>
      </c>
      <c r="N8319">
        <v>7.3169276156089605E-2</v>
      </c>
      <c r="O8319">
        <v>7.34452253813727E-2</v>
      </c>
      <c r="P8319">
        <v>8.0652419883411694E-2</v>
      </c>
      <c r="Q8319">
        <v>8.0627498415294804E-2</v>
      </c>
      <c r="U8319">
        <v>0</v>
      </c>
      <c r="V8319">
        <v>0.28384789503221702</v>
      </c>
      <c r="W8319">
        <v>3.04251347364199E-2</v>
      </c>
      <c r="X8319">
        <v>0</v>
      </c>
      <c r="Y8319">
        <v>7.3169276156089605E-2</v>
      </c>
      <c r="Z8319">
        <v>7.34452253813727E-2</v>
      </c>
      <c r="AA8319">
        <v>8.0652419883411694E-2</v>
      </c>
      <c r="AB8319">
        <v>8.0627498415294804E-2</v>
      </c>
      <c r="AD8319" t="s">
        <v>8336</v>
      </c>
      <c r="AE8319">
        <v>0</v>
      </c>
      <c r="AF8319">
        <v>7.3169276156089605E-2</v>
      </c>
    </row>
    <row r="8320" spans="1:32" x14ac:dyDescent="0.25">
      <c r="A8320" t="s">
        <v>8337</v>
      </c>
      <c r="B8320">
        <v>0</v>
      </c>
      <c r="C8320" s="1">
        <v>-9.2559631349317796E+61</v>
      </c>
      <c r="D8320">
        <v>0.300901593318674</v>
      </c>
      <c r="E8320" s="1">
        <v>-9.2559631349317796E+61</v>
      </c>
      <c r="F8320">
        <v>9.4002618879355807E-2</v>
      </c>
      <c r="G8320" s="1">
        <v>-9.2559631349317796E+61</v>
      </c>
      <c r="H8320">
        <v>7.4750660771616103E-4</v>
      </c>
      <c r="I8320" s="1">
        <v>-9.2559631349317796E+61</v>
      </c>
      <c r="J8320">
        <v>0.73514740999999995</v>
      </c>
      <c r="K8320">
        <v>0.73514740999999995</v>
      </c>
      <c r="L8320">
        <v>0.44526494</v>
      </c>
      <c r="M8320">
        <v>0.445264939999999</v>
      </c>
      <c r="N8320">
        <v>6.0336768887871602E-2</v>
      </c>
      <c r="O8320">
        <v>6.0545216952002497E-2</v>
      </c>
      <c r="P8320">
        <v>6.6514459236453702E-2</v>
      </c>
      <c r="Q8320">
        <v>6.6476602718671396E-2</v>
      </c>
      <c r="U8320">
        <v>0</v>
      </c>
      <c r="V8320">
        <v>0.300901593318674</v>
      </c>
      <c r="W8320">
        <v>9.4002618879355807E-2</v>
      </c>
      <c r="X8320">
        <v>7.4750660771616103E-4</v>
      </c>
      <c r="Y8320">
        <v>6.0336768887871602E-2</v>
      </c>
      <c r="Z8320">
        <v>6.0545216952002497E-2</v>
      </c>
      <c r="AA8320">
        <v>6.6514459236453702E-2</v>
      </c>
      <c r="AB8320">
        <v>6.6476602718671396E-2</v>
      </c>
      <c r="AD8320" t="s">
        <v>8337</v>
      </c>
      <c r="AE8320">
        <v>0</v>
      </c>
      <c r="AF8320">
        <v>6.0336768887871602E-2</v>
      </c>
    </row>
    <row r="8321" spans="1:32" x14ac:dyDescent="0.25">
      <c r="A8321" t="s">
        <v>8338</v>
      </c>
      <c r="B8321">
        <v>0</v>
      </c>
      <c r="C8321" s="1">
        <v>-9.2559631349317796E+61</v>
      </c>
      <c r="D8321">
        <v>0.26680502591090399</v>
      </c>
      <c r="E8321" s="1">
        <v>-9.2559631349317796E+61</v>
      </c>
      <c r="F8321">
        <v>9.4546948197592795E-2</v>
      </c>
      <c r="G8321" s="1">
        <v>-9.2559631349317796E+61</v>
      </c>
      <c r="H8321">
        <v>0</v>
      </c>
      <c r="I8321" s="1">
        <v>-9.2559631349317796E+61</v>
      </c>
      <c r="J8321">
        <v>0.73514740999999995</v>
      </c>
      <c r="K8321">
        <v>0.73514740999999995</v>
      </c>
      <c r="L8321">
        <v>0.44526494</v>
      </c>
      <c r="M8321">
        <v>0.445264939999999</v>
      </c>
      <c r="N8321">
        <v>4.7195943267958299E-2</v>
      </c>
      <c r="O8321">
        <v>4.7344886036735701E-2</v>
      </c>
      <c r="P8321">
        <v>5.20371439952357E-2</v>
      </c>
      <c r="Q8321">
        <v>5.1998327881551197E-2</v>
      </c>
      <c r="U8321">
        <v>0</v>
      </c>
      <c r="V8321">
        <v>0.26680502591090399</v>
      </c>
      <c r="W8321">
        <v>9.4546948197592795E-2</v>
      </c>
      <c r="X8321">
        <v>0</v>
      </c>
      <c r="Y8321">
        <v>4.7195943267958299E-2</v>
      </c>
      <c r="Z8321">
        <v>4.7344886036735701E-2</v>
      </c>
      <c r="AA8321">
        <v>5.20371439952357E-2</v>
      </c>
      <c r="AB8321">
        <v>5.1998327881551197E-2</v>
      </c>
      <c r="AD8321" t="s">
        <v>8338</v>
      </c>
      <c r="AE8321">
        <v>0</v>
      </c>
      <c r="AF8321">
        <v>4.7195943267958299E-2</v>
      </c>
    </row>
    <row r="8322" spans="1:32" x14ac:dyDescent="0.25">
      <c r="A8322" t="s">
        <v>8339</v>
      </c>
      <c r="B8322">
        <v>0</v>
      </c>
      <c r="C8322" s="1">
        <v>-9.2559631349317796E+61</v>
      </c>
      <c r="D8322">
        <v>0.127259636232572</v>
      </c>
      <c r="E8322" s="1">
        <v>-9.2559631349317796E+61</v>
      </c>
      <c r="F8322">
        <v>5.7532189293972198E-3</v>
      </c>
      <c r="G8322" s="1">
        <v>-9.2559631349317796E+61</v>
      </c>
      <c r="H8322">
        <v>0</v>
      </c>
      <c r="I8322" s="1">
        <v>-9.2559631349317796E+61</v>
      </c>
      <c r="J8322">
        <v>0.73514740999999995</v>
      </c>
      <c r="K8322">
        <v>0.73514740999999995</v>
      </c>
      <c r="L8322">
        <v>0.44526494</v>
      </c>
      <c r="M8322">
        <v>0.445264939999999</v>
      </c>
      <c r="N8322">
        <v>3.90928086967747E-2</v>
      </c>
      <c r="O8322">
        <v>3.9198913499181899E-2</v>
      </c>
      <c r="P8322">
        <v>4.3099345008637803E-2</v>
      </c>
      <c r="Q8322">
        <v>4.3076020497205499E-2</v>
      </c>
      <c r="U8322">
        <v>0</v>
      </c>
      <c r="V8322">
        <v>0.127259636232572</v>
      </c>
      <c r="W8322">
        <v>5.7532189293972198E-3</v>
      </c>
      <c r="X8322">
        <v>0</v>
      </c>
      <c r="Y8322">
        <v>3.90928086967747E-2</v>
      </c>
      <c r="Z8322">
        <v>3.9198913499181899E-2</v>
      </c>
      <c r="AA8322">
        <v>4.3099345008637803E-2</v>
      </c>
      <c r="AB8322">
        <v>4.3076020497205499E-2</v>
      </c>
      <c r="AD8322" t="s">
        <v>8339</v>
      </c>
      <c r="AE8322">
        <v>0</v>
      </c>
      <c r="AF8322">
        <v>3.90928086967747E-2</v>
      </c>
    </row>
    <row r="8323" spans="1:32" x14ac:dyDescent="0.25">
      <c r="A8323" t="s">
        <v>8340</v>
      </c>
      <c r="B8323">
        <v>0</v>
      </c>
      <c r="C8323" s="1">
        <v>-9.2559631349317796E+61</v>
      </c>
      <c r="D8323">
        <v>8.8247295919288097E-3</v>
      </c>
      <c r="E8323" s="1">
        <v>-9.2559631349317796E+61</v>
      </c>
      <c r="F8323">
        <v>0</v>
      </c>
      <c r="G8323" s="1">
        <v>-9.2559631349317796E+61</v>
      </c>
      <c r="H8323">
        <v>0</v>
      </c>
      <c r="I8323" s="1">
        <v>-9.2559631349317796E+61</v>
      </c>
      <c r="J8323">
        <v>0.73514740999999995</v>
      </c>
      <c r="K8323">
        <v>0.73514740999999995</v>
      </c>
      <c r="L8323">
        <v>0.44526494</v>
      </c>
      <c r="M8323">
        <v>0.445264939999999</v>
      </c>
      <c r="N8323">
        <v>3.5161920572381197E-2</v>
      </c>
      <c r="O8323">
        <v>3.5248880583672398E-2</v>
      </c>
      <c r="P8323">
        <v>3.87652915176201E-2</v>
      </c>
      <c r="Q8323">
        <v>3.87495940068091E-2</v>
      </c>
      <c r="U8323">
        <v>0</v>
      </c>
      <c r="V8323">
        <v>8.8247295919288097E-3</v>
      </c>
      <c r="W8323">
        <v>0</v>
      </c>
      <c r="X8323">
        <v>0</v>
      </c>
      <c r="Y8323">
        <v>3.5161920572381197E-2</v>
      </c>
      <c r="Z8323">
        <v>3.5248880583672398E-2</v>
      </c>
      <c r="AA8323">
        <v>3.87652915176201E-2</v>
      </c>
      <c r="AB8323">
        <v>3.87495940068091E-2</v>
      </c>
      <c r="AD8323" t="s">
        <v>8340</v>
      </c>
      <c r="AE8323">
        <v>0</v>
      </c>
      <c r="AF8323">
        <v>3.5161920572381197E-2</v>
      </c>
    </row>
    <row r="8324" spans="1:32" x14ac:dyDescent="0.25">
      <c r="A8324" t="s">
        <v>8341</v>
      </c>
      <c r="B8324">
        <v>0.12350449159650401</v>
      </c>
      <c r="C8324" s="1">
        <v>-9.2559631349317796E+61</v>
      </c>
      <c r="D8324">
        <v>0.103229461725696</v>
      </c>
      <c r="E8324" s="1">
        <v>-9.2559631349317796E+61</v>
      </c>
      <c r="F8324">
        <v>0.15107462622425</v>
      </c>
      <c r="G8324" s="1">
        <v>-9.2559631349317796E+61</v>
      </c>
      <c r="H8324">
        <v>0.15926732167413901</v>
      </c>
      <c r="I8324" s="1">
        <v>-9.2559631349317796E+61</v>
      </c>
      <c r="J8324">
        <v>0</v>
      </c>
      <c r="K8324">
        <v>0</v>
      </c>
      <c r="L8324">
        <v>0</v>
      </c>
      <c r="M8324">
        <v>0</v>
      </c>
      <c r="N8324">
        <v>0.124812991640969</v>
      </c>
      <c r="O8324">
        <v>0.12516130085555999</v>
      </c>
      <c r="P8324">
        <v>0.137553379676434</v>
      </c>
      <c r="Q8324">
        <v>0.13748392426130199</v>
      </c>
      <c r="U8324">
        <v>0.12350449159650401</v>
      </c>
      <c r="V8324">
        <v>0.103229461725696</v>
      </c>
      <c r="W8324">
        <v>0.15107462622425</v>
      </c>
      <c r="X8324">
        <v>0.15926732167413901</v>
      </c>
      <c r="Y8324">
        <v>0.124812991640969</v>
      </c>
      <c r="Z8324">
        <v>0.12516130085555999</v>
      </c>
      <c r="AA8324">
        <v>0.137553379676434</v>
      </c>
      <c r="AB8324">
        <v>0.13748392426130199</v>
      </c>
      <c r="AD8324" t="s">
        <v>8341</v>
      </c>
      <c r="AE8324">
        <v>0.12350449159650401</v>
      </c>
      <c r="AF8324">
        <v>0.124812991640969</v>
      </c>
    </row>
    <row r="8325" spans="1:32" x14ac:dyDescent="0.25">
      <c r="A8325" t="s">
        <v>8342</v>
      </c>
      <c r="B8325">
        <v>7.9996817867300604E-2</v>
      </c>
      <c r="C8325" s="1">
        <v>-9.2559631349317796E+61</v>
      </c>
      <c r="D8325">
        <v>8.8591974758099698E-2</v>
      </c>
      <c r="E8325" s="1">
        <v>-9.2559631349317796E+61</v>
      </c>
      <c r="F8325">
        <v>9.9970091550484905E-2</v>
      </c>
      <c r="G8325" s="1">
        <v>-9.2559631349317796E+61</v>
      </c>
      <c r="H8325">
        <v>9.7821538687577606E-2</v>
      </c>
      <c r="I8325" s="1">
        <v>-9.2559631349317796E+61</v>
      </c>
      <c r="J8325">
        <v>0</v>
      </c>
      <c r="K8325">
        <v>0</v>
      </c>
      <c r="L8325">
        <v>0</v>
      </c>
      <c r="M8325">
        <v>0</v>
      </c>
      <c r="N8325">
        <v>0.136760332978558</v>
      </c>
      <c r="O8325">
        <v>0.13712822354937501</v>
      </c>
      <c r="P8325">
        <v>0.15068365523830601</v>
      </c>
      <c r="Q8325">
        <v>0.15061149957203801</v>
      </c>
      <c r="U8325">
        <v>7.9996817867300604E-2</v>
      </c>
      <c r="V8325">
        <v>8.8591974758099698E-2</v>
      </c>
      <c r="W8325">
        <v>9.9970091550484905E-2</v>
      </c>
      <c r="X8325">
        <v>9.7821538687577606E-2</v>
      </c>
      <c r="Y8325">
        <v>0.136760332978558</v>
      </c>
      <c r="Z8325">
        <v>0.13712822354937501</v>
      </c>
      <c r="AA8325">
        <v>0.15068365523830601</v>
      </c>
      <c r="AB8325">
        <v>0.15061149957203801</v>
      </c>
      <c r="AD8325" t="s">
        <v>8342</v>
      </c>
      <c r="AE8325">
        <v>7.9996817867300604E-2</v>
      </c>
      <c r="AF8325">
        <v>0.136760332978558</v>
      </c>
    </row>
    <row r="8326" spans="1:32" x14ac:dyDescent="0.25">
      <c r="A8326" t="s">
        <v>8343</v>
      </c>
      <c r="B8326">
        <v>0.106603232730609</v>
      </c>
      <c r="C8326" s="1">
        <v>-9.2559631349317796E+61</v>
      </c>
      <c r="D8326">
        <v>0.11527741616310599</v>
      </c>
      <c r="E8326" s="1">
        <v>-9.2559631349317796E+61</v>
      </c>
      <c r="F8326">
        <v>0.12846805937045</v>
      </c>
      <c r="G8326" s="1">
        <v>-9.2559631349317796E+61</v>
      </c>
      <c r="H8326">
        <v>0.126757888522257</v>
      </c>
      <c r="I8326" s="1">
        <v>-9.2559631349317796E+61</v>
      </c>
      <c r="J8326">
        <v>0</v>
      </c>
      <c r="K8326">
        <v>0</v>
      </c>
      <c r="L8326">
        <v>0</v>
      </c>
      <c r="M8326">
        <v>0</v>
      </c>
      <c r="N8326">
        <v>0.16390251316156701</v>
      </c>
      <c r="O8326">
        <v>0.16431295751407701</v>
      </c>
      <c r="P8326">
        <v>0.18055553743970601</v>
      </c>
      <c r="Q8326">
        <v>0.180476707780337</v>
      </c>
      <c r="U8326">
        <v>0.106603232730609</v>
      </c>
      <c r="V8326">
        <v>0.11527741616310599</v>
      </c>
      <c r="W8326">
        <v>0.12846805937045</v>
      </c>
      <c r="X8326">
        <v>0.126757888522257</v>
      </c>
      <c r="Y8326">
        <v>0.16390251316156701</v>
      </c>
      <c r="Z8326">
        <v>0.16431295751407701</v>
      </c>
      <c r="AA8326">
        <v>0.18055553743970601</v>
      </c>
      <c r="AB8326">
        <v>0.180476707780337</v>
      </c>
      <c r="AD8326" t="s">
        <v>8343</v>
      </c>
      <c r="AE8326">
        <v>0.106603232730609</v>
      </c>
      <c r="AF8326">
        <v>0.16390251316156701</v>
      </c>
    </row>
    <row r="8327" spans="1:32" x14ac:dyDescent="0.25">
      <c r="A8327" t="s">
        <v>8344</v>
      </c>
      <c r="B8327">
        <v>0.139758364325023</v>
      </c>
      <c r="C8327" s="1">
        <v>-9.2559631349317796E+61</v>
      </c>
      <c r="D8327">
        <v>0.14777409549496801</v>
      </c>
      <c r="E8327" s="1">
        <v>-9.2559631349317796E+61</v>
      </c>
      <c r="F8327">
        <v>0.16432005627887</v>
      </c>
      <c r="G8327" s="1">
        <v>-9.2559631349317796E+61</v>
      </c>
      <c r="H8327">
        <v>0.162864246649985</v>
      </c>
      <c r="I8327" s="1">
        <v>-9.2559631349317796E+61</v>
      </c>
      <c r="J8327">
        <v>0</v>
      </c>
      <c r="K8327">
        <v>0</v>
      </c>
      <c r="L8327">
        <v>0</v>
      </c>
      <c r="M8327">
        <v>0</v>
      </c>
      <c r="N8327">
        <v>0.192434416917873</v>
      </c>
      <c r="O8327">
        <v>0.192883268566894</v>
      </c>
      <c r="P8327">
        <v>0.211952793450851</v>
      </c>
      <c r="Q8327">
        <v>0.211868472205029</v>
      </c>
      <c r="U8327">
        <v>0.139758364325023</v>
      </c>
      <c r="V8327">
        <v>0.14777409549496801</v>
      </c>
      <c r="W8327">
        <v>0.16432005627887</v>
      </c>
      <c r="X8327">
        <v>0.162864246649985</v>
      </c>
      <c r="Y8327">
        <v>0.192434416917873</v>
      </c>
      <c r="Z8327">
        <v>0.192883268566894</v>
      </c>
      <c r="AA8327">
        <v>0.211952793450851</v>
      </c>
      <c r="AB8327">
        <v>0.211868472205029</v>
      </c>
      <c r="AD8327" t="s">
        <v>8344</v>
      </c>
      <c r="AE8327">
        <v>0.139758364325023</v>
      </c>
      <c r="AF8327">
        <v>0.192434416917873</v>
      </c>
    </row>
    <row r="8328" spans="1:32" x14ac:dyDescent="0.25">
      <c r="A8328" t="s">
        <v>8345</v>
      </c>
      <c r="B8328">
        <v>0.157105180416417</v>
      </c>
      <c r="C8328" s="1">
        <v>-9.2559631349317796E+61</v>
      </c>
      <c r="D8328">
        <v>0.163726582403522</v>
      </c>
      <c r="E8328" s="1">
        <v>-9.2559631349317796E+61</v>
      </c>
      <c r="F8328">
        <v>0.181995205455802</v>
      </c>
      <c r="G8328" s="1">
        <v>-9.2559631349317796E+61</v>
      </c>
      <c r="H8328">
        <v>0.18094812030653201</v>
      </c>
      <c r="I8328" s="1">
        <v>-9.2559631349317796E+61</v>
      </c>
      <c r="J8328">
        <v>0</v>
      </c>
      <c r="K8328">
        <v>0</v>
      </c>
      <c r="L8328">
        <v>0</v>
      </c>
      <c r="M8328">
        <v>0</v>
      </c>
      <c r="N8328">
        <v>0.20599082246725001</v>
      </c>
      <c r="O8328">
        <v>0.20643958800420101</v>
      </c>
      <c r="P8328">
        <v>0.226852557152915</v>
      </c>
      <c r="Q8328">
        <v>0.226769442650016</v>
      </c>
      <c r="U8328">
        <v>0.157105180416417</v>
      </c>
      <c r="V8328">
        <v>0.163726582403522</v>
      </c>
      <c r="W8328">
        <v>0.181995205455802</v>
      </c>
      <c r="X8328">
        <v>0.18094812030653201</v>
      </c>
      <c r="Y8328">
        <v>0.20599082246725001</v>
      </c>
      <c r="Z8328">
        <v>0.20643958800420101</v>
      </c>
      <c r="AA8328">
        <v>0.226852557152915</v>
      </c>
      <c r="AB8328">
        <v>0.226769442650016</v>
      </c>
      <c r="AD8328" t="s">
        <v>8345</v>
      </c>
      <c r="AE8328">
        <v>0.157105180416417</v>
      </c>
      <c r="AF8328">
        <v>0.20599082246725001</v>
      </c>
    </row>
    <row r="8329" spans="1:32" x14ac:dyDescent="0.25">
      <c r="A8329" t="s">
        <v>8346</v>
      </c>
      <c r="B8329">
        <v>0.16070715821068501</v>
      </c>
      <c r="C8329" s="1">
        <v>-9.2559631349317796E+61</v>
      </c>
      <c r="D8329">
        <v>0.16626841891941899</v>
      </c>
      <c r="E8329" s="1">
        <v>-9.2559631349317796E+61</v>
      </c>
      <c r="F8329">
        <v>0.18478076884178099</v>
      </c>
      <c r="G8329" s="1">
        <v>-9.2559631349317796E+61</v>
      </c>
      <c r="H8329">
        <v>0.183735820555923</v>
      </c>
      <c r="I8329" s="1">
        <v>-9.2559631349317796E+61</v>
      </c>
      <c r="J8329">
        <v>0</v>
      </c>
      <c r="K8329">
        <v>0</v>
      </c>
      <c r="L8329">
        <v>0</v>
      </c>
      <c r="M8329">
        <v>0</v>
      </c>
      <c r="N8329">
        <v>0.206462370527629</v>
      </c>
      <c r="O8329">
        <v>0.20688150002693501</v>
      </c>
      <c r="P8329">
        <v>0.22734186368929801</v>
      </c>
      <c r="Q8329">
        <v>0.22726487859986599</v>
      </c>
      <c r="U8329">
        <v>0.16070715821068501</v>
      </c>
      <c r="V8329">
        <v>0.16626841891941899</v>
      </c>
      <c r="W8329">
        <v>0.18478076884178099</v>
      </c>
      <c r="X8329">
        <v>0.183735820555923</v>
      </c>
      <c r="Y8329">
        <v>0.206462370527629</v>
      </c>
      <c r="Z8329">
        <v>0.20688150002693501</v>
      </c>
      <c r="AA8329">
        <v>0.22734186368929801</v>
      </c>
      <c r="AB8329">
        <v>0.22726487859986599</v>
      </c>
      <c r="AD8329" t="s">
        <v>8346</v>
      </c>
      <c r="AE8329">
        <v>0.16070715821068501</v>
      </c>
      <c r="AF8329">
        <v>0.206462370527629</v>
      </c>
    </row>
    <row r="8330" spans="1:32" x14ac:dyDescent="0.25">
      <c r="A8330" t="s">
        <v>8347</v>
      </c>
      <c r="B8330">
        <v>0.16364709253180401</v>
      </c>
      <c r="C8330" s="1">
        <v>-9.2559631349317796E+61</v>
      </c>
      <c r="D8330">
        <v>0.16842966687561001</v>
      </c>
      <c r="E8330" s="1">
        <v>-9.2559631349317796E+61</v>
      </c>
      <c r="F8330">
        <v>0.18721734842697299</v>
      </c>
      <c r="G8330" s="1">
        <v>-9.2559631349317796E+61</v>
      </c>
      <c r="H8330">
        <v>0.186352677929808</v>
      </c>
      <c r="I8330" s="1">
        <v>-9.2559631349317796E+61</v>
      </c>
      <c r="J8330">
        <v>0</v>
      </c>
      <c r="K8330">
        <v>0</v>
      </c>
      <c r="L8330">
        <v>0</v>
      </c>
      <c r="M8330">
        <v>0</v>
      </c>
      <c r="N8330">
        <v>0.20686541190678201</v>
      </c>
      <c r="O8330">
        <v>0.20725591959289699</v>
      </c>
      <c r="P8330">
        <v>0.227757395739691</v>
      </c>
      <c r="Q8330">
        <v>0.22768886514501699</v>
      </c>
      <c r="U8330">
        <v>0.16364709253180401</v>
      </c>
      <c r="V8330">
        <v>0.16842966687561001</v>
      </c>
      <c r="W8330">
        <v>0.18721734842697299</v>
      </c>
      <c r="X8330">
        <v>0.186352677929808</v>
      </c>
      <c r="Y8330">
        <v>0.20686541190678201</v>
      </c>
      <c r="Z8330">
        <v>0.20725591959289699</v>
      </c>
      <c r="AA8330">
        <v>0.227757395739691</v>
      </c>
      <c r="AB8330">
        <v>0.22768886514501699</v>
      </c>
      <c r="AD8330" t="s">
        <v>8347</v>
      </c>
      <c r="AE8330">
        <v>0.16364709253180401</v>
      </c>
      <c r="AF8330">
        <v>0.20686541190678201</v>
      </c>
    </row>
    <row r="8331" spans="1:32" x14ac:dyDescent="0.25">
      <c r="A8331" t="s">
        <v>8348</v>
      </c>
      <c r="B8331">
        <v>0.16209816060541199</v>
      </c>
      <c r="C8331" s="1">
        <v>-9.2559631349317796E+61</v>
      </c>
      <c r="D8331">
        <v>0.166696917758589</v>
      </c>
      <c r="E8331" s="1">
        <v>-9.2559631349317796E+61</v>
      </c>
      <c r="F8331">
        <v>0.185669521833215</v>
      </c>
      <c r="G8331" s="1">
        <v>-9.2559631349317796E+61</v>
      </c>
      <c r="H8331">
        <v>0.18458663920937801</v>
      </c>
      <c r="I8331" s="1">
        <v>-9.2559631349317796E+61</v>
      </c>
      <c r="J8331">
        <v>0</v>
      </c>
      <c r="K8331">
        <v>0</v>
      </c>
      <c r="L8331">
        <v>0</v>
      </c>
      <c r="M8331">
        <v>0</v>
      </c>
      <c r="N8331">
        <v>0.20697865781654101</v>
      </c>
      <c r="O8331">
        <v>0.20734145119243499</v>
      </c>
      <c r="P8331">
        <v>0.22785098826178299</v>
      </c>
      <c r="Q8331">
        <v>0.227792766230416</v>
      </c>
      <c r="U8331">
        <v>0.16209816060541199</v>
      </c>
      <c r="V8331">
        <v>0.166696917758589</v>
      </c>
      <c r="W8331">
        <v>0.185669521833215</v>
      </c>
      <c r="X8331">
        <v>0.18458663920937801</v>
      </c>
      <c r="Y8331">
        <v>0.20697865781654101</v>
      </c>
      <c r="Z8331">
        <v>0.20734145119243499</v>
      </c>
      <c r="AA8331">
        <v>0.22785098826178299</v>
      </c>
      <c r="AB8331">
        <v>0.227792766230416</v>
      </c>
      <c r="AD8331" t="s">
        <v>8348</v>
      </c>
      <c r="AE8331">
        <v>0.16209816060541199</v>
      </c>
      <c r="AF8331">
        <v>0.20697865781654101</v>
      </c>
    </row>
    <row r="8332" spans="1:32" x14ac:dyDescent="0.25">
      <c r="A8332" t="s">
        <v>8349</v>
      </c>
      <c r="B8332">
        <v>0.157101668958855</v>
      </c>
      <c r="C8332" s="1">
        <v>-9.2559631349317796E+61</v>
      </c>
      <c r="D8332">
        <v>0.16113154278022401</v>
      </c>
      <c r="E8332" s="1">
        <v>-9.2559631349317796E+61</v>
      </c>
      <c r="F8332">
        <v>0.179082596842324</v>
      </c>
      <c r="G8332" s="1">
        <v>-9.2559631349317796E+61</v>
      </c>
      <c r="H8332">
        <v>0.178272193737472</v>
      </c>
      <c r="I8332" s="1">
        <v>-9.2559631349317796E+61</v>
      </c>
      <c r="J8332">
        <v>0</v>
      </c>
      <c r="K8332">
        <v>0</v>
      </c>
      <c r="L8332">
        <v>0</v>
      </c>
      <c r="M8332">
        <v>0</v>
      </c>
      <c r="N8332">
        <v>0.20674386021833099</v>
      </c>
      <c r="O8332">
        <v>0.20708041966108301</v>
      </c>
      <c r="P8332">
        <v>0.22756828813004201</v>
      </c>
      <c r="Q8332">
        <v>0.22751668574973499</v>
      </c>
      <c r="U8332">
        <v>0.157101668958855</v>
      </c>
      <c r="V8332">
        <v>0.16113154278022401</v>
      </c>
      <c r="W8332">
        <v>0.179082596842324</v>
      </c>
      <c r="X8332">
        <v>0.178272193737472</v>
      </c>
      <c r="Y8332">
        <v>0.20674386021833099</v>
      </c>
      <c r="Z8332">
        <v>0.20708041966108301</v>
      </c>
      <c r="AA8332">
        <v>0.22756828813004201</v>
      </c>
      <c r="AB8332">
        <v>0.22751668574973499</v>
      </c>
      <c r="AD8332" t="s">
        <v>8349</v>
      </c>
      <c r="AE8332">
        <v>0.157101668958855</v>
      </c>
      <c r="AF8332">
        <v>0.20674386021833099</v>
      </c>
    </row>
    <row r="8333" spans="1:32" x14ac:dyDescent="0.25">
      <c r="A8333" t="s">
        <v>8350</v>
      </c>
      <c r="B8333">
        <v>0.15150846562634901</v>
      </c>
      <c r="C8333" s="1">
        <v>-9.2559631349317796E+61</v>
      </c>
      <c r="D8333">
        <v>0.15522163609179301</v>
      </c>
      <c r="E8333" s="1">
        <v>-9.2559631349317796E+61</v>
      </c>
      <c r="F8333">
        <v>0.17230382781287401</v>
      </c>
      <c r="G8333" s="1">
        <v>-9.2559631349317796E+61</v>
      </c>
      <c r="H8333">
        <v>0.17167428933221801</v>
      </c>
      <c r="I8333" s="1">
        <v>-9.2559631349317796E+61</v>
      </c>
      <c r="J8333">
        <v>0</v>
      </c>
      <c r="K8333">
        <v>0</v>
      </c>
      <c r="L8333">
        <v>0</v>
      </c>
      <c r="M8333">
        <v>0</v>
      </c>
      <c r="N8333">
        <v>0.20636273378775399</v>
      </c>
      <c r="O8333">
        <v>0.20667654877859901</v>
      </c>
      <c r="P8333">
        <v>0.227132203675497</v>
      </c>
      <c r="Q8333">
        <v>0.22708534853297799</v>
      </c>
      <c r="U8333">
        <v>0.15150846562634901</v>
      </c>
      <c r="V8333">
        <v>0.15522163609179301</v>
      </c>
      <c r="W8333">
        <v>0.17230382781287401</v>
      </c>
      <c r="X8333">
        <v>0.17167428933221801</v>
      </c>
      <c r="Y8333">
        <v>0.20636273378775399</v>
      </c>
      <c r="Z8333">
        <v>0.20667654877859901</v>
      </c>
      <c r="AA8333">
        <v>0.227132203675497</v>
      </c>
      <c r="AB8333">
        <v>0.22708534853297799</v>
      </c>
      <c r="AD8333" t="s">
        <v>8350</v>
      </c>
      <c r="AE8333">
        <v>0.15150846562634901</v>
      </c>
      <c r="AF8333">
        <v>0.20636273378775399</v>
      </c>
    </row>
    <row r="8334" spans="1:32" x14ac:dyDescent="0.25">
      <c r="A8334" t="s">
        <v>8351</v>
      </c>
      <c r="B8334">
        <v>0.15571908759821201</v>
      </c>
      <c r="C8334" s="1">
        <v>-9.2559631349317796E+61</v>
      </c>
      <c r="D8334">
        <v>0.15964954111489699</v>
      </c>
      <c r="E8334" s="1">
        <v>-9.2559631349317796E+61</v>
      </c>
      <c r="F8334">
        <v>0.177476336004385</v>
      </c>
      <c r="G8334" s="1">
        <v>-9.2559631349317796E+61</v>
      </c>
      <c r="H8334">
        <v>0.17685197448468101</v>
      </c>
      <c r="I8334" s="1">
        <v>-9.2559631349317796E+61</v>
      </c>
      <c r="J8334">
        <v>0</v>
      </c>
      <c r="K8334">
        <v>0</v>
      </c>
      <c r="L8334">
        <v>0</v>
      </c>
      <c r="M8334">
        <v>0</v>
      </c>
      <c r="N8334">
        <v>0.21522107767927501</v>
      </c>
      <c r="O8334">
        <v>0.21552656500266301</v>
      </c>
      <c r="P8334">
        <v>0.23686783555278201</v>
      </c>
      <c r="Q8334">
        <v>0.23682277153437201</v>
      </c>
      <c r="U8334">
        <v>0.15571908759821201</v>
      </c>
      <c r="V8334">
        <v>0.15964954111489699</v>
      </c>
      <c r="W8334">
        <v>0.177476336004385</v>
      </c>
      <c r="X8334">
        <v>0.17685197448468101</v>
      </c>
      <c r="Y8334">
        <v>0.21522107767927501</v>
      </c>
      <c r="Z8334">
        <v>0.21552656500266301</v>
      </c>
      <c r="AA8334">
        <v>0.23686783555278201</v>
      </c>
      <c r="AB8334">
        <v>0.23682277153437201</v>
      </c>
      <c r="AD8334" t="s">
        <v>8351</v>
      </c>
      <c r="AE8334">
        <v>0.15571908759821201</v>
      </c>
      <c r="AF8334">
        <v>0.21522107767927501</v>
      </c>
    </row>
    <row r="8335" spans="1:32" x14ac:dyDescent="0.25">
      <c r="A8335" t="s">
        <v>8352</v>
      </c>
      <c r="B8335">
        <v>0</v>
      </c>
      <c r="C8335" s="1">
        <v>-9.2559631349317796E+61</v>
      </c>
      <c r="D8335">
        <v>0</v>
      </c>
      <c r="E8335" s="1">
        <v>-9.2559631349317796E+61</v>
      </c>
      <c r="F8335">
        <v>0</v>
      </c>
      <c r="G8335" s="1">
        <v>-9.2559631349317796E+61</v>
      </c>
      <c r="H8335">
        <v>0</v>
      </c>
      <c r="I8335" s="1">
        <v>-9.2559631349317796E+61</v>
      </c>
      <c r="J8335">
        <v>0</v>
      </c>
      <c r="K8335">
        <v>0</v>
      </c>
      <c r="L8335">
        <v>0</v>
      </c>
      <c r="M8335">
        <v>0</v>
      </c>
      <c r="N8335">
        <v>5.6885620394027302E-2</v>
      </c>
      <c r="O8335">
        <v>5.6967100563096201E-2</v>
      </c>
      <c r="P8335">
        <v>6.26400909485237E-2</v>
      </c>
      <c r="Q8335">
        <v>6.2625416821958005E-2</v>
      </c>
      <c r="U8335">
        <v>0</v>
      </c>
      <c r="V8335">
        <v>0</v>
      </c>
      <c r="W8335">
        <v>0</v>
      </c>
      <c r="X8335">
        <v>0</v>
      </c>
      <c r="Y8335">
        <v>5.6885620394027302E-2</v>
      </c>
      <c r="Z8335">
        <v>5.6967100563096201E-2</v>
      </c>
      <c r="AA8335">
        <v>6.26400909485237E-2</v>
      </c>
      <c r="AB8335">
        <v>6.2625416821958005E-2</v>
      </c>
      <c r="AD8335" t="s">
        <v>8352</v>
      </c>
      <c r="AE8335">
        <v>0</v>
      </c>
      <c r="AF8335">
        <v>5.6885620394027302E-2</v>
      </c>
    </row>
    <row r="8336" spans="1:32" x14ac:dyDescent="0.25">
      <c r="A8336" t="s">
        <v>8353</v>
      </c>
      <c r="B8336">
        <v>0</v>
      </c>
      <c r="C8336" s="1">
        <v>-9.2559631349317796E+61</v>
      </c>
      <c r="D8336">
        <v>0</v>
      </c>
      <c r="E8336" s="1">
        <v>-9.2559631349317796E+61</v>
      </c>
      <c r="F8336">
        <v>0</v>
      </c>
      <c r="G8336" s="1">
        <v>-9.2559631349317796E+61</v>
      </c>
      <c r="H8336">
        <v>0</v>
      </c>
      <c r="I8336" s="1">
        <v>-9.2559631349317796E+61</v>
      </c>
      <c r="J8336">
        <v>1.4702948199999999</v>
      </c>
      <c r="K8336">
        <v>1.4702948199999999</v>
      </c>
      <c r="L8336">
        <v>0.89052988</v>
      </c>
      <c r="M8336">
        <v>0.890529879999999</v>
      </c>
      <c r="N8336">
        <v>6.0004150985237703E-2</v>
      </c>
      <c r="O8336">
        <v>6.01113418572106E-2</v>
      </c>
      <c r="P8336">
        <v>6.6107640177223898E-2</v>
      </c>
      <c r="Q8336">
        <v>6.6089853970730902E-2</v>
      </c>
      <c r="U8336">
        <v>0</v>
      </c>
      <c r="V8336">
        <v>0</v>
      </c>
      <c r="W8336">
        <v>0</v>
      </c>
      <c r="X8336">
        <v>0</v>
      </c>
      <c r="Y8336">
        <v>6.0004150985237703E-2</v>
      </c>
      <c r="Z8336">
        <v>6.01113418572106E-2</v>
      </c>
      <c r="AA8336">
        <v>6.6107640177223898E-2</v>
      </c>
      <c r="AB8336">
        <v>6.6089853970730902E-2</v>
      </c>
      <c r="AD8336" t="s">
        <v>8353</v>
      </c>
      <c r="AE8336">
        <v>0</v>
      </c>
      <c r="AF8336">
        <v>6.0004150985237703E-2</v>
      </c>
    </row>
    <row r="8337" spans="1:32" x14ac:dyDescent="0.25">
      <c r="A8337" t="s">
        <v>8354</v>
      </c>
      <c r="B8337">
        <v>0</v>
      </c>
      <c r="C8337" s="1">
        <v>-9.2559631349317796E+61</v>
      </c>
      <c r="D8337">
        <v>0</v>
      </c>
      <c r="E8337" s="1">
        <v>-9.2559631349317796E+61</v>
      </c>
      <c r="F8337">
        <v>0</v>
      </c>
      <c r="G8337" s="1">
        <v>-9.2559631349317796E+61</v>
      </c>
      <c r="H8337">
        <v>0</v>
      </c>
      <c r="I8337" s="1">
        <v>-9.2559631349317796E+61</v>
      </c>
      <c r="J8337">
        <v>2.9405896399999998</v>
      </c>
      <c r="K8337">
        <v>2.9405896399999998</v>
      </c>
      <c r="L8337">
        <v>1.78105976</v>
      </c>
      <c r="M8337">
        <v>1.78105975999999</v>
      </c>
      <c r="N8337">
        <v>6.5153632206313997E-2</v>
      </c>
      <c r="O8337">
        <v>6.5292308393912896E-2</v>
      </c>
      <c r="P8337">
        <v>7.1762527835261006E-2</v>
      </c>
      <c r="Q8337">
        <v>7.1789904091322299E-2</v>
      </c>
      <c r="U8337">
        <v>0</v>
      </c>
      <c r="V8337">
        <v>0</v>
      </c>
      <c r="W8337">
        <v>0</v>
      </c>
      <c r="X8337">
        <v>0</v>
      </c>
      <c r="Y8337">
        <v>6.5153632206313997E-2</v>
      </c>
      <c r="Z8337">
        <v>6.5292308393912896E-2</v>
      </c>
      <c r="AA8337">
        <v>7.1762527835261006E-2</v>
      </c>
      <c r="AB8337">
        <v>7.1789904091322299E-2</v>
      </c>
      <c r="AD8337" t="s">
        <v>8354</v>
      </c>
      <c r="AE8337">
        <v>0</v>
      </c>
      <c r="AF8337">
        <v>6.5153632206313997E-2</v>
      </c>
    </row>
    <row r="8338" spans="1:32" x14ac:dyDescent="0.25">
      <c r="A8338" t="s">
        <v>8355</v>
      </c>
      <c r="B8338">
        <v>2.5509242288524899E-3</v>
      </c>
      <c r="C8338" s="1">
        <v>-9.2559631349317796E+61</v>
      </c>
      <c r="D8338">
        <v>0.180385721484037</v>
      </c>
      <c r="E8338" s="1">
        <v>-9.2559631349317796E+61</v>
      </c>
      <c r="F8338">
        <v>4.1520252175858301E-2</v>
      </c>
      <c r="G8338" s="1">
        <v>-9.2559631349317796E+61</v>
      </c>
      <c r="H8338">
        <v>0.26163373235575199</v>
      </c>
      <c r="I8338" s="1">
        <v>-9.2559631349317796E+61</v>
      </c>
      <c r="J8338">
        <v>13.967800789999901</v>
      </c>
      <c r="K8338">
        <v>13.967800789999901</v>
      </c>
      <c r="L8338">
        <v>8.4600338599999905</v>
      </c>
      <c r="M8338">
        <v>8.4600338599999905</v>
      </c>
      <c r="N8338">
        <v>7.2607359190256598E-2</v>
      </c>
      <c r="O8338">
        <v>7.2890330897310507E-2</v>
      </c>
      <c r="P8338">
        <v>7.9895727350274198E-2</v>
      </c>
      <c r="Q8338">
        <v>8.0177765741092394E-2</v>
      </c>
      <c r="U8338">
        <v>2.5509242288524899E-3</v>
      </c>
      <c r="V8338">
        <v>0.180385721484037</v>
      </c>
      <c r="W8338">
        <v>4.1520252175858301E-2</v>
      </c>
      <c r="X8338">
        <v>0.26163373235575199</v>
      </c>
      <c r="Y8338">
        <v>7.2607359190256598E-2</v>
      </c>
      <c r="Z8338">
        <v>7.2890330897310507E-2</v>
      </c>
      <c r="AA8338">
        <v>7.9895727350274198E-2</v>
      </c>
      <c r="AB8338">
        <v>8.0177765741092394E-2</v>
      </c>
      <c r="AD8338" t="s">
        <v>8355</v>
      </c>
      <c r="AE8338">
        <v>2.5509242288524899E-3</v>
      </c>
      <c r="AF8338">
        <v>7.2607359190256598E-2</v>
      </c>
    </row>
    <row r="8339" spans="1:32" x14ac:dyDescent="0.25">
      <c r="A8339" t="s">
        <v>8356</v>
      </c>
      <c r="B8339">
        <v>0.157662790928114</v>
      </c>
      <c r="C8339" s="1">
        <v>-9.2559631349317796E+61</v>
      </c>
      <c r="D8339">
        <v>1.40863701413799</v>
      </c>
      <c r="E8339" s="1">
        <v>-9.2559631349317796E+61</v>
      </c>
      <c r="F8339">
        <v>0.41830925201105301</v>
      </c>
      <c r="G8339" s="1">
        <v>-9.2559631349317796E+61</v>
      </c>
      <c r="H8339">
        <v>1.10012285698565</v>
      </c>
      <c r="I8339" s="1">
        <v>-9.2559631349317796E+61</v>
      </c>
      <c r="J8339">
        <v>13.967800789999901</v>
      </c>
      <c r="K8339">
        <v>13.967800789999901</v>
      </c>
      <c r="L8339">
        <v>8.4600338599999905</v>
      </c>
      <c r="M8339">
        <v>8.4600338599999905</v>
      </c>
      <c r="N8339">
        <v>7.9533664153394495E-2</v>
      </c>
      <c r="O8339">
        <v>7.99120796919566E-2</v>
      </c>
      <c r="P8339">
        <v>8.7452405900159805E-2</v>
      </c>
      <c r="Q8339">
        <v>8.7919282079183397E-2</v>
      </c>
      <c r="U8339">
        <v>0.157662790928114</v>
      </c>
      <c r="V8339">
        <v>1.40863701413799</v>
      </c>
      <c r="W8339">
        <v>0.41830925201105301</v>
      </c>
      <c r="X8339">
        <v>1.10012285698565</v>
      </c>
      <c r="Y8339">
        <v>7.9533664153394495E-2</v>
      </c>
      <c r="Z8339">
        <v>7.99120796919566E-2</v>
      </c>
      <c r="AA8339">
        <v>8.7452405900159805E-2</v>
      </c>
      <c r="AB8339">
        <v>8.7919282079183397E-2</v>
      </c>
      <c r="AD8339" t="s">
        <v>8356</v>
      </c>
      <c r="AE8339">
        <v>0.157662790928114</v>
      </c>
      <c r="AF8339">
        <v>7.9533664153394495E-2</v>
      </c>
    </row>
    <row r="8340" spans="1:32" x14ac:dyDescent="0.25">
      <c r="A8340" t="s">
        <v>8357</v>
      </c>
      <c r="B8340">
        <v>0.61601737983463301</v>
      </c>
      <c r="C8340" s="1">
        <v>-9.2559631349317796E+61</v>
      </c>
      <c r="D8340">
        <v>4.0792926528899498</v>
      </c>
      <c r="E8340" s="1">
        <v>-9.2559631349317796E+61</v>
      </c>
      <c r="F8340">
        <v>1.4448752030058201</v>
      </c>
      <c r="G8340" s="1">
        <v>-9.2559631349317796E+61</v>
      </c>
      <c r="H8340">
        <v>2.1818773613767202</v>
      </c>
      <c r="I8340" s="1">
        <v>-9.2559631349317796E+61</v>
      </c>
      <c r="J8340">
        <v>13.967800789999901</v>
      </c>
      <c r="K8340">
        <v>13.967800789999901</v>
      </c>
      <c r="L8340">
        <v>8.4600338599999905</v>
      </c>
      <c r="M8340">
        <v>8.4600338599999905</v>
      </c>
      <c r="N8340">
        <v>7.6125928285084299E-2</v>
      </c>
      <c r="O8340">
        <v>7.6315849964906202E-2</v>
      </c>
      <c r="P8340">
        <v>8.3532345672601593E-2</v>
      </c>
      <c r="Q8340">
        <v>8.3996637760458501E-2</v>
      </c>
      <c r="U8340">
        <v>0.61601737983463301</v>
      </c>
      <c r="V8340">
        <v>4.0792926528899498</v>
      </c>
      <c r="W8340">
        <v>1.4448752030058201</v>
      </c>
      <c r="X8340">
        <v>2.1818773613767202</v>
      </c>
      <c r="Y8340">
        <v>7.6125928285084299E-2</v>
      </c>
      <c r="Z8340">
        <v>7.6315849964906202E-2</v>
      </c>
      <c r="AA8340">
        <v>8.3532345672601593E-2</v>
      </c>
      <c r="AB8340">
        <v>8.3996637760458501E-2</v>
      </c>
      <c r="AD8340" t="s">
        <v>8357</v>
      </c>
      <c r="AE8340">
        <v>0.61601737983463301</v>
      </c>
      <c r="AF8340">
        <v>7.6125928285084299E-2</v>
      </c>
    </row>
    <row r="8341" spans="1:32" x14ac:dyDescent="0.25">
      <c r="A8341" t="s">
        <v>8358</v>
      </c>
      <c r="B8341">
        <v>1.1641424552955</v>
      </c>
      <c r="C8341" s="1">
        <v>-9.2559631349317796E+61</v>
      </c>
      <c r="D8341">
        <v>7.3289652410243997</v>
      </c>
      <c r="E8341" s="1">
        <v>-9.2559631349317796E+61</v>
      </c>
      <c r="F8341">
        <v>3.0077419703135502</v>
      </c>
      <c r="G8341" s="1">
        <v>-9.2559631349317796E+61</v>
      </c>
      <c r="H8341">
        <v>3.19446711903722</v>
      </c>
      <c r="I8341" s="1">
        <v>-9.2559631349317796E+61</v>
      </c>
      <c r="J8341">
        <v>13.967800789999901</v>
      </c>
      <c r="K8341">
        <v>13.967800789999901</v>
      </c>
      <c r="L8341">
        <v>8.4600338599999905</v>
      </c>
      <c r="M8341">
        <v>8.4600338599999905</v>
      </c>
      <c r="N8341">
        <v>6.6002784017167998E-2</v>
      </c>
      <c r="O8341">
        <v>6.6103583007838002E-2</v>
      </c>
      <c r="P8341">
        <v>7.2206914649350501E-2</v>
      </c>
      <c r="Q8341">
        <v>7.2632330358454303E-2</v>
      </c>
      <c r="U8341">
        <v>1.1641424552955</v>
      </c>
      <c r="V8341">
        <v>7.3289652410243997</v>
      </c>
      <c r="W8341">
        <v>3.0077419703135502</v>
      </c>
      <c r="X8341">
        <v>3.19446711903722</v>
      </c>
      <c r="Y8341">
        <v>6.6002784017167998E-2</v>
      </c>
      <c r="Z8341">
        <v>6.6103583007838002E-2</v>
      </c>
      <c r="AA8341">
        <v>7.2206914649350501E-2</v>
      </c>
      <c r="AB8341">
        <v>7.2632330358454303E-2</v>
      </c>
      <c r="AD8341" t="s">
        <v>8358</v>
      </c>
      <c r="AE8341">
        <v>1.1641424552955</v>
      </c>
      <c r="AF8341">
        <v>6.6002784017167998E-2</v>
      </c>
    </row>
    <row r="8342" spans="1:32" x14ac:dyDescent="0.25">
      <c r="A8342" t="s">
        <v>8359</v>
      </c>
      <c r="B8342">
        <v>1.7448498906608201</v>
      </c>
      <c r="C8342" s="1">
        <v>-9.2559631349317796E+61</v>
      </c>
      <c r="D8342">
        <v>9.8196206964969406</v>
      </c>
      <c r="E8342" s="1">
        <v>-9.2559631349317796E+61</v>
      </c>
      <c r="F8342">
        <v>4.8169962774552397</v>
      </c>
      <c r="G8342" s="1">
        <v>-9.2559631349317796E+61</v>
      </c>
      <c r="H8342">
        <v>4.6851721235494797</v>
      </c>
      <c r="I8342" s="1">
        <v>-9.2559631349317796E+61</v>
      </c>
      <c r="J8342">
        <v>7.3514740999999999</v>
      </c>
      <c r="K8342">
        <v>7.3514740999999999</v>
      </c>
      <c r="L8342">
        <v>4.4526493999999897</v>
      </c>
      <c r="M8342">
        <v>4.4526493999999897</v>
      </c>
      <c r="N8342">
        <v>5.5749652481538202E-2</v>
      </c>
      <c r="O8342">
        <v>5.59061666914248E-2</v>
      </c>
      <c r="P8342">
        <v>6.0965052932942902E-2</v>
      </c>
      <c r="Q8342">
        <v>6.1146908172664403E-2</v>
      </c>
      <c r="U8342">
        <v>1.7448498906608201</v>
      </c>
      <c r="V8342">
        <v>9.8196206964969406</v>
      </c>
      <c r="W8342">
        <v>4.8169962774552397</v>
      </c>
      <c r="X8342">
        <v>4.6851721235494797</v>
      </c>
      <c r="Y8342">
        <v>5.5749652481538202E-2</v>
      </c>
      <c r="Z8342">
        <v>5.59061666914248E-2</v>
      </c>
      <c r="AA8342">
        <v>6.0965052932942902E-2</v>
      </c>
      <c r="AB8342">
        <v>6.1146908172664403E-2</v>
      </c>
      <c r="AD8342" t="s">
        <v>8359</v>
      </c>
      <c r="AE8342">
        <v>1.7448498906608201</v>
      </c>
      <c r="AF8342">
        <v>5.5749652481538202E-2</v>
      </c>
    </row>
    <row r="8343" spans="1:32" x14ac:dyDescent="0.25">
      <c r="A8343" t="s">
        <v>8360</v>
      </c>
      <c r="B8343">
        <v>1.8943465465692899</v>
      </c>
      <c r="C8343" s="1">
        <v>-9.2559631349317796E+61</v>
      </c>
      <c r="D8343">
        <v>10</v>
      </c>
      <c r="E8343" s="1">
        <v>-9.2559631349317796E+61</v>
      </c>
      <c r="F8343">
        <v>5.35540855951401</v>
      </c>
      <c r="G8343" s="1">
        <v>-9.2559631349317796E+61</v>
      </c>
      <c r="H8343">
        <v>5.3419545119841301</v>
      </c>
      <c r="I8343" s="1">
        <v>-9.2559631349317796E+61</v>
      </c>
      <c r="J8343">
        <v>13.967800789999901</v>
      </c>
      <c r="K8343">
        <v>13.967800789999901</v>
      </c>
      <c r="L8343">
        <v>8.4600338599999905</v>
      </c>
      <c r="M8343">
        <v>8.4600338599999905</v>
      </c>
      <c r="N8343">
        <v>5.3945559431525798E-2</v>
      </c>
      <c r="O8343">
        <v>5.4043088548402403E-2</v>
      </c>
      <c r="P8343">
        <v>5.9158959745003299E-2</v>
      </c>
      <c r="Q8343">
        <v>5.9027690439788803E-2</v>
      </c>
      <c r="U8343">
        <v>1.8943465465692899</v>
      </c>
      <c r="V8343">
        <v>10</v>
      </c>
      <c r="W8343">
        <v>5.35540855951401</v>
      </c>
      <c r="X8343">
        <v>5.3419545119841301</v>
      </c>
      <c r="Y8343">
        <v>5.3945559431525798E-2</v>
      </c>
      <c r="Z8343">
        <v>5.4043088548402403E-2</v>
      </c>
      <c r="AA8343">
        <v>5.9158959745003299E-2</v>
      </c>
      <c r="AB8343">
        <v>5.9027690439788803E-2</v>
      </c>
      <c r="AD8343" t="s">
        <v>8360</v>
      </c>
      <c r="AE8343">
        <v>1.8943465465692899</v>
      </c>
      <c r="AF8343">
        <v>5.3945559431525798E-2</v>
      </c>
    </row>
    <row r="8344" spans="1:32" x14ac:dyDescent="0.25">
      <c r="A8344" t="s">
        <v>8361</v>
      </c>
      <c r="B8344">
        <v>1.7050965737319299</v>
      </c>
      <c r="C8344" s="1">
        <v>-9.2559631349317796E+61</v>
      </c>
      <c r="D8344">
        <v>9.8382813161486506</v>
      </c>
      <c r="E8344" s="1">
        <v>-9.2559631349317796E+61</v>
      </c>
      <c r="F8344">
        <v>5.2755158910951803</v>
      </c>
      <c r="G8344" s="1">
        <v>-9.2559631349317796E+61</v>
      </c>
      <c r="H8344">
        <v>4.3707237520699698</v>
      </c>
      <c r="I8344" s="1">
        <v>-9.2559631349317796E+61</v>
      </c>
      <c r="J8344">
        <v>13.967800789999901</v>
      </c>
      <c r="K8344">
        <v>13.967800789999901</v>
      </c>
      <c r="L8344">
        <v>8.4600338599999905</v>
      </c>
      <c r="M8344">
        <v>8.4600338599999905</v>
      </c>
      <c r="N8344">
        <v>5.6891388635797402E-2</v>
      </c>
      <c r="O8344">
        <v>5.6923663345055497E-2</v>
      </c>
      <c r="P8344">
        <v>6.2623701984791502E-2</v>
      </c>
      <c r="Q8344">
        <v>6.22149332447266E-2</v>
      </c>
      <c r="U8344">
        <v>1.7050965737319299</v>
      </c>
      <c r="V8344">
        <v>9.8382813161486506</v>
      </c>
      <c r="W8344">
        <v>5.2755158910951803</v>
      </c>
      <c r="X8344">
        <v>4.3707237520699698</v>
      </c>
      <c r="Y8344">
        <v>5.6891388635797402E-2</v>
      </c>
      <c r="Z8344">
        <v>5.6923663345055497E-2</v>
      </c>
      <c r="AA8344">
        <v>6.2623701984791502E-2</v>
      </c>
      <c r="AB8344">
        <v>6.22149332447266E-2</v>
      </c>
      <c r="AD8344" t="s">
        <v>8361</v>
      </c>
      <c r="AE8344">
        <v>1.7050965737319299</v>
      </c>
      <c r="AF8344">
        <v>5.6891388635797402E-2</v>
      </c>
    </row>
    <row r="8345" spans="1:32" x14ac:dyDescent="0.25">
      <c r="A8345" t="s">
        <v>8362</v>
      </c>
      <c r="B8345">
        <v>1.71789150614776</v>
      </c>
      <c r="C8345" s="1">
        <v>-9.2559631349317796E+61</v>
      </c>
      <c r="D8345">
        <v>7.3872587125395697</v>
      </c>
      <c r="E8345" s="1">
        <v>-9.2559631349317796E+61</v>
      </c>
      <c r="F8345">
        <v>5.6265643397999403</v>
      </c>
      <c r="G8345" s="1">
        <v>-9.2559631349317796E+61</v>
      </c>
      <c r="H8345">
        <v>2.8624207603086198</v>
      </c>
      <c r="I8345" s="1">
        <v>-9.2559631349317796E+61</v>
      </c>
      <c r="J8345">
        <v>13.967800789999901</v>
      </c>
      <c r="K8345">
        <v>13.967800789999901</v>
      </c>
      <c r="L8345">
        <v>8.4600338599999905</v>
      </c>
      <c r="M8345">
        <v>8.4600338599999905</v>
      </c>
      <c r="N8345">
        <v>6.0121333418322501E-2</v>
      </c>
      <c r="O8345">
        <v>6.0135256538259602E-2</v>
      </c>
      <c r="P8345">
        <v>6.6186399691602602E-2</v>
      </c>
      <c r="Q8345">
        <v>6.5891876184431805E-2</v>
      </c>
      <c r="U8345">
        <v>1.71789150614776</v>
      </c>
      <c r="V8345">
        <v>7.3872587125395697</v>
      </c>
      <c r="W8345">
        <v>5.6265643397999403</v>
      </c>
      <c r="X8345">
        <v>2.8624207603086198</v>
      </c>
      <c r="Y8345">
        <v>6.0121333418322501E-2</v>
      </c>
      <c r="Z8345">
        <v>6.0135256538259602E-2</v>
      </c>
      <c r="AA8345">
        <v>6.6186399691602602E-2</v>
      </c>
      <c r="AB8345">
        <v>6.5891876184431805E-2</v>
      </c>
      <c r="AD8345" t="s">
        <v>8362</v>
      </c>
      <c r="AE8345">
        <v>1.71789150614776</v>
      </c>
      <c r="AF8345">
        <v>6.0121333418322501E-2</v>
      </c>
    </row>
    <row r="8346" spans="1:32" x14ac:dyDescent="0.25">
      <c r="A8346" t="s">
        <v>8363</v>
      </c>
      <c r="B8346">
        <v>1.4669599280412899</v>
      </c>
      <c r="C8346" s="1">
        <v>-9.2559631349317796E+61</v>
      </c>
      <c r="D8346">
        <v>3.9579333192453401</v>
      </c>
      <c r="E8346" s="1">
        <v>-9.2559631349317796E+61</v>
      </c>
      <c r="F8346">
        <v>3.0817357995406001</v>
      </c>
      <c r="G8346" s="1">
        <v>-9.2559631349317796E+61</v>
      </c>
      <c r="H8346">
        <v>1.6853717178480701</v>
      </c>
      <c r="I8346" s="1">
        <v>-9.2559631349317796E+61</v>
      </c>
      <c r="J8346">
        <v>13.967800789999901</v>
      </c>
      <c r="K8346">
        <v>13.967800789999901</v>
      </c>
      <c r="L8346">
        <v>8.4600338599999905</v>
      </c>
      <c r="M8346">
        <v>8.4600338599999905</v>
      </c>
      <c r="N8346">
        <v>5.0265033841636698E-2</v>
      </c>
      <c r="O8346">
        <v>5.02708848428048E-2</v>
      </c>
      <c r="P8346">
        <v>5.5331561488258102E-2</v>
      </c>
      <c r="Q8346">
        <v>5.5231875581869302E-2</v>
      </c>
      <c r="U8346">
        <v>1.4669599280412899</v>
      </c>
      <c r="V8346">
        <v>3.9579333192453401</v>
      </c>
      <c r="W8346">
        <v>3.0817357995406001</v>
      </c>
      <c r="X8346">
        <v>1.6853717178480701</v>
      </c>
      <c r="Y8346">
        <v>5.0265033841636698E-2</v>
      </c>
      <c r="Z8346">
        <v>5.02708848428048E-2</v>
      </c>
      <c r="AA8346">
        <v>5.5331561488258102E-2</v>
      </c>
      <c r="AB8346">
        <v>5.5231875581869302E-2</v>
      </c>
      <c r="AD8346" t="s">
        <v>8363</v>
      </c>
      <c r="AE8346">
        <v>1.4669599280412899</v>
      </c>
      <c r="AF8346">
        <v>5.0265033841636698E-2</v>
      </c>
    </row>
    <row r="8347" spans="1:32" x14ac:dyDescent="0.25">
      <c r="A8347" t="s">
        <v>8364</v>
      </c>
      <c r="B8347">
        <v>0.42015308696507903</v>
      </c>
      <c r="C8347" s="1">
        <v>-9.2559631349317796E+61</v>
      </c>
      <c r="D8347">
        <v>1.4156383585098999</v>
      </c>
      <c r="E8347" s="1">
        <v>-9.2559631349317796E+61</v>
      </c>
      <c r="F8347">
        <v>1.0841171424787299</v>
      </c>
      <c r="G8347" s="1">
        <v>-9.2559631349317796E+61</v>
      </c>
      <c r="H8347">
        <v>0.84526034138958905</v>
      </c>
      <c r="I8347" s="1">
        <v>-9.2559631349317796E+61</v>
      </c>
      <c r="J8347">
        <v>4.4108844599999903</v>
      </c>
      <c r="K8347">
        <v>4.4108844599999903</v>
      </c>
      <c r="L8347">
        <v>2.6715896400000001</v>
      </c>
      <c r="M8347">
        <v>2.6715896399999899</v>
      </c>
      <c r="N8347">
        <v>2.9212190542598E-2</v>
      </c>
      <c r="O8347">
        <v>2.92366527788505E-2</v>
      </c>
      <c r="P8347">
        <v>3.2141576382683598E-2</v>
      </c>
      <c r="Q8347">
        <v>3.2073872673506101E-2</v>
      </c>
      <c r="U8347">
        <v>0.42015308696507903</v>
      </c>
      <c r="V8347">
        <v>1.4156383585098999</v>
      </c>
      <c r="W8347">
        <v>1.0841171424787299</v>
      </c>
      <c r="X8347">
        <v>0.84526034138958905</v>
      </c>
      <c r="Y8347">
        <v>2.9212190542598E-2</v>
      </c>
      <c r="Z8347">
        <v>2.92366527788505E-2</v>
      </c>
      <c r="AA8347">
        <v>3.2141576382683598E-2</v>
      </c>
      <c r="AB8347">
        <v>3.2073872673506101E-2</v>
      </c>
      <c r="AD8347" t="s">
        <v>8364</v>
      </c>
      <c r="AE8347">
        <v>0.42015308696507903</v>
      </c>
      <c r="AF8347">
        <v>2.9212190542598E-2</v>
      </c>
    </row>
    <row r="8348" spans="1:32" x14ac:dyDescent="0.25">
      <c r="A8348" t="s">
        <v>8365</v>
      </c>
      <c r="B8348">
        <v>0.30334339607532101</v>
      </c>
      <c r="C8348" s="1">
        <v>-9.2559631349317796E+61</v>
      </c>
      <c r="D8348">
        <v>0.68355625216032401</v>
      </c>
      <c r="E8348" s="1">
        <v>-9.2559631349317796E+61</v>
      </c>
      <c r="F8348">
        <v>0.71405449992730896</v>
      </c>
      <c r="G8348" s="1">
        <v>-9.2559631349317796E+61</v>
      </c>
      <c r="H8348">
        <v>0.52447395952067399</v>
      </c>
      <c r="I8348" s="1">
        <v>-9.2559631349317796E+61</v>
      </c>
      <c r="J8348">
        <v>1.4702948199999999</v>
      </c>
      <c r="K8348">
        <v>1.4702948199999999</v>
      </c>
      <c r="L8348">
        <v>0.89052988</v>
      </c>
      <c r="M8348">
        <v>0.890529879999999</v>
      </c>
      <c r="N8348">
        <v>8.35235304942346E-3</v>
      </c>
      <c r="O8348">
        <v>8.3760769465575594E-3</v>
      </c>
      <c r="P8348">
        <v>9.1904847817955698E-3</v>
      </c>
      <c r="Q8348">
        <v>9.1762478285417094E-3</v>
      </c>
      <c r="U8348">
        <v>0.30334339607532101</v>
      </c>
      <c r="V8348">
        <v>0.68355625216032401</v>
      </c>
      <c r="W8348">
        <v>0.71405449992730896</v>
      </c>
      <c r="X8348">
        <v>0.52447395952067399</v>
      </c>
      <c r="Y8348">
        <v>8.35235304942346E-3</v>
      </c>
      <c r="Z8348">
        <v>8.3760769465575594E-3</v>
      </c>
      <c r="AA8348">
        <v>9.1904847817955698E-3</v>
      </c>
      <c r="AB8348">
        <v>9.1762478285417094E-3</v>
      </c>
      <c r="AD8348" t="s">
        <v>8365</v>
      </c>
      <c r="AE8348">
        <v>0.30334339607532101</v>
      </c>
      <c r="AF8348">
        <v>8.35235304942346E-3</v>
      </c>
    </row>
    <row r="8349" spans="1:32" x14ac:dyDescent="0.25">
      <c r="A8349" t="s">
        <v>8366</v>
      </c>
      <c r="B8349">
        <v>0.190651799923549</v>
      </c>
      <c r="C8349" s="1">
        <v>-9.2559631349317796E+61</v>
      </c>
      <c r="D8349">
        <v>0.54869959499064502</v>
      </c>
      <c r="E8349" s="1">
        <v>-9.2559631349317796E+61</v>
      </c>
      <c r="F8349">
        <v>0.48551496556106399</v>
      </c>
      <c r="G8349" s="1">
        <v>-9.2559631349317796E+61</v>
      </c>
      <c r="H8349">
        <v>0.34779654246414898</v>
      </c>
      <c r="I8349" s="1">
        <v>-9.2559631349317796E+61</v>
      </c>
      <c r="J8349">
        <v>1.4702948199999999</v>
      </c>
      <c r="K8349">
        <v>1.4702948199999999</v>
      </c>
      <c r="L8349">
        <v>0.89052988</v>
      </c>
      <c r="M8349">
        <v>0.890529879999999</v>
      </c>
      <c r="N8349">
        <v>0</v>
      </c>
      <c r="O8349">
        <v>0</v>
      </c>
      <c r="P8349">
        <v>0</v>
      </c>
      <c r="Q8349">
        <v>0</v>
      </c>
      <c r="U8349">
        <v>0.190651799923549</v>
      </c>
      <c r="V8349">
        <v>0.54869959499064502</v>
      </c>
      <c r="W8349">
        <v>0.48551496556106399</v>
      </c>
      <c r="X8349">
        <v>0.34779654246414898</v>
      </c>
      <c r="Y8349">
        <v>0</v>
      </c>
      <c r="Z8349">
        <v>0</v>
      </c>
      <c r="AA8349">
        <v>0</v>
      </c>
      <c r="AB8349">
        <v>0</v>
      </c>
      <c r="AD8349" t="s">
        <v>8366</v>
      </c>
      <c r="AE8349">
        <v>0.190651799923549</v>
      </c>
      <c r="AF8349">
        <v>0</v>
      </c>
    </row>
    <row r="8350" spans="1:32" x14ac:dyDescent="0.25">
      <c r="A8350" t="s">
        <v>8367</v>
      </c>
      <c r="B8350">
        <v>0.13213423275252401</v>
      </c>
      <c r="C8350" s="1">
        <v>-9.2559631349317796E+61</v>
      </c>
      <c r="D8350">
        <v>0.43074555054328001</v>
      </c>
      <c r="E8350" s="1">
        <v>-9.2559631349317796E+61</v>
      </c>
      <c r="F8350">
        <v>0.32253313800950101</v>
      </c>
      <c r="G8350" s="1">
        <v>-9.2559631349317796E+61</v>
      </c>
      <c r="H8350">
        <v>0.21445966311543899</v>
      </c>
      <c r="I8350" s="1">
        <v>-9.2559631349317796E+61</v>
      </c>
      <c r="J8350">
        <v>1.4702948199999999</v>
      </c>
      <c r="K8350">
        <v>1.4702948199999999</v>
      </c>
      <c r="L8350">
        <v>0.89052988</v>
      </c>
      <c r="M8350">
        <v>0.890529879999999</v>
      </c>
      <c r="N8350">
        <v>0</v>
      </c>
      <c r="O8350">
        <v>0</v>
      </c>
      <c r="P8350">
        <v>0</v>
      </c>
      <c r="Q8350">
        <v>0</v>
      </c>
      <c r="U8350">
        <v>0.13213423275252401</v>
      </c>
      <c r="V8350">
        <v>0.43074555054328001</v>
      </c>
      <c r="W8350">
        <v>0.32253313800950101</v>
      </c>
      <c r="X8350">
        <v>0.21445966311543899</v>
      </c>
      <c r="Y8350">
        <v>0</v>
      </c>
      <c r="Z8350">
        <v>0</v>
      </c>
      <c r="AA8350">
        <v>0</v>
      </c>
      <c r="AB8350">
        <v>0</v>
      </c>
      <c r="AD8350" t="s">
        <v>8367</v>
      </c>
      <c r="AE8350">
        <v>0.13213423275252401</v>
      </c>
      <c r="AF8350">
        <v>0</v>
      </c>
    </row>
    <row r="8351" spans="1:32" x14ac:dyDescent="0.25">
      <c r="A8351" t="s">
        <v>8368</v>
      </c>
      <c r="B8351">
        <v>7.8830057150057795E-2</v>
      </c>
      <c r="C8351" s="1">
        <v>-9.2559631349317796E+61</v>
      </c>
      <c r="D8351">
        <v>0.32892468860067298</v>
      </c>
      <c r="E8351" s="1">
        <v>-9.2559631349317796E+61</v>
      </c>
      <c r="F8351">
        <v>0.20555537079080399</v>
      </c>
      <c r="G8351" s="1">
        <v>-9.2559631349317796E+61</v>
      </c>
      <c r="H8351">
        <v>0.11652576555927199</v>
      </c>
      <c r="I8351" s="1">
        <v>-9.2559631349317796E+61</v>
      </c>
      <c r="J8351">
        <v>1.4702948199999999</v>
      </c>
      <c r="K8351">
        <v>1.4702948199999999</v>
      </c>
      <c r="L8351">
        <v>0.89052988</v>
      </c>
      <c r="M8351">
        <v>0.890529879999999</v>
      </c>
      <c r="N8351">
        <v>0</v>
      </c>
      <c r="O8351">
        <v>0</v>
      </c>
      <c r="P8351">
        <v>0</v>
      </c>
      <c r="Q8351">
        <v>0</v>
      </c>
      <c r="U8351">
        <v>7.8830057150057795E-2</v>
      </c>
      <c r="V8351">
        <v>0.32892468860067298</v>
      </c>
      <c r="W8351">
        <v>0.20555537079080399</v>
      </c>
      <c r="X8351">
        <v>0.11652576555927199</v>
      </c>
      <c r="Y8351">
        <v>0</v>
      </c>
      <c r="Z8351">
        <v>0</v>
      </c>
      <c r="AA8351">
        <v>0</v>
      </c>
      <c r="AB8351">
        <v>0</v>
      </c>
      <c r="AD8351" t="s">
        <v>8368</v>
      </c>
      <c r="AE8351">
        <v>7.8830057150057795E-2</v>
      </c>
      <c r="AF8351">
        <v>0</v>
      </c>
    </row>
    <row r="8352" spans="1:32" x14ac:dyDescent="0.25">
      <c r="A8352" t="s">
        <v>8369</v>
      </c>
      <c r="B8352">
        <v>2.9841149443266601E-2</v>
      </c>
      <c r="C8352" s="1">
        <v>-9.2559631349317796E+61</v>
      </c>
      <c r="D8352">
        <v>0.22196076915332399</v>
      </c>
      <c r="E8352" s="1">
        <v>-9.2559631349317796E+61</v>
      </c>
      <c r="F8352">
        <v>6.9756282539991707E-2</v>
      </c>
      <c r="G8352" s="1">
        <v>-9.2559631349317796E+61</v>
      </c>
      <c r="H8352">
        <v>2.2044731530208701E-2</v>
      </c>
      <c r="I8352" s="1">
        <v>-9.2559631349317796E+61</v>
      </c>
      <c r="J8352">
        <v>0.73514740999999995</v>
      </c>
      <c r="K8352">
        <v>0.73514740999999995</v>
      </c>
      <c r="L8352">
        <v>0.44526494</v>
      </c>
      <c r="M8352">
        <v>0.445264939999999</v>
      </c>
      <c r="N8352">
        <v>0</v>
      </c>
      <c r="O8352">
        <v>0</v>
      </c>
      <c r="P8352">
        <v>0</v>
      </c>
      <c r="Q8352">
        <v>0</v>
      </c>
      <c r="U8352">
        <v>2.9841149443266601E-2</v>
      </c>
      <c r="V8352">
        <v>0.22196076915332399</v>
      </c>
      <c r="W8352">
        <v>6.9756282539991707E-2</v>
      </c>
      <c r="X8352">
        <v>2.2044731530208701E-2</v>
      </c>
      <c r="Y8352">
        <v>0</v>
      </c>
      <c r="Z8352">
        <v>0</v>
      </c>
      <c r="AA8352">
        <v>0</v>
      </c>
      <c r="AB8352">
        <v>0</v>
      </c>
      <c r="AD8352" t="s">
        <v>8369</v>
      </c>
      <c r="AE8352">
        <v>2.9841149443266601E-2</v>
      </c>
      <c r="AF8352">
        <v>0</v>
      </c>
    </row>
    <row r="8353" spans="1:32" x14ac:dyDescent="0.25">
      <c r="A8353" t="s">
        <v>8370</v>
      </c>
      <c r="B8353">
        <v>0</v>
      </c>
      <c r="C8353" s="1">
        <v>-9.2559631349317796E+61</v>
      </c>
      <c r="D8353">
        <v>0.12520254626704899</v>
      </c>
      <c r="E8353" s="1">
        <v>-9.2559631349317796E+61</v>
      </c>
      <c r="F8353">
        <v>4.24422182378386E-3</v>
      </c>
      <c r="G8353" s="1">
        <v>-9.2559631349317796E+61</v>
      </c>
      <c r="H8353">
        <v>0</v>
      </c>
      <c r="I8353" s="1">
        <v>-9.2559631349317796E+61</v>
      </c>
      <c r="J8353">
        <v>0.73514740999999995</v>
      </c>
      <c r="K8353">
        <v>0.73514740999999995</v>
      </c>
      <c r="L8353">
        <v>0.44526494</v>
      </c>
      <c r="M8353">
        <v>0.445264939999999</v>
      </c>
      <c r="N8353">
        <v>0</v>
      </c>
      <c r="O8353">
        <v>0</v>
      </c>
      <c r="P8353">
        <v>0</v>
      </c>
      <c r="Q8353">
        <v>0</v>
      </c>
      <c r="U8353">
        <v>0</v>
      </c>
      <c r="V8353">
        <v>0.12520254626704899</v>
      </c>
      <c r="W8353">
        <v>4.24422182378386E-3</v>
      </c>
      <c r="X8353">
        <v>0</v>
      </c>
      <c r="Y8353">
        <v>0</v>
      </c>
      <c r="Z8353">
        <v>0</v>
      </c>
      <c r="AA8353">
        <v>0</v>
      </c>
      <c r="AB8353">
        <v>0</v>
      </c>
      <c r="AD8353" t="s">
        <v>8370</v>
      </c>
      <c r="AE8353">
        <v>0</v>
      </c>
      <c r="AF8353">
        <v>0</v>
      </c>
    </row>
    <row r="8354" spans="1:32" x14ac:dyDescent="0.25">
      <c r="A8354" t="s">
        <v>8371</v>
      </c>
      <c r="B8354">
        <v>3.1381756436736997E-2</v>
      </c>
      <c r="C8354" s="1">
        <v>-9.2559631349317796E+61</v>
      </c>
      <c r="D8354">
        <v>0</v>
      </c>
      <c r="E8354" s="1">
        <v>-9.2559631349317796E+61</v>
      </c>
      <c r="F8354">
        <v>1.3070755293357701E-2</v>
      </c>
      <c r="G8354" s="1">
        <v>-9.2559631349317796E+61</v>
      </c>
      <c r="H8354">
        <v>2.17857037091066E-2</v>
      </c>
      <c r="I8354" s="1">
        <v>-9.2559631349317796E+61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U8354">
        <v>3.1381756436736997E-2</v>
      </c>
      <c r="V8354">
        <v>0</v>
      </c>
      <c r="W8354">
        <v>1.3070755293357701E-2</v>
      </c>
      <c r="X8354">
        <v>2.17857037091066E-2</v>
      </c>
      <c r="Y8354">
        <v>0</v>
      </c>
      <c r="Z8354">
        <v>0</v>
      </c>
      <c r="AA8354">
        <v>0</v>
      </c>
      <c r="AB8354">
        <v>0</v>
      </c>
      <c r="AD8354" t="s">
        <v>8371</v>
      </c>
      <c r="AE8354">
        <v>3.1381756436736997E-2</v>
      </c>
      <c r="AF8354">
        <v>0</v>
      </c>
    </row>
    <row r="8355" spans="1:32" x14ac:dyDescent="0.25">
      <c r="A8355" t="s">
        <v>8372</v>
      </c>
      <c r="B8355">
        <v>1.17268663960467E-2</v>
      </c>
      <c r="C8355" s="1">
        <v>-9.2559631349317796E+61</v>
      </c>
      <c r="D8355">
        <v>1.3649316529847501E-2</v>
      </c>
      <c r="E8355" s="1">
        <v>-9.2559631349317796E+61</v>
      </c>
      <c r="F8355">
        <v>1.53517651564683E-2</v>
      </c>
      <c r="G8355" s="1">
        <v>-9.2559631349317796E+61</v>
      </c>
      <c r="H8355">
        <v>1.48047671523309E-2</v>
      </c>
      <c r="I8355" s="1">
        <v>-9.2559631349317796E+61</v>
      </c>
      <c r="J8355">
        <v>0</v>
      </c>
      <c r="K8355">
        <v>0</v>
      </c>
      <c r="L8355">
        <v>0</v>
      </c>
      <c r="M8355">
        <v>0</v>
      </c>
      <c r="N8355">
        <v>3.2777827315492399E-2</v>
      </c>
      <c r="O8355">
        <v>3.2885639898294801E-2</v>
      </c>
      <c r="P8355">
        <v>3.60912316175949E-2</v>
      </c>
      <c r="Q8355">
        <v>3.6057522861521099E-2</v>
      </c>
      <c r="U8355">
        <v>1.17268663960467E-2</v>
      </c>
      <c r="V8355">
        <v>1.3649316529847501E-2</v>
      </c>
      <c r="W8355">
        <v>1.53517651564683E-2</v>
      </c>
      <c r="X8355">
        <v>1.48047671523309E-2</v>
      </c>
      <c r="Y8355">
        <v>3.2777827315492399E-2</v>
      </c>
      <c r="Z8355">
        <v>3.2885639898294801E-2</v>
      </c>
      <c r="AA8355">
        <v>3.60912316175949E-2</v>
      </c>
      <c r="AB8355">
        <v>3.6057522861521099E-2</v>
      </c>
      <c r="AD8355" t="s">
        <v>8372</v>
      </c>
      <c r="AE8355">
        <v>1.17268663960467E-2</v>
      </c>
      <c r="AF8355">
        <v>3.2777827315492399E-2</v>
      </c>
    </row>
    <row r="8356" spans="1:32" x14ac:dyDescent="0.25">
      <c r="A8356" t="s">
        <v>8373</v>
      </c>
      <c r="B8356">
        <v>6.6290180879901101E-2</v>
      </c>
      <c r="C8356" s="1">
        <v>-9.2559631349317796E+61</v>
      </c>
      <c r="D8356">
        <v>6.9414457631025397E-2</v>
      </c>
      <c r="E8356" s="1">
        <v>-9.2559631349317796E+61</v>
      </c>
      <c r="F8356">
        <v>7.6776871454499504E-2</v>
      </c>
      <c r="G8356" s="1">
        <v>-9.2559631349317796E+61</v>
      </c>
      <c r="H8356">
        <v>7.5873258285330106E-2</v>
      </c>
      <c r="I8356" s="1">
        <v>-9.2559631349317796E+61</v>
      </c>
      <c r="J8356">
        <v>0</v>
      </c>
      <c r="K8356">
        <v>0</v>
      </c>
      <c r="L8356">
        <v>0</v>
      </c>
      <c r="M8356">
        <v>0</v>
      </c>
      <c r="N8356">
        <v>8.9095108182854002E-2</v>
      </c>
      <c r="O8356">
        <v>8.9372474485486297E-2</v>
      </c>
      <c r="P8356">
        <v>9.8092258890887504E-2</v>
      </c>
      <c r="Q8356">
        <v>9.8005378863141396E-2</v>
      </c>
      <c r="U8356">
        <v>6.6290180879901101E-2</v>
      </c>
      <c r="V8356">
        <v>6.9414457631025397E-2</v>
      </c>
      <c r="W8356">
        <v>7.6776871454499504E-2</v>
      </c>
      <c r="X8356">
        <v>7.5873258285330106E-2</v>
      </c>
      <c r="Y8356">
        <v>8.9095108182854002E-2</v>
      </c>
      <c r="Z8356">
        <v>8.9372474485486297E-2</v>
      </c>
      <c r="AA8356">
        <v>9.8092258890887504E-2</v>
      </c>
      <c r="AB8356">
        <v>9.8005378863141396E-2</v>
      </c>
      <c r="AD8356" t="s">
        <v>8373</v>
      </c>
      <c r="AE8356">
        <v>6.6290180879901101E-2</v>
      </c>
      <c r="AF8356">
        <v>8.9095108182854002E-2</v>
      </c>
    </row>
    <row r="8357" spans="1:32" x14ac:dyDescent="0.25">
      <c r="A8357" t="s">
        <v>8374</v>
      </c>
      <c r="B8357">
        <v>0.122545809778193</v>
      </c>
      <c r="C8357" s="1">
        <v>-9.2559631349317796E+61</v>
      </c>
      <c r="D8357">
        <v>0.12503387348322201</v>
      </c>
      <c r="E8357" s="1">
        <v>-9.2559631349317796E+61</v>
      </c>
      <c r="F8357">
        <v>0.138372620012647</v>
      </c>
      <c r="G8357" s="1">
        <v>-9.2559631349317796E+61</v>
      </c>
      <c r="H8357">
        <v>0.13749948623852601</v>
      </c>
      <c r="I8357" s="1">
        <v>-9.2559631349317796E+61</v>
      </c>
      <c r="J8357">
        <v>0</v>
      </c>
      <c r="K8357">
        <v>0</v>
      </c>
      <c r="L8357">
        <v>0</v>
      </c>
      <c r="M8357">
        <v>0</v>
      </c>
      <c r="N8357">
        <v>0.145628733969417</v>
      </c>
      <c r="O8357">
        <v>0.146049535435121</v>
      </c>
      <c r="P8357">
        <v>0.160313087339988</v>
      </c>
      <c r="Q8357">
        <v>0.160180911560767</v>
      </c>
      <c r="U8357">
        <v>0.122545809778193</v>
      </c>
      <c r="V8357">
        <v>0.12503387348322201</v>
      </c>
      <c r="W8357">
        <v>0.138372620012647</v>
      </c>
      <c r="X8357">
        <v>0.13749948623852601</v>
      </c>
      <c r="Y8357">
        <v>0.145628733969417</v>
      </c>
      <c r="Z8357">
        <v>0.146049535435121</v>
      </c>
      <c r="AA8357">
        <v>0.160313087339988</v>
      </c>
      <c r="AB8357">
        <v>0.160180911560767</v>
      </c>
      <c r="AD8357" t="s">
        <v>8374</v>
      </c>
      <c r="AE8357">
        <v>0.122545809778193</v>
      </c>
      <c r="AF8357">
        <v>0.145628733969417</v>
      </c>
    </row>
    <row r="8358" spans="1:32" x14ac:dyDescent="0.25">
      <c r="A8358" t="s">
        <v>8375</v>
      </c>
      <c r="B8358">
        <v>0.17513090427591599</v>
      </c>
      <c r="C8358" s="1">
        <v>-9.2559631349317796E+61</v>
      </c>
      <c r="D8358">
        <v>0.17791440530344599</v>
      </c>
      <c r="E8358" s="1">
        <v>-9.2559631349317796E+61</v>
      </c>
      <c r="F8358">
        <v>0.19651616890350199</v>
      </c>
      <c r="G8358" s="1">
        <v>-9.2559631349317796E+61</v>
      </c>
      <c r="H8358">
        <v>0.195254477966466</v>
      </c>
      <c r="I8358" s="1">
        <v>-9.2559631349317796E+61</v>
      </c>
      <c r="J8358">
        <v>0</v>
      </c>
      <c r="K8358">
        <v>0</v>
      </c>
      <c r="L8358">
        <v>0</v>
      </c>
      <c r="M8358">
        <v>0</v>
      </c>
      <c r="N8358">
        <v>0.20205646236199301</v>
      </c>
      <c r="O8358">
        <v>0.20259418029529599</v>
      </c>
      <c r="P8358">
        <v>0.22239262580157501</v>
      </c>
      <c r="Q8358">
        <v>0.22222748111035801</v>
      </c>
      <c r="U8358">
        <v>0.17513090427591599</v>
      </c>
      <c r="V8358">
        <v>0.17791440530344599</v>
      </c>
      <c r="W8358">
        <v>0.19651616890350199</v>
      </c>
      <c r="X8358">
        <v>0.195254477966466</v>
      </c>
      <c r="Y8358">
        <v>0.20205646236199301</v>
      </c>
      <c r="Z8358">
        <v>0.20259418029529599</v>
      </c>
      <c r="AA8358">
        <v>0.22239262580157501</v>
      </c>
      <c r="AB8358">
        <v>0.22222748111035801</v>
      </c>
      <c r="AD8358" t="s">
        <v>8375</v>
      </c>
      <c r="AE8358">
        <v>0.17513090427591599</v>
      </c>
      <c r="AF8358">
        <v>0.20205646236199301</v>
      </c>
    </row>
    <row r="8359" spans="1:32" x14ac:dyDescent="0.25">
      <c r="A8359" t="s">
        <v>8376</v>
      </c>
      <c r="B8359">
        <v>0</v>
      </c>
      <c r="C8359" s="1">
        <v>-9.2559631349317796E+61</v>
      </c>
      <c r="D8359">
        <v>0</v>
      </c>
      <c r="E8359" s="1">
        <v>-9.2559631349317796E+61</v>
      </c>
      <c r="F8359">
        <v>0</v>
      </c>
      <c r="G8359" s="1">
        <v>-9.2559631349317796E+61</v>
      </c>
      <c r="H8359">
        <v>0</v>
      </c>
      <c r="I8359" s="1">
        <v>-9.2559631349317796E+61</v>
      </c>
      <c r="J8359">
        <v>0</v>
      </c>
      <c r="K8359">
        <v>0</v>
      </c>
      <c r="L8359">
        <v>0</v>
      </c>
      <c r="M8359">
        <v>0</v>
      </c>
      <c r="N8359">
        <v>6.3701039744764695E-2</v>
      </c>
      <c r="O8359">
        <v>6.3851414360663897E-2</v>
      </c>
      <c r="P8359">
        <v>7.0148145907798498E-2</v>
      </c>
      <c r="Q8359">
        <v>7.0113366936200697E-2</v>
      </c>
      <c r="U8359">
        <v>0</v>
      </c>
      <c r="V8359">
        <v>0</v>
      </c>
      <c r="W8359">
        <v>0</v>
      </c>
      <c r="X8359">
        <v>0</v>
      </c>
      <c r="Y8359">
        <v>6.3701039744764695E-2</v>
      </c>
      <c r="Z8359">
        <v>6.3851414360663897E-2</v>
      </c>
      <c r="AA8359">
        <v>7.0148145907798498E-2</v>
      </c>
      <c r="AB8359">
        <v>7.0113366936200697E-2</v>
      </c>
      <c r="AD8359" t="s">
        <v>8376</v>
      </c>
      <c r="AE8359">
        <v>0</v>
      </c>
      <c r="AF8359">
        <v>6.3701039744764695E-2</v>
      </c>
    </row>
    <row r="8360" spans="1:32" x14ac:dyDescent="0.25">
      <c r="A8360" t="s">
        <v>8377</v>
      </c>
      <c r="B8360">
        <v>0</v>
      </c>
      <c r="C8360" s="1">
        <v>-9.2559631349317796E+61</v>
      </c>
      <c r="D8360">
        <v>0</v>
      </c>
      <c r="E8360" s="1">
        <v>-9.2559631349317796E+61</v>
      </c>
      <c r="F8360">
        <v>0</v>
      </c>
      <c r="G8360" s="1">
        <v>-9.2559631349317796E+61</v>
      </c>
      <c r="H8360">
        <v>0</v>
      </c>
      <c r="I8360" s="1">
        <v>-9.2559631349317796E+61</v>
      </c>
      <c r="J8360">
        <v>1.4702948199999999</v>
      </c>
      <c r="K8360">
        <v>1.4702948199999999</v>
      </c>
      <c r="L8360">
        <v>0.89052988</v>
      </c>
      <c r="M8360">
        <v>0.890529879999999</v>
      </c>
      <c r="N8360">
        <v>7.7102528580441698E-2</v>
      </c>
      <c r="O8360">
        <v>7.7305459060125106E-2</v>
      </c>
      <c r="P8360">
        <v>8.4939821839128099E-2</v>
      </c>
      <c r="Q8360">
        <v>8.4897867167815902E-2</v>
      </c>
      <c r="U8360">
        <v>0</v>
      </c>
      <c r="V8360">
        <v>0</v>
      </c>
      <c r="W8360">
        <v>0</v>
      </c>
      <c r="X8360">
        <v>0</v>
      </c>
      <c r="Y8360">
        <v>7.7102528580441698E-2</v>
      </c>
      <c r="Z8360">
        <v>7.7305459060125106E-2</v>
      </c>
      <c r="AA8360">
        <v>8.4939821839128099E-2</v>
      </c>
      <c r="AB8360">
        <v>8.4897867167815902E-2</v>
      </c>
      <c r="AD8360" t="s">
        <v>8377</v>
      </c>
      <c r="AE8360">
        <v>0</v>
      </c>
      <c r="AF8360">
        <v>7.7102528580441698E-2</v>
      </c>
    </row>
    <row r="8361" spans="1:32" x14ac:dyDescent="0.25">
      <c r="A8361" t="s">
        <v>8378</v>
      </c>
      <c r="B8361">
        <v>0</v>
      </c>
      <c r="C8361" s="1">
        <v>-9.2559631349317796E+61</v>
      </c>
      <c r="D8361">
        <v>0</v>
      </c>
      <c r="E8361" s="1">
        <v>-9.2559631349317796E+61</v>
      </c>
      <c r="F8361">
        <v>0</v>
      </c>
      <c r="G8361" s="1">
        <v>-9.2559631349317796E+61</v>
      </c>
      <c r="H8361">
        <v>0</v>
      </c>
      <c r="I8361" s="1">
        <v>-9.2559631349317796E+61</v>
      </c>
      <c r="J8361">
        <v>2.9405896399999998</v>
      </c>
      <c r="K8361">
        <v>2.9405896399999998</v>
      </c>
      <c r="L8361">
        <v>1.78105976</v>
      </c>
      <c r="M8361">
        <v>1.78105975999999</v>
      </c>
      <c r="N8361">
        <v>8.6525819430731496E-2</v>
      </c>
      <c r="O8361">
        <v>8.6775862897937206E-2</v>
      </c>
      <c r="P8361">
        <v>9.5275805786771806E-2</v>
      </c>
      <c r="Q8361">
        <v>9.5317914868404102E-2</v>
      </c>
      <c r="U8361">
        <v>0</v>
      </c>
      <c r="V8361">
        <v>0</v>
      </c>
      <c r="W8361">
        <v>0</v>
      </c>
      <c r="X8361">
        <v>0</v>
      </c>
      <c r="Y8361">
        <v>8.6525819430731496E-2</v>
      </c>
      <c r="Z8361">
        <v>8.6775862897937206E-2</v>
      </c>
      <c r="AA8361">
        <v>9.5275805786771806E-2</v>
      </c>
      <c r="AB8361">
        <v>9.5317914868404102E-2</v>
      </c>
      <c r="AD8361" t="s">
        <v>8378</v>
      </c>
      <c r="AE8361">
        <v>0</v>
      </c>
      <c r="AF8361">
        <v>8.6525819430731496E-2</v>
      </c>
    </row>
    <row r="8362" spans="1:32" x14ac:dyDescent="0.25">
      <c r="A8362" t="s">
        <v>8379</v>
      </c>
      <c r="B8362">
        <v>2.6713681055106998E-2</v>
      </c>
      <c r="C8362" s="1">
        <v>-9.2559631349317796E+61</v>
      </c>
      <c r="D8362">
        <v>0.41095945906057102</v>
      </c>
      <c r="E8362" s="1">
        <v>-9.2559631349317796E+61</v>
      </c>
      <c r="F8362">
        <v>9.9548443754761795E-2</v>
      </c>
      <c r="G8362" s="1">
        <v>-9.2559631349317796E+61</v>
      </c>
      <c r="H8362">
        <v>0.387292865228483</v>
      </c>
      <c r="I8362" s="1">
        <v>-9.2559631349317796E+61</v>
      </c>
      <c r="J8362">
        <v>13.967800789999901</v>
      </c>
      <c r="K8362">
        <v>13.967800789999901</v>
      </c>
      <c r="L8362">
        <v>8.4600338599999905</v>
      </c>
      <c r="M8362">
        <v>8.4600338599999905</v>
      </c>
      <c r="N8362">
        <v>9.3903862025602705E-2</v>
      </c>
      <c r="O8362">
        <v>9.4418126877742495E-2</v>
      </c>
      <c r="P8362">
        <v>0.10330684376101</v>
      </c>
      <c r="Q8362">
        <v>0.103829419772955</v>
      </c>
      <c r="U8362">
        <v>2.6713681055106998E-2</v>
      </c>
      <c r="V8362">
        <v>0.41095945906057102</v>
      </c>
      <c r="W8362">
        <v>9.9548443754761795E-2</v>
      </c>
      <c r="X8362">
        <v>0.387292865228483</v>
      </c>
      <c r="Y8362">
        <v>9.3903862025602705E-2</v>
      </c>
      <c r="Z8362">
        <v>9.4418126877742495E-2</v>
      </c>
      <c r="AA8362">
        <v>0.10330684376101</v>
      </c>
      <c r="AB8362">
        <v>0.103829419772955</v>
      </c>
      <c r="AD8362" t="s">
        <v>8379</v>
      </c>
      <c r="AE8362">
        <v>2.6713681055106998E-2</v>
      </c>
      <c r="AF8362">
        <v>9.3903862025602705E-2</v>
      </c>
    </row>
    <row r="8363" spans="1:32" x14ac:dyDescent="0.25">
      <c r="A8363" t="s">
        <v>8380</v>
      </c>
      <c r="B8363">
        <v>0.49093544528897198</v>
      </c>
      <c r="C8363" s="1">
        <v>-9.2559631349317796E+61</v>
      </c>
      <c r="D8363">
        <v>2.9800238297305199</v>
      </c>
      <c r="E8363" s="1">
        <v>-9.2559631349317796E+61</v>
      </c>
      <c r="F8363">
        <v>1.06447709624319</v>
      </c>
      <c r="G8363" s="1">
        <v>-9.2559631349317796E+61</v>
      </c>
      <c r="H8363">
        <v>2.23583598365571</v>
      </c>
      <c r="I8363" s="1">
        <v>-9.2559631349317796E+61</v>
      </c>
      <c r="J8363">
        <v>13.967800789999901</v>
      </c>
      <c r="K8363">
        <v>13.967800789999901</v>
      </c>
      <c r="L8363">
        <v>8.4600338599999905</v>
      </c>
      <c r="M8363">
        <v>8.4600338599999905</v>
      </c>
      <c r="N8363">
        <v>0.100541449591589</v>
      </c>
      <c r="O8363">
        <v>0.10106690183178101</v>
      </c>
      <c r="P8363">
        <v>0.110329395544065</v>
      </c>
      <c r="Q8363">
        <v>0.11123962514551999</v>
      </c>
      <c r="U8363">
        <v>0.49093544528897198</v>
      </c>
      <c r="V8363">
        <v>2.9800238297305199</v>
      </c>
      <c r="W8363">
        <v>1.06447709624319</v>
      </c>
      <c r="X8363">
        <v>2.23583598365571</v>
      </c>
      <c r="Y8363">
        <v>0.100541449591589</v>
      </c>
      <c r="Z8363">
        <v>0.10106690183178101</v>
      </c>
      <c r="AA8363">
        <v>0.110329395544065</v>
      </c>
      <c r="AB8363">
        <v>0.11123962514551999</v>
      </c>
      <c r="AD8363" t="s">
        <v>8380</v>
      </c>
      <c r="AE8363">
        <v>0.49093544528897198</v>
      </c>
      <c r="AF8363">
        <v>0.100541449591589</v>
      </c>
    </row>
    <row r="8364" spans="1:32" x14ac:dyDescent="0.25">
      <c r="A8364" t="s">
        <v>8381</v>
      </c>
      <c r="B8364">
        <v>0.96318543763586995</v>
      </c>
      <c r="C8364" s="1">
        <v>-9.2559631349317796E+61</v>
      </c>
      <c r="D8364">
        <v>6.0307774027009602</v>
      </c>
      <c r="E8364" s="1">
        <v>-9.2559631349317796E+61</v>
      </c>
      <c r="F8364">
        <v>2.3194545852745798</v>
      </c>
      <c r="G8364" s="1">
        <v>-9.2559631349317796E+61</v>
      </c>
      <c r="H8364">
        <v>3.1058303435340902</v>
      </c>
      <c r="I8364" s="1">
        <v>-9.2559631349317796E+61</v>
      </c>
      <c r="J8364">
        <v>13.967800789999901</v>
      </c>
      <c r="K8364">
        <v>13.967800789999901</v>
      </c>
      <c r="L8364">
        <v>8.4600338599999905</v>
      </c>
      <c r="M8364">
        <v>8.4600338599999905</v>
      </c>
      <c r="N8364">
        <v>9.4428722108341606E-2</v>
      </c>
      <c r="O8364">
        <v>9.4868220720483107E-2</v>
      </c>
      <c r="P8364">
        <v>0.103293802202843</v>
      </c>
      <c r="Q8364">
        <v>0.104415045685532</v>
      </c>
      <c r="U8364">
        <v>0.96318543763586995</v>
      </c>
      <c r="V8364">
        <v>6.0307774027009602</v>
      </c>
      <c r="W8364">
        <v>2.3194545852745798</v>
      </c>
      <c r="X8364">
        <v>3.1058303435340902</v>
      </c>
      <c r="Y8364">
        <v>9.4428722108341606E-2</v>
      </c>
      <c r="Z8364">
        <v>9.4868220720483107E-2</v>
      </c>
      <c r="AA8364">
        <v>0.103293802202843</v>
      </c>
      <c r="AB8364">
        <v>0.104415045685532</v>
      </c>
      <c r="AD8364" t="s">
        <v>8381</v>
      </c>
      <c r="AE8364">
        <v>0.96318543763586995</v>
      </c>
      <c r="AF8364">
        <v>9.4428722108341606E-2</v>
      </c>
    </row>
    <row r="8365" spans="1:32" x14ac:dyDescent="0.25">
      <c r="A8365" t="s">
        <v>8382</v>
      </c>
      <c r="B8365">
        <v>1.4351645717121699</v>
      </c>
      <c r="C8365" s="1">
        <v>-9.2559631349317796E+61</v>
      </c>
      <c r="D8365">
        <v>8.8585058723298502</v>
      </c>
      <c r="E8365" s="1">
        <v>-9.2559631349317796E+61</v>
      </c>
      <c r="F8365">
        <v>3.87605836125103</v>
      </c>
      <c r="G8365" s="1">
        <v>-9.2559631349317796E+61</v>
      </c>
      <c r="H8365">
        <v>3.9750128638897602</v>
      </c>
      <c r="I8365" s="1">
        <v>-9.2559631349317796E+61</v>
      </c>
      <c r="J8365">
        <v>13.967800789999901</v>
      </c>
      <c r="K8365">
        <v>13.967800789999901</v>
      </c>
      <c r="L8365">
        <v>8.4600338599999905</v>
      </c>
      <c r="M8365">
        <v>8.4600338599999905</v>
      </c>
      <c r="N8365">
        <v>8.1048519123763305E-2</v>
      </c>
      <c r="O8365">
        <v>8.1386763323741507E-2</v>
      </c>
      <c r="P8365">
        <v>8.8499229503755397E-2</v>
      </c>
      <c r="Q8365">
        <v>8.9315511137479195E-2</v>
      </c>
      <c r="U8365">
        <v>1.4351645717121699</v>
      </c>
      <c r="V8365">
        <v>8.8585058723298502</v>
      </c>
      <c r="W8365">
        <v>3.87605836125103</v>
      </c>
      <c r="X8365">
        <v>3.9750128638897602</v>
      </c>
      <c r="Y8365">
        <v>8.1048519123763305E-2</v>
      </c>
      <c r="Z8365">
        <v>8.1386763323741507E-2</v>
      </c>
      <c r="AA8365">
        <v>8.8499229503755397E-2</v>
      </c>
      <c r="AB8365">
        <v>8.9315511137479195E-2</v>
      </c>
      <c r="AD8365" t="s">
        <v>8382</v>
      </c>
      <c r="AE8365">
        <v>1.4351645717121699</v>
      </c>
      <c r="AF8365">
        <v>8.1048519123763305E-2</v>
      </c>
    </row>
    <row r="8366" spans="1:32" x14ac:dyDescent="0.25">
      <c r="A8366" t="s">
        <v>8383</v>
      </c>
      <c r="B8366">
        <v>1.8704320503187699</v>
      </c>
      <c r="C8366" s="1">
        <v>-9.2559631349317796E+61</v>
      </c>
      <c r="D8366">
        <v>10</v>
      </c>
      <c r="E8366" s="1">
        <v>-9.2559631349317796E+61</v>
      </c>
      <c r="F8366">
        <v>5.3156677490614301</v>
      </c>
      <c r="G8366" s="1">
        <v>-9.2559631349317796E+61</v>
      </c>
      <c r="H8366">
        <v>5.1394742916170602</v>
      </c>
      <c r="I8366" s="1">
        <v>-9.2559631349317796E+61</v>
      </c>
      <c r="J8366">
        <v>7.3514740999999999</v>
      </c>
      <c r="K8366">
        <v>7.3514740999999999</v>
      </c>
      <c r="L8366">
        <v>4.4526493999999897</v>
      </c>
      <c r="M8366">
        <v>4.4526493999999897</v>
      </c>
      <c r="N8366">
        <v>6.7460214574064203E-2</v>
      </c>
      <c r="O8366">
        <v>6.7755806608023494E-2</v>
      </c>
      <c r="P8366">
        <v>7.3684188302729201E-2</v>
      </c>
      <c r="Q8366">
        <v>7.40426955436954E-2</v>
      </c>
      <c r="U8366">
        <v>1.8704320503187699</v>
      </c>
      <c r="V8366">
        <v>10</v>
      </c>
      <c r="W8366">
        <v>5.3156677490614301</v>
      </c>
      <c r="X8366">
        <v>5.1394742916170602</v>
      </c>
      <c r="Y8366">
        <v>6.7460214574064203E-2</v>
      </c>
      <c r="Z8366">
        <v>6.7755806608023494E-2</v>
      </c>
      <c r="AA8366">
        <v>7.3684188302729201E-2</v>
      </c>
      <c r="AB8366">
        <v>7.40426955436954E-2</v>
      </c>
      <c r="AD8366" t="s">
        <v>8383</v>
      </c>
      <c r="AE8366">
        <v>1.8704320503187699</v>
      </c>
      <c r="AF8366">
        <v>6.7460214574064203E-2</v>
      </c>
    </row>
    <row r="8367" spans="1:32" x14ac:dyDescent="0.25">
      <c r="A8367" t="s">
        <v>8384</v>
      </c>
      <c r="B8367">
        <v>1.92637964306918</v>
      </c>
      <c r="C8367" s="1">
        <v>-9.2559631349317796E+61</v>
      </c>
      <c r="D8367">
        <v>10</v>
      </c>
      <c r="E8367" s="1">
        <v>-9.2559631349317796E+61</v>
      </c>
      <c r="F8367">
        <v>5.3831825466410201</v>
      </c>
      <c r="G8367" s="1">
        <v>-9.2559631349317796E+61</v>
      </c>
      <c r="H8367">
        <v>5.4978812962923298</v>
      </c>
      <c r="I8367" s="1">
        <v>-9.2559631349317796E+61</v>
      </c>
      <c r="J8367">
        <v>13.967800789999901</v>
      </c>
      <c r="K8367">
        <v>13.967800789999901</v>
      </c>
      <c r="L8367">
        <v>8.4600338599999905</v>
      </c>
      <c r="M8367">
        <v>8.4600338599999905</v>
      </c>
      <c r="N8367">
        <v>7.21006552256276E-2</v>
      </c>
      <c r="O8367">
        <v>7.22970210192065E-2</v>
      </c>
      <c r="P8367">
        <v>7.9024015472460102E-2</v>
      </c>
      <c r="Q8367">
        <v>7.8928124905023406E-2</v>
      </c>
      <c r="U8367">
        <v>1.92637964306918</v>
      </c>
      <c r="V8367">
        <v>10</v>
      </c>
      <c r="W8367">
        <v>5.3831825466410201</v>
      </c>
      <c r="X8367">
        <v>5.4978812962923298</v>
      </c>
      <c r="Y8367">
        <v>7.21006552256276E-2</v>
      </c>
      <c r="Z8367">
        <v>7.22970210192065E-2</v>
      </c>
      <c r="AA8367">
        <v>7.9024015472460102E-2</v>
      </c>
      <c r="AB8367">
        <v>7.8928124905023406E-2</v>
      </c>
      <c r="AD8367" t="s">
        <v>8384</v>
      </c>
      <c r="AE8367">
        <v>1.92637964306918</v>
      </c>
      <c r="AF8367">
        <v>7.21006552256276E-2</v>
      </c>
    </row>
    <row r="8368" spans="1:32" x14ac:dyDescent="0.25">
      <c r="A8368" t="s">
        <v>8385</v>
      </c>
      <c r="B8368">
        <v>1.7670619070459701</v>
      </c>
      <c r="C8368" s="1">
        <v>-9.2559631349317796E+61</v>
      </c>
      <c r="D8368">
        <v>9.9669194557945495</v>
      </c>
      <c r="E8368" s="1">
        <v>-9.2559631349317796E+61</v>
      </c>
      <c r="F8368">
        <v>5.2641725940826198</v>
      </c>
      <c r="G8368" s="1">
        <v>-9.2559631349317796E+61</v>
      </c>
      <c r="H8368">
        <v>4.7882001757204797</v>
      </c>
      <c r="I8368" s="1">
        <v>-9.2559631349317796E+61</v>
      </c>
      <c r="J8368">
        <v>13.967800789999901</v>
      </c>
      <c r="K8368">
        <v>13.967800789999901</v>
      </c>
      <c r="L8368">
        <v>8.4600338599999905</v>
      </c>
      <c r="M8368">
        <v>8.4600338599999905</v>
      </c>
      <c r="N8368">
        <v>8.8992920994362498E-2</v>
      </c>
      <c r="O8368">
        <v>8.9119667244075301E-2</v>
      </c>
      <c r="P8368">
        <v>9.7993485847241199E-2</v>
      </c>
      <c r="Q8368">
        <v>9.7324302559906706E-2</v>
      </c>
      <c r="U8368">
        <v>1.7670619070459701</v>
      </c>
      <c r="V8368">
        <v>9.9669194557945495</v>
      </c>
      <c r="W8368">
        <v>5.2641725940826198</v>
      </c>
      <c r="X8368">
        <v>4.7882001757204797</v>
      </c>
      <c r="Y8368">
        <v>8.8992920994362498E-2</v>
      </c>
      <c r="Z8368">
        <v>8.9119667244075301E-2</v>
      </c>
      <c r="AA8368">
        <v>9.7993485847241199E-2</v>
      </c>
      <c r="AB8368">
        <v>9.7324302559906706E-2</v>
      </c>
      <c r="AD8368" t="s">
        <v>8385</v>
      </c>
      <c r="AE8368">
        <v>1.7670619070459701</v>
      </c>
      <c r="AF8368">
        <v>8.8992920994362498E-2</v>
      </c>
    </row>
    <row r="8369" spans="1:32" x14ac:dyDescent="0.25">
      <c r="A8369" t="s">
        <v>8386</v>
      </c>
      <c r="B8369">
        <v>1.61041634075565</v>
      </c>
      <c r="C8369" s="1">
        <v>-9.2559631349317796E+61</v>
      </c>
      <c r="D8369">
        <v>7.7245938569781396</v>
      </c>
      <c r="E8369" s="1">
        <v>-9.2559631349317796E+61</v>
      </c>
      <c r="F8369">
        <v>5.5308980087198201</v>
      </c>
      <c r="G8369" s="1">
        <v>-9.2559631349317796E+61</v>
      </c>
      <c r="H8369">
        <v>3.1281094086949102</v>
      </c>
      <c r="I8369" s="1">
        <v>-9.2559631349317796E+61</v>
      </c>
      <c r="J8369">
        <v>13.967800789999901</v>
      </c>
      <c r="K8369">
        <v>13.967800789999901</v>
      </c>
      <c r="L8369">
        <v>8.4600338599999905</v>
      </c>
      <c r="M8369">
        <v>8.4600338599999905</v>
      </c>
      <c r="N8369">
        <v>0.10630084572206901</v>
      </c>
      <c r="O8369">
        <v>0.106322426312525</v>
      </c>
      <c r="P8369">
        <v>0.11702557970838701</v>
      </c>
      <c r="Q8369">
        <v>0.116414660930971</v>
      </c>
      <c r="U8369">
        <v>1.61041634075565</v>
      </c>
      <c r="V8369">
        <v>7.7245938569781396</v>
      </c>
      <c r="W8369">
        <v>5.5308980087198201</v>
      </c>
      <c r="X8369">
        <v>3.1281094086949102</v>
      </c>
      <c r="Y8369">
        <v>0.10630084572206901</v>
      </c>
      <c r="Z8369">
        <v>0.106322426312525</v>
      </c>
      <c r="AA8369">
        <v>0.11702557970838701</v>
      </c>
      <c r="AB8369">
        <v>0.116414660930971</v>
      </c>
      <c r="AD8369" t="s">
        <v>8386</v>
      </c>
      <c r="AE8369">
        <v>1.61041634075565</v>
      </c>
      <c r="AF8369">
        <v>0.10630084572206901</v>
      </c>
    </row>
    <row r="8370" spans="1:32" x14ac:dyDescent="0.25">
      <c r="A8370" t="s">
        <v>8387</v>
      </c>
      <c r="B8370">
        <v>1.3544567232751801</v>
      </c>
      <c r="C8370" s="1">
        <v>-9.2559631349317796E+61</v>
      </c>
      <c r="D8370">
        <v>4.0263163382716298</v>
      </c>
      <c r="E8370" s="1">
        <v>-9.2559631349317796E+61</v>
      </c>
      <c r="F8370">
        <v>2.9091101002581499</v>
      </c>
      <c r="G8370" s="1">
        <v>-9.2559631349317796E+61</v>
      </c>
      <c r="H8370">
        <v>1.8310476909085101</v>
      </c>
      <c r="I8370" s="1">
        <v>-9.2559631349317796E+61</v>
      </c>
      <c r="J8370">
        <v>13.967800789999901</v>
      </c>
      <c r="K8370">
        <v>13.967800789999901</v>
      </c>
      <c r="L8370">
        <v>8.4600338599999905</v>
      </c>
      <c r="M8370">
        <v>8.4600338599999905</v>
      </c>
      <c r="N8370">
        <v>0.10826001482827199</v>
      </c>
      <c r="O8370">
        <v>0.108274602730766</v>
      </c>
      <c r="P8370">
        <v>0.11917391641934701</v>
      </c>
      <c r="Q8370">
        <v>0.118852920882976</v>
      </c>
      <c r="U8370">
        <v>1.3544567232751801</v>
      </c>
      <c r="V8370">
        <v>4.0263163382716298</v>
      </c>
      <c r="W8370">
        <v>2.9091101002581499</v>
      </c>
      <c r="X8370">
        <v>1.8310476909085101</v>
      </c>
      <c r="Y8370">
        <v>0.10826001482827199</v>
      </c>
      <c r="Z8370">
        <v>0.108274602730766</v>
      </c>
      <c r="AA8370">
        <v>0.11917391641934701</v>
      </c>
      <c r="AB8370">
        <v>0.118852920882976</v>
      </c>
      <c r="AD8370" t="s">
        <v>8387</v>
      </c>
      <c r="AE8370">
        <v>1.3544567232751801</v>
      </c>
      <c r="AF8370">
        <v>0.10826001482827199</v>
      </c>
    </row>
    <row r="8371" spans="1:32" x14ac:dyDescent="0.25">
      <c r="A8371" t="s">
        <v>8388</v>
      </c>
      <c r="B8371">
        <v>0.453852188296616</v>
      </c>
      <c r="C8371" s="1">
        <v>-9.2559631349317796E+61</v>
      </c>
      <c r="D8371">
        <v>1.4916746373288301</v>
      </c>
      <c r="E8371" s="1">
        <v>-9.2559631349317796E+61</v>
      </c>
      <c r="F8371">
        <v>1.0696330461795001</v>
      </c>
      <c r="G8371" s="1">
        <v>-9.2559631349317796E+61</v>
      </c>
      <c r="H8371">
        <v>0.81576686217811101</v>
      </c>
      <c r="I8371" s="1">
        <v>-9.2559631349317796E+61</v>
      </c>
      <c r="J8371">
        <v>4.4108844599999903</v>
      </c>
      <c r="K8371">
        <v>4.4108844599999903</v>
      </c>
      <c r="L8371">
        <v>2.6715896400000001</v>
      </c>
      <c r="M8371">
        <v>2.6715896399999899</v>
      </c>
      <c r="N8371">
        <v>9.7294251237405094E-2</v>
      </c>
      <c r="O8371">
        <v>9.7439682717148104E-2</v>
      </c>
      <c r="P8371">
        <v>0.107061588631007</v>
      </c>
      <c r="Q8371">
        <v>0.106849899597972</v>
      </c>
      <c r="U8371">
        <v>0.453852188296616</v>
      </c>
      <c r="V8371">
        <v>1.4916746373288301</v>
      </c>
      <c r="W8371">
        <v>1.0696330461795001</v>
      </c>
      <c r="X8371">
        <v>0.81576686217811101</v>
      </c>
      <c r="Y8371">
        <v>9.7294251237405094E-2</v>
      </c>
      <c r="Z8371">
        <v>9.7439682717148104E-2</v>
      </c>
      <c r="AA8371">
        <v>0.107061588631007</v>
      </c>
      <c r="AB8371">
        <v>0.106849899597972</v>
      </c>
      <c r="AD8371" t="s">
        <v>8388</v>
      </c>
      <c r="AE8371">
        <v>0.453852188296616</v>
      </c>
      <c r="AF8371">
        <v>9.7294251237405094E-2</v>
      </c>
    </row>
    <row r="8372" spans="1:32" x14ac:dyDescent="0.25">
      <c r="A8372" t="s">
        <v>8389</v>
      </c>
      <c r="B8372">
        <v>0.34120789380724298</v>
      </c>
      <c r="C8372" s="1">
        <v>-9.2559631349317796E+61</v>
      </c>
      <c r="D8372">
        <v>0.727298443013498</v>
      </c>
      <c r="E8372" s="1">
        <v>-9.2559631349317796E+61</v>
      </c>
      <c r="F8372">
        <v>0.70344925104810896</v>
      </c>
      <c r="G8372" s="1">
        <v>-9.2559631349317796E+61</v>
      </c>
      <c r="H8372">
        <v>0.54770951621707598</v>
      </c>
      <c r="I8372" s="1">
        <v>-9.2559631349317796E+61</v>
      </c>
      <c r="J8372">
        <v>1.4702948199999999</v>
      </c>
      <c r="K8372">
        <v>1.4702948199999999</v>
      </c>
      <c r="L8372">
        <v>0.89052988</v>
      </c>
      <c r="M8372">
        <v>0.890529879999999</v>
      </c>
      <c r="N8372">
        <v>8.65029774769972E-2</v>
      </c>
      <c r="O8372">
        <v>8.6823776613380199E-2</v>
      </c>
      <c r="P8372">
        <v>9.5198908883216402E-2</v>
      </c>
      <c r="Q8372">
        <v>9.5084313761991501E-2</v>
      </c>
      <c r="U8372">
        <v>0.34120789380724298</v>
      </c>
      <c r="V8372">
        <v>0.727298443013498</v>
      </c>
      <c r="W8372">
        <v>0.70344925104810896</v>
      </c>
      <c r="X8372">
        <v>0.54770951621707598</v>
      </c>
      <c r="Y8372">
        <v>8.65029774769972E-2</v>
      </c>
      <c r="Z8372">
        <v>8.6823776613380199E-2</v>
      </c>
      <c r="AA8372">
        <v>9.5198908883216402E-2</v>
      </c>
      <c r="AB8372">
        <v>9.5084313761991501E-2</v>
      </c>
      <c r="AD8372" t="s">
        <v>8389</v>
      </c>
      <c r="AE8372">
        <v>0.34120789380724298</v>
      </c>
      <c r="AF8372">
        <v>8.65029774769972E-2</v>
      </c>
    </row>
    <row r="8373" spans="1:32" x14ac:dyDescent="0.25">
      <c r="A8373" t="s">
        <v>8390</v>
      </c>
      <c r="B8373">
        <v>0.235910431361217</v>
      </c>
      <c r="C8373" s="1">
        <v>-9.2559631349317796E+61</v>
      </c>
      <c r="D8373">
        <v>0.59539615262026702</v>
      </c>
      <c r="E8373" s="1">
        <v>-9.2559631349317796E+61</v>
      </c>
      <c r="F8373">
        <v>0.47767428894929198</v>
      </c>
      <c r="G8373" s="1">
        <v>-9.2559631349317796E+61</v>
      </c>
      <c r="H8373">
        <v>0.37427990363951802</v>
      </c>
      <c r="I8373" s="1">
        <v>-9.2559631349317796E+61</v>
      </c>
      <c r="J8373">
        <v>1.4702948199999999</v>
      </c>
      <c r="K8373">
        <v>1.4702948199999999</v>
      </c>
      <c r="L8373">
        <v>0.89052988</v>
      </c>
      <c r="M8373">
        <v>0.890529879999999</v>
      </c>
      <c r="N8373">
        <v>8.5999197772002003E-2</v>
      </c>
      <c r="O8373">
        <v>8.6315169902810795E-2</v>
      </c>
      <c r="P8373">
        <v>9.4639562767235397E-2</v>
      </c>
      <c r="Q8373">
        <v>9.4562223908517901E-2</v>
      </c>
      <c r="U8373">
        <v>0.235910431361217</v>
      </c>
      <c r="V8373">
        <v>0.59539615262026702</v>
      </c>
      <c r="W8373">
        <v>0.47767428894929198</v>
      </c>
      <c r="X8373">
        <v>0.37427990363951802</v>
      </c>
      <c r="Y8373">
        <v>8.5999197772002003E-2</v>
      </c>
      <c r="Z8373">
        <v>8.6315169902810795E-2</v>
      </c>
      <c r="AA8373">
        <v>9.4639562767235397E-2</v>
      </c>
      <c r="AB8373">
        <v>9.4562223908517901E-2</v>
      </c>
      <c r="AD8373" t="s">
        <v>8390</v>
      </c>
      <c r="AE8373">
        <v>0.235910431361217</v>
      </c>
      <c r="AF8373">
        <v>8.5999197772002003E-2</v>
      </c>
    </row>
    <row r="8374" spans="1:32" x14ac:dyDescent="0.25">
      <c r="A8374" t="s">
        <v>8391</v>
      </c>
      <c r="B8374">
        <v>0.18293377478702499</v>
      </c>
      <c r="C8374" s="1">
        <v>-9.2559631349317796E+61</v>
      </c>
      <c r="D8374">
        <v>0.48322444680395898</v>
      </c>
      <c r="E8374" s="1">
        <v>-9.2559631349317796E+61</v>
      </c>
      <c r="F8374">
        <v>0.322565658254089</v>
      </c>
      <c r="G8374" s="1">
        <v>-9.2559631349317796E+61</v>
      </c>
      <c r="H8374">
        <v>0.24488253974204599</v>
      </c>
      <c r="I8374" s="1">
        <v>-9.2559631349317796E+61</v>
      </c>
      <c r="J8374">
        <v>1.4702948199999999</v>
      </c>
      <c r="K8374">
        <v>1.4702948199999999</v>
      </c>
      <c r="L8374">
        <v>0.89052988</v>
      </c>
      <c r="M8374">
        <v>0.890529879999999</v>
      </c>
      <c r="N8374">
        <v>9.3261383020760494E-2</v>
      </c>
      <c r="O8374">
        <v>9.3596655521324096E-2</v>
      </c>
      <c r="P8374">
        <v>0.102653608582081</v>
      </c>
      <c r="Q8374">
        <v>0.102586039285141</v>
      </c>
      <c r="U8374">
        <v>0.18293377478702499</v>
      </c>
      <c r="V8374">
        <v>0.48322444680395898</v>
      </c>
      <c r="W8374">
        <v>0.322565658254089</v>
      </c>
      <c r="X8374">
        <v>0.24488253974204599</v>
      </c>
      <c r="Y8374">
        <v>9.3261383020760494E-2</v>
      </c>
      <c r="Z8374">
        <v>9.3596655521324096E-2</v>
      </c>
      <c r="AA8374">
        <v>0.102653608582081</v>
      </c>
      <c r="AB8374">
        <v>0.102586039285141</v>
      </c>
      <c r="AD8374" t="s">
        <v>8391</v>
      </c>
      <c r="AE8374">
        <v>0.18293377478702499</v>
      </c>
      <c r="AF8374">
        <v>9.3261383020760494E-2</v>
      </c>
    </row>
    <row r="8375" spans="1:32" x14ac:dyDescent="0.25">
      <c r="A8375" t="s">
        <v>8392</v>
      </c>
      <c r="B8375">
        <v>0.13602880360293401</v>
      </c>
      <c r="C8375" s="1">
        <v>-9.2559631349317796E+61</v>
      </c>
      <c r="D8375">
        <v>0.386702504377336</v>
      </c>
      <c r="E8375" s="1">
        <v>-9.2559631349317796E+61</v>
      </c>
      <c r="F8375">
        <v>0.21297067845057199</v>
      </c>
      <c r="G8375" s="1">
        <v>-9.2559631349317796E+61</v>
      </c>
      <c r="H8375">
        <v>0.15163009716360301</v>
      </c>
      <c r="I8375" s="1">
        <v>-9.2559631349317796E+61</v>
      </c>
      <c r="J8375">
        <v>1.4702948199999999</v>
      </c>
      <c r="K8375">
        <v>1.4702948199999999</v>
      </c>
      <c r="L8375">
        <v>0.89052988</v>
      </c>
      <c r="M8375">
        <v>0.890529879999999</v>
      </c>
      <c r="N8375">
        <v>0.100245401060356</v>
      </c>
      <c r="O8375">
        <v>0.100589283290227</v>
      </c>
      <c r="P8375">
        <v>0.11036059122387799</v>
      </c>
      <c r="Q8375">
        <v>0.110297904802862</v>
      </c>
      <c r="U8375">
        <v>0.13602880360293401</v>
      </c>
      <c r="V8375">
        <v>0.386702504377336</v>
      </c>
      <c r="W8375">
        <v>0.21297067845057199</v>
      </c>
      <c r="X8375">
        <v>0.15163009716360301</v>
      </c>
      <c r="Y8375">
        <v>0.100245401060356</v>
      </c>
      <c r="Z8375">
        <v>0.100589283290227</v>
      </c>
      <c r="AA8375">
        <v>0.11036059122387799</v>
      </c>
      <c r="AB8375">
        <v>0.110297904802862</v>
      </c>
      <c r="AD8375" t="s">
        <v>8392</v>
      </c>
      <c r="AE8375">
        <v>0.13602880360293401</v>
      </c>
      <c r="AF8375">
        <v>0.100245401060356</v>
      </c>
    </row>
    <row r="8376" spans="1:32" x14ac:dyDescent="0.25">
      <c r="A8376" t="s">
        <v>8393</v>
      </c>
      <c r="B8376">
        <v>4.5287867463365298E-3</v>
      </c>
      <c r="C8376" s="1">
        <v>-9.2559631349317796E+61</v>
      </c>
      <c r="D8376">
        <v>0.27235823604111298</v>
      </c>
      <c r="E8376" s="1">
        <v>-9.2559631349317796E+61</v>
      </c>
      <c r="F8376">
        <v>7.4791121687342699E-2</v>
      </c>
      <c r="G8376" s="1">
        <v>-9.2559631349317796E+61</v>
      </c>
      <c r="H8376">
        <v>3.3115219331734898E-2</v>
      </c>
      <c r="I8376" s="1">
        <v>-9.2559631349317796E+61</v>
      </c>
      <c r="J8376">
        <v>0.73514740999999995</v>
      </c>
      <c r="K8376">
        <v>0.73514740999999995</v>
      </c>
      <c r="L8376">
        <v>0.44526494</v>
      </c>
      <c r="M8376">
        <v>0.445264939999999</v>
      </c>
      <c r="N8376">
        <v>9.3457960921575295E-2</v>
      </c>
      <c r="O8376">
        <v>9.3696461055919403E-2</v>
      </c>
      <c r="P8376">
        <v>0.10283837937458599</v>
      </c>
      <c r="Q8376">
        <v>0.102783664180125</v>
      </c>
      <c r="U8376">
        <v>4.5287867463365298E-3</v>
      </c>
      <c r="V8376">
        <v>0.27235823604111298</v>
      </c>
      <c r="W8376">
        <v>7.4791121687342699E-2</v>
      </c>
      <c r="X8376">
        <v>3.3115219331734898E-2</v>
      </c>
      <c r="Y8376">
        <v>9.3457960921575295E-2</v>
      </c>
      <c r="Z8376">
        <v>9.3696461055919403E-2</v>
      </c>
      <c r="AA8376">
        <v>0.10283837937458599</v>
      </c>
      <c r="AB8376">
        <v>0.102783664180125</v>
      </c>
      <c r="AD8376" t="s">
        <v>8393</v>
      </c>
      <c r="AE8376">
        <v>4.5287867463365298E-3</v>
      </c>
      <c r="AF8376">
        <v>9.3457960921575295E-2</v>
      </c>
    </row>
    <row r="8377" spans="1:32" x14ac:dyDescent="0.25">
      <c r="A8377" t="s">
        <v>8394</v>
      </c>
      <c r="B8377">
        <v>0</v>
      </c>
      <c r="C8377" s="1">
        <v>-9.2559631349317796E+61</v>
      </c>
      <c r="D8377">
        <v>0.163269023769189</v>
      </c>
      <c r="E8377" s="1">
        <v>-9.2559631349317796E+61</v>
      </c>
      <c r="F8377">
        <v>4.3625799029941596E-3</v>
      </c>
      <c r="G8377" s="1">
        <v>-9.2559631349317796E+61</v>
      </c>
      <c r="H8377">
        <v>0</v>
      </c>
      <c r="I8377" s="1">
        <v>-9.2559631349317796E+61</v>
      </c>
      <c r="J8377">
        <v>0.73514740999999995</v>
      </c>
      <c r="K8377">
        <v>0.73514740999999995</v>
      </c>
      <c r="L8377">
        <v>0.44526494</v>
      </c>
      <c r="M8377">
        <v>0.445264939999999</v>
      </c>
      <c r="N8377">
        <v>7.6126900568994002E-2</v>
      </c>
      <c r="O8377">
        <v>7.6287870063553406E-2</v>
      </c>
      <c r="P8377">
        <v>8.3762200973612699E-2</v>
      </c>
      <c r="Q8377">
        <v>8.3721138155599506E-2</v>
      </c>
      <c r="U8377">
        <v>0</v>
      </c>
      <c r="V8377">
        <v>0.163269023769189</v>
      </c>
      <c r="W8377">
        <v>4.3625799029941596E-3</v>
      </c>
      <c r="X8377">
        <v>0</v>
      </c>
      <c r="Y8377">
        <v>7.6126900568994002E-2</v>
      </c>
      <c r="Z8377">
        <v>7.6287870063553406E-2</v>
      </c>
      <c r="AA8377">
        <v>8.3762200973612699E-2</v>
      </c>
      <c r="AB8377">
        <v>8.3721138155599506E-2</v>
      </c>
      <c r="AD8377" t="s">
        <v>8394</v>
      </c>
      <c r="AE8377">
        <v>0</v>
      </c>
      <c r="AF8377">
        <v>7.6126900568994002E-2</v>
      </c>
    </row>
    <row r="8378" spans="1:32" x14ac:dyDescent="0.25">
      <c r="A8378" t="s">
        <v>8395</v>
      </c>
      <c r="B8378">
        <v>0.248650475875</v>
      </c>
      <c r="C8378" s="1">
        <v>-9.2559631349317796E+61</v>
      </c>
      <c r="D8378">
        <v>0.221836772627134</v>
      </c>
      <c r="E8378" s="1">
        <v>-9.2559631349317796E+61</v>
      </c>
      <c r="F8378">
        <v>0.26653589389962901</v>
      </c>
      <c r="G8378" s="1">
        <v>-9.2559631349317796E+61</v>
      </c>
      <c r="H8378">
        <v>0.27008998304838</v>
      </c>
      <c r="I8378" s="1">
        <v>-9.2559631349317796E+61</v>
      </c>
      <c r="J8378">
        <v>0</v>
      </c>
      <c r="K8378">
        <v>0</v>
      </c>
      <c r="L8378">
        <v>0</v>
      </c>
      <c r="M8378">
        <v>0</v>
      </c>
      <c r="N8378">
        <v>0.23586556062879899</v>
      </c>
      <c r="O8378">
        <v>0.23668561382730499</v>
      </c>
      <c r="P8378">
        <v>0.25962607313737002</v>
      </c>
      <c r="Q8378">
        <v>0.259463530726883</v>
      </c>
      <c r="U8378">
        <v>0.248650475875</v>
      </c>
      <c r="V8378">
        <v>0.221836772627134</v>
      </c>
      <c r="W8378">
        <v>0.26653589389962901</v>
      </c>
      <c r="X8378">
        <v>0.27008998304838</v>
      </c>
      <c r="Y8378">
        <v>0.23586556062879899</v>
      </c>
      <c r="Z8378">
        <v>0.23668561382730499</v>
      </c>
      <c r="AA8378">
        <v>0.25962607313737002</v>
      </c>
      <c r="AB8378">
        <v>0.259463530726883</v>
      </c>
      <c r="AD8378" t="s">
        <v>8395</v>
      </c>
      <c r="AE8378">
        <v>0.248650475875</v>
      </c>
      <c r="AF8378">
        <v>0.23586556062879899</v>
      </c>
    </row>
    <row r="8379" spans="1:32" x14ac:dyDescent="0.25">
      <c r="A8379" t="s">
        <v>8396</v>
      </c>
      <c r="B8379">
        <v>0.21303752081484001</v>
      </c>
      <c r="C8379" s="1">
        <v>-9.2559631349317796E+61</v>
      </c>
      <c r="D8379">
        <v>0.216419345895494</v>
      </c>
      <c r="E8379" s="1">
        <v>-9.2559631349317796E+61</v>
      </c>
      <c r="F8379">
        <v>0.238509997990975</v>
      </c>
      <c r="G8379" s="1">
        <v>-9.2559631349317796E+61</v>
      </c>
      <c r="H8379">
        <v>0.23845797872935401</v>
      </c>
      <c r="I8379" s="1">
        <v>-9.2559631349317796E+61</v>
      </c>
      <c r="J8379">
        <v>0</v>
      </c>
      <c r="K8379">
        <v>0</v>
      </c>
      <c r="L8379">
        <v>0</v>
      </c>
      <c r="M8379">
        <v>0</v>
      </c>
      <c r="N8379">
        <v>0.24156515914937499</v>
      </c>
      <c r="O8379">
        <v>0.24243167797766299</v>
      </c>
      <c r="P8379">
        <v>0.265898491465965</v>
      </c>
      <c r="Q8379">
        <v>0.26573556941967003</v>
      </c>
      <c r="U8379">
        <v>0.21303752081484001</v>
      </c>
      <c r="V8379">
        <v>0.216419345895494</v>
      </c>
      <c r="W8379">
        <v>0.238509997990975</v>
      </c>
      <c r="X8379">
        <v>0.23845797872935401</v>
      </c>
      <c r="Y8379">
        <v>0.24156515914937499</v>
      </c>
      <c r="Z8379">
        <v>0.24243167797766299</v>
      </c>
      <c r="AA8379">
        <v>0.265898491465965</v>
      </c>
      <c r="AB8379">
        <v>0.26573556941967003</v>
      </c>
      <c r="AD8379" t="s">
        <v>8396</v>
      </c>
      <c r="AE8379">
        <v>0.21303752081484001</v>
      </c>
      <c r="AF8379">
        <v>0.24156515914937499</v>
      </c>
    </row>
    <row r="8380" spans="1:32" x14ac:dyDescent="0.25">
      <c r="A8380" t="s">
        <v>8397</v>
      </c>
      <c r="B8380">
        <v>0.262230836176159</v>
      </c>
      <c r="C8380" s="1">
        <v>-9.2559631349317796E+61</v>
      </c>
      <c r="D8380">
        <v>0.266534860346965</v>
      </c>
      <c r="E8380" s="1">
        <v>-9.2559631349317796E+61</v>
      </c>
      <c r="F8380">
        <v>0.292741652886576</v>
      </c>
      <c r="G8380" s="1">
        <v>-9.2559631349317796E+61</v>
      </c>
      <c r="H8380">
        <v>0.29255380110267798</v>
      </c>
      <c r="I8380" s="1">
        <v>-9.2559631349317796E+61</v>
      </c>
      <c r="J8380">
        <v>0</v>
      </c>
      <c r="K8380">
        <v>0</v>
      </c>
      <c r="L8380">
        <v>0</v>
      </c>
      <c r="M8380">
        <v>0</v>
      </c>
      <c r="N8380">
        <v>0.29307365461705498</v>
      </c>
      <c r="O8380">
        <v>0.29407485862055099</v>
      </c>
      <c r="P8380">
        <v>0.32257165572768398</v>
      </c>
      <c r="Q8380">
        <v>0.32238211037814102</v>
      </c>
      <c r="U8380">
        <v>0.262230836176159</v>
      </c>
      <c r="V8380">
        <v>0.266534860346965</v>
      </c>
      <c r="W8380">
        <v>0.292741652886576</v>
      </c>
      <c r="X8380">
        <v>0.29255380110267798</v>
      </c>
      <c r="Y8380">
        <v>0.29307365461705498</v>
      </c>
      <c r="Z8380">
        <v>0.29407485862055099</v>
      </c>
      <c r="AA8380">
        <v>0.32257165572768398</v>
      </c>
      <c r="AB8380">
        <v>0.32238211037814102</v>
      </c>
      <c r="AD8380" t="s">
        <v>8397</v>
      </c>
      <c r="AE8380">
        <v>0.262230836176159</v>
      </c>
      <c r="AF8380">
        <v>0.29307365461705498</v>
      </c>
    </row>
    <row r="8381" spans="1:32" x14ac:dyDescent="0.25">
      <c r="A8381" t="s">
        <v>8398</v>
      </c>
      <c r="B8381">
        <v>0.31540301258543901</v>
      </c>
      <c r="C8381" s="1">
        <v>-9.2559631349317796E+61</v>
      </c>
      <c r="D8381">
        <v>0.31982975026982802</v>
      </c>
      <c r="E8381" s="1">
        <v>-9.2559631349317796E+61</v>
      </c>
      <c r="F8381">
        <v>0.35110765432892999</v>
      </c>
      <c r="G8381" s="1">
        <v>-9.2559631349317796E+61</v>
      </c>
      <c r="H8381">
        <v>0.350969903840046</v>
      </c>
      <c r="I8381" s="1">
        <v>-9.2559631349317796E+61</v>
      </c>
      <c r="J8381">
        <v>0</v>
      </c>
      <c r="K8381">
        <v>0</v>
      </c>
      <c r="L8381">
        <v>0</v>
      </c>
      <c r="M8381">
        <v>0</v>
      </c>
      <c r="N8381">
        <v>0.346149198275781</v>
      </c>
      <c r="O8381">
        <v>0.347255006229442</v>
      </c>
      <c r="P8381">
        <v>0.38095376336512399</v>
      </c>
      <c r="Q8381">
        <v>0.38073896532271401</v>
      </c>
      <c r="U8381">
        <v>0.31540301258543901</v>
      </c>
      <c r="V8381">
        <v>0.31982975026982802</v>
      </c>
      <c r="W8381">
        <v>0.35110765432892999</v>
      </c>
      <c r="X8381">
        <v>0.350969903840046</v>
      </c>
      <c r="Y8381">
        <v>0.346149198275781</v>
      </c>
      <c r="Z8381">
        <v>0.347255006229442</v>
      </c>
      <c r="AA8381">
        <v>0.38095376336512399</v>
      </c>
      <c r="AB8381">
        <v>0.38073896532271401</v>
      </c>
      <c r="AD8381" t="s">
        <v>8398</v>
      </c>
      <c r="AE8381">
        <v>0.31540301258543901</v>
      </c>
      <c r="AF8381">
        <v>0.346149198275781</v>
      </c>
    </row>
    <row r="8382" spans="1:32" x14ac:dyDescent="0.25">
      <c r="A8382" t="s">
        <v>8399</v>
      </c>
      <c r="B8382">
        <v>0.31940147064490299</v>
      </c>
      <c r="C8382" s="1">
        <v>-9.2559631349317796E+61</v>
      </c>
      <c r="D8382">
        <v>0.32409062363548202</v>
      </c>
      <c r="E8382" s="1">
        <v>-9.2559631349317796E+61</v>
      </c>
      <c r="F8382">
        <v>0.35595847803077102</v>
      </c>
      <c r="G8382" s="1">
        <v>-9.2559631349317796E+61</v>
      </c>
      <c r="H8382">
        <v>0.35536787363456102</v>
      </c>
      <c r="I8382" s="1">
        <v>-9.2559631349317796E+61</v>
      </c>
      <c r="J8382">
        <v>0</v>
      </c>
      <c r="K8382">
        <v>0</v>
      </c>
      <c r="L8382">
        <v>0</v>
      </c>
      <c r="M8382">
        <v>0</v>
      </c>
      <c r="N8382">
        <v>0.36006297786423203</v>
      </c>
      <c r="O8382">
        <v>0.361133825503761</v>
      </c>
      <c r="P8382">
        <v>0.39622943976029301</v>
      </c>
      <c r="Q8382">
        <v>0.396017347490355</v>
      </c>
      <c r="U8382">
        <v>0.31940147064490299</v>
      </c>
      <c r="V8382">
        <v>0.32409062363548202</v>
      </c>
      <c r="W8382">
        <v>0.35595847803077102</v>
      </c>
      <c r="X8382">
        <v>0.35536787363456102</v>
      </c>
      <c r="Y8382">
        <v>0.36006297786423203</v>
      </c>
      <c r="Z8382">
        <v>0.361133825503761</v>
      </c>
      <c r="AA8382">
        <v>0.39622943976029301</v>
      </c>
      <c r="AB8382">
        <v>0.396017347490355</v>
      </c>
      <c r="AD8382" t="s">
        <v>8399</v>
      </c>
      <c r="AE8382">
        <v>0.31940147064490299</v>
      </c>
      <c r="AF8382">
        <v>0.36006297786423203</v>
      </c>
    </row>
    <row r="8383" spans="1:32" x14ac:dyDescent="0.25">
      <c r="A8383" t="s">
        <v>8400</v>
      </c>
      <c r="B8383">
        <v>0</v>
      </c>
      <c r="C8383" s="1">
        <v>-9.2559631349317796E+61</v>
      </c>
      <c r="D8383">
        <v>0</v>
      </c>
      <c r="E8383" s="1">
        <v>-9.2559631349317796E+61</v>
      </c>
      <c r="F8383">
        <v>0</v>
      </c>
      <c r="G8383" s="1">
        <v>-9.2559631349317796E+61</v>
      </c>
      <c r="H8383">
        <v>0</v>
      </c>
      <c r="I8383" s="1">
        <v>-9.2559631349317796E+61</v>
      </c>
      <c r="J8383">
        <v>0</v>
      </c>
      <c r="K8383">
        <v>0</v>
      </c>
      <c r="L8383">
        <v>0</v>
      </c>
      <c r="M8383">
        <v>0</v>
      </c>
      <c r="N8383">
        <v>8.7511400144248505E-2</v>
      </c>
      <c r="O8383">
        <v>8.7735361882268603E-2</v>
      </c>
      <c r="P8383">
        <v>9.6364539712555097E-2</v>
      </c>
      <c r="Q8383">
        <v>9.6326010659763803E-2</v>
      </c>
      <c r="U8383">
        <v>0</v>
      </c>
      <c r="V8383">
        <v>0</v>
      </c>
      <c r="W8383">
        <v>0</v>
      </c>
      <c r="X8383">
        <v>0</v>
      </c>
      <c r="Y8383">
        <v>8.7511400144248505E-2</v>
      </c>
      <c r="Z8383">
        <v>8.7735361882268603E-2</v>
      </c>
      <c r="AA8383">
        <v>9.6364539712555097E-2</v>
      </c>
      <c r="AB8383">
        <v>9.6326010659763803E-2</v>
      </c>
      <c r="AD8383" t="s">
        <v>8400</v>
      </c>
      <c r="AE8383">
        <v>0</v>
      </c>
      <c r="AF8383">
        <v>8.7511400144248505E-2</v>
      </c>
    </row>
    <row r="8384" spans="1:32" x14ac:dyDescent="0.25">
      <c r="A8384" t="s">
        <v>8401</v>
      </c>
      <c r="B8384">
        <v>0</v>
      </c>
      <c r="C8384" s="1">
        <v>-9.2559631349317796E+61</v>
      </c>
      <c r="D8384">
        <v>0</v>
      </c>
      <c r="E8384" s="1">
        <v>-9.2559631349317796E+61</v>
      </c>
      <c r="F8384">
        <v>0</v>
      </c>
      <c r="G8384" s="1">
        <v>-9.2559631349317796E+61</v>
      </c>
      <c r="H8384">
        <v>0</v>
      </c>
      <c r="I8384" s="1">
        <v>-9.2559631349317796E+61</v>
      </c>
      <c r="J8384">
        <v>1.4702948199999999</v>
      </c>
      <c r="K8384">
        <v>1.4702948199999999</v>
      </c>
      <c r="L8384">
        <v>0.89052988</v>
      </c>
      <c r="M8384">
        <v>0.890529879999999</v>
      </c>
      <c r="N8384">
        <v>8.4336648958497698E-2</v>
      </c>
      <c r="O8384">
        <v>8.4569369869472E-2</v>
      </c>
      <c r="P8384">
        <v>9.2897563581626694E-2</v>
      </c>
      <c r="Q8384">
        <v>9.2860152341714297E-2</v>
      </c>
      <c r="U8384">
        <v>0</v>
      </c>
      <c r="V8384">
        <v>0</v>
      </c>
      <c r="W8384">
        <v>0</v>
      </c>
      <c r="X8384">
        <v>0</v>
      </c>
      <c r="Y8384">
        <v>8.4336648958497698E-2</v>
      </c>
      <c r="Z8384">
        <v>8.4569369869472E-2</v>
      </c>
      <c r="AA8384">
        <v>9.2897563581626694E-2</v>
      </c>
      <c r="AB8384">
        <v>9.2860152341714297E-2</v>
      </c>
      <c r="AD8384" t="s">
        <v>8401</v>
      </c>
      <c r="AE8384">
        <v>0</v>
      </c>
      <c r="AF8384">
        <v>8.4336648958497698E-2</v>
      </c>
    </row>
    <row r="8385" spans="1:32" x14ac:dyDescent="0.25">
      <c r="A8385" t="s">
        <v>8402</v>
      </c>
      <c r="B8385">
        <v>0</v>
      </c>
      <c r="C8385" s="1">
        <v>-9.2559631349317796E+61</v>
      </c>
      <c r="D8385">
        <v>0</v>
      </c>
      <c r="E8385" s="1">
        <v>-9.2559631349317796E+61</v>
      </c>
      <c r="F8385">
        <v>0</v>
      </c>
      <c r="G8385" s="1">
        <v>-9.2559631349317796E+61</v>
      </c>
      <c r="H8385">
        <v>0</v>
      </c>
      <c r="I8385" s="1">
        <v>-9.2559631349317796E+61</v>
      </c>
      <c r="J8385">
        <v>2.9405896399999998</v>
      </c>
      <c r="K8385">
        <v>2.9405896399999998</v>
      </c>
      <c r="L8385">
        <v>1.78105976</v>
      </c>
      <c r="M8385">
        <v>1.78105975999999</v>
      </c>
      <c r="N8385">
        <v>8.2551688228846704E-2</v>
      </c>
      <c r="O8385">
        <v>8.2787190644581496E-2</v>
      </c>
      <c r="P8385">
        <v>9.0883375879987502E-2</v>
      </c>
      <c r="Q8385">
        <v>9.0925651104508606E-2</v>
      </c>
      <c r="U8385">
        <v>0</v>
      </c>
      <c r="V8385">
        <v>0</v>
      </c>
      <c r="W8385">
        <v>0</v>
      </c>
      <c r="X8385">
        <v>0</v>
      </c>
      <c r="Y8385">
        <v>8.2551688228846704E-2</v>
      </c>
      <c r="Z8385">
        <v>8.2787190644581496E-2</v>
      </c>
      <c r="AA8385">
        <v>9.0883375879987502E-2</v>
      </c>
      <c r="AB8385">
        <v>9.0925651104508606E-2</v>
      </c>
      <c r="AD8385" t="s">
        <v>8402</v>
      </c>
      <c r="AE8385">
        <v>0</v>
      </c>
      <c r="AF8385">
        <v>8.2551688228846704E-2</v>
      </c>
    </row>
    <row r="8386" spans="1:32" x14ac:dyDescent="0.25">
      <c r="A8386" t="s">
        <v>8403</v>
      </c>
      <c r="B8386">
        <v>3.9288371268655198E-2</v>
      </c>
      <c r="C8386" s="1">
        <v>-9.2559631349317796E+61</v>
      </c>
      <c r="D8386">
        <v>0.55945685159103797</v>
      </c>
      <c r="E8386" s="1">
        <v>-9.2559631349317796E+61</v>
      </c>
      <c r="F8386">
        <v>0.162598126555247</v>
      </c>
      <c r="G8386" s="1">
        <v>-9.2559631349317796E+61</v>
      </c>
      <c r="H8386">
        <v>0.49726142228891701</v>
      </c>
      <c r="I8386" s="1">
        <v>-9.2559631349317796E+61</v>
      </c>
      <c r="J8386">
        <v>13.967800789999901</v>
      </c>
      <c r="K8386">
        <v>13.967800789999901</v>
      </c>
      <c r="L8386">
        <v>8.4600338599999905</v>
      </c>
      <c r="M8386">
        <v>8.4600338599999905</v>
      </c>
      <c r="N8386">
        <v>8.2583177745484002E-2</v>
      </c>
      <c r="O8386">
        <v>8.3008954728811604E-2</v>
      </c>
      <c r="P8386">
        <v>9.0831454198832595E-2</v>
      </c>
      <c r="Q8386">
        <v>9.1284856431784203E-2</v>
      </c>
      <c r="U8386">
        <v>3.9288371268655198E-2</v>
      </c>
      <c r="V8386">
        <v>0.55945685159103797</v>
      </c>
      <c r="W8386">
        <v>0.162598126555247</v>
      </c>
      <c r="X8386">
        <v>0.49726142228891701</v>
      </c>
      <c r="Y8386">
        <v>8.2583177745484002E-2</v>
      </c>
      <c r="Z8386">
        <v>8.3008954728811604E-2</v>
      </c>
      <c r="AA8386">
        <v>9.0831454198832595E-2</v>
      </c>
      <c r="AB8386">
        <v>9.1284856431784203E-2</v>
      </c>
      <c r="AD8386" t="s">
        <v>8403</v>
      </c>
      <c r="AE8386">
        <v>3.9288371268655198E-2</v>
      </c>
      <c r="AF8386">
        <v>8.2583177745484002E-2</v>
      </c>
    </row>
    <row r="8387" spans="1:32" x14ac:dyDescent="0.25">
      <c r="A8387" t="s">
        <v>8404</v>
      </c>
      <c r="B8387">
        <v>0.58110112661159696</v>
      </c>
      <c r="C8387" s="1">
        <v>-9.2559631349317796E+61</v>
      </c>
      <c r="D8387">
        <v>3.5777494518681201</v>
      </c>
      <c r="E8387" s="1">
        <v>-9.2559631349317796E+61</v>
      </c>
      <c r="F8387">
        <v>1.3416727032734801</v>
      </c>
      <c r="G8387" s="1">
        <v>-9.2559631349317796E+61</v>
      </c>
      <c r="H8387">
        <v>2.7296683069472998</v>
      </c>
      <c r="I8387" s="1">
        <v>-9.2559631349317796E+61</v>
      </c>
      <c r="J8387">
        <v>13.967800789999901</v>
      </c>
      <c r="K8387">
        <v>13.967800789999901</v>
      </c>
      <c r="L8387">
        <v>8.4600338599999905</v>
      </c>
      <c r="M8387">
        <v>8.4600338599999905</v>
      </c>
      <c r="N8387">
        <v>8.2305681665907002E-2</v>
      </c>
      <c r="O8387">
        <v>8.2628384291285606E-2</v>
      </c>
      <c r="P8387">
        <v>9.0292111861797794E-2</v>
      </c>
      <c r="Q8387">
        <v>9.0946733328509194E-2</v>
      </c>
      <c r="U8387">
        <v>0.58110112661159696</v>
      </c>
      <c r="V8387">
        <v>3.5777494518681201</v>
      </c>
      <c r="W8387">
        <v>1.3416727032734801</v>
      </c>
      <c r="X8387">
        <v>2.7296683069472998</v>
      </c>
      <c r="Y8387">
        <v>8.2305681665907002E-2</v>
      </c>
      <c r="Z8387">
        <v>8.2628384291285606E-2</v>
      </c>
      <c r="AA8387">
        <v>9.0292111861797794E-2</v>
      </c>
      <c r="AB8387">
        <v>9.0946733328509194E-2</v>
      </c>
      <c r="AD8387" t="s">
        <v>8404</v>
      </c>
      <c r="AE8387">
        <v>0.58110112661159696</v>
      </c>
      <c r="AF8387">
        <v>8.2305681665907002E-2</v>
      </c>
    </row>
    <row r="8388" spans="1:32" x14ac:dyDescent="0.25">
      <c r="A8388" t="s">
        <v>8405</v>
      </c>
      <c r="B8388">
        <v>1.0631806430187201</v>
      </c>
      <c r="C8388" s="1">
        <v>-9.2559631349317796E+61</v>
      </c>
      <c r="D8388">
        <v>6.64603413943306</v>
      </c>
      <c r="E8388" s="1">
        <v>-9.2559631349317796E+61</v>
      </c>
      <c r="F8388">
        <v>2.6805452833121799</v>
      </c>
      <c r="G8388" s="1">
        <v>-9.2559631349317796E+61</v>
      </c>
      <c r="H8388">
        <v>3.58279249337598</v>
      </c>
      <c r="I8388" s="1">
        <v>-9.2559631349317796E+61</v>
      </c>
      <c r="J8388">
        <v>13.967800789999901</v>
      </c>
      <c r="K8388">
        <v>13.967800789999901</v>
      </c>
      <c r="L8388">
        <v>8.4600338599999905</v>
      </c>
      <c r="M8388">
        <v>8.4600338599999905</v>
      </c>
      <c r="N8388">
        <v>7.4011278304742897E-2</v>
      </c>
      <c r="O8388">
        <v>7.4233514246590707E-2</v>
      </c>
      <c r="P8388">
        <v>8.0932101029044204E-2</v>
      </c>
      <c r="Q8388">
        <v>8.1705905558820499E-2</v>
      </c>
      <c r="U8388">
        <v>1.0631806430187201</v>
      </c>
      <c r="V8388">
        <v>6.64603413943306</v>
      </c>
      <c r="W8388">
        <v>2.6805452833121799</v>
      </c>
      <c r="X8388">
        <v>3.58279249337598</v>
      </c>
      <c r="Y8388">
        <v>7.4011278304742897E-2</v>
      </c>
      <c r="Z8388">
        <v>7.4233514246590707E-2</v>
      </c>
      <c r="AA8388">
        <v>8.0932101029044204E-2</v>
      </c>
      <c r="AB8388">
        <v>8.1705905558820499E-2</v>
      </c>
      <c r="AD8388" t="s">
        <v>8405</v>
      </c>
      <c r="AE8388">
        <v>1.0631806430187201</v>
      </c>
      <c r="AF8388">
        <v>7.4011278304742897E-2</v>
      </c>
    </row>
    <row r="8389" spans="1:32" x14ac:dyDescent="0.25">
      <c r="A8389" t="s">
        <v>8406</v>
      </c>
      <c r="B8389">
        <v>1.37573694356219</v>
      </c>
      <c r="C8389" s="1">
        <v>-9.2559631349317796E+61</v>
      </c>
      <c r="D8389">
        <v>8.4969232413642199</v>
      </c>
      <c r="E8389" s="1">
        <v>-9.2559631349317796E+61</v>
      </c>
      <c r="F8389">
        <v>3.6601874327379802</v>
      </c>
      <c r="G8389" s="1">
        <v>-9.2559631349317796E+61</v>
      </c>
      <c r="H8389">
        <v>3.76308820802429</v>
      </c>
      <c r="I8389" s="1">
        <v>-9.2559631349317796E+61</v>
      </c>
      <c r="J8389">
        <v>13.967800789999901</v>
      </c>
      <c r="K8389">
        <v>13.967800789999901</v>
      </c>
      <c r="L8389">
        <v>8.4600338599999905</v>
      </c>
      <c r="M8389">
        <v>8.4600338599999905</v>
      </c>
      <c r="N8389">
        <v>6.1152730685742201E-2</v>
      </c>
      <c r="O8389">
        <v>6.1327938952335299E-2</v>
      </c>
      <c r="P8389">
        <v>6.6758819124712501E-2</v>
      </c>
      <c r="Q8389">
        <v>6.7340888139562197E-2</v>
      </c>
      <c r="U8389">
        <v>1.37573694356219</v>
      </c>
      <c r="V8389">
        <v>8.4969232413642199</v>
      </c>
      <c r="W8389">
        <v>3.6601874327379802</v>
      </c>
      <c r="X8389">
        <v>3.76308820802429</v>
      </c>
      <c r="Y8389">
        <v>6.1152730685742201E-2</v>
      </c>
      <c r="Z8389">
        <v>6.1327938952335299E-2</v>
      </c>
      <c r="AA8389">
        <v>6.6758819124712501E-2</v>
      </c>
      <c r="AB8389">
        <v>6.7340888139562197E-2</v>
      </c>
      <c r="AD8389" t="s">
        <v>8406</v>
      </c>
      <c r="AE8389">
        <v>1.37573694356219</v>
      </c>
      <c r="AF8389">
        <v>6.1152730685742201E-2</v>
      </c>
    </row>
    <row r="8390" spans="1:32" x14ac:dyDescent="0.25">
      <c r="A8390" t="s">
        <v>8407</v>
      </c>
      <c r="B8390">
        <v>1.49989742510798</v>
      </c>
      <c r="C8390" s="1">
        <v>-9.2559631349317796E+61</v>
      </c>
      <c r="D8390">
        <v>9.1867034042096698</v>
      </c>
      <c r="E8390" s="1">
        <v>-9.2559631349317796E+61</v>
      </c>
      <c r="F8390">
        <v>3.9635478268172699</v>
      </c>
      <c r="G8390" s="1">
        <v>-9.2559631349317796E+61</v>
      </c>
      <c r="H8390">
        <v>3.9505936185992301</v>
      </c>
      <c r="I8390" s="1">
        <v>-9.2559631349317796E+61</v>
      </c>
      <c r="J8390">
        <v>7.3514740999999999</v>
      </c>
      <c r="K8390">
        <v>7.3514740999999999</v>
      </c>
      <c r="L8390">
        <v>4.4526493999999897</v>
      </c>
      <c r="M8390">
        <v>4.4526493999999897</v>
      </c>
      <c r="N8390">
        <v>4.7895827927513998E-2</v>
      </c>
      <c r="O8390">
        <v>4.8072653227512502E-2</v>
      </c>
      <c r="P8390">
        <v>5.2313795269563597E-2</v>
      </c>
      <c r="Q8390">
        <v>5.2551475170298997E-2</v>
      </c>
      <c r="U8390">
        <v>1.49989742510798</v>
      </c>
      <c r="V8390">
        <v>9.1867034042096698</v>
      </c>
      <c r="W8390">
        <v>3.9635478268172699</v>
      </c>
      <c r="X8390">
        <v>3.9505936185992301</v>
      </c>
      <c r="Y8390">
        <v>4.7895827927513998E-2</v>
      </c>
      <c r="Z8390">
        <v>4.8072653227512502E-2</v>
      </c>
      <c r="AA8390">
        <v>5.2313795269563597E-2</v>
      </c>
      <c r="AB8390">
        <v>5.2551475170298997E-2</v>
      </c>
      <c r="AD8390" t="s">
        <v>8407</v>
      </c>
      <c r="AE8390">
        <v>1.49989742510798</v>
      </c>
      <c r="AF8390">
        <v>4.7895827927513998E-2</v>
      </c>
    </row>
    <row r="8391" spans="1:32" x14ac:dyDescent="0.25">
      <c r="A8391" t="s">
        <v>8408</v>
      </c>
      <c r="B8391">
        <v>1.5000044259945899</v>
      </c>
      <c r="C8391" s="1">
        <v>-9.2559631349317796E+61</v>
      </c>
      <c r="D8391">
        <v>9.6813302403852699</v>
      </c>
      <c r="E8391" s="1">
        <v>-9.2559631349317796E+61</v>
      </c>
      <c r="F8391">
        <v>4.1172614960964804</v>
      </c>
      <c r="G8391" s="1">
        <v>-9.2559631349317796E+61</v>
      </c>
      <c r="H8391">
        <v>4.0683046426844998</v>
      </c>
      <c r="I8391" s="1">
        <v>-9.2559631349317796E+61</v>
      </c>
      <c r="J8391">
        <v>13.967800789999901</v>
      </c>
      <c r="K8391">
        <v>13.967800789999901</v>
      </c>
      <c r="L8391">
        <v>8.4600338599999905</v>
      </c>
      <c r="M8391">
        <v>8.4600338599999905</v>
      </c>
      <c r="N8391">
        <v>3.3909808190478799E-2</v>
      </c>
      <c r="O8391">
        <v>3.3984808582890998E-2</v>
      </c>
      <c r="P8391">
        <v>3.7151293064627403E-2</v>
      </c>
      <c r="Q8391">
        <v>3.7114156547365003E-2</v>
      </c>
      <c r="U8391">
        <v>1.5000044259945899</v>
      </c>
      <c r="V8391">
        <v>9.6813302403852699</v>
      </c>
      <c r="W8391">
        <v>4.1172614960964804</v>
      </c>
      <c r="X8391">
        <v>4.0683046426844998</v>
      </c>
      <c r="Y8391">
        <v>3.3909808190478799E-2</v>
      </c>
      <c r="Z8391">
        <v>3.3984808582890998E-2</v>
      </c>
      <c r="AA8391">
        <v>3.7151293064627403E-2</v>
      </c>
      <c r="AB8391">
        <v>3.7114156547365003E-2</v>
      </c>
      <c r="AD8391" t="s">
        <v>8408</v>
      </c>
      <c r="AE8391">
        <v>1.5000044259945899</v>
      </c>
      <c r="AF8391">
        <v>3.3909808190478799E-2</v>
      </c>
    </row>
    <row r="8392" spans="1:32" x14ac:dyDescent="0.25">
      <c r="A8392" t="s">
        <v>8409</v>
      </c>
      <c r="B8392">
        <v>1.4316565735729201</v>
      </c>
      <c r="C8392" s="1">
        <v>-9.2559631349317796E+61</v>
      </c>
      <c r="D8392">
        <v>8.94103378497514</v>
      </c>
      <c r="E8392" s="1">
        <v>-9.2559631349317796E+61</v>
      </c>
      <c r="F8392">
        <v>4.30254120821008</v>
      </c>
      <c r="G8392" s="1">
        <v>-9.2559631349317796E+61</v>
      </c>
      <c r="H8392">
        <v>3.61895209292484</v>
      </c>
      <c r="I8392" s="1">
        <v>-9.2559631349317796E+61</v>
      </c>
      <c r="J8392">
        <v>13.967800789999901</v>
      </c>
      <c r="K8392">
        <v>13.967800789999901</v>
      </c>
      <c r="L8392">
        <v>8.4600338599999905</v>
      </c>
      <c r="M8392">
        <v>8.4600338599999905</v>
      </c>
      <c r="N8392">
        <v>1.98885447620505E-2</v>
      </c>
      <c r="O8392">
        <v>1.9904151369649299E-2</v>
      </c>
      <c r="P8392">
        <v>2.18865753652558E-2</v>
      </c>
      <c r="Q8392">
        <v>2.1747604942971E-2</v>
      </c>
      <c r="U8392">
        <v>1.4316565735729201</v>
      </c>
      <c r="V8392">
        <v>8.94103378497514</v>
      </c>
      <c r="W8392">
        <v>4.30254120821008</v>
      </c>
      <c r="X8392">
        <v>3.61895209292484</v>
      </c>
      <c r="Y8392">
        <v>1.98885447620505E-2</v>
      </c>
      <c r="Z8392">
        <v>1.9904151369649299E-2</v>
      </c>
      <c r="AA8392">
        <v>2.18865753652558E-2</v>
      </c>
      <c r="AB8392">
        <v>2.1747604942971E-2</v>
      </c>
      <c r="AD8392" t="s">
        <v>8409</v>
      </c>
      <c r="AE8392">
        <v>1.4316565735729201</v>
      </c>
      <c r="AF8392">
        <v>1.98885447620505E-2</v>
      </c>
    </row>
    <row r="8393" spans="1:32" x14ac:dyDescent="0.25">
      <c r="A8393" t="s">
        <v>8410</v>
      </c>
      <c r="B8393">
        <v>1.56585622759124</v>
      </c>
      <c r="C8393" s="1">
        <v>-9.2559631349317796E+61</v>
      </c>
      <c r="D8393">
        <v>6.80082259405442</v>
      </c>
      <c r="E8393" s="1">
        <v>-9.2559631349317796E+61</v>
      </c>
      <c r="F8393">
        <v>4.9245669958101201</v>
      </c>
      <c r="G8393" s="1">
        <v>-9.2559631349317796E+61</v>
      </c>
      <c r="H8393">
        <v>2.6162759905294699</v>
      </c>
      <c r="I8393" s="1">
        <v>-9.2559631349317796E+61</v>
      </c>
      <c r="J8393">
        <v>13.967800789999901</v>
      </c>
      <c r="K8393">
        <v>13.967800789999901</v>
      </c>
      <c r="L8393">
        <v>8.4600338599999905</v>
      </c>
      <c r="M8393">
        <v>8.4600338599999905</v>
      </c>
      <c r="N8393">
        <v>5.8465521395748296E-3</v>
      </c>
      <c r="O8393">
        <v>5.8478566601835296E-3</v>
      </c>
      <c r="P8393">
        <v>6.4364943153961199E-3</v>
      </c>
      <c r="Q8393">
        <v>6.4033967743571197E-3</v>
      </c>
      <c r="U8393">
        <v>1.56585622759124</v>
      </c>
      <c r="V8393">
        <v>6.80082259405442</v>
      </c>
      <c r="W8393">
        <v>4.9245669958101201</v>
      </c>
      <c r="X8393">
        <v>2.6162759905294699</v>
      </c>
      <c r="Y8393">
        <v>5.8465521395748296E-3</v>
      </c>
      <c r="Z8393">
        <v>5.8478566601835296E-3</v>
      </c>
      <c r="AA8393">
        <v>6.4364943153961199E-3</v>
      </c>
      <c r="AB8393">
        <v>6.4033967743571197E-3</v>
      </c>
      <c r="AD8393" t="s">
        <v>8410</v>
      </c>
      <c r="AE8393">
        <v>1.56585622759124</v>
      </c>
      <c r="AF8393">
        <v>5.8465521395748296E-3</v>
      </c>
    </row>
    <row r="8394" spans="1:32" x14ac:dyDescent="0.25">
      <c r="A8394" t="s">
        <v>8411</v>
      </c>
      <c r="B8394">
        <v>1.37043310334934</v>
      </c>
      <c r="C8394" s="1">
        <v>-9.2559631349317796E+61</v>
      </c>
      <c r="D8394">
        <v>3.8105436992059998</v>
      </c>
      <c r="E8394" s="1">
        <v>-9.2559631349317796E+61</v>
      </c>
      <c r="F8394">
        <v>2.7956448172997899</v>
      </c>
      <c r="G8394" s="1">
        <v>-9.2559631349317796E+61</v>
      </c>
      <c r="H8394">
        <v>1.68767737547149</v>
      </c>
      <c r="I8394" s="1">
        <v>-9.2559631349317796E+61</v>
      </c>
      <c r="J8394">
        <v>13.967800789999901</v>
      </c>
      <c r="K8394">
        <v>13.967800789999901</v>
      </c>
      <c r="L8394">
        <v>8.4600338599999905</v>
      </c>
      <c r="M8394">
        <v>8.4600338599999905</v>
      </c>
      <c r="N8394">
        <v>1.64016970253212E-2</v>
      </c>
      <c r="O8394">
        <v>1.6403695579999499E-2</v>
      </c>
      <c r="P8394">
        <v>1.80548667918328E-2</v>
      </c>
      <c r="Q8394">
        <v>1.80201207222471E-2</v>
      </c>
      <c r="U8394">
        <v>1.37043310334934</v>
      </c>
      <c r="V8394">
        <v>3.8105436992059998</v>
      </c>
      <c r="W8394">
        <v>2.7956448172997899</v>
      </c>
      <c r="X8394">
        <v>1.68767737547149</v>
      </c>
      <c r="Y8394">
        <v>1.64016970253212E-2</v>
      </c>
      <c r="Z8394">
        <v>1.6403695579999499E-2</v>
      </c>
      <c r="AA8394">
        <v>1.80548667918328E-2</v>
      </c>
      <c r="AB8394">
        <v>1.80201207222471E-2</v>
      </c>
      <c r="AD8394" t="s">
        <v>8411</v>
      </c>
      <c r="AE8394">
        <v>1.37043310334934</v>
      </c>
      <c r="AF8394">
        <v>1.64016970253212E-2</v>
      </c>
    </row>
    <row r="8395" spans="1:32" x14ac:dyDescent="0.25">
      <c r="A8395" t="s">
        <v>8412</v>
      </c>
      <c r="B8395">
        <v>0.39601534975716801</v>
      </c>
      <c r="C8395" s="1">
        <v>-9.2559631349317796E+61</v>
      </c>
      <c r="D8395">
        <v>1.46254764007439</v>
      </c>
      <c r="E8395" s="1">
        <v>-9.2559631349317796E+61</v>
      </c>
      <c r="F8395">
        <v>0.979457102200889</v>
      </c>
      <c r="G8395" s="1">
        <v>-9.2559631349317796E+61</v>
      </c>
      <c r="H8395">
        <v>0.76388298291648504</v>
      </c>
      <c r="I8395" s="1">
        <v>-9.2559631349317796E+61</v>
      </c>
      <c r="J8395">
        <v>4.4108844599999903</v>
      </c>
      <c r="K8395">
        <v>4.4108844599999903</v>
      </c>
      <c r="L8395">
        <v>2.6715896400000001</v>
      </c>
      <c r="M8395">
        <v>2.6715896399999899</v>
      </c>
      <c r="N8395">
        <v>4.3454907001039898E-2</v>
      </c>
      <c r="O8395">
        <v>4.3490929899348399E-2</v>
      </c>
      <c r="P8395">
        <v>4.7801133141857299E-2</v>
      </c>
      <c r="Q8395">
        <v>4.7716580690440998E-2</v>
      </c>
      <c r="U8395">
        <v>0.39601534975716801</v>
      </c>
      <c r="V8395">
        <v>1.46254764007439</v>
      </c>
      <c r="W8395">
        <v>0.979457102200889</v>
      </c>
      <c r="X8395">
        <v>0.76388298291648504</v>
      </c>
      <c r="Y8395">
        <v>4.3454907001039898E-2</v>
      </c>
      <c r="Z8395">
        <v>4.3490929899348399E-2</v>
      </c>
      <c r="AA8395">
        <v>4.7801133141857299E-2</v>
      </c>
      <c r="AB8395">
        <v>4.7716580690440998E-2</v>
      </c>
      <c r="AD8395" t="s">
        <v>8412</v>
      </c>
      <c r="AE8395">
        <v>0.39601534975716801</v>
      </c>
      <c r="AF8395">
        <v>4.3454907001039898E-2</v>
      </c>
    </row>
    <row r="8396" spans="1:32" x14ac:dyDescent="0.25">
      <c r="A8396" t="s">
        <v>8413</v>
      </c>
      <c r="B8396">
        <v>0.32944308094983499</v>
      </c>
      <c r="C8396" s="1">
        <v>-9.2559631349317796E+61</v>
      </c>
      <c r="D8396">
        <v>0.68400911703261702</v>
      </c>
      <c r="E8396" s="1">
        <v>-9.2559631349317796E+61</v>
      </c>
      <c r="F8396">
        <v>0.67726234424714005</v>
      </c>
      <c r="G8396" s="1">
        <v>-9.2559631349317796E+61</v>
      </c>
      <c r="H8396">
        <v>0.53641954648727197</v>
      </c>
      <c r="I8396" s="1">
        <v>-9.2559631349317796E+61</v>
      </c>
      <c r="J8396">
        <v>1.4702948199999999</v>
      </c>
      <c r="K8396">
        <v>1.4702948199999999</v>
      </c>
      <c r="L8396">
        <v>0.89052988</v>
      </c>
      <c r="M8396">
        <v>0.890529879999999</v>
      </c>
      <c r="N8396">
        <v>7.0844549043834207E-2</v>
      </c>
      <c r="O8396">
        <v>7.1083298924508403E-2</v>
      </c>
      <c r="P8396">
        <v>7.7950577556614206E-2</v>
      </c>
      <c r="Q8396">
        <v>7.7862322578730297E-2</v>
      </c>
      <c r="U8396">
        <v>0.32944308094983499</v>
      </c>
      <c r="V8396">
        <v>0.68400911703261702</v>
      </c>
      <c r="W8396">
        <v>0.67726234424714005</v>
      </c>
      <c r="X8396">
        <v>0.53641954648727197</v>
      </c>
      <c r="Y8396">
        <v>7.0844549043834207E-2</v>
      </c>
      <c r="Z8396">
        <v>7.1083298924508403E-2</v>
      </c>
      <c r="AA8396">
        <v>7.7950577556614206E-2</v>
      </c>
      <c r="AB8396">
        <v>7.7862322578730297E-2</v>
      </c>
      <c r="AD8396" t="s">
        <v>8413</v>
      </c>
      <c r="AE8396">
        <v>0.32944308094983499</v>
      </c>
      <c r="AF8396">
        <v>7.0844549043834207E-2</v>
      </c>
    </row>
    <row r="8397" spans="1:32" x14ac:dyDescent="0.25">
      <c r="A8397" t="s">
        <v>8414</v>
      </c>
      <c r="B8397">
        <v>0.22336377366752</v>
      </c>
      <c r="C8397" s="1">
        <v>-9.2559631349317796E+61</v>
      </c>
      <c r="D8397">
        <v>0.555392809720201</v>
      </c>
      <c r="E8397" s="1">
        <v>-9.2559631349317796E+61</v>
      </c>
      <c r="F8397">
        <v>0.45655677334981498</v>
      </c>
      <c r="G8397" s="1">
        <v>-9.2559631349317796E+61</v>
      </c>
      <c r="H8397">
        <v>0.361432865446074</v>
      </c>
      <c r="I8397" s="1">
        <v>-9.2559631349317796E+61</v>
      </c>
      <c r="J8397">
        <v>1.4702948199999999</v>
      </c>
      <c r="K8397">
        <v>1.4702948199999999</v>
      </c>
      <c r="L8397">
        <v>0.89052988</v>
      </c>
      <c r="M8397">
        <v>0.890529879999999</v>
      </c>
      <c r="N8397">
        <v>7.2144533170425601E-2</v>
      </c>
      <c r="O8397">
        <v>7.2390584448495096E-2</v>
      </c>
      <c r="P8397">
        <v>7.9378985554352993E-2</v>
      </c>
      <c r="Q8397">
        <v>7.9316296631614505E-2</v>
      </c>
      <c r="U8397">
        <v>0.22336377366752</v>
      </c>
      <c r="V8397">
        <v>0.555392809720201</v>
      </c>
      <c r="W8397">
        <v>0.45655677334981498</v>
      </c>
      <c r="X8397">
        <v>0.361432865446074</v>
      </c>
      <c r="Y8397">
        <v>7.2144533170425601E-2</v>
      </c>
      <c r="Z8397">
        <v>7.2390584448495096E-2</v>
      </c>
      <c r="AA8397">
        <v>7.9378985554352993E-2</v>
      </c>
      <c r="AB8397">
        <v>7.9316296631614505E-2</v>
      </c>
      <c r="AD8397" t="s">
        <v>8414</v>
      </c>
      <c r="AE8397">
        <v>0.22336377366752</v>
      </c>
      <c r="AF8397">
        <v>7.2144533170425601E-2</v>
      </c>
    </row>
    <row r="8398" spans="1:32" x14ac:dyDescent="0.25">
      <c r="A8398" t="s">
        <v>8415</v>
      </c>
      <c r="B8398">
        <v>0.157344136457121</v>
      </c>
      <c r="C8398" s="1">
        <v>-9.2559631349317796E+61</v>
      </c>
      <c r="D8398">
        <v>0.43671612792644199</v>
      </c>
      <c r="E8398" s="1">
        <v>-9.2559631349317796E+61</v>
      </c>
      <c r="F8398">
        <v>0.29756558427824198</v>
      </c>
      <c r="G8398" s="1">
        <v>-9.2559631349317796E+61</v>
      </c>
      <c r="H8398">
        <v>0.22919335723005399</v>
      </c>
      <c r="I8398" s="1">
        <v>-9.2559631349317796E+61</v>
      </c>
      <c r="J8398">
        <v>1.4702948199999999</v>
      </c>
      <c r="K8398">
        <v>1.4702948199999999</v>
      </c>
      <c r="L8398">
        <v>0.89052988</v>
      </c>
      <c r="M8398">
        <v>0.890529879999999</v>
      </c>
      <c r="N8398">
        <v>5.5203491139250799E-2</v>
      </c>
      <c r="O8398">
        <v>5.5386483197888803E-2</v>
      </c>
      <c r="P8398">
        <v>6.0747569773434797E-2</v>
      </c>
      <c r="Q8398">
        <v>6.07112998186548E-2</v>
      </c>
      <c r="U8398">
        <v>0.157344136457121</v>
      </c>
      <c r="V8398">
        <v>0.43671612792644199</v>
      </c>
      <c r="W8398">
        <v>0.29756558427824198</v>
      </c>
      <c r="X8398">
        <v>0.22919335723005399</v>
      </c>
      <c r="Y8398">
        <v>5.5203491139250799E-2</v>
      </c>
      <c r="Z8398">
        <v>5.5386483197888803E-2</v>
      </c>
      <c r="AA8398">
        <v>6.0747569773434797E-2</v>
      </c>
      <c r="AB8398">
        <v>6.07112998186548E-2</v>
      </c>
      <c r="AD8398" t="s">
        <v>8415</v>
      </c>
      <c r="AE8398">
        <v>0.157344136457121</v>
      </c>
      <c r="AF8398">
        <v>5.5203491139250799E-2</v>
      </c>
    </row>
    <row r="8399" spans="1:32" x14ac:dyDescent="0.25">
      <c r="A8399" t="s">
        <v>8416</v>
      </c>
      <c r="B8399">
        <v>9.8233446414480993E-2</v>
      </c>
      <c r="C8399" s="1">
        <v>-9.2559631349317796E+61</v>
      </c>
      <c r="D8399">
        <v>0.33391346425473001</v>
      </c>
      <c r="E8399" s="1">
        <v>-9.2559631349317796E+61</v>
      </c>
      <c r="F8399">
        <v>0.184074199804384</v>
      </c>
      <c r="G8399" s="1">
        <v>-9.2559631349317796E+61</v>
      </c>
      <c r="H8399">
        <v>0.13332390952739501</v>
      </c>
      <c r="I8399" s="1">
        <v>-9.2559631349317796E+61</v>
      </c>
      <c r="J8399">
        <v>1.4702948199999999</v>
      </c>
      <c r="K8399">
        <v>1.4702948199999999</v>
      </c>
      <c r="L8399">
        <v>0.89052988</v>
      </c>
      <c r="M8399">
        <v>0.890529879999999</v>
      </c>
      <c r="N8399">
        <v>3.7923625707029E-2</v>
      </c>
      <c r="O8399">
        <v>3.80420660186453E-2</v>
      </c>
      <c r="P8399">
        <v>4.1736196653013397E-2</v>
      </c>
      <c r="Q8399">
        <v>4.17162180961764E-2</v>
      </c>
      <c r="U8399">
        <v>9.8233446414480993E-2</v>
      </c>
      <c r="V8399">
        <v>0.33391346425473001</v>
      </c>
      <c r="W8399">
        <v>0.184074199804384</v>
      </c>
      <c r="X8399">
        <v>0.13332390952739501</v>
      </c>
      <c r="Y8399">
        <v>3.7923625707029E-2</v>
      </c>
      <c r="Z8399">
        <v>3.80420660186453E-2</v>
      </c>
      <c r="AA8399">
        <v>4.1736196653013397E-2</v>
      </c>
      <c r="AB8399">
        <v>4.17162180961764E-2</v>
      </c>
      <c r="AD8399" t="s">
        <v>8416</v>
      </c>
      <c r="AE8399">
        <v>9.8233446414480993E-2</v>
      </c>
      <c r="AF8399">
        <v>3.7923625707029E-2</v>
      </c>
    </row>
    <row r="8400" spans="1:32" x14ac:dyDescent="0.25">
      <c r="A8400" t="s">
        <v>8417</v>
      </c>
      <c r="B8400">
        <v>3.5740756362145E-2</v>
      </c>
      <c r="C8400" s="1">
        <v>-9.2559631349317796E+61</v>
      </c>
      <c r="D8400">
        <v>0.233858331941418</v>
      </c>
      <c r="E8400" s="1">
        <v>-9.2559631349317796E+61</v>
      </c>
      <c r="F8400">
        <v>6.2840936693350002E-2</v>
      </c>
      <c r="G8400" s="1">
        <v>-9.2559631349317796E+61</v>
      </c>
      <c r="H8400">
        <v>3.1081524254380401E-2</v>
      </c>
      <c r="I8400" s="1">
        <v>-9.2559631349317796E+61</v>
      </c>
      <c r="J8400">
        <v>0.73514740999999995</v>
      </c>
      <c r="K8400">
        <v>0.73514740999999995</v>
      </c>
      <c r="L8400">
        <v>0.44526494</v>
      </c>
      <c r="M8400">
        <v>0.445264939999999</v>
      </c>
      <c r="N8400">
        <v>3.273481070005E-2</v>
      </c>
      <c r="O8400">
        <v>3.2828990033756798E-2</v>
      </c>
      <c r="P8400">
        <v>3.6030504555708699E-2</v>
      </c>
      <c r="Q8400">
        <v>3.6014969939701297E-2</v>
      </c>
      <c r="U8400">
        <v>3.5740756362145E-2</v>
      </c>
      <c r="V8400">
        <v>0.233858331941418</v>
      </c>
      <c r="W8400">
        <v>6.2840936693350002E-2</v>
      </c>
      <c r="X8400">
        <v>3.1081524254380401E-2</v>
      </c>
      <c r="Y8400">
        <v>3.273481070005E-2</v>
      </c>
      <c r="Z8400">
        <v>3.2828990033756798E-2</v>
      </c>
      <c r="AA8400">
        <v>3.6030504555708699E-2</v>
      </c>
      <c r="AB8400">
        <v>3.6014969939701297E-2</v>
      </c>
      <c r="AD8400" t="s">
        <v>8417</v>
      </c>
      <c r="AE8400">
        <v>3.5740756362145E-2</v>
      </c>
      <c r="AF8400">
        <v>3.273481070005E-2</v>
      </c>
    </row>
    <row r="8401" spans="1:32" x14ac:dyDescent="0.25">
      <c r="A8401" t="s">
        <v>8418</v>
      </c>
      <c r="B8401">
        <v>0</v>
      </c>
      <c r="C8401" s="1">
        <v>-9.2559631349317796E+61</v>
      </c>
      <c r="D8401">
        <v>0.13853483378718601</v>
      </c>
      <c r="E8401" s="1">
        <v>-9.2559631349317796E+61</v>
      </c>
      <c r="F8401">
        <v>3.5042528632617002E-3</v>
      </c>
      <c r="G8401" s="1">
        <v>-9.2559631349317796E+61</v>
      </c>
      <c r="H8401">
        <v>0</v>
      </c>
      <c r="I8401" s="1">
        <v>-9.2559631349317796E+61</v>
      </c>
      <c r="J8401">
        <v>0.73514740999999995</v>
      </c>
      <c r="K8401">
        <v>0.73514740999999995</v>
      </c>
      <c r="L8401">
        <v>0.44526494</v>
      </c>
      <c r="M8401">
        <v>0.445264939999999</v>
      </c>
      <c r="N8401">
        <v>3.6831371412481703E-2</v>
      </c>
      <c r="O8401">
        <v>3.69050117374276E-2</v>
      </c>
      <c r="P8401">
        <v>4.0518662952888501E-2</v>
      </c>
      <c r="Q8401">
        <v>4.0502314366825297E-2</v>
      </c>
      <c r="U8401">
        <v>0</v>
      </c>
      <c r="V8401">
        <v>0.13853483378718601</v>
      </c>
      <c r="W8401">
        <v>3.5042528632617002E-3</v>
      </c>
      <c r="X8401">
        <v>0</v>
      </c>
      <c r="Y8401">
        <v>3.6831371412481703E-2</v>
      </c>
      <c r="Z8401">
        <v>3.69050117374276E-2</v>
      </c>
      <c r="AA8401">
        <v>4.0518662952888501E-2</v>
      </c>
      <c r="AB8401">
        <v>4.0502314366825297E-2</v>
      </c>
      <c r="AD8401" t="s">
        <v>8418</v>
      </c>
      <c r="AE8401">
        <v>0</v>
      </c>
      <c r="AF8401">
        <v>3.6831371412481703E-2</v>
      </c>
    </row>
    <row r="8402" spans="1:32" x14ac:dyDescent="0.25">
      <c r="A8402" t="s">
        <v>8419</v>
      </c>
      <c r="B8402">
        <v>0.18141099987353901</v>
      </c>
      <c r="C8402" s="1">
        <v>-9.2559631349317796E+61</v>
      </c>
      <c r="D8402">
        <v>0.154401504798718</v>
      </c>
      <c r="E8402" s="1">
        <v>-9.2559631349317796E+61</v>
      </c>
      <c r="F8402">
        <v>0.192245226223795</v>
      </c>
      <c r="G8402" s="1">
        <v>-9.2559631349317796E+61</v>
      </c>
      <c r="H8402">
        <v>0.19519640706256899</v>
      </c>
      <c r="I8402" s="1">
        <v>-9.2559631349317796E+61</v>
      </c>
      <c r="J8402">
        <v>0</v>
      </c>
      <c r="K8402">
        <v>0</v>
      </c>
      <c r="L8402">
        <v>0</v>
      </c>
      <c r="M8402">
        <v>0</v>
      </c>
      <c r="N8402">
        <v>0.16327818397675301</v>
      </c>
      <c r="O8402">
        <v>0.16383192641036601</v>
      </c>
      <c r="P8402">
        <v>0.17969951858570199</v>
      </c>
      <c r="Q8402">
        <v>0.179603558260127</v>
      </c>
      <c r="U8402">
        <v>0.18141099987353901</v>
      </c>
      <c r="V8402">
        <v>0.154401504798718</v>
      </c>
      <c r="W8402">
        <v>0.192245226223795</v>
      </c>
      <c r="X8402">
        <v>0.19519640706256899</v>
      </c>
      <c r="Y8402">
        <v>0.16327818397675301</v>
      </c>
      <c r="Z8402">
        <v>0.16383192641036601</v>
      </c>
      <c r="AA8402">
        <v>0.17969951858570199</v>
      </c>
      <c r="AB8402">
        <v>0.179603558260127</v>
      </c>
      <c r="AD8402" t="s">
        <v>8419</v>
      </c>
      <c r="AE8402">
        <v>0.18141099987353901</v>
      </c>
      <c r="AF8402">
        <v>0.16327818397675301</v>
      </c>
    </row>
    <row r="8403" spans="1:32" x14ac:dyDescent="0.25">
      <c r="A8403" t="s">
        <v>8420</v>
      </c>
      <c r="B8403">
        <v>0.15916959802729699</v>
      </c>
      <c r="C8403" s="1">
        <v>-9.2559631349317796E+61</v>
      </c>
      <c r="D8403">
        <v>0.161753903211412</v>
      </c>
      <c r="E8403" s="1">
        <v>-9.2559631349317796E+61</v>
      </c>
      <c r="F8403">
        <v>0.178856964786376</v>
      </c>
      <c r="G8403" s="1">
        <v>-9.2559631349317796E+61</v>
      </c>
      <c r="H8403">
        <v>0.178507492572021</v>
      </c>
      <c r="I8403" s="1">
        <v>-9.2559631349317796E+61</v>
      </c>
      <c r="J8403">
        <v>0</v>
      </c>
      <c r="K8403">
        <v>0</v>
      </c>
      <c r="L8403">
        <v>0</v>
      </c>
      <c r="M8403">
        <v>0</v>
      </c>
      <c r="N8403">
        <v>0.18409857129999499</v>
      </c>
      <c r="O8403">
        <v>0.18473707964882499</v>
      </c>
      <c r="P8403">
        <v>0.20260929052976001</v>
      </c>
      <c r="Q8403">
        <v>0.202503064638447</v>
      </c>
      <c r="U8403">
        <v>0.15916959802729699</v>
      </c>
      <c r="V8403">
        <v>0.161753903211412</v>
      </c>
      <c r="W8403">
        <v>0.178856964786376</v>
      </c>
      <c r="X8403">
        <v>0.178507492572021</v>
      </c>
      <c r="Y8403">
        <v>0.18409857129999499</v>
      </c>
      <c r="Z8403">
        <v>0.18473707964882499</v>
      </c>
      <c r="AA8403">
        <v>0.20260929052976001</v>
      </c>
      <c r="AB8403">
        <v>0.202503064638447</v>
      </c>
      <c r="AD8403" t="s">
        <v>8420</v>
      </c>
      <c r="AE8403">
        <v>0.15916959802729699</v>
      </c>
      <c r="AF8403">
        <v>0.18409857129999499</v>
      </c>
    </row>
    <row r="8404" spans="1:32" x14ac:dyDescent="0.25">
      <c r="A8404" t="s">
        <v>8421</v>
      </c>
      <c r="B8404">
        <v>0.18550005354197099</v>
      </c>
      <c r="C8404" s="1">
        <v>-9.2559631349317796E+61</v>
      </c>
      <c r="D8404">
        <v>0.1890621224522</v>
      </c>
      <c r="E8404" s="1">
        <v>-9.2559631349317796E+61</v>
      </c>
      <c r="F8404">
        <v>0.20799752134514299</v>
      </c>
      <c r="G8404" s="1">
        <v>-9.2559631349317796E+61</v>
      </c>
      <c r="H8404">
        <v>0.20758395617627901</v>
      </c>
      <c r="I8404" s="1">
        <v>-9.2559631349317796E+61</v>
      </c>
      <c r="J8404">
        <v>0</v>
      </c>
      <c r="K8404">
        <v>0</v>
      </c>
      <c r="L8404">
        <v>0</v>
      </c>
      <c r="M8404">
        <v>0</v>
      </c>
      <c r="N8404">
        <v>0.21300464935560401</v>
      </c>
      <c r="O8404">
        <v>0.21371024119902199</v>
      </c>
      <c r="P8404">
        <v>0.234401682344207</v>
      </c>
      <c r="Q8404">
        <v>0.234285454109709</v>
      </c>
      <c r="U8404">
        <v>0.18550005354197099</v>
      </c>
      <c r="V8404">
        <v>0.1890621224522</v>
      </c>
      <c r="W8404">
        <v>0.20799752134514299</v>
      </c>
      <c r="X8404">
        <v>0.20758395617627901</v>
      </c>
      <c r="Y8404">
        <v>0.21300464935560401</v>
      </c>
      <c r="Z8404">
        <v>0.21371024119902199</v>
      </c>
      <c r="AA8404">
        <v>0.234401682344207</v>
      </c>
      <c r="AB8404">
        <v>0.234285454109709</v>
      </c>
      <c r="AD8404" t="s">
        <v>8421</v>
      </c>
      <c r="AE8404">
        <v>0.18550005354197099</v>
      </c>
      <c r="AF8404">
        <v>0.21300464935560401</v>
      </c>
    </row>
    <row r="8405" spans="1:32" x14ac:dyDescent="0.25">
      <c r="A8405" t="s">
        <v>8422</v>
      </c>
      <c r="B8405">
        <v>0.21139933975150199</v>
      </c>
      <c r="C8405" s="1">
        <v>-9.2559631349317796E+61</v>
      </c>
      <c r="D8405">
        <v>0.215240841411795</v>
      </c>
      <c r="E8405" s="1">
        <v>-9.2559631349317796E+61</v>
      </c>
      <c r="F8405">
        <v>0.23660189964947601</v>
      </c>
      <c r="G8405" s="1">
        <v>-9.2559631349317796E+61</v>
      </c>
      <c r="H8405">
        <v>0.236176872405858</v>
      </c>
      <c r="I8405" s="1">
        <v>-9.2559631349317796E+61</v>
      </c>
      <c r="J8405">
        <v>0</v>
      </c>
      <c r="K8405">
        <v>0</v>
      </c>
      <c r="L8405">
        <v>0</v>
      </c>
      <c r="M8405">
        <v>0</v>
      </c>
      <c r="N8405">
        <v>0.240573759350693</v>
      </c>
      <c r="O8405">
        <v>0.24132251485039799</v>
      </c>
      <c r="P8405">
        <v>0.26471543078579102</v>
      </c>
      <c r="Q8405">
        <v>0.26459179910121799</v>
      </c>
      <c r="U8405">
        <v>0.21139933975150199</v>
      </c>
      <c r="V8405">
        <v>0.215240841411795</v>
      </c>
      <c r="W8405">
        <v>0.23660189964947601</v>
      </c>
      <c r="X8405">
        <v>0.236176872405858</v>
      </c>
      <c r="Y8405">
        <v>0.240573759350693</v>
      </c>
      <c r="Z8405">
        <v>0.24132251485039799</v>
      </c>
      <c r="AA8405">
        <v>0.26471543078579102</v>
      </c>
      <c r="AB8405">
        <v>0.26459179910121799</v>
      </c>
      <c r="AD8405" t="s">
        <v>8422</v>
      </c>
      <c r="AE8405">
        <v>0.21139933975150199</v>
      </c>
      <c r="AF8405">
        <v>0.240573759350693</v>
      </c>
    </row>
    <row r="8406" spans="1:32" x14ac:dyDescent="0.25">
      <c r="A8406" t="s">
        <v>8423</v>
      </c>
      <c r="B8406">
        <v>0.25383222418745499</v>
      </c>
      <c r="C8406" s="1">
        <v>-9.2559631349317796E+61</v>
      </c>
      <c r="D8406">
        <v>0.25767134247564999</v>
      </c>
      <c r="E8406" s="1">
        <v>-9.2559631349317796E+61</v>
      </c>
      <c r="F8406">
        <v>0.28292992837788999</v>
      </c>
      <c r="G8406" s="1">
        <v>-9.2559631349317796E+61</v>
      </c>
      <c r="H8406">
        <v>0.28267401133203901</v>
      </c>
      <c r="I8406" s="1">
        <v>-9.2559631349317796E+61</v>
      </c>
      <c r="J8406">
        <v>0</v>
      </c>
      <c r="K8406">
        <v>0</v>
      </c>
      <c r="L8406">
        <v>0</v>
      </c>
      <c r="M8406">
        <v>0</v>
      </c>
      <c r="N8406">
        <v>0.28341174547800302</v>
      </c>
      <c r="O8406">
        <v>0.28423258710661697</v>
      </c>
      <c r="P8406">
        <v>0.311824348268123</v>
      </c>
      <c r="Q8406">
        <v>0.31168565962143102</v>
      </c>
      <c r="U8406">
        <v>0.25383222418745499</v>
      </c>
      <c r="V8406">
        <v>0.25767134247564999</v>
      </c>
      <c r="W8406">
        <v>0.28292992837788999</v>
      </c>
      <c r="X8406">
        <v>0.28267401133203901</v>
      </c>
      <c r="Y8406">
        <v>0.28341174547800302</v>
      </c>
      <c r="Z8406">
        <v>0.28423258710661697</v>
      </c>
      <c r="AA8406">
        <v>0.311824348268123</v>
      </c>
      <c r="AB8406">
        <v>0.31168565962143102</v>
      </c>
      <c r="AD8406" t="s">
        <v>8423</v>
      </c>
      <c r="AE8406">
        <v>0.25383222418745499</v>
      </c>
      <c r="AF8406">
        <v>0.28341174547800302</v>
      </c>
    </row>
    <row r="8407" spans="1:32" x14ac:dyDescent="0.25">
      <c r="A8407" t="s">
        <v>8424</v>
      </c>
      <c r="B8407">
        <v>0</v>
      </c>
      <c r="C8407" s="1">
        <v>-9.2559631349317796E+61</v>
      </c>
      <c r="D8407">
        <v>0</v>
      </c>
      <c r="E8407" s="1">
        <v>-9.2559631349317796E+61</v>
      </c>
      <c r="F8407">
        <v>0</v>
      </c>
      <c r="G8407" s="1">
        <v>-9.2559631349317796E+61</v>
      </c>
      <c r="H8407">
        <v>0</v>
      </c>
      <c r="I8407" s="1">
        <v>-9.2559631349317796E+61</v>
      </c>
      <c r="J8407">
        <v>0</v>
      </c>
      <c r="K8407">
        <v>0</v>
      </c>
      <c r="L8407">
        <v>0</v>
      </c>
      <c r="M8407">
        <v>0</v>
      </c>
      <c r="N8407">
        <v>8.4122061236893905E-2</v>
      </c>
      <c r="O8407">
        <v>8.4328483669732002E-2</v>
      </c>
      <c r="P8407">
        <v>9.2625505753904006E-2</v>
      </c>
      <c r="Q8407">
        <v>9.2591620584013004E-2</v>
      </c>
      <c r="U8407">
        <v>0</v>
      </c>
      <c r="V8407">
        <v>0</v>
      </c>
      <c r="W8407">
        <v>0</v>
      </c>
      <c r="X8407">
        <v>0</v>
      </c>
      <c r="Y8407">
        <v>8.4122061236893905E-2</v>
      </c>
      <c r="Z8407">
        <v>8.4328483669732002E-2</v>
      </c>
      <c r="AA8407">
        <v>9.2625505753904006E-2</v>
      </c>
      <c r="AB8407">
        <v>9.2591620584013004E-2</v>
      </c>
      <c r="AD8407" t="s">
        <v>8424</v>
      </c>
      <c r="AE8407">
        <v>0</v>
      </c>
      <c r="AF8407">
        <v>8.4122061236893905E-2</v>
      </c>
    </row>
    <row r="8408" spans="1:32" x14ac:dyDescent="0.25">
      <c r="A8408" t="s">
        <v>8425</v>
      </c>
      <c r="B8408">
        <v>0</v>
      </c>
      <c r="C8408" s="1">
        <v>-9.2559631349317796E+61</v>
      </c>
      <c r="D8408">
        <v>0</v>
      </c>
      <c r="E8408" s="1">
        <v>-9.2559631349317796E+61</v>
      </c>
      <c r="F8408">
        <v>0</v>
      </c>
      <c r="G8408" s="1">
        <v>-9.2559631349317796E+61</v>
      </c>
      <c r="H8408">
        <v>0</v>
      </c>
      <c r="I8408" s="1">
        <v>-9.2559631349317796E+61</v>
      </c>
      <c r="J8408">
        <v>1.4702948199999999</v>
      </c>
      <c r="K8408">
        <v>1.4702948199999999</v>
      </c>
      <c r="L8408">
        <v>0.89052988</v>
      </c>
      <c r="M8408">
        <v>0.890529879999999</v>
      </c>
      <c r="N8408">
        <v>9.7440238176022695E-2</v>
      </c>
      <c r="O8408">
        <v>9.77155188819291E-2</v>
      </c>
      <c r="P8408">
        <v>0.10734964615133601</v>
      </c>
      <c r="Q8408">
        <v>0.107306464654687</v>
      </c>
      <c r="U8408">
        <v>0</v>
      </c>
      <c r="V8408">
        <v>0</v>
      </c>
      <c r="W8408">
        <v>0</v>
      </c>
      <c r="X8408">
        <v>0</v>
      </c>
      <c r="Y8408">
        <v>9.7440238176022695E-2</v>
      </c>
      <c r="Z8408">
        <v>9.77155188819291E-2</v>
      </c>
      <c r="AA8408">
        <v>0.10734964615133601</v>
      </c>
      <c r="AB8408">
        <v>0.107306464654687</v>
      </c>
      <c r="AD8408" t="s">
        <v>8425</v>
      </c>
      <c r="AE8408">
        <v>0</v>
      </c>
      <c r="AF8408">
        <v>9.7440238176022695E-2</v>
      </c>
    </row>
    <row r="8409" spans="1:32" x14ac:dyDescent="0.25">
      <c r="A8409" t="s">
        <v>8426</v>
      </c>
      <c r="B8409">
        <v>0</v>
      </c>
      <c r="C8409" s="1">
        <v>-9.2559631349317796E+61</v>
      </c>
      <c r="D8409">
        <v>0</v>
      </c>
      <c r="E8409" s="1">
        <v>-9.2559631349317796E+61</v>
      </c>
      <c r="F8409">
        <v>0</v>
      </c>
      <c r="G8409" s="1">
        <v>-9.2559631349317796E+61</v>
      </c>
      <c r="H8409">
        <v>0</v>
      </c>
      <c r="I8409" s="1">
        <v>-9.2559631349317796E+61</v>
      </c>
      <c r="J8409">
        <v>2.9405896399999998</v>
      </c>
      <c r="K8409">
        <v>2.9405896399999998</v>
      </c>
      <c r="L8409">
        <v>1.78105976</v>
      </c>
      <c r="M8409">
        <v>1.78105975999999</v>
      </c>
      <c r="N8409">
        <v>0.101037889705514</v>
      </c>
      <c r="O8409">
        <v>0.101338881912132</v>
      </c>
      <c r="P8409">
        <v>0.11125253074720499</v>
      </c>
      <c r="Q8409">
        <v>0.111306748238906</v>
      </c>
      <c r="U8409">
        <v>0</v>
      </c>
      <c r="V8409">
        <v>0</v>
      </c>
      <c r="W8409">
        <v>0</v>
      </c>
      <c r="X8409">
        <v>0</v>
      </c>
      <c r="Y8409">
        <v>0.101037889705514</v>
      </c>
      <c r="Z8409">
        <v>0.101338881912132</v>
      </c>
      <c r="AA8409">
        <v>0.11125253074720499</v>
      </c>
      <c r="AB8409">
        <v>0.111306748238906</v>
      </c>
      <c r="AD8409" t="s">
        <v>8426</v>
      </c>
      <c r="AE8409">
        <v>0</v>
      </c>
      <c r="AF8409">
        <v>0.101037889705514</v>
      </c>
    </row>
    <row r="8410" spans="1:32" x14ac:dyDescent="0.25">
      <c r="A8410" t="s">
        <v>8427</v>
      </c>
      <c r="B8410">
        <v>3.6152336512153098E-2</v>
      </c>
      <c r="C8410" s="1">
        <v>-9.2559631349317796E+61</v>
      </c>
      <c r="D8410">
        <v>0.29763770104986298</v>
      </c>
      <c r="E8410" s="1">
        <v>-9.2559631349317796E+61</v>
      </c>
      <c r="F8410">
        <v>8.6392165279223998E-2</v>
      </c>
      <c r="G8410" s="1">
        <v>-9.2559631349317796E+61</v>
      </c>
      <c r="H8410">
        <v>0.28478874147223798</v>
      </c>
      <c r="I8410" s="1">
        <v>-9.2559631349317796E+61</v>
      </c>
      <c r="J8410">
        <v>13.967800789999901</v>
      </c>
      <c r="K8410">
        <v>13.967800789999901</v>
      </c>
      <c r="L8410">
        <v>8.4600338599999905</v>
      </c>
      <c r="M8410">
        <v>8.4600338599999905</v>
      </c>
      <c r="N8410">
        <v>9.8557781708822095E-2</v>
      </c>
      <c r="O8410">
        <v>9.9106880745055401E-2</v>
      </c>
      <c r="P8410">
        <v>0.108420307868054</v>
      </c>
      <c r="Q8410">
        <v>0.108954107667126</v>
      </c>
      <c r="U8410">
        <v>3.6152336512153098E-2</v>
      </c>
      <c r="V8410">
        <v>0.29763770104986298</v>
      </c>
      <c r="W8410">
        <v>8.6392165279223998E-2</v>
      </c>
      <c r="X8410">
        <v>0.28478874147223798</v>
      </c>
      <c r="Y8410">
        <v>9.8557781708822095E-2</v>
      </c>
      <c r="Z8410">
        <v>9.9106880745055401E-2</v>
      </c>
      <c r="AA8410">
        <v>0.108420307868054</v>
      </c>
      <c r="AB8410">
        <v>0.108954107667126</v>
      </c>
      <c r="AD8410" t="s">
        <v>8427</v>
      </c>
      <c r="AE8410">
        <v>3.6152336512153098E-2</v>
      </c>
      <c r="AF8410">
        <v>9.8557781708822095E-2</v>
      </c>
    </row>
    <row r="8411" spans="1:32" x14ac:dyDescent="0.25">
      <c r="A8411" t="s">
        <v>8428</v>
      </c>
      <c r="B8411">
        <v>0.37711797124944502</v>
      </c>
      <c r="C8411" s="1">
        <v>-9.2559631349317796E+61</v>
      </c>
      <c r="D8411">
        <v>2.4261960261154401</v>
      </c>
      <c r="E8411" s="1">
        <v>-9.2559631349317796E+61</v>
      </c>
      <c r="F8411">
        <v>0.798026427340776</v>
      </c>
      <c r="G8411" s="1">
        <v>-9.2559631349317796E+61</v>
      </c>
      <c r="H8411">
        <v>1.7363358565506799</v>
      </c>
      <c r="I8411" s="1">
        <v>-9.2559631349317796E+61</v>
      </c>
      <c r="J8411">
        <v>13.967800789999901</v>
      </c>
      <c r="K8411">
        <v>13.967800789999901</v>
      </c>
      <c r="L8411">
        <v>8.4600338599999905</v>
      </c>
      <c r="M8411">
        <v>8.4600338599999905</v>
      </c>
      <c r="N8411">
        <v>9.5294407627090502E-2</v>
      </c>
      <c r="O8411">
        <v>9.5872574907538893E-2</v>
      </c>
      <c r="P8411">
        <v>0.104595889926111</v>
      </c>
      <c r="Q8411">
        <v>0.10552029093912101</v>
      </c>
      <c r="U8411">
        <v>0.37711797124944502</v>
      </c>
      <c r="V8411">
        <v>2.4261960261154401</v>
      </c>
      <c r="W8411">
        <v>0.798026427340776</v>
      </c>
      <c r="X8411">
        <v>1.7363358565506799</v>
      </c>
      <c r="Y8411">
        <v>9.5294407627090502E-2</v>
      </c>
      <c r="Z8411">
        <v>9.5872574907538893E-2</v>
      </c>
      <c r="AA8411">
        <v>0.104595889926111</v>
      </c>
      <c r="AB8411">
        <v>0.10552029093912101</v>
      </c>
      <c r="AD8411" t="s">
        <v>8428</v>
      </c>
      <c r="AE8411">
        <v>0.37711797124944502</v>
      </c>
      <c r="AF8411">
        <v>9.5294407627090502E-2</v>
      </c>
    </row>
    <row r="8412" spans="1:32" x14ac:dyDescent="0.25">
      <c r="A8412" t="s">
        <v>8429</v>
      </c>
      <c r="B8412">
        <v>0.76179310261793498</v>
      </c>
      <c r="C8412" s="1">
        <v>-9.2559631349317796E+61</v>
      </c>
      <c r="D8412">
        <v>4.8153692806182899</v>
      </c>
      <c r="E8412" s="1">
        <v>-9.2559631349317796E+61</v>
      </c>
      <c r="F8412">
        <v>1.7028604610332401</v>
      </c>
      <c r="G8412" s="1">
        <v>-9.2559631349317796E+61</v>
      </c>
      <c r="H8412">
        <v>2.4107610108421702</v>
      </c>
      <c r="I8412" s="1">
        <v>-9.2559631349317796E+61</v>
      </c>
      <c r="J8412">
        <v>13.967800789999901</v>
      </c>
      <c r="K8412">
        <v>13.967800789999901</v>
      </c>
      <c r="L8412">
        <v>8.4600338599999905</v>
      </c>
      <c r="M8412">
        <v>8.4600338599999905</v>
      </c>
      <c r="N8412">
        <v>8.7463094489246704E-2</v>
      </c>
      <c r="O8412">
        <v>8.7975792000957995E-2</v>
      </c>
      <c r="P8412">
        <v>9.5693425450697395E-2</v>
      </c>
      <c r="Q8412">
        <v>9.6816008207507895E-2</v>
      </c>
      <c r="U8412">
        <v>0.76179310261793498</v>
      </c>
      <c r="V8412">
        <v>4.8153692806182899</v>
      </c>
      <c r="W8412">
        <v>1.7028604610332401</v>
      </c>
      <c r="X8412">
        <v>2.4107610108421702</v>
      </c>
      <c r="Y8412">
        <v>8.7463094489246704E-2</v>
      </c>
      <c r="Z8412">
        <v>8.7975792000957995E-2</v>
      </c>
      <c r="AA8412">
        <v>9.5693425450697395E-2</v>
      </c>
      <c r="AB8412">
        <v>9.6816008207507895E-2</v>
      </c>
      <c r="AD8412" t="s">
        <v>8429</v>
      </c>
      <c r="AE8412">
        <v>0.76179310261793498</v>
      </c>
      <c r="AF8412">
        <v>8.7463094489246704E-2</v>
      </c>
    </row>
    <row r="8413" spans="1:32" x14ac:dyDescent="0.25">
      <c r="A8413" t="s">
        <v>8430</v>
      </c>
      <c r="B8413">
        <v>1.03470555697984</v>
      </c>
      <c r="C8413" s="1">
        <v>-9.2559631349317796E+61</v>
      </c>
      <c r="D8413">
        <v>6.4835214952006002</v>
      </c>
      <c r="E8413" s="1">
        <v>-9.2559631349317796E+61</v>
      </c>
      <c r="F8413">
        <v>2.5006002038184398</v>
      </c>
      <c r="G8413" s="1">
        <v>-9.2559631349317796E+61</v>
      </c>
      <c r="H8413">
        <v>2.82634415089397</v>
      </c>
      <c r="I8413" s="1">
        <v>-9.2559631349317796E+61</v>
      </c>
      <c r="J8413">
        <v>13.967800789999901</v>
      </c>
      <c r="K8413">
        <v>13.967800789999901</v>
      </c>
      <c r="L8413">
        <v>8.4600338599999905</v>
      </c>
      <c r="M8413">
        <v>8.4600338599999905</v>
      </c>
      <c r="N8413">
        <v>7.7146061334934096E-2</v>
      </c>
      <c r="O8413">
        <v>7.7609556336892802E-2</v>
      </c>
      <c r="P8413">
        <v>8.4264310491268105E-2</v>
      </c>
      <c r="Q8413">
        <v>8.5072196998975599E-2</v>
      </c>
      <c r="U8413">
        <v>1.03470555697984</v>
      </c>
      <c r="V8413">
        <v>6.4835214952006002</v>
      </c>
      <c r="W8413">
        <v>2.5006002038184398</v>
      </c>
      <c r="X8413">
        <v>2.82634415089397</v>
      </c>
      <c r="Y8413">
        <v>7.7146061334934096E-2</v>
      </c>
      <c r="Z8413">
        <v>7.7609556336892802E-2</v>
      </c>
      <c r="AA8413">
        <v>8.4264310491268105E-2</v>
      </c>
      <c r="AB8413">
        <v>8.5072196998975599E-2</v>
      </c>
      <c r="AD8413" t="s">
        <v>8430</v>
      </c>
      <c r="AE8413">
        <v>1.03470555697984</v>
      </c>
      <c r="AF8413">
        <v>7.7146061334934096E-2</v>
      </c>
    </row>
    <row r="8414" spans="1:32" x14ac:dyDescent="0.25">
      <c r="A8414" t="s">
        <v>8431</v>
      </c>
      <c r="B8414">
        <v>1.1545895146337</v>
      </c>
      <c r="C8414" s="1">
        <v>-9.2559631349317796E+61</v>
      </c>
      <c r="D8414">
        <v>7.3484807675334904</v>
      </c>
      <c r="E8414" s="1">
        <v>-9.2559631349317796E+61</v>
      </c>
      <c r="F8414">
        <v>2.85673833835174</v>
      </c>
      <c r="G8414" s="1">
        <v>-9.2559631349317796E+61</v>
      </c>
      <c r="H8414">
        <v>2.9751284547925798</v>
      </c>
      <c r="I8414" s="1">
        <v>-9.2559631349317796E+61</v>
      </c>
      <c r="J8414">
        <v>7.3514740999999999</v>
      </c>
      <c r="K8414">
        <v>7.3514740999999999</v>
      </c>
      <c r="L8414">
        <v>4.4526493999999897</v>
      </c>
      <c r="M8414">
        <v>4.4526493999999897</v>
      </c>
      <c r="N8414">
        <v>6.6791321923517999E-2</v>
      </c>
      <c r="O8414">
        <v>6.7248111839727495E-2</v>
      </c>
      <c r="P8414">
        <v>7.2997834952499993E-2</v>
      </c>
      <c r="Q8414">
        <v>7.3351811040423098E-2</v>
      </c>
      <c r="U8414">
        <v>1.1545895146337</v>
      </c>
      <c r="V8414">
        <v>7.3484807675334904</v>
      </c>
      <c r="W8414">
        <v>2.85673833835174</v>
      </c>
      <c r="X8414">
        <v>2.9751284547925798</v>
      </c>
      <c r="Y8414">
        <v>6.6791321923517999E-2</v>
      </c>
      <c r="Z8414">
        <v>6.7248111839727495E-2</v>
      </c>
      <c r="AA8414">
        <v>7.2997834952499993E-2</v>
      </c>
      <c r="AB8414">
        <v>7.3351811040423098E-2</v>
      </c>
      <c r="AD8414" t="s">
        <v>8431</v>
      </c>
      <c r="AE8414">
        <v>1.1545895146337</v>
      </c>
      <c r="AF8414">
        <v>6.6791321923517999E-2</v>
      </c>
    </row>
    <row r="8415" spans="1:32" x14ac:dyDescent="0.25">
      <c r="A8415" t="s">
        <v>8432</v>
      </c>
      <c r="B8415">
        <v>1.26998162327203</v>
      </c>
      <c r="C8415" s="1">
        <v>-9.2559631349317796E+61</v>
      </c>
      <c r="D8415">
        <v>8.3709770241836203</v>
      </c>
      <c r="E8415" s="1">
        <v>-9.2559631349317796E+61</v>
      </c>
      <c r="F8415">
        <v>3.3350806616874298</v>
      </c>
      <c r="G8415" s="1">
        <v>-9.2559631349317796E+61</v>
      </c>
      <c r="H8415">
        <v>3.3373916169102098</v>
      </c>
      <c r="I8415" s="1">
        <v>-9.2559631349317796E+61</v>
      </c>
      <c r="J8415">
        <v>13.967800789999901</v>
      </c>
      <c r="K8415">
        <v>13.967800789999901</v>
      </c>
      <c r="L8415">
        <v>8.4600338599999905</v>
      </c>
      <c r="M8415">
        <v>8.4600338599999905</v>
      </c>
      <c r="N8415">
        <v>6.4745700294824293E-2</v>
      </c>
      <c r="O8415">
        <v>6.5096975404291796E-2</v>
      </c>
      <c r="P8415">
        <v>7.1025550844834806E-2</v>
      </c>
      <c r="Q8415">
        <v>7.0924849999722997E-2</v>
      </c>
      <c r="U8415">
        <v>1.26998162327203</v>
      </c>
      <c r="V8415">
        <v>8.3709770241836203</v>
      </c>
      <c r="W8415">
        <v>3.3350806616874298</v>
      </c>
      <c r="X8415">
        <v>3.3373916169102098</v>
      </c>
      <c r="Y8415">
        <v>6.4745700294824293E-2</v>
      </c>
      <c r="Z8415">
        <v>6.5096975404291796E-2</v>
      </c>
      <c r="AA8415">
        <v>7.1025550844834806E-2</v>
      </c>
      <c r="AB8415">
        <v>7.0924849999722997E-2</v>
      </c>
      <c r="AD8415" t="s">
        <v>8432</v>
      </c>
      <c r="AE8415">
        <v>1.26998162327203</v>
      </c>
      <c r="AF8415">
        <v>6.4745700294824293E-2</v>
      </c>
    </row>
    <row r="8416" spans="1:32" x14ac:dyDescent="0.25">
      <c r="A8416" t="s">
        <v>8433</v>
      </c>
      <c r="B8416">
        <v>1.45103192781076</v>
      </c>
      <c r="C8416" s="1">
        <v>-9.2559631349317796E+61</v>
      </c>
      <c r="D8416">
        <v>9.1866240810131092</v>
      </c>
      <c r="E8416" s="1">
        <v>-9.2559631349317796E+61</v>
      </c>
      <c r="F8416">
        <v>4.2136768196791596</v>
      </c>
      <c r="G8416" s="1">
        <v>-9.2559631349317796E+61</v>
      </c>
      <c r="H8416">
        <v>3.8199018333531098</v>
      </c>
      <c r="I8416" s="1">
        <v>-9.2559631349317796E+61</v>
      </c>
      <c r="J8416">
        <v>13.967800789999901</v>
      </c>
      <c r="K8416">
        <v>13.967800789999901</v>
      </c>
      <c r="L8416">
        <v>8.4600338599999905</v>
      </c>
      <c r="M8416">
        <v>8.4600338599999905</v>
      </c>
      <c r="N8416">
        <v>6.7210811999893996E-2</v>
      </c>
      <c r="O8416">
        <v>6.7443080308450698E-2</v>
      </c>
      <c r="P8416">
        <v>7.4106415631215505E-2</v>
      </c>
      <c r="Q8416">
        <v>7.3530354977060494E-2</v>
      </c>
      <c r="U8416">
        <v>1.45103192781076</v>
      </c>
      <c r="V8416">
        <v>9.1866240810131092</v>
      </c>
      <c r="W8416">
        <v>4.2136768196791596</v>
      </c>
      <c r="X8416">
        <v>3.8199018333531098</v>
      </c>
      <c r="Y8416">
        <v>6.7210811999893996E-2</v>
      </c>
      <c r="Z8416">
        <v>6.7443080308450698E-2</v>
      </c>
      <c r="AA8416">
        <v>7.4106415631215505E-2</v>
      </c>
      <c r="AB8416">
        <v>7.3530354977060494E-2</v>
      </c>
      <c r="AD8416" t="s">
        <v>8433</v>
      </c>
      <c r="AE8416">
        <v>1.45103192781076</v>
      </c>
      <c r="AF8416">
        <v>6.7210811999893996E-2</v>
      </c>
    </row>
    <row r="8417" spans="1:32" x14ac:dyDescent="0.25">
      <c r="A8417" t="s">
        <v>8434</v>
      </c>
      <c r="B8417">
        <v>1.5237651226440401</v>
      </c>
      <c r="C8417" s="1">
        <v>-9.2559631349317796E+61</v>
      </c>
      <c r="D8417">
        <v>8.2890419411152294</v>
      </c>
      <c r="E8417" s="1">
        <v>-9.2559631349317796E+61</v>
      </c>
      <c r="F8417">
        <v>5.7386913993303201</v>
      </c>
      <c r="G8417" s="1">
        <v>-9.2559631349317796E+61</v>
      </c>
      <c r="H8417">
        <v>3.3614072667819999</v>
      </c>
      <c r="I8417" s="1">
        <v>-9.2559631349317796E+61</v>
      </c>
      <c r="J8417">
        <v>13.967800789999901</v>
      </c>
      <c r="K8417">
        <v>13.967800789999901</v>
      </c>
      <c r="L8417">
        <v>8.4600338599999905</v>
      </c>
      <c r="M8417">
        <v>8.4600338599999905</v>
      </c>
      <c r="N8417">
        <v>7.0057274522581606E-2</v>
      </c>
      <c r="O8417">
        <v>7.0096879106720994E-2</v>
      </c>
      <c r="P8417">
        <v>7.7153085294479298E-2</v>
      </c>
      <c r="Q8417">
        <v>7.6666223096979194E-2</v>
      </c>
      <c r="U8417">
        <v>1.5237651226440401</v>
      </c>
      <c r="V8417">
        <v>8.2890419411152294</v>
      </c>
      <c r="W8417">
        <v>5.7386913993303201</v>
      </c>
      <c r="X8417">
        <v>3.3614072667819999</v>
      </c>
      <c r="Y8417">
        <v>7.0057274522581606E-2</v>
      </c>
      <c r="Z8417">
        <v>7.0096879106720994E-2</v>
      </c>
      <c r="AA8417">
        <v>7.7153085294479298E-2</v>
      </c>
      <c r="AB8417">
        <v>7.6666223096979194E-2</v>
      </c>
      <c r="AD8417" t="s">
        <v>8434</v>
      </c>
      <c r="AE8417">
        <v>1.5237651226440401</v>
      </c>
      <c r="AF8417">
        <v>7.0057274522581606E-2</v>
      </c>
    </row>
    <row r="8418" spans="1:32" x14ac:dyDescent="0.25">
      <c r="A8418" t="s">
        <v>8435</v>
      </c>
      <c r="B8418">
        <v>1.4604473736398</v>
      </c>
      <c r="C8418" s="1">
        <v>-9.2559631349317796E+61</v>
      </c>
      <c r="D8418">
        <v>4.7529319972926301</v>
      </c>
      <c r="E8418" s="1">
        <v>-9.2559631349317796E+61</v>
      </c>
      <c r="F8418">
        <v>3.3506016447343998</v>
      </c>
      <c r="G8418" s="1">
        <v>-9.2559631349317796E+61</v>
      </c>
      <c r="H8418">
        <v>2.0752985903893699</v>
      </c>
      <c r="I8418" s="1">
        <v>-9.2559631349317796E+61</v>
      </c>
      <c r="J8418">
        <v>13.967800789999901</v>
      </c>
      <c r="K8418">
        <v>13.967800789999901</v>
      </c>
      <c r="L8418">
        <v>8.4600338599999905</v>
      </c>
      <c r="M8418">
        <v>8.4600338599999905</v>
      </c>
      <c r="N8418">
        <v>5.7800799069865197E-2</v>
      </c>
      <c r="O8418">
        <v>5.78089407805999E-2</v>
      </c>
      <c r="P8418">
        <v>6.3628179555854203E-2</v>
      </c>
      <c r="Q8418">
        <v>6.3430564343958704E-2</v>
      </c>
      <c r="U8418">
        <v>1.4604473736398</v>
      </c>
      <c r="V8418">
        <v>4.7529319972926301</v>
      </c>
      <c r="W8418">
        <v>3.3506016447343998</v>
      </c>
      <c r="X8418">
        <v>2.0752985903893699</v>
      </c>
      <c r="Y8418">
        <v>5.7800799069865197E-2</v>
      </c>
      <c r="Z8418">
        <v>5.78089407805999E-2</v>
      </c>
      <c r="AA8418">
        <v>6.3628179555854203E-2</v>
      </c>
      <c r="AB8418">
        <v>6.3430564343958704E-2</v>
      </c>
      <c r="AD8418" t="s">
        <v>8435</v>
      </c>
      <c r="AE8418">
        <v>1.4604473736398</v>
      </c>
      <c r="AF8418">
        <v>5.7800799069865197E-2</v>
      </c>
    </row>
    <row r="8419" spans="1:32" x14ac:dyDescent="0.25">
      <c r="A8419" t="s">
        <v>8436</v>
      </c>
      <c r="B8419">
        <v>0.41386082031296501</v>
      </c>
      <c r="C8419" s="1">
        <v>-9.2559631349317796E+61</v>
      </c>
      <c r="D8419">
        <v>1.66695708321537</v>
      </c>
      <c r="E8419" s="1">
        <v>-9.2559631349317796E+61</v>
      </c>
      <c r="F8419">
        <v>1.0716555361117199</v>
      </c>
      <c r="G8419" s="1">
        <v>-9.2559631349317796E+61</v>
      </c>
      <c r="H8419">
        <v>0.78741554097042199</v>
      </c>
      <c r="I8419" s="1">
        <v>-9.2559631349317796E+61</v>
      </c>
      <c r="J8419">
        <v>4.4108844599999903</v>
      </c>
      <c r="K8419">
        <v>4.4108844599999903</v>
      </c>
      <c r="L8419">
        <v>2.6715896400000001</v>
      </c>
      <c r="M8419">
        <v>2.6715896399999899</v>
      </c>
      <c r="N8419">
        <v>3.4040753693809898E-2</v>
      </c>
      <c r="O8419">
        <v>3.4085622205427997E-2</v>
      </c>
      <c r="P8419">
        <v>3.7465017790117801E-2</v>
      </c>
      <c r="Q8419">
        <v>3.7380898219454999E-2</v>
      </c>
      <c r="U8419">
        <v>0.41386082031296501</v>
      </c>
      <c r="V8419">
        <v>1.66695708321537</v>
      </c>
      <c r="W8419">
        <v>1.0716555361117199</v>
      </c>
      <c r="X8419">
        <v>0.78741554097042199</v>
      </c>
      <c r="Y8419">
        <v>3.4040753693809898E-2</v>
      </c>
      <c r="Z8419">
        <v>3.4085622205427997E-2</v>
      </c>
      <c r="AA8419">
        <v>3.7465017790117801E-2</v>
      </c>
      <c r="AB8419">
        <v>3.7380898219454999E-2</v>
      </c>
      <c r="AD8419" t="s">
        <v>8436</v>
      </c>
      <c r="AE8419">
        <v>0.41386082031296501</v>
      </c>
      <c r="AF8419">
        <v>3.4040753693809898E-2</v>
      </c>
    </row>
    <row r="8420" spans="1:32" x14ac:dyDescent="0.25">
      <c r="A8420" t="s">
        <v>8437</v>
      </c>
      <c r="B8420">
        <v>0.27127465621579899</v>
      </c>
      <c r="C8420" s="1">
        <v>-9.2559631349317796E+61</v>
      </c>
      <c r="D8420">
        <v>0.68095987683636805</v>
      </c>
      <c r="E8420" s="1">
        <v>-9.2559631349317796E+61</v>
      </c>
      <c r="F8420">
        <v>0.64411722194166698</v>
      </c>
      <c r="G8420" s="1">
        <v>-9.2559631349317796E+61</v>
      </c>
      <c r="H8420">
        <v>0.47414705816810598</v>
      </c>
      <c r="I8420" s="1">
        <v>-9.2559631349317796E+61</v>
      </c>
      <c r="J8420">
        <v>1.4702948199999999</v>
      </c>
      <c r="K8420">
        <v>1.4702948199999999</v>
      </c>
      <c r="L8420">
        <v>0.89052988</v>
      </c>
      <c r="M8420">
        <v>0.890529879999999</v>
      </c>
      <c r="N8420">
        <v>1.0041287816784599E-2</v>
      </c>
      <c r="O8420">
        <v>1.00789707648307E-2</v>
      </c>
      <c r="P8420">
        <v>1.1051327403061599E-2</v>
      </c>
      <c r="Q8420">
        <v>1.10351147055858E-2</v>
      </c>
      <c r="U8420">
        <v>0.27127465621579899</v>
      </c>
      <c r="V8420">
        <v>0.68095987683636805</v>
      </c>
      <c r="W8420">
        <v>0.64411722194166698</v>
      </c>
      <c r="X8420">
        <v>0.47414705816810598</v>
      </c>
      <c r="Y8420">
        <v>1.0041287816784599E-2</v>
      </c>
      <c r="Z8420">
        <v>1.00789707648307E-2</v>
      </c>
      <c r="AA8420">
        <v>1.1051327403061599E-2</v>
      </c>
      <c r="AB8420">
        <v>1.10351147055858E-2</v>
      </c>
      <c r="AD8420" t="s">
        <v>8437</v>
      </c>
      <c r="AE8420">
        <v>0.27127465621579899</v>
      </c>
      <c r="AF8420">
        <v>1.0041287816784599E-2</v>
      </c>
    </row>
    <row r="8421" spans="1:32" x14ac:dyDescent="0.25">
      <c r="A8421" t="s">
        <v>8438</v>
      </c>
      <c r="B8421">
        <v>0.16463903818393699</v>
      </c>
      <c r="C8421" s="1">
        <v>-9.2559631349317796E+61</v>
      </c>
      <c r="D8421">
        <v>0.53956720269238201</v>
      </c>
      <c r="E8421" s="1">
        <v>-9.2559631349317796E+61</v>
      </c>
      <c r="F8421">
        <v>0.41754214686583802</v>
      </c>
      <c r="G8421" s="1">
        <v>-9.2559631349317796E+61</v>
      </c>
      <c r="H8421">
        <v>0.30477292969332098</v>
      </c>
      <c r="I8421" s="1">
        <v>-9.2559631349317796E+61</v>
      </c>
      <c r="J8421">
        <v>1.4702948199999999</v>
      </c>
      <c r="K8421">
        <v>1.4702948199999999</v>
      </c>
      <c r="L8421">
        <v>0.89052988</v>
      </c>
      <c r="M8421">
        <v>0.890529879999999</v>
      </c>
      <c r="N8421">
        <v>8.2294085890021792E-3</v>
      </c>
      <c r="O8421">
        <v>8.2625704841896401E-3</v>
      </c>
      <c r="P8421">
        <v>9.0572932047042302E-3</v>
      </c>
      <c r="Q8421">
        <v>9.0492691298441792E-3</v>
      </c>
      <c r="U8421">
        <v>0.16463903818393699</v>
      </c>
      <c r="V8421">
        <v>0.53956720269238201</v>
      </c>
      <c r="W8421">
        <v>0.41754214686583802</v>
      </c>
      <c r="X8421">
        <v>0.30477292969332098</v>
      </c>
      <c r="Y8421">
        <v>8.2294085890021792E-3</v>
      </c>
      <c r="Z8421">
        <v>8.2625704841896401E-3</v>
      </c>
      <c r="AA8421">
        <v>9.0572932047042302E-3</v>
      </c>
      <c r="AB8421">
        <v>9.0492691298441792E-3</v>
      </c>
      <c r="AD8421" t="s">
        <v>8438</v>
      </c>
      <c r="AE8421">
        <v>0.16463903818393699</v>
      </c>
      <c r="AF8421">
        <v>8.2294085890021792E-3</v>
      </c>
    </row>
    <row r="8422" spans="1:32" x14ac:dyDescent="0.25">
      <c r="A8422" t="s">
        <v>8439</v>
      </c>
      <c r="B8422">
        <v>0.120367665835802</v>
      </c>
      <c r="C8422" s="1">
        <v>-9.2559631349317796E+61</v>
      </c>
      <c r="D8422">
        <v>0.436653779725096</v>
      </c>
      <c r="E8422" s="1">
        <v>-9.2559631349317796E+61</v>
      </c>
      <c r="F8422">
        <v>0.27182634681949303</v>
      </c>
      <c r="G8422" s="1">
        <v>-9.2559631349317796E+61</v>
      </c>
      <c r="H8422">
        <v>0.189761451861962</v>
      </c>
      <c r="I8422" s="1">
        <v>-9.2559631349317796E+61</v>
      </c>
      <c r="J8422">
        <v>1.4702948199999999</v>
      </c>
      <c r="K8422">
        <v>1.4702948199999999</v>
      </c>
      <c r="L8422">
        <v>0.89052988</v>
      </c>
      <c r="M8422">
        <v>0.890529879999999</v>
      </c>
      <c r="N8422">
        <v>2.2344057675004799E-2</v>
      </c>
      <c r="O8422">
        <v>2.2432416187733801E-2</v>
      </c>
      <c r="P8422">
        <v>2.4597319893896501E-2</v>
      </c>
      <c r="Q8422">
        <v>2.4579742444572401E-2</v>
      </c>
      <c r="U8422">
        <v>0.120367665835802</v>
      </c>
      <c r="V8422">
        <v>0.436653779725096</v>
      </c>
      <c r="W8422">
        <v>0.27182634681949303</v>
      </c>
      <c r="X8422">
        <v>0.189761451861962</v>
      </c>
      <c r="Y8422">
        <v>2.2344057675004799E-2</v>
      </c>
      <c r="Z8422">
        <v>2.2432416187733801E-2</v>
      </c>
      <c r="AA8422">
        <v>2.4597319893896501E-2</v>
      </c>
      <c r="AB8422">
        <v>2.4579742444572401E-2</v>
      </c>
      <c r="AD8422" t="s">
        <v>8439</v>
      </c>
      <c r="AE8422">
        <v>0.120367665835802</v>
      </c>
      <c r="AF8422">
        <v>2.2344057675004799E-2</v>
      </c>
    </row>
    <row r="8423" spans="1:32" x14ac:dyDescent="0.25">
      <c r="A8423" t="s">
        <v>8440</v>
      </c>
      <c r="B8423">
        <v>8.06146269549355E-2</v>
      </c>
      <c r="C8423" s="1">
        <v>-9.2559631349317796E+61</v>
      </c>
      <c r="D8423">
        <v>0.34645103506339597</v>
      </c>
      <c r="E8423" s="1">
        <v>-9.2559631349317796E+61</v>
      </c>
      <c r="F8423">
        <v>0.16896343582714199</v>
      </c>
      <c r="G8423" s="1">
        <v>-9.2559631349317796E+61</v>
      </c>
      <c r="H8423">
        <v>0.103848505296167</v>
      </c>
      <c r="I8423" s="1">
        <v>-9.2559631349317796E+61</v>
      </c>
      <c r="J8423">
        <v>1.4702948199999999</v>
      </c>
      <c r="K8423">
        <v>1.4702948199999999</v>
      </c>
      <c r="L8423">
        <v>0.89052988</v>
      </c>
      <c r="M8423">
        <v>0.890529879999999</v>
      </c>
      <c r="N8423">
        <v>3.6493974618050998E-2</v>
      </c>
      <c r="O8423">
        <v>3.6631238080787901E-2</v>
      </c>
      <c r="P8423">
        <v>4.0180818660019997E-2</v>
      </c>
      <c r="Q8423">
        <v>4.0156030280458201E-2</v>
      </c>
      <c r="U8423">
        <v>8.06146269549355E-2</v>
      </c>
      <c r="V8423">
        <v>0.34645103506339597</v>
      </c>
      <c r="W8423">
        <v>0.16896343582714199</v>
      </c>
      <c r="X8423">
        <v>0.103848505296167</v>
      </c>
      <c r="Y8423">
        <v>3.6493974618050998E-2</v>
      </c>
      <c r="Z8423">
        <v>3.6631238080787901E-2</v>
      </c>
      <c r="AA8423">
        <v>4.0180818660019997E-2</v>
      </c>
      <c r="AB8423">
        <v>4.0156030280458201E-2</v>
      </c>
      <c r="AD8423" t="s">
        <v>8440</v>
      </c>
      <c r="AE8423">
        <v>8.06146269549355E-2</v>
      </c>
      <c r="AF8423">
        <v>3.6493974618050998E-2</v>
      </c>
    </row>
    <row r="8424" spans="1:32" x14ac:dyDescent="0.25">
      <c r="A8424" t="s">
        <v>8441</v>
      </c>
      <c r="B8424">
        <v>5.18859304827153E-3</v>
      </c>
      <c r="C8424" s="1">
        <v>-9.2559631349317796E+61</v>
      </c>
      <c r="D8424">
        <v>0.23274128390613999</v>
      </c>
      <c r="E8424" s="1">
        <v>-9.2559631349317796E+61</v>
      </c>
      <c r="F8424">
        <v>3.7235154222118198E-2</v>
      </c>
      <c r="G8424" s="1">
        <v>-9.2559631349317796E+61</v>
      </c>
      <c r="H8424">
        <v>1.7270026898752198E-2</v>
      </c>
      <c r="I8424" s="1">
        <v>-9.2559631349317796E+61</v>
      </c>
      <c r="J8424">
        <v>0.73514740999999995</v>
      </c>
      <c r="K8424">
        <v>0.73514740999999995</v>
      </c>
      <c r="L8424">
        <v>0.44526494</v>
      </c>
      <c r="M8424">
        <v>0.445264939999999</v>
      </c>
      <c r="N8424">
        <v>3.4189829514869402E-2</v>
      </c>
      <c r="O8424">
        <v>3.4291237554288097E-2</v>
      </c>
      <c r="P8424">
        <v>3.7628332185185097E-2</v>
      </c>
      <c r="Q8424">
        <v>3.7607164765288401E-2</v>
      </c>
      <c r="U8424">
        <v>5.18859304827153E-3</v>
      </c>
      <c r="V8424">
        <v>0.23274128390613999</v>
      </c>
      <c r="W8424">
        <v>3.7235154222118198E-2</v>
      </c>
      <c r="X8424">
        <v>1.7270026898752198E-2</v>
      </c>
      <c r="Y8424">
        <v>3.4189829514869402E-2</v>
      </c>
      <c r="Z8424">
        <v>3.4291237554288097E-2</v>
      </c>
      <c r="AA8424">
        <v>3.7628332185185097E-2</v>
      </c>
      <c r="AB8424">
        <v>3.7607164765288401E-2</v>
      </c>
      <c r="AD8424" t="s">
        <v>8441</v>
      </c>
      <c r="AE8424">
        <v>5.18859304827153E-3</v>
      </c>
      <c r="AF8424">
        <v>3.4189829514869402E-2</v>
      </c>
    </row>
    <row r="8425" spans="1:32" x14ac:dyDescent="0.25">
      <c r="A8425" t="s">
        <v>8442</v>
      </c>
      <c r="B8425">
        <v>0</v>
      </c>
      <c r="C8425" s="1">
        <v>-9.2559631349317796E+61</v>
      </c>
      <c r="D8425">
        <v>0.12286027615459801</v>
      </c>
      <c r="E8425" s="1">
        <v>-9.2559631349317796E+61</v>
      </c>
      <c r="F8425">
        <v>0</v>
      </c>
      <c r="G8425" s="1">
        <v>-9.2559631349317796E+61</v>
      </c>
      <c r="H8425">
        <v>0</v>
      </c>
      <c r="I8425" s="1">
        <v>-9.2559631349317796E+61</v>
      </c>
      <c r="J8425">
        <v>0.73514740999999995</v>
      </c>
      <c r="K8425">
        <v>0.73514740999999995</v>
      </c>
      <c r="L8425">
        <v>0.44526494</v>
      </c>
      <c r="M8425">
        <v>0.445264939999999</v>
      </c>
      <c r="N8425">
        <v>2.0071039072016E-2</v>
      </c>
      <c r="O8425">
        <v>2.0119797415392399E-2</v>
      </c>
      <c r="P8425">
        <v>2.2085818706222601E-2</v>
      </c>
      <c r="Q8425">
        <v>2.2074392815862501E-2</v>
      </c>
      <c r="U8425">
        <v>0</v>
      </c>
      <c r="V8425">
        <v>0.12286027615459801</v>
      </c>
      <c r="W8425">
        <v>0</v>
      </c>
      <c r="X8425">
        <v>0</v>
      </c>
      <c r="Y8425">
        <v>2.0071039072016E-2</v>
      </c>
      <c r="Z8425">
        <v>2.0119797415392399E-2</v>
      </c>
      <c r="AA8425">
        <v>2.2085818706222601E-2</v>
      </c>
      <c r="AB8425">
        <v>2.2074392815862501E-2</v>
      </c>
      <c r="AD8425" t="s">
        <v>8442</v>
      </c>
      <c r="AE8425">
        <v>0</v>
      </c>
      <c r="AF8425">
        <v>2.0071039072016E-2</v>
      </c>
    </row>
    <row r="8426" spans="1:32" x14ac:dyDescent="0.25">
      <c r="A8426" t="s">
        <v>8443</v>
      </c>
      <c r="B8426">
        <v>4.8526268033010501E-2</v>
      </c>
      <c r="C8426" s="1">
        <v>-9.2559631349317796E+61</v>
      </c>
      <c r="D8426">
        <v>1.1493801022989299E-2</v>
      </c>
      <c r="E8426" s="1">
        <v>-9.2559631349317796E+61</v>
      </c>
      <c r="F8426">
        <v>3.9171704669799398E-2</v>
      </c>
      <c r="G8426" s="1">
        <v>-9.2559631349317796E+61</v>
      </c>
      <c r="H8426">
        <v>4.4587426577481798E-2</v>
      </c>
      <c r="I8426" s="1">
        <v>-9.2559631349317796E+61</v>
      </c>
      <c r="J8426">
        <v>0</v>
      </c>
      <c r="K8426">
        <v>0</v>
      </c>
      <c r="L8426">
        <v>0</v>
      </c>
      <c r="M8426">
        <v>0</v>
      </c>
      <c r="N8426">
        <v>2.3599703529705401E-2</v>
      </c>
      <c r="O8426">
        <v>2.3691082444411999E-2</v>
      </c>
      <c r="P8426">
        <v>2.5982218322001899E-2</v>
      </c>
      <c r="Q8426">
        <v>2.59637974965473E-2</v>
      </c>
      <c r="U8426">
        <v>4.8526268033010501E-2</v>
      </c>
      <c r="V8426">
        <v>1.1493801022989299E-2</v>
      </c>
      <c r="W8426">
        <v>3.9171704669799398E-2</v>
      </c>
      <c r="X8426">
        <v>4.4587426577481798E-2</v>
      </c>
      <c r="Y8426">
        <v>2.3599703529705401E-2</v>
      </c>
      <c r="Z8426">
        <v>2.3691082444411999E-2</v>
      </c>
      <c r="AA8426">
        <v>2.5982218322001899E-2</v>
      </c>
      <c r="AB8426">
        <v>2.59637974965473E-2</v>
      </c>
      <c r="AD8426" t="s">
        <v>8443</v>
      </c>
      <c r="AE8426">
        <v>4.8526268033010501E-2</v>
      </c>
      <c r="AF8426">
        <v>2.3599703529705401E-2</v>
      </c>
    </row>
    <row r="8427" spans="1:32" x14ac:dyDescent="0.25">
      <c r="A8427" t="s">
        <v>8444</v>
      </c>
      <c r="B8427">
        <v>2.5357909301388998E-2</v>
      </c>
      <c r="C8427" s="1">
        <v>-9.2559631349317796E+61</v>
      </c>
      <c r="D8427">
        <v>2.7799449076806901E-2</v>
      </c>
      <c r="E8427" s="1">
        <v>-9.2559631349317796E+61</v>
      </c>
      <c r="F8427">
        <v>3.1026924771904801E-2</v>
      </c>
      <c r="G8427" s="1">
        <v>-9.2559631349317796E+61</v>
      </c>
      <c r="H8427">
        <v>3.03834100997275E-2</v>
      </c>
      <c r="I8427" s="1">
        <v>-9.2559631349317796E+61</v>
      </c>
      <c r="J8427">
        <v>0</v>
      </c>
      <c r="K8427">
        <v>0</v>
      </c>
      <c r="L8427">
        <v>0</v>
      </c>
      <c r="M8427">
        <v>0</v>
      </c>
      <c r="N8427">
        <v>4.2444110041218203E-2</v>
      </c>
      <c r="O8427">
        <v>4.2618946747303203E-2</v>
      </c>
      <c r="P8427">
        <v>4.67315242578389E-2</v>
      </c>
      <c r="Q8427">
        <v>4.6697945516740003E-2</v>
      </c>
      <c r="U8427">
        <v>2.5357909301388998E-2</v>
      </c>
      <c r="V8427">
        <v>2.7799449076806901E-2</v>
      </c>
      <c r="W8427">
        <v>3.1026924771904801E-2</v>
      </c>
      <c r="X8427">
        <v>3.03834100997275E-2</v>
      </c>
      <c r="Y8427">
        <v>4.2444110041218203E-2</v>
      </c>
      <c r="Z8427">
        <v>4.2618946747303203E-2</v>
      </c>
      <c r="AA8427">
        <v>4.67315242578389E-2</v>
      </c>
      <c r="AB8427">
        <v>4.6697945516740003E-2</v>
      </c>
      <c r="AD8427" t="s">
        <v>8444</v>
      </c>
      <c r="AE8427">
        <v>2.5357909301388998E-2</v>
      </c>
      <c r="AF8427">
        <v>4.2444110041218203E-2</v>
      </c>
    </row>
    <row r="8428" spans="1:32" x14ac:dyDescent="0.25">
      <c r="A8428" t="s">
        <v>8445</v>
      </c>
      <c r="B8428">
        <v>8.7779892758633599E-2</v>
      </c>
      <c r="C8428" s="1">
        <v>-9.2559631349317796E+61</v>
      </c>
      <c r="D8428">
        <v>9.1152643117433305E-2</v>
      </c>
      <c r="E8428" s="1">
        <v>-9.2559631349317796E+61</v>
      </c>
      <c r="F8428">
        <v>9.9959981054594096E-2</v>
      </c>
      <c r="G8428" s="1">
        <v>-9.2559631349317796E+61</v>
      </c>
      <c r="H8428">
        <v>9.9398534459802998E-2</v>
      </c>
      <c r="I8428" s="1">
        <v>-9.2559631349317796E+61</v>
      </c>
      <c r="J8428">
        <v>0</v>
      </c>
      <c r="K8428">
        <v>0</v>
      </c>
      <c r="L8428">
        <v>0</v>
      </c>
      <c r="M8428">
        <v>0</v>
      </c>
      <c r="N8428">
        <v>0.11034216226334299</v>
      </c>
      <c r="O8428">
        <v>0.11077252397272</v>
      </c>
      <c r="P8428">
        <v>0.121472587786202</v>
      </c>
      <c r="Q8428">
        <v>0.12139362344240801</v>
      </c>
      <c r="U8428">
        <v>8.7779892758633599E-2</v>
      </c>
      <c r="V8428">
        <v>9.1152643117433305E-2</v>
      </c>
      <c r="W8428">
        <v>9.9959981054594096E-2</v>
      </c>
      <c r="X8428">
        <v>9.9398534459802998E-2</v>
      </c>
      <c r="Y8428">
        <v>0.11034216226334299</v>
      </c>
      <c r="Z8428">
        <v>0.11077252397272</v>
      </c>
      <c r="AA8428">
        <v>0.121472587786202</v>
      </c>
      <c r="AB8428">
        <v>0.12139362344240801</v>
      </c>
      <c r="AD8428" t="s">
        <v>8445</v>
      </c>
      <c r="AE8428">
        <v>8.7779892758633599E-2</v>
      </c>
      <c r="AF8428">
        <v>0.11034216226334299</v>
      </c>
    </row>
    <row r="8429" spans="1:32" x14ac:dyDescent="0.25">
      <c r="A8429" t="s">
        <v>8446</v>
      </c>
      <c r="B8429">
        <v>0.153883442654518</v>
      </c>
      <c r="C8429" s="1">
        <v>-9.2559631349317796E+61</v>
      </c>
      <c r="D8429">
        <v>0.15708230646650501</v>
      </c>
      <c r="E8429" s="1">
        <v>-9.2559631349317796E+61</v>
      </c>
      <c r="F8429">
        <v>0.17231817782174699</v>
      </c>
      <c r="G8429" s="1">
        <v>-9.2559631349317796E+61</v>
      </c>
      <c r="H8429">
        <v>0.17206661025950701</v>
      </c>
      <c r="I8429" s="1">
        <v>-9.2559631349317796E+61</v>
      </c>
      <c r="J8429">
        <v>0</v>
      </c>
      <c r="K8429">
        <v>0</v>
      </c>
      <c r="L8429">
        <v>0</v>
      </c>
      <c r="M8429">
        <v>0</v>
      </c>
      <c r="N8429">
        <v>0.179347418147321</v>
      </c>
      <c r="O8429">
        <v>0.17999713062380401</v>
      </c>
      <c r="P8429">
        <v>0.19741137099700701</v>
      </c>
      <c r="Q8429">
        <v>0.197293603115333</v>
      </c>
      <c r="U8429">
        <v>0.153883442654518</v>
      </c>
      <c r="V8429">
        <v>0.15708230646650501</v>
      </c>
      <c r="W8429">
        <v>0.17231817782174699</v>
      </c>
      <c r="X8429">
        <v>0.17206661025950701</v>
      </c>
      <c r="Y8429">
        <v>0.179347418147321</v>
      </c>
      <c r="Z8429">
        <v>0.17999713062380401</v>
      </c>
      <c r="AA8429">
        <v>0.19741137099700701</v>
      </c>
      <c r="AB8429">
        <v>0.197293603115333</v>
      </c>
      <c r="AD8429" t="s">
        <v>8446</v>
      </c>
      <c r="AE8429">
        <v>0.153883442654518</v>
      </c>
      <c r="AF8429">
        <v>0.179347418147321</v>
      </c>
    </row>
    <row r="8430" spans="1:32" x14ac:dyDescent="0.25">
      <c r="A8430" t="s">
        <v>8447</v>
      </c>
      <c r="B8430">
        <v>0.19303195136145199</v>
      </c>
      <c r="C8430" s="1">
        <v>-9.2559631349317796E+61</v>
      </c>
      <c r="D8430">
        <v>0.19675031138419199</v>
      </c>
      <c r="E8430" s="1">
        <v>-9.2559631349317796E+61</v>
      </c>
      <c r="F8430">
        <v>0.21565454229952499</v>
      </c>
      <c r="G8430" s="1">
        <v>-9.2559631349317796E+61</v>
      </c>
      <c r="H8430">
        <v>0.21500999853644401</v>
      </c>
      <c r="I8430" s="1">
        <v>-9.2559631349317796E+61</v>
      </c>
      <c r="J8430">
        <v>0</v>
      </c>
      <c r="K8430">
        <v>0</v>
      </c>
      <c r="L8430">
        <v>0</v>
      </c>
      <c r="M8430">
        <v>0</v>
      </c>
      <c r="N8430">
        <v>0.22353338668140499</v>
      </c>
      <c r="O8430">
        <v>0.224282682014038</v>
      </c>
      <c r="P8430">
        <v>0.246014968871067</v>
      </c>
      <c r="Q8430">
        <v>0.24587829297439801</v>
      </c>
      <c r="U8430">
        <v>0.19303195136145199</v>
      </c>
      <c r="V8430">
        <v>0.19675031138419199</v>
      </c>
      <c r="W8430">
        <v>0.21565454229952499</v>
      </c>
      <c r="X8430">
        <v>0.21500999853644401</v>
      </c>
      <c r="Y8430">
        <v>0.22353338668140499</v>
      </c>
      <c r="Z8430">
        <v>0.224282682014038</v>
      </c>
      <c r="AA8430">
        <v>0.246014968871067</v>
      </c>
      <c r="AB8430">
        <v>0.24587829297439801</v>
      </c>
      <c r="AD8430" t="s">
        <v>8447</v>
      </c>
      <c r="AE8430">
        <v>0.19303195136145199</v>
      </c>
      <c r="AF8430">
        <v>0.22353338668140499</v>
      </c>
    </row>
    <row r="8431" spans="1:32" x14ac:dyDescent="0.25">
      <c r="A8431" t="s">
        <v>8448</v>
      </c>
      <c r="B8431">
        <v>0</v>
      </c>
      <c r="C8431" s="1">
        <v>-9.2559631349317796E+61</v>
      </c>
      <c r="D8431">
        <v>0</v>
      </c>
      <c r="E8431" s="1">
        <v>-9.2559631349317796E+61</v>
      </c>
      <c r="F8431">
        <v>0</v>
      </c>
      <c r="G8431" s="1">
        <v>-9.2559631349317796E+61</v>
      </c>
      <c r="H8431">
        <v>0</v>
      </c>
      <c r="I8431" s="1">
        <v>-9.2559631349317796E+61</v>
      </c>
      <c r="J8431">
        <v>0</v>
      </c>
      <c r="K8431">
        <v>0</v>
      </c>
      <c r="L8431">
        <v>0</v>
      </c>
      <c r="M8431">
        <v>0</v>
      </c>
      <c r="N8431">
        <v>6.3379886754224596E-2</v>
      </c>
      <c r="O8431">
        <v>6.3551049619922098E-2</v>
      </c>
      <c r="P8431">
        <v>6.9791650583868603E-2</v>
      </c>
      <c r="Q8431">
        <v>6.9763314824335398E-2</v>
      </c>
      <c r="U8431">
        <v>0</v>
      </c>
      <c r="V8431">
        <v>0</v>
      </c>
      <c r="W8431">
        <v>0</v>
      </c>
      <c r="X8431">
        <v>0</v>
      </c>
      <c r="Y8431">
        <v>6.3379886754224596E-2</v>
      </c>
      <c r="Z8431">
        <v>6.3551049619922098E-2</v>
      </c>
      <c r="AA8431">
        <v>6.9791650583868603E-2</v>
      </c>
      <c r="AB8431">
        <v>6.9763314824335398E-2</v>
      </c>
      <c r="AD8431" t="s">
        <v>8448</v>
      </c>
      <c r="AE8431">
        <v>0</v>
      </c>
      <c r="AF8431">
        <v>6.3379886754224596E-2</v>
      </c>
    </row>
    <row r="8432" spans="1:32" x14ac:dyDescent="0.25">
      <c r="A8432" t="s">
        <v>8449</v>
      </c>
      <c r="B8432">
        <v>0</v>
      </c>
      <c r="C8432" s="1">
        <v>-9.2559631349317796E+61</v>
      </c>
      <c r="D8432">
        <v>0</v>
      </c>
      <c r="E8432" s="1">
        <v>-9.2559631349317796E+61</v>
      </c>
      <c r="F8432">
        <v>0</v>
      </c>
      <c r="G8432" s="1">
        <v>-9.2559631349317796E+61</v>
      </c>
      <c r="H8432">
        <v>0</v>
      </c>
      <c r="I8432" s="1">
        <v>-9.2559631349317796E+61</v>
      </c>
      <c r="J8432">
        <v>1.4702948199999999</v>
      </c>
      <c r="K8432">
        <v>1.4702948199999999</v>
      </c>
      <c r="L8432">
        <v>0.89052988</v>
      </c>
      <c r="M8432">
        <v>0.890529879999999</v>
      </c>
      <c r="N8432">
        <v>7.0341823937747405E-2</v>
      </c>
      <c r="O8432">
        <v>7.0554605907008905E-2</v>
      </c>
      <c r="P8432">
        <v>7.7495364545022899E-2</v>
      </c>
      <c r="Q8432">
        <v>7.7462798977777803E-2</v>
      </c>
      <c r="U8432">
        <v>0</v>
      </c>
      <c r="V8432">
        <v>0</v>
      </c>
      <c r="W8432">
        <v>0</v>
      </c>
      <c r="X8432">
        <v>0</v>
      </c>
      <c r="Y8432">
        <v>7.0341823937747405E-2</v>
      </c>
      <c r="Z8432">
        <v>7.0554605907008905E-2</v>
      </c>
      <c r="AA8432">
        <v>7.7495364545022899E-2</v>
      </c>
      <c r="AB8432">
        <v>7.7462798977777803E-2</v>
      </c>
      <c r="AD8432" t="s">
        <v>8449</v>
      </c>
      <c r="AE8432">
        <v>0</v>
      </c>
      <c r="AF8432">
        <v>7.0341823937747405E-2</v>
      </c>
    </row>
    <row r="8433" spans="1:32" x14ac:dyDescent="0.25">
      <c r="A8433" t="s">
        <v>8450</v>
      </c>
      <c r="B8433">
        <v>0</v>
      </c>
      <c r="C8433" s="1">
        <v>-9.2559631349317796E+61</v>
      </c>
      <c r="D8433">
        <v>0</v>
      </c>
      <c r="E8433" s="1">
        <v>-9.2559631349317796E+61</v>
      </c>
      <c r="F8433">
        <v>0</v>
      </c>
      <c r="G8433" s="1">
        <v>-9.2559631349317796E+61</v>
      </c>
      <c r="H8433">
        <v>0</v>
      </c>
      <c r="I8433" s="1">
        <v>-9.2559631349317796E+61</v>
      </c>
      <c r="J8433">
        <v>2.9405896399999998</v>
      </c>
      <c r="K8433">
        <v>2.9405896399999998</v>
      </c>
      <c r="L8433">
        <v>1.78105976</v>
      </c>
      <c r="M8433">
        <v>1.78105975999999</v>
      </c>
      <c r="N8433">
        <v>7.8747961005343398E-2</v>
      </c>
      <c r="O8433">
        <v>7.9005529107497599E-2</v>
      </c>
      <c r="P8433">
        <v>8.6713612901183998E-2</v>
      </c>
      <c r="Q8433">
        <v>8.6764031740054495E-2</v>
      </c>
      <c r="U8433">
        <v>0</v>
      </c>
      <c r="V8433">
        <v>0</v>
      </c>
      <c r="W8433">
        <v>0</v>
      </c>
      <c r="X8433">
        <v>0</v>
      </c>
      <c r="Y8433">
        <v>7.8747961005343398E-2</v>
      </c>
      <c r="Z8433">
        <v>7.9005529107497599E-2</v>
      </c>
      <c r="AA8433">
        <v>8.6713612901183998E-2</v>
      </c>
      <c r="AB8433">
        <v>8.6764031740054495E-2</v>
      </c>
      <c r="AD8433" t="s">
        <v>8450</v>
      </c>
      <c r="AE8433">
        <v>0</v>
      </c>
      <c r="AF8433">
        <v>7.8747961005343398E-2</v>
      </c>
    </row>
    <row r="8434" spans="1:32" x14ac:dyDescent="0.25">
      <c r="A8434" t="s">
        <v>8451</v>
      </c>
      <c r="B8434">
        <v>3.08530288863853E-2</v>
      </c>
      <c r="C8434" s="1">
        <v>-9.2559631349317796E+61</v>
      </c>
      <c r="D8434">
        <v>0.45271978583620398</v>
      </c>
      <c r="E8434" s="1">
        <v>-9.2559631349317796E+61</v>
      </c>
      <c r="F8434">
        <v>0.10906703299767199</v>
      </c>
      <c r="G8434" s="1">
        <v>-9.2559631349317796E+61</v>
      </c>
      <c r="H8434">
        <v>0.40623888202002401</v>
      </c>
      <c r="I8434" s="1">
        <v>-9.2559631349317796E+61</v>
      </c>
      <c r="J8434">
        <v>13.967800789999901</v>
      </c>
      <c r="K8434">
        <v>13.967800789999901</v>
      </c>
      <c r="L8434">
        <v>8.4600338599999905</v>
      </c>
      <c r="M8434">
        <v>8.4600338599999905</v>
      </c>
      <c r="N8434">
        <v>8.8994942423995499E-2</v>
      </c>
      <c r="O8434">
        <v>8.9529411476830495E-2</v>
      </c>
      <c r="P8434">
        <v>9.7906535895952398E-2</v>
      </c>
      <c r="Q8434">
        <v>9.8445556916382501E-2</v>
      </c>
      <c r="U8434">
        <v>3.08530288863853E-2</v>
      </c>
      <c r="V8434">
        <v>0.45271978583620398</v>
      </c>
      <c r="W8434">
        <v>0.10906703299767199</v>
      </c>
      <c r="X8434">
        <v>0.40623888202002401</v>
      </c>
      <c r="Y8434">
        <v>8.8994942423995499E-2</v>
      </c>
      <c r="Z8434">
        <v>8.9529411476830495E-2</v>
      </c>
      <c r="AA8434">
        <v>9.7906535895952398E-2</v>
      </c>
      <c r="AB8434">
        <v>9.8445556916382501E-2</v>
      </c>
      <c r="AD8434" t="s">
        <v>8451</v>
      </c>
      <c r="AE8434">
        <v>3.08530288863853E-2</v>
      </c>
      <c r="AF8434">
        <v>8.8994942423995499E-2</v>
      </c>
    </row>
    <row r="8435" spans="1:32" x14ac:dyDescent="0.25">
      <c r="A8435" t="s">
        <v>8452</v>
      </c>
      <c r="B8435">
        <v>0.494104062790513</v>
      </c>
      <c r="C8435" s="1">
        <v>-9.2559631349317796E+61</v>
      </c>
      <c r="D8435">
        <v>3.0441855693642301</v>
      </c>
      <c r="E8435" s="1">
        <v>-9.2559631349317796E+61</v>
      </c>
      <c r="F8435">
        <v>1.07427143680436</v>
      </c>
      <c r="G8435" s="1">
        <v>-9.2559631349317796E+61</v>
      </c>
      <c r="H8435">
        <v>2.2462068876194099</v>
      </c>
      <c r="I8435" s="1">
        <v>-9.2559631349317796E+61</v>
      </c>
      <c r="J8435">
        <v>13.967800789999901</v>
      </c>
      <c r="K8435">
        <v>13.967800789999901</v>
      </c>
      <c r="L8435">
        <v>8.4600338599999905</v>
      </c>
      <c r="M8435">
        <v>8.4600338599999905</v>
      </c>
      <c r="N8435">
        <v>9.8850756149514094E-2</v>
      </c>
      <c r="O8435">
        <v>9.9409947311539404E-2</v>
      </c>
      <c r="P8435">
        <v>0.108467761239791</v>
      </c>
      <c r="Q8435">
        <v>0.10941610227157</v>
      </c>
      <c r="U8435">
        <v>0.494104062790513</v>
      </c>
      <c r="V8435">
        <v>3.0441855693642301</v>
      </c>
      <c r="W8435">
        <v>1.07427143680436</v>
      </c>
      <c r="X8435">
        <v>2.2462068876194099</v>
      </c>
      <c r="Y8435">
        <v>9.8850756149514094E-2</v>
      </c>
      <c r="Z8435">
        <v>9.9409947311539404E-2</v>
      </c>
      <c r="AA8435">
        <v>0.108467761239791</v>
      </c>
      <c r="AB8435">
        <v>0.10941610227157</v>
      </c>
      <c r="AD8435" t="s">
        <v>8452</v>
      </c>
      <c r="AE8435">
        <v>0.494104062790513</v>
      </c>
      <c r="AF8435">
        <v>9.8850756149514094E-2</v>
      </c>
    </row>
    <row r="8436" spans="1:32" x14ac:dyDescent="0.25">
      <c r="A8436" t="s">
        <v>8453</v>
      </c>
      <c r="B8436">
        <v>0.93624678658840599</v>
      </c>
      <c r="C8436" s="1">
        <v>-9.2559631349317796E+61</v>
      </c>
      <c r="D8436">
        <v>5.8402043231331504</v>
      </c>
      <c r="E8436" s="1">
        <v>-9.2559631349317796E+61</v>
      </c>
      <c r="F8436">
        <v>2.2189979790835799</v>
      </c>
      <c r="G8436" s="1">
        <v>-9.2559631349317796E+61</v>
      </c>
      <c r="H8436">
        <v>2.9760485999374402</v>
      </c>
      <c r="I8436" s="1">
        <v>-9.2559631349317796E+61</v>
      </c>
      <c r="J8436">
        <v>13.967800789999901</v>
      </c>
      <c r="K8436">
        <v>13.967800789999901</v>
      </c>
      <c r="L8436">
        <v>8.4600338599999905</v>
      </c>
      <c r="M8436">
        <v>8.4600338599999905</v>
      </c>
      <c r="N8436">
        <v>9.6907503655777605E-2</v>
      </c>
      <c r="O8436">
        <v>9.7415252836621793E-2</v>
      </c>
      <c r="P8436">
        <v>0.10600722740710999</v>
      </c>
      <c r="Q8436">
        <v>0.107214051452259</v>
      </c>
      <c r="U8436">
        <v>0.93624678658840599</v>
      </c>
      <c r="V8436">
        <v>5.8402043231331504</v>
      </c>
      <c r="W8436">
        <v>2.2189979790835799</v>
      </c>
      <c r="X8436">
        <v>2.9760485999374402</v>
      </c>
      <c r="Y8436">
        <v>9.6907503655777605E-2</v>
      </c>
      <c r="Z8436">
        <v>9.7415252836621793E-2</v>
      </c>
      <c r="AA8436">
        <v>0.10600722740710999</v>
      </c>
      <c r="AB8436">
        <v>0.107214051452259</v>
      </c>
      <c r="AD8436" t="s">
        <v>8453</v>
      </c>
      <c r="AE8436">
        <v>0.93624678658840599</v>
      </c>
      <c r="AF8436">
        <v>9.6907503655777605E-2</v>
      </c>
    </row>
    <row r="8437" spans="1:32" x14ac:dyDescent="0.25">
      <c r="A8437" t="s">
        <v>8454</v>
      </c>
      <c r="B8437">
        <v>1.24058172676623</v>
      </c>
      <c r="C8437" s="1">
        <v>-9.2559631349317796E+61</v>
      </c>
      <c r="D8437">
        <v>7.6711549232278102</v>
      </c>
      <c r="E8437" s="1">
        <v>-9.2559631349317796E+61</v>
      </c>
      <c r="F8437">
        <v>3.1590498873329</v>
      </c>
      <c r="G8437" s="1">
        <v>-9.2559631349317796E+61</v>
      </c>
      <c r="H8437">
        <v>3.41494760811459</v>
      </c>
      <c r="I8437" s="1">
        <v>-9.2559631349317796E+61</v>
      </c>
      <c r="J8437">
        <v>13.967800789999901</v>
      </c>
      <c r="K8437">
        <v>13.967800789999901</v>
      </c>
      <c r="L8437">
        <v>8.4600338599999905</v>
      </c>
      <c r="M8437">
        <v>8.4600338599999905</v>
      </c>
      <c r="N8437">
        <v>8.6658506648687905E-2</v>
      </c>
      <c r="O8437">
        <v>8.7093307407457896E-2</v>
      </c>
      <c r="P8437">
        <v>9.46407386873198E-2</v>
      </c>
      <c r="Q8437">
        <v>9.5538153240299004E-2</v>
      </c>
      <c r="U8437">
        <v>1.24058172676623</v>
      </c>
      <c r="V8437">
        <v>7.6711549232278102</v>
      </c>
      <c r="W8437">
        <v>3.1590498873329</v>
      </c>
      <c r="X8437">
        <v>3.41494760811459</v>
      </c>
      <c r="Y8437">
        <v>8.6658506648687905E-2</v>
      </c>
      <c r="Z8437">
        <v>8.7093307407457896E-2</v>
      </c>
      <c r="AA8437">
        <v>9.46407386873198E-2</v>
      </c>
      <c r="AB8437">
        <v>9.5538153240299004E-2</v>
      </c>
      <c r="AD8437" t="s">
        <v>8454</v>
      </c>
      <c r="AE8437">
        <v>1.24058172676623</v>
      </c>
      <c r="AF8437">
        <v>8.6658506648687905E-2</v>
      </c>
    </row>
    <row r="8438" spans="1:32" x14ac:dyDescent="0.25">
      <c r="A8438" t="s">
        <v>8455</v>
      </c>
      <c r="B8438">
        <v>1.41105895963981</v>
      </c>
      <c r="C8438" s="1">
        <v>-9.2559631349317796E+61</v>
      </c>
      <c r="D8438">
        <v>8.6494243474631798</v>
      </c>
      <c r="E8438" s="1">
        <v>-9.2559631349317796E+61</v>
      </c>
      <c r="F8438">
        <v>3.6597633036940298</v>
      </c>
      <c r="G8438" s="1">
        <v>-9.2559631349317796E+61</v>
      </c>
      <c r="H8438">
        <v>3.6951132436341099</v>
      </c>
      <c r="I8438" s="1">
        <v>-9.2559631349317796E+61</v>
      </c>
      <c r="J8438">
        <v>7.3514740999999999</v>
      </c>
      <c r="K8438">
        <v>7.3514740999999999</v>
      </c>
      <c r="L8438">
        <v>4.4526493999999897</v>
      </c>
      <c r="M8438">
        <v>4.4526493999999897</v>
      </c>
      <c r="N8438">
        <v>7.6342487229943398E-2</v>
      </c>
      <c r="O8438">
        <v>7.6772815130545596E-2</v>
      </c>
      <c r="P8438">
        <v>8.3418829272917605E-2</v>
      </c>
      <c r="Q8438">
        <v>8.3824741297964703E-2</v>
      </c>
      <c r="U8438">
        <v>1.41105895963981</v>
      </c>
      <c r="V8438">
        <v>8.6494243474631798</v>
      </c>
      <c r="W8438">
        <v>3.6597633036940298</v>
      </c>
      <c r="X8438">
        <v>3.6951132436341099</v>
      </c>
      <c r="Y8438">
        <v>7.6342487229943398E-2</v>
      </c>
      <c r="Z8438">
        <v>7.6772815130545596E-2</v>
      </c>
      <c r="AA8438">
        <v>8.3418829272917605E-2</v>
      </c>
      <c r="AB8438">
        <v>8.3824741297964703E-2</v>
      </c>
      <c r="AD8438" t="s">
        <v>8455</v>
      </c>
      <c r="AE8438">
        <v>1.41105895963981</v>
      </c>
      <c r="AF8438">
        <v>7.6342487229943398E-2</v>
      </c>
    </row>
    <row r="8439" spans="1:32" x14ac:dyDescent="0.25">
      <c r="A8439" t="s">
        <v>8456</v>
      </c>
      <c r="B8439">
        <v>1.49075002959923</v>
      </c>
      <c r="C8439" s="1">
        <v>-9.2559631349317796E+61</v>
      </c>
      <c r="D8439">
        <v>9.5397182374283194</v>
      </c>
      <c r="E8439" s="1">
        <v>-9.2559631349317796E+61</v>
      </c>
      <c r="F8439">
        <v>3.9721356028255101</v>
      </c>
      <c r="G8439" s="1">
        <v>-9.2559631349317796E+61</v>
      </c>
      <c r="H8439">
        <v>3.9941511052449901</v>
      </c>
      <c r="I8439" s="1">
        <v>-9.2559631349317796E+61</v>
      </c>
      <c r="J8439">
        <v>13.967800789999901</v>
      </c>
      <c r="K8439">
        <v>13.967800789999901</v>
      </c>
      <c r="L8439">
        <v>8.4600338599999905</v>
      </c>
      <c r="M8439">
        <v>8.4600338599999905</v>
      </c>
      <c r="N8439">
        <v>7.5632458805741404E-2</v>
      </c>
      <c r="O8439">
        <v>7.5939522614159899E-2</v>
      </c>
      <c r="P8439">
        <v>8.2929004159569705E-2</v>
      </c>
      <c r="Q8439">
        <v>8.2833522370302295E-2</v>
      </c>
      <c r="U8439">
        <v>1.49075002959923</v>
      </c>
      <c r="V8439">
        <v>9.5397182374283194</v>
      </c>
      <c r="W8439">
        <v>3.9721356028255101</v>
      </c>
      <c r="X8439">
        <v>3.9941511052449901</v>
      </c>
      <c r="Y8439">
        <v>7.5632458805741404E-2</v>
      </c>
      <c r="Z8439">
        <v>7.5939522614159899E-2</v>
      </c>
      <c r="AA8439">
        <v>8.2929004159569705E-2</v>
      </c>
      <c r="AB8439">
        <v>8.2833522370302295E-2</v>
      </c>
      <c r="AD8439" t="s">
        <v>8456</v>
      </c>
      <c r="AE8439">
        <v>1.49075002959923</v>
      </c>
      <c r="AF8439">
        <v>7.5632458805741404E-2</v>
      </c>
    </row>
    <row r="8440" spans="1:32" x14ac:dyDescent="0.25">
      <c r="A8440" t="s">
        <v>8457</v>
      </c>
      <c r="B8440">
        <v>1.49036605360063</v>
      </c>
      <c r="C8440" s="1">
        <v>-9.2559631349317796E+61</v>
      </c>
      <c r="D8440">
        <v>9.2159066822429008</v>
      </c>
      <c r="E8440" s="1">
        <v>-9.2559631349317796E+61</v>
      </c>
      <c r="F8440">
        <v>4.2941823729013402</v>
      </c>
      <c r="G8440" s="1">
        <v>-9.2559631349317796E+61</v>
      </c>
      <c r="H8440">
        <v>3.88677532641469</v>
      </c>
      <c r="I8440" s="1">
        <v>-9.2559631349317796E+61</v>
      </c>
      <c r="J8440">
        <v>13.967800789999901</v>
      </c>
      <c r="K8440">
        <v>13.967800789999901</v>
      </c>
      <c r="L8440">
        <v>8.4600338599999905</v>
      </c>
      <c r="M8440">
        <v>8.4600338599999905</v>
      </c>
      <c r="N8440">
        <v>8.2715679371937995E-2</v>
      </c>
      <c r="O8440">
        <v>8.2940519148686498E-2</v>
      </c>
      <c r="P8440">
        <v>9.1161462453702199E-2</v>
      </c>
      <c r="Q8440">
        <v>9.0492000686446E-2</v>
      </c>
      <c r="U8440">
        <v>1.49036605360063</v>
      </c>
      <c r="V8440">
        <v>9.2159066822429008</v>
      </c>
      <c r="W8440">
        <v>4.2941823729013402</v>
      </c>
      <c r="X8440">
        <v>3.88677532641469</v>
      </c>
      <c r="Y8440">
        <v>8.2715679371937995E-2</v>
      </c>
      <c r="Z8440">
        <v>8.2940519148686498E-2</v>
      </c>
      <c r="AA8440">
        <v>9.1161462453702199E-2</v>
      </c>
      <c r="AB8440">
        <v>9.0492000686446E-2</v>
      </c>
      <c r="AD8440" t="s">
        <v>8457</v>
      </c>
      <c r="AE8440">
        <v>1.49036605360063</v>
      </c>
      <c r="AF8440">
        <v>8.2715679371937995E-2</v>
      </c>
    </row>
    <row r="8441" spans="1:32" x14ac:dyDescent="0.25">
      <c r="A8441" t="s">
        <v>8458</v>
      </c>
      <c r="B8441">
        <v>1.3642648479308599</v>
      </c>
      <c r="C8441" s="1">
        <v>-9.2559631349317796E+61</v>
      </c>
      <c r="D8441">
        <v>7.2390076332776001</v>
      </c>
      <c r="E8441" s="1">
        <v>-9.2559631349317796E+61</v>
      </c>
      <c r="F8441">
        <v>5.0686102651307499</v>
      </c>
      <c r="G8441" s="1">
        <v>-9.2559631349317796E+61</v>
      </c>
      <c r="H8441">
        <v>2.8897550366051199</v>
      </c>
      <c r="I8441" s="1">
        <v>-9.2559631349317796E+61</v>
      </c>
      <c r="J8441">
        <v>13.967800789999901</v>
      </c>
      <c r="K8441">
        <v>13.967800789999901</v>
      </c>
      <c r="L8441">
        <v>8.4600338599999905</v>
      </c>
      <c r="M8441">
        <v>8.4600338599999905</v>
      </c>
      <c r="N8441">
        <v>8.9511683988458601E-2</v>
      </c>
      <c r="O8441">
        <v>8.9551409781904998E-2</v>
      </c>
      <c r="P8441">
        <v>9.8565986288894306E-2</v>
      </c>
      <c r="Q8441">
        <v>9.7976936949009899E-2</v>
      </c>
      <c r="U8441">
        <v>1.3642648479308599</v>
      </c>
      <c r="V8441">
        <v>7.2390076332776001</v>
      </c>
      <c r="W8441">
        <v>5.0686102651307499</v>
      </c>
      <c r="X8441">
        <v>2.8897550366051199</v>
      </c>
      <c r="Y8441">
        <v>8.9511683988458601E-2</v>
      </c>
      <c r="Z8441">
        <v>8.9551409781904998E-2</v>
      </c>
      <c r="AA8441">
        <v>9.8565986288894306E-2</v>
      </c>
      <c r="AB8441">
        <v>9.7976936949009899E-2</v>
      </c>
      <c r="AD8441" t="s">
        <v>8458</v>
      </c>
      <c r="AE8441">
        <v>1.3642648479308599</v>
      </c>
      <c r="AF8441">
        <v>8.9511683988458601E-2</v>
      </c>
    </row>
    <row r="8442" spans="1:32" x14ac:dyDescent="0.25">
      <c r="A8442" t="s">
        <v>8459</v>
      </c>
      <c r="B8442">
        <v>1.1856194074056801</v>
      </c>
      <c r="C8442" s="1">
        <v>-9.2559631349317796E+61</v>
      </c>
      <c r="D8442">
        <v>3.8418768716846401</v>
      </c>
      <c r="E8442" s="1">
        <v>-9.2559631349317796E+61</v>
      </c>
      <c r="F8442">
        <v>2.7316716907904501</v>
      </c>
      <c r="G8442" s="1">
        <v>-9.2559631349317796E+61</v>
      </c>
      <c r="H8442">
        <v>1.72883482770314</v>
      </c>
      <c r="I8442" s="1">
        <v>-9.2559631349317796E+61</v>
      </c>
      <c r="J8442">
        <v>13.967800789999901</v>
      </c>
      <c r="K8442">
        <v>13.967800789999901</v>
      </c>
      <c r="L8442">
        <v>8.4600338599999905</v>
      </c>
      <c r="M8442">
        <v>8.4600338599999905</v>
      </c>
      <c r="N8442">
        <v>8.8739949313371397E-2</v>
      </c>
      <c r="O8442">
        <v>8.8754548433746805E-2</v>
      </c>
      <c r="P8442">
        <v>9.7686794654418804E-2</v>
      </c>
      <c r="Q8442">
        <v>9.7371362565749395E-2</v>
      </c>
      <c r="U8442">
        <v>1.1856194074056801</v>
      </c>
      <c r="V8442">
        <v>3.8418768716846401</v>
      </c>
      <c r="W8442">
        <v>2.7316716907904501</v>
      </c>
      <c r="X8442">
        <v>1.72883482770314</v>
      </c>
      <c r="Y8442">
        <v>8.8739949313371397E-2</v>
      </c>
      <c r="Z8442">
        <v>8.8754548433746805E-2</v>
      </c>
      <c r="AA8442">
        <v>9.7686794654418804E-2</v>
      </c>
      <c r="AB8442">
        <v>9.7371362565749395E-2</v>
      </c>
      <c r="AD8442" t="s">
        <v>8459</v>
      </c>
      <c r="AE8442">
        <v>1.1856194074056801</v>
      </c>
      <c r="AF8442">
        <v>8.8739949313371397E-2</v>
      </c>
    </row>
    <row r="8443" spans="1:32" x14ac:dyDescent="0.25">
      <c r="A8443" t="s">
        <v>8460</v>
      </c>
      <c r="B8443">
        <v>0.40363382543054899</v>
      </c>
      <c r="C8443" s="1">
        <v>-9.2559631349317796E+61</v>
      </c>
      <c r="D8443">
        <v>1.28676586123074</v>
      </c>
      <c r="E8443" s="1">
        <v>-9.2559631349317796E+61</v>
      </c>
      <c r="F8443">
        <v>0.93230336892520105</v>
      </c>
      <c r="G8443" s="1">
        <v>-9.2559631349317796E+61</v>
      </c>
      <c r="H8443">
        <v>0.67850674252634602</v>
      </c>
      <c r="I8443" s="1">
        <v>-9.2559631349317796E+61</v>
      </c>
      <c r="J8443">
        <v>4.4108844599999903</v>
      </c>
      <c r="K8443">
        <v>4.4108844599999903</v>
      </c>
      <c r="L8443">
        <v>2.6715896400000001</v>
      </c>
      <c r="M8443">
        <v>2.6715896399999899</v>
      </c>
      <c r="N8443">
        <v>8.1911755715439197E-2</v>
      </c>
      <c r="O8443">
        <v>8.20833960031358E-2</v>
      </c>
      <c r="P8443">
        <v>9.0162770319142299E-2</v>
      </c>
      <c r="Q8443">
        <v>8.9967372945565796E-2</v>
      </c>
      <c r="U8443">
        <v>0.40363382543054899</v>
      </c>
      <c r="V8443">
        <v>1.28676586123074</v>
      </c>
      <c r="W8443">
        <v>0.93230336892520105</v>
      </c>
      <c r="X8443">
        <v>0.67850674252634602</v>
      </c>
      <c r="Y8443">
        <v>8.1911755715439197E-2</v>
      </c>
      <c r="Z8443">
        <v>8.20833960031358E-2</v>
      </c>
      <c r="AA8443">
        <v>9.0162770319142299E-2</v>
      </c>
      <c r="AB8443">
        <v>8.9967372945565796E-2</v>
      </c>
      <c r="AD8443" t="s">
        <v>8460</v>
      </c>
      <c r="AE8443">
        <v>0.40363382543054899</v>
      </c>
      <c r="AF8443">
        <v>8.1911755715439197E-2</v>
      </c>
    </row>
    <row r="8444" spans="1:32" x14ac:dyDescent="0.25">
      <c r="A8444" t="s">
        <v>8461</v>
      </c>
      <c r="B8444">
        <v>0.26596031988819802</v>
      </c>
      <c r="C8444" s="1">
        <v>-9.2559631349317796E+61</v>
      </c>
      <c r="D8444">
        <v>0.61172284394045295</v>
      </c>
      <c r="E8444" s="1">
        <v>-9.2559631349317796E+61</v>
      </c>
      <c r="F8444">
        <v>0.54895030695625802</v>
      </c>
      <c r="G8444" s="1">
        <v>-9.2559631349317796E+61</v>
      </c>
      <c r="H8444">
        <v>0.40466209847644402</v>
      </c>
      <c r="I8444" s="1">
        <v>-9.2559631349317796E+61</v>
      </c>
      <c r="J8444">
        <v>1.4702948199999999</v>
      </c>
      <c r="K8444">
        <v>1.4702948199999999</v>
      </c>
      <c r="L8444">
        <v>0.89052988</v>
      </c>
      <c r="M8444">
        <v>0.890529879999999</v>
      </c>
      <c r="N8444">
        <v>7.5257165144532304E-2</v>
      </c>
      <c r="O8444">
        <v>7.5578152962165704E-2</v>
      </c>
      <c r="P8444">
        <v>8.2853805773646802E-2</v>
      </c>
      <c r="Q8444">
        <v>8.2744519508186301E-2</v>
      </c>
      <c r="U8444">
        <v>0.26596031988819802</v>
      </c>
      <c r="V8444">
        <v>0.61172284394045295</v>
      </c>
      <c r="W8444">
        <v>0.54895030695625802</v>
      </c>
      <c r="X8444">
        <v>0.40466209847644402</v>
      </c>
      <c r="Y8444">
        <v>7.5257165144532304E-2</v>
      </c>
      <c r="Z8444">
        <v>7.5578152962165704E-2</v>
      </c>
      <c r="AA8444">
        <v>8.2853805773646802E-2</v>
      </c>
      <c r="AB8444">
        <v>8.2744519508186301E-2</v>
      </c>
      <c r="AD8444" t="s">
        <v>8461</v>
      </c>
      <c r="AE8444">
        <v>0.26596031988819802</v>
      </c>
      <c r="AF8444">
        <v>7.5257165144532304E-2</v>
      </c>
    </row>
    <row r="8445" spans="1:32" x14ac:dyDescent="0.25">
      <c r="A8445" t="s">
        <v>8462</v>
      </c>
      <c r="B8445">
        <v>0.16201589206400299</v>
      </c>
      <c r="C8445" s="1">
        <v>-9.2559631349317796E+61</v>
      </c>
      <c r="D8445">
        <v>0.47241140562642397</v>
      </c>
      <c r="E8445" s="1">
        <v>-9.2559631349317796E+61</v>
      </c>
      <c r="F8445">
        <v>0.33559390145961798</v>
      </c>
      <c r="G8445" s="1">
        <v>-9.2559631349317796E+61</v>
      </c>
      <c r="H8445">
        <v>0.243242300288215</v>
      </c>
      <c r="I8445" s="1">
        <v>-9.2559631349317796E+61</v>
      </c>
      <c r="J8445">
        <v>1.4702948199999999</v>
      </c>
      <c r="K8445">
        <v>1.4702948199999999</v>
      </c>
      <c r="L8445">
        <v>0.89052988</v>
      </c>
      <c r="M8445">
        <v>0.890529879999999</v>
      </c>
      <c r="N8445">
        <v>6.9370981263351894E-2</v>
      </c>
      <c r="O8445">
        <v>6.9662664330955998E-2</v>
      </c>
      <c r="P8445">
        <v>7.6370836204388601E-2</v>
      </c>
      <c r="Q8445">
        <v>7.63030700658206E-2</v>
      </c>
      <c r="U8445">
        <v>0.16201589206400299</v>
      </c>
      <c r="V8445">
        <v>0.47241140562642397</v>
      </c>
      <c r="W8445">
        <v>0.33559390145961798</v>
      </c>
      <c r="X8445">
        <v>0.243242300288215</v>
      </c>
      <c r="Y8445">
        <v>6.9370981263351894E-2</v>
      </c>
      <c r="Z8445">
        <v>6.9662664330955998E-2</v>
      </c>
      <c r="AA8445">
        <v>7.6370836204388601E-2</v>
      </c>
      <c r="AB8445">
        <v>7.63030700658206E-2</v>
      </c>
      <c r="AD8445" t="s">
        <v>8462</v>
      </c>
      <c r="AE8445">
        <v>0.16201589206400299</v>
      </c>
      <c r="AF8445">
        <v>6.9370981263351894E-2</v>
      </c>
    </row>
    <row r="8446" spans="1:32" x14ac:dyDescent="0.25">
      <c r="A8446" t="s">
        <v>8463</v>
      </c>
      <c r="B8446">
        <v>0.105681985786959</v>
      </c>
      <c r="C8446" s="1">
        <v>-9.2559631349317796E+61</v>
      </c>
      <c r="D8446">
        <v>0.36315705945051502</v>
      </c>
      <c r="E8446" s="1">
        <v>-9.2559631349317796E+61</v>
      </c>
      <c r="F8446">
        <v>0.19305783922712999</v>
      </c>
      <c r="G8446" s="1">
        <v>-9.2559631349317796E+61</v>
      </c>
      <c r="H8446">
        <v>0.12679038285652999</v>
      </c>
      <c r="I8446" s="1">
        <v>-9.2559631349317796E+61</v>
      </c>
      <c r="J8446">
        <v>1.4702948199999999</v>
      </c>
      <c r="K8446">
        <v>1.4702948199999999</v>
      </c>
      <c r="L8446">
        <v>0.89052988</v>
      </c>
      <c r="M8446">
        <v>0.890529879999999</v>
      </c>
      <c r="N8446">
        <v>6.2157977410676697E-2</v>
      </c>
      <c r="O8446">
        <v>6.2410958558697598E-2</v>
      </c>
      <c r="P8446">
        <v>6.8442466274772407E-2</v>
      </c>
      <c r="Q8446">
        <v>6.8395118575237404E-2</v>
      </c>
      <c r="U8446">
        <v>0.105681985786959</v>
      </c>
      <c r="V8446">
        <v>0.36315705945051502</v>
      </c>
      <c r="W8446">
        <v>0.19305783922712999</v>
      </c>
      <c r="X8446">
        <v>0.12679038285652999</v>
      </c>
      <c r="Y8446">
        <v>6.2157977410676697E-2</v>
      </c>
      <c r="Z8446">
        <v>6.2410958558697598E-2</v>
      </c>
      <c r="AA8446">
        <v>6.8442466274772407E-2</v>
      </c>
      <c r="AB8446">
        <v>6.8395118575237404E-2</v>
      </c>
      <c r="AD8446" t="s">
        <v>8463</v>
      </c>
      <c r="AE8446">
        <v>0.105681985786959</v>
      </c>
      <c r="AF8446">
        <v>6.2157977410676697E-2</v>
      </c>
    </row>
    <row r="8447" spans="1:32" x14ac:dyDescent="0.25">
      <c r="A8447" t="s">
        <v>8464</v>
      </c>
      <c r="B8447">
        <v>2.6011237404300801E-2</v>
      </c>
      <c r="C8447" s="1">
        <v>-9.2559631349317796E+61</v>
      </c>
      <c r="D8447">
        <v>0.27018211284847699</v>
      </c>
      <c r="E8447" s="1">
        <v>-9.2559631349317796E+61</v>
      </c>
      <c r="F8447">
        <v>9.4064472911385505E-2</v>
      </c>
      <c r="G8447" s="1">
        <v>-9.2559631349317796E+61</v>
      </c>
      <c r="H8447">
        <v>4.2207378655542201E-2</v>
      </c>
      <c r="I8447" s="1">
        <v>-9.2559631349317796E+61</v>
      </c>
      <c r="J8447">
        <v>1.4702948199999999</v>
      </c>
      <c r="K8447">
        <v>1.4702948199999999</v>
      </c>
      <c r="L8447">
        <v>0.89052988</v>
      </c>
      <c r="M8447">
        <v>0.890529879999999</v>
      </c>
      <c r="N8447">
        <v>5.53178740517093E-2</v>
      </c>
      <c r="O8447">
        <v>5.5519121923246199E-2</v>
      </c>
      <c r="P8447">
        <v>6.0906241428783599E-2</v>
      </c>
      <c r="Q8447">
        <v>6.0870140306700599E-2</v>
      </c>
      <c r="U8447">
        <v>2.6011237404300801E-2</v>
      </c>
      <c r="V8447">
        <v>0.27018211284847699</v>
      </c>
      <c r="W8447">
        <v>9.4064472911385505E-2</v>
      </c>
      <c r="X8447">
        <v>4.2207378655542201E-2</v>
      </c>
      <c r="Y8447">
        <v>5.53178740517093E-2</v>
      </c>
      <c r="Z8447">
        <v>5.5519121923246199E-2</v>
      </c>
      <c r="AA8447">
        <v>6.0906241428783599E-2</v>
      </c>
      <c r="AB8447">
        <v>6.0870140306700599E-2</v>
      </c>
      <c r="AD8447" t="s">
        <v>8464</v>
      </c>
      <c r="AE8447">
        <v>2.6011237404300801E-2</v>
      </c>
      <c r="AF8447">
        <v>5.53178740517093E-2</v>
      </c>
    </row>
    <row r="8448" spans="1:32" x14ac:dyDescent="0.25">
      <c r="A8448" t="s">
        <v>8465</v>
      </c>
      <c r="B8448">
        <v>0</v>
      </c>
      <c r="C8448" s="1">
        <v>-9.2559631349317796E+61</v>
      </c>
      <c r="D8448">
        <v>0.177808185867389</v>
      </c>
      <c r="E8448" s="1">
        <v>-9.2559631349317796E+61</v>
      </c>
      <c r="F8448">
        <v>1.4970498882894701E-2</v>
      </c>
      <c r="G8448" s="1">
        <v>-9.2559631349317796E+61</v>
      </c>
      <c r="H8448">
        <v>7.8679104140887204E-3</v>
      </c>
      <c r="I8448" s="1">
        <v>-9.2559631349317796E+61</v>
      </c>
      <c r="J8448">
        <v>0.73514740999999995</v>
      </c>
      <c r="K8448">
        <v>0.73514740999999995</v>
      </c>
      <c r="L8448">
        <v>0.44526494</v>
      </c>
      <c r="M8448">
        <v>0.445264939999999</v>
      </c>
      <c r="N8448">
        <v>5.52065256358137E-2</v>
      </c>
      <c r="O8448">
        <v>5.5356851649806901E-2</v>
      </c>
      <c r="P8448">
        <v>6.0753012728575598E-2</v>
      </c>
      <c r="Q8448">
        <v>6.0720158080312399E-2</v>
      </c>
      <c r="U8448">
        <v>0</v>
      </c>
      <c r="V8448">
        <v>0.177808185867389</v>
      </c>
      <c r="W8448">
        <v>1.4970498882894701E-2</v>
      </c>
      <c r="X8448">
        <v>7.8679104140887204E-3</v>
      </c>
      <c r="Y8448">
        <v>5.52065256358137E-2</v>
      </c>
      <c r="Z8448">
        <v>5.5356851649806901E-2</v>
      </c>
      <c r="AA8448">
        <v>6.0753012728575598E-2</v>
      </c>
      <c r="AB8448">
        <v>6.0720158080312399E-2</v>
      </c>
      <c r="AD8448" t="s">
        <v>8465</v>
      </c>
      <c r="AE8448">
        <v>0</v>
      </c>
      <c r="AF8448">
        <v>5.52065256358137E-2</v>
      </c>
    </row>
    <row r="8449" spans="1:32" x14ac:dyDescent="0.25">
      <c r="A8449" t="s">
        <v>8466</v>
      </c>
      <c r="B8449">
        <v>0</v>
      </c>
      <c r="C8449" s="1">
        <v>-9.2559631349317796E+61</v>
      </c>
      <c r="D8449">
        <v>7.7483893487175007E-2</v>
      </c>
      <c r="E8449" s="1">
        <v>-9.2559631349317796E+61</v>
      </c>
      <c r="F8449">
        <v>0</v>
      </c>
      <c r="G8449" s="1">
        <v>-9.2559631349317796E+61</v>
      </c>
      <c r="H8449">
        <v>0</v>
      </c>
      <c r="I8449" s="1">
        <v>-9.2559631349317796E+61</v>
      </c>
      <c r="J8449">
        <v>0.73514740999999995</v>
      </c>
      <c r="K8449">
        <v>0.73514740999999995</v>
      </c>
      <c r="L8449">
        <v>0.44526494</v>
      </c>
      <c r="M8449">
        <v>0.445264939999999</v>
      </c>
      <c r="N8449">
        <v>5.8068562615983602E-2</v>
      </c>
      <c r="O8449">
        <v>5.8217601814009E-2</v>
      </c>
      <c r="P8449">
        <v>6.3914469589073694E-2</v>
      </c>
      <c r="Q8449">
        <v>6.3882003251092404E-2</v>
      </c>
      <c r="U8449">
        <v>0</v>
      </c>
      <c r="V8449">
        <v>7.7483893487175007E-2</v>
      </c>
      <c r="W8449">
        <v>0</v>
      </c>
      <c r="X8449">
        <v>0</v>
      </c>
      <c r="Y8449">
        <v>5.8068562615983602E-2</v>
      </c>
      <c r="Z8449">
        <v>5.8217601814009E-2</v>
      </c>
      <c r="AA8449">
        <v>6.3914469589073694E-2</v>
      </c>
      <c r="AB8449">
        <v>6.3882003251092404E-2</v>
      </c>
      <c r="AD8449" t="s">
        <v>8466</v>
      </c>
      <c r="AE8449">
        <v>0</v>
      </c>
      <c r="AF8449">
        <v>5.8068562615983602E-2</v>
      </c>
    </row>
    <row r="8450" spans="1:32" x14ac:dyDescent="0.25">
      <c r="A8450" t="s">
        <v>8467</v>
      </c>
      <c r="B8450">
        <v>0.28512980406375299</v>
      </c>
      <c r="C8450" s="1">
        <v>-9.2559631349317796E+61</v>
      </c>
      <c r="D8450">
        <v>0.26147962400768598</v>
      </c>
      <c r="E8450" s="1">
        <v>-9.2559631349317796E+61</v>
      </c>
      <c r="F8450">
        <v>0.30816226006740699</v>
      </c>
      <c r="G8450" s="1">
        <v>-9.2559631349317796E+61</v>
      </c>
      <c r="H8450">
        <v>0.31275715194501802</v>
      </c>
      <c r="I8450" s="1">
        <v>-9.2559631349317796E+61</v>
      </c>
      <c r="J8450">
        <v>0</v>
      </c>
      <c r="K8450">
        <v>0</v>
      </c>
      <c r="L8450">
        <v>0</v>
      </c>
      <c r="M8450">
        <v>0</v>
      </c>
      <c r="N8450">
        <v>0.24429347545541499</v>
      </c>
      <c r="O8450">
        <v>0.245229706644747</v>
      </c>
      <c r="P8450">
        <v>0.26893542319527403</v>
      </c>
      <c r="Q8450">
        <v>0.26875885688718298</v>
      </c>
      <c r="U8450">
        <v>0.28512980406375299</v>
      </c>
      <c r="V8450">
        <v>0.26147962400768598</v>
      </c>
      <c r="W8450">
        <v>0.30816226006740699</v>
      </c>
      <c r="X8450">
        <v>0.31275715194501802</v>
      </c>
      <c r="Y8450">
        <v>0.24429347545541499</v>
      </c>
      <c r="Z8450">
        <v>0.245229706644747</v>
      </c>
      <c r="AA8450">
        <v>0.26893542319527403</v>
      </c>
      <c r="AB8450">
        <v>0.26875885688718298</v>
      </c>
      <c r="AD8450" t="s">
        <v>8467</v>
      </c>
      <c r="AE8450">
        <v>0.28512980406375299</v>
      </c>
      <c r="AF8450">
        <v>0.24429347545541499</v>
      </c>
    </row>
    <row r="8451" spans="1:32" x14ac:dyDescent="0.25">
      <c r="A8451" t="s">
        <v>8468</v>
      </c>
      <c r="B8451">
        <v>0.22217646319812601</v>
      </c>
      <c r="C8451" s="1">
        <v>-9.2559631349317796E+61</v>
      </c>
      <c r="D8451">
        <v>0.225089857794876</v>
      </c>
      <c r="E8451" s="1">
        <v>-9.2559631349317796E+61</v>
      </c>
      <c r="F8451">
        <v>0.24850720420724701</v>
      </c>
      <c r="G8451" s="1">
        <v>-9.2559631349317796E+61</v>
      </c>
      <c r="H8451">
        <v>0.24828879282566399</v>
      </c>
      <c r="I8451" s="1">
        <v>-9.2559631349317796E+61</v>
      </c>
      <c r="J8451">
        <v>0</v>
      </c>
      <c r="K8451">
        <v>0</v>
      </c>
      <c r="L8451">
        <v>0</v>
      </c>
      <c r="M8451">
        <v>0</v>
      </c>
      <c r="N8451">
        <v>0.25059589133594301</v>
      </c>
      <c r="O8451">
        <v>0.25156465140802697</v>
      </c>
      <c r="P8451">
        <v>0.27585593004676301</v>
      </c>
      <c r="Q8451">
        <v>0.27567747073295501</v>
      </c>
      <c r="U8451">
        <v>0.22217646319812601</v>
      </c>
      <c r="V8451">
        <v>0.225089857794876</v>
      </c>
      <c r="W8451">
        <v>0.24850720420724701</v>
      </c>
      <c r="X8451">
        <v>0.24828879282566399</v>
      </c>
      <c r="Y8451">
        <v>0.25059589133594301</v>
      </c>
      <c r="Z8451">
        <v>0.25156465140802697</v>
      </c>
      <c r="AA8451">
        <v>0.27585593004676301</v>
      </c>
      <c r="AB8451">
        <v>0.27567747073295501</v>
      </c>
      <c r="AD8451" t="s">
        <v>8468</v>
      </c>
      <c r="AE8451">
        <v>0.22217646319812601</v>
      </c>
      <c r="AF8451">
        <v>0.25059589133594301</v>
      </c>
    </row>
    <row r="8452" spans="1:32" x14ac:dyDescent="0.25">
      <c r="A8452" t="s">
        <v>8469</v>
      </c>
      <c r="B8452">
        <v>0.220065845992442</v>
      </c>
      <c r="C8452" s="1">
        <v>-9.2559631349317796E+61</v>
      </c>
      <c r="D8452">
        <v>0.22409070024406899</v>
      </c>
      <c r="E8452" s="1">
        <v>-9.2559631349317796E+61</v>
      </c>
      <c r="F8452">
        <v>0.24644574113852</v>
      </c>
      <c r="G8452" s="1">
        <v>-9.2559631349317796E+61</v>
      </c>
      <c r="H8452">
        <v>0.24601584025078299</v>
      </c>
      <c r="I8452" s="1">
        <v>-9.2559631349317796E+61</v>
      </c>
      <c r="J8452">
        <v>0</v>
      </c>
      <c r="K8452">
        <v>0</v>
      </c>
      <c r="L8452">
        <v>0</v>
      </c>
      <c r="M8452">
        <v>0</v>
      </c>
      <c r="N8452">
        <v>0.250484841752937</v>
      </c>
      <c r="O8452">
        <v>0.25140750726682298</v>
      </c>
      <c r="P8452">
        <v>0.27570238597701602</v>
      </c>
      <c r="Q8452">
        <v>0.27553467226740502</v>
      </c>
      <c r="U8452">
        <v>0.220065845992442</v>
      </c>
      <c r="V8452">
        <v>0.22409070024406899</v>
      </c>
      <c r="W8452">
        <v>0.24644574113852</v>
      </c>
      <c r="X8452">
        <v>0.24601584025078299</v>
      </c>
      <c r="Y8452">
        <v>0.250484841752937</v>
      </c>
      <c r="Z8452">
        <v>0.25140750726682298</v>
      </c>
      <c r="AA8452">
        <v>0.27570238597701602</v>
      </c>
      <c r="AB8452">
        <v>0.27553467226740502</v>
      </c>
      <c r="AD8452" t="s">
        <v>8469</v>
      </c>
      <c r="AE8452">
        <v>0.220065845992442</v>
      </c>
      <c r="AF8452">
        <v>0.250484841752937</v>
      </c>
    </row>
    <row r="8453" spans="1:32" x14ac:dyDescent="0.25">
      <c r="A8453" t="s">
        <v>8470</v>
      </c>
      <c r="B8453">
        <v>0.218928096786179</v>
      </c>
      <c r="C8453" s="1">
        <v>-9.2559631349317796E+61</v>
      </c>
      <c r="D8453">
        <v>0.223230192733194</v>
      </c>
      <c r="E8453" s="1">
        <v>-9.2559631349317796E+61</v>
      </c>
      <c r="F8453">
        <v>0.245211039031346</v>
      </c>
      <c r="G8453" s="1">
        <v>-9.2559631349317796E+61</v>
      </c>
      <c r="H8453">
        <v>0.244709526313375</v>
      </c>
      <c r="I8453" s="1">
        <v>-9.2559631349317796E+61</v>
      </c>
      <c r="J8453">
        <v>0</v>
      </c>
      <c r="K8453">
        <v>0</v>
      </c>
      <c r="L8453">
        <v>0</v>
      </c>
      <c r="M8453">
        <v>0</v>
      </c>
      <c r="N8453">
        <v>0.25050228185682399</v>
      </c>
      <c r="O8453">
        <v>0.251369362918273</v>
      </c>
      <c r="P8453">
        <v>0.27568914213517998</v>
      </c>
      <c r="Q8453">
        <v>0.27553339781508301</v>
      </c>
      <c r="U8453">
        <v>0.218928096786179</v>
      </c>
      <c r="V8453">
        <v>0.223230192733194</v>
      </c>
      <c r="W8453">
        <v>0.245211039031346</v>
      </c>
      <c r="X8453">
        <v>0.244709526313375</v>
      </c>
      <c r="Y8453">
        <v>0.25050228185682399</v>
      </c>
      <c r="Z8453">
        <v>0.251369362918273</v>
      </c>
      <c r="AA8453">
        <v>0.27568914213517998</v>
      </c>
      <c r="AB8453">
        <v>0.27553339781508301</v>
      </c>
      <c r="AD8453" t="s">
        <v>8470</v>
      </c>
      <c r="AE8453">
        <v>0.218928096786179</v>
      </c>
      <c r="AF8453">
        <v>0.25050228185682399</v>
      </c>
    </row>
    <row r="8454" spans="1:32" x14ac:dyDescent="0.25">
      <c r="A8454" t="s">
        <v>8471</v>
      </c>
      <c r="B8454">
        <v>0.24010792252777399</v>
      </c>
      <c r="C8454" s="1">
        <v>-9.2559631349317796E+61</v>
      </c>
      <c r="D8454">
        <v>0.24457481085299801</v>
      </c>
      <c r="E8454" s="1">
        <v>-9.2559631349317796E+61</v>
      </c>
      <c r="F8454">
        <v>0.268341574783098</v>
      </c>
      <c r="G8454" s="1">
        <v>-9.2559631349317796E+61</v>
      </c>
      <c r="H8454">
        <v>0.26794899689669499</v>
      </c>
      <c r="I8454" s="1">
        <v>-9.2559631349317796E+61</v>
      </c>
      <c r="J8454">
        <v>0</v>
      </c>
      <c r="K8454">
        <v>0</v>
      </c>
      <c r="L8454">
        <v>0</v>
      </c>
      <c r="M8454">
        <v>0</v>
      </c>
      <c r="N8454">
        <v>0.27363560816629401</v>
      </c>
      <c r="O8454">
        <v>0.274518861158903</v>
      </c>
      <c r="P8454">
        <v>0.30111631826838398</v>
      </c>
      <c r="Q8454">
        <v>0.30095769243903903</v>
      </c>
      <c r="U8454">
        <v>0.24010792252777399</v>
      </c>
      <c r="V8454">
        <v>0.24457481085299801</v>
      </c>
      <c r="W8454">
        <v>0.268341574783098</v>
      </c>
      <c r="X8454">
        <v>0.26794899689669499</v>
      </c>
      <c r="Y8454">
        <v>0.27363560816629401</v>
      </c>
      <c r="Z8454">
        <v>0.274518861158903</v>
      </c>
      <c r="AA8454">
        <v>0.30111631826838398</v>
      </c>
      <c r="AB8454">
        <v>0.30095769243903903</v>
      </c>
      <c r="AD8454" t="s">
        <v>8471</v>
      </c>
      <c r="AE8454">
        <v>0.24010792252777399</v>
      </c>
      <c r="AF8454">
        <v>0.27363560816629401</v>
      </c>
    </row>
    <row r="8455" spans="1:32" x14ac:dyDescent="0.25">
      <c r="A8455" t="s">
        <v>8472</v>
      </c>
      <c r="B8455">
        <v>0</v>
      </c>
      <c r="C8455" s="1">
        <v>-9.2559631349317796E+61</v>
      </c>
      <c r="D8455">
        <v>0</v>
      </c>
      <c r="E8455" s="1">
        <v>-9.2559631349317796E+61</v>
      </c>
      <c r="F8455">
        <v>0</v>
      </c>
      <c r="G8455" s="1">
        <v>-9.2559631349317796E+61</v>
      </c>
      <c r="H8455">
        <v>0</v>
      </c>
      <c r="I8455" s="1">
        <v>-9.2559631349317796E+61</v>
      </c>
      <c r="J8455">
        <v>0</v>
      </c>
      <c r="K8455">
        <v>0</v>
      </c>
      <c r="L8455">
        <v>0</v>
      </c>
      <c r="M8455">
        <v>0</v>
      </c>
      <c r="N8455">
        <v>7.8708251833053897E-2</v>
      </c>
      <c r="O8455">
        <v>7.8914184786755701E-2</v>
      </c>
      <c r="P8455">
        <v>8.6677443489207501E-2</v>
      </c>
      <c r="Q8455">
        <v>8.6641050112002793E-2</v>
      </c>
      <c r="U8455">
        <v>0</v>
      </c>
      <c r="V8455">
        <v>0</v>
      </c>
      <c r="W8455">
        <v>0</v>
      </c>
      <c r="X8455">
        <v>0</v>
      </c>
      <c r="Y8455">
        <v>7.8708251833053897E-2</v>
      </c>
      <c r="Z8455">
        <v>7.8914184786755701E-2</v>
      </c>
      <c r="AA8455">
        <v>8.6677443489207501E-2</v>
      </c>
      <c r="AB8455">
        <v>8.6641050112002793E-2</v>
      </c>
      <c r="AD8455" t="s">
        <v>8472</v>
      </c>
      <c r="AE8455">
        <v>0</v>
      </c>
      <c r="AF8455">
        <v>7.8708251833053897E-2</v>
      </c>
    </row>
    <row r="8456" spans="1:32" x14ac:dyDescent="0.25">
      <c r="A8456" t="s">
        <v>8473</v>
      </c>
      <c r="B8456">
        <v>0</v>
      </c>
      <c r="C8456" s="1">
        <v>-9.2559631349317796E+61</v>
      </c>
      <c r="D8456">
        <v>0</v>
      </c>
      <c r="E8456" s="1">
        <v>-9.2559631349317796E+61</v>
      </c>
      <c r="F8456">
        <v>0</v>
      </c>
      <c r="G8456" s="1">
        <v>-9.2559631349317796E+61</v>
      </c>
      <c r="H8456">
        <v>0</v>
      </c>
      <c r="I8456" s="1">
        <v>-9.2559631349317796E+61</v>
      </c>
      <c r="J8456">
        <v>1.4702948199999999</v>
      </c>
      <c r="K8456">
        <v>1.4702948199999999</v>
      </c>
      <c r="L8456">
        <v>0.89052988</v>
      </c>
      <c r="M8456">
        <v>0.890529879999999</v>
      </c>
      <c r="N8456">
        <v>8.8725093813817005E-2</v>
      </c>
      <c r="O8456">
        <v>8.8991848621669298E-2</v>
      </c>
      <c r="P8456">
        <v>9.7759597498788098E-2</v>
      </c>
      <c r="Q8456">
        <v>9.7715858356744401E-2</v>
      </c>
      <c r="U8456">
        <v>0</v>
      </c>
      <c r="V8456">
        <v>0</v>
      </c>
      <c r="W8456">
        <v>0</v>
      </c>
      <c r="X8456">
        <v>0</v>
      </c>
      <c r="Y8456">
        <v>8.8725093813817005E-2</v>
      </c>
      <c r="Z8456">
        <v>8.8991848621669298E-2</v>
      </c>
      <c r="AA8456">
        <v>9.7759597498788098E-2</v>
      </c>
      <c r="AB8456">
        <v>9.7715858356744401E-2</v>
      </c>
      <c r="AD8456" t="s">
        <v>8473</v>
      </c>
      <c r="AE8456">
        <v>0</v>
      </c>
      <c r="AF8456">
        <v>8.8725093813817005E-2</v>
      </c>
    </row>
    <row r="8457" spans="1:32" x14ac:dyDescent="0.25">
      <c r="A8457" t="s">
        <v>8474</v>
      </c>
      <c r="B8457">
        <v>0</v>
      </c>
      <c r="C8457" s="1">
        <v>-9.2559631349317796E+61</v>
      </c>
      <c r="D8457">
        <v>0</v>
      </c>
      <c r="E8457" s="1">
        <v>-9.2559631349317796E+61</v>
      </c>
      <c r="F8457">
        <v>0</v>
      </c>
      <c r="G8457" s="1">
        <v>-9.2559631349317796E+61</v>
      </c>
      <c r="H8457">
        <v>0</v>
      </c>
      <c r="I8457" s="1">
        <v>-9.2559631349317796E+61</v>
      </c>
      <c r="J8457">
        <v>1.4702948199999999</v>
      </c>
      <c r="K8457">
        <v>1.4702948199999999</v>
      </c>
      <c r="L8457">
        <v>0.89052988</v>
      </c>
      <c r="M8457">
        <v>0.890529879999999</v>
      </c>
      <c r="N8457">
        <v>9.7436337803874201E-2</v>
      </c>
      <c r="O8457">
        <v>9.7766611583512894E-2</v>
      </c>
      <c r="P8457">
        <v>0.107351377533489</v>
      </c>
      <c r="Q8457">
        <v>0.107399234511122</v>
      </c>
      <c r="U8457">
        <v>0</v>
      </c>
      <c r="V8457">
        <v>0</v>
      </c>
      <c r="W8457">
        <v>0</v>
      </c>
      <c r="X8457">
        <v>0</v>
      </c>
      <c r="Y8457">
        <v>9.7436337803874201E-2</v>
      </c>
      <c r="Z8457">
        <v>9.7766611583512894E-2</v>
      </c>
      <c r="AA8457">
        <v>0.107351377533489</v>
      </c>
      <c r="AB8457">
        <v>0.107399234511122</v>
      </c>
      <c r="AD8457" t="s">
        <v>8474</v>
      </c>
      <c r="AE8457">
        <v>0</v>
      </c>
      <c r="AF8457">
        <v>9.7436337803874201E-2</v>
      </c>
    </row>
    <row r="8458" spans="1:32" x14ac:dyDescent="0.25">
      <c r="A8458" t="s">
        <v>8475</v>
      </c>
      <c r="B8458">
        <v>0</v>
      </c>
      <c r="C8458" s="1">
        <v>-9.2559631349317796E+61</v>
      </c>
      <c r="D8458">
        <v>7.3113456905982699E-2</v>
      </c>
      <c r="E8458" s="1">
        <v>-9.2559631349317796E+61</v>
      </c>
      <c r="F8458">
        <v>0</v>
      </c>
      <c r="G8458" s="1">
        <v>-9.2559631349317796E+61</v>
      </c>
      <c r="H8458">
        <v>8.9456514331427595E-2</v>
      </c>
      <c r="I8458" s="1">
        <v>-9.2559631349317796E+61</v>
      </c>
      <c r="J8458">
        <v>4.4108844599999903</v>
      </c>
      <c r="K8458">
        <v>4.4108844599999903</v>
      </c>
      <c r="L8458">
        <v>2.6715896400000001</v>
      </c>
      <c r="M8458">
        <v>2.6715896399999899</v>
      </c>
      <c r="N8458">
        <v>0.10428510060349799</v>
      </c>
      <c r="O8458">
        <v>0.104937503411848</v>
      </c>
      <c r="P8458">
        <v>0.114812164359321</v>
      </c>
      <c r="Q8458">
        <v>0.115402046327297</v>
      </c>
      <c r="U8458">
        <v>0</v>
      </c>
      <c r="V8458">
        <v>7.3113456905982699E-2</v>
      </c>
      <c r="W8458">
        <v>0</v>
      </c>
      <c r="X8458">
        <v>8.9456514331427595E-2</v>
      </c>
      <c r="Y8458">
        <v>0.10428510060349799</v>
      </c>
      <c r="Z8458">
        <v>0.104937503411848</v>
      </c>
      <c r="AA8458">
        <v>0.114812164359321</v>
      </c>
      <c r="AB8458">
        <v>0.115402046327297</v>
      </c>
      <c r="AD8458" t="s">
        <v>8475</v>
      </c>
      <c r="AE8458">
        <v>0</v>
      </c>
      <c r="AF8458">
        <v>0.10428510060349799</v>
      </c>
    </row>
    <row r="8459" spans="1:32" x14ac:dyDescent="0.25">
      <c r="A8459" t="s">
        <v>8476</v>
      </c>
      <c r="B8459">
        <v>0</v>
      </c>
      <c r="C8459" s="1">
        <v>-9.2559631349317796E+61</v>
      </c>
      <c r="D8459">
        <v>1.22202820804721</v>
      </c>
      <c r="E8459" s="1">
        <v>-9.2559631349317796E+61</v>
      </c>
      <c r="F8459">
        <v>7.91772045755334E-2</v>
      </c>
      <c r="G8459" s="1">
        <v>-9.2559631349317796E+61</v>
      </c>
      <c r="H8459">
        <v>0.72105227791805604</v>
      </c>
      <c r="I8459" s="1">
        <v>-9.2559631349317796E+61</v>
      </c>
      <c r="J8459">
        <v>4.4108844599999903</v>
      </c>
      <c r="K8459">
        <v>4.4108844599999903</v>
      </c>
      <c r="L8459">
        <v>2.6715896400000001</v>
      </c>
      <c r="M8459">
        <v>2.6715896399999899</v>
      </c>
      <c r="N8459">
        <v>0.111342970182521</v>
      </c>
      <c r="O8459">
        <v>0.11257930265362601</v>
      </c>
      <c r="P8459">
        <v>0.12249793950368899</v>
      </c>
      <c r="Q8459">
        <v>0.123765885660543</v>
      </c>
      <c r="U8459">
        <v>0</v>
      </c>
      <c r="V8459">
        <v>1.22202820804721</v>
      </c>
      <c r="W8459">
        <v>7.91772045755334E-2</v>
      </c>
      <c r="X8459">
        <v>0.72105227791805604</v>
      </c>
      <c r="Y8459">
        <v>0.111342970182521</v>
      </c>
      <c r="Z8459">
        <v>0.11257930265362601</v>
      </c>
      <c r="AA8459">
        <v>0.12249793950368899</v>
      </c>
      <c r="AB8459">
        <v>0.123765885660543</v>
      </c>
      <c r="AD8459" t="s">
        <v>8476</v>
      </c>
      <c r="AE8459">
        <v>0</v>
      </c>
      <c r="AF8459">
        <v>0.111342970182521</v>
      </c>
    </row>
    <row r="8460" spans="1:32" x14ac:dyDescent="0.25">
      <c r="A8460" t="s">
        <v>8477</v>
      </c>
      <c r="B8460">
        <v>0.23200763084527901</v>
      </c>
      <c r="C8460" s="1">
        <v>-9.2559631349317796E+61</v>
      </c>
      <c r="D8460">
        <v>4.0220352580496899</v>
      </c>
      <c r="E8460" s="1">
        <v>-9.2559631349317796E+61</v>
      </c>
      <c r="F8460">
        <v>0.90713730022831696</v>
      </c>
      <c r="G8460" s="1">
        <v>-9.2559631349317796E+61</v>
      </c>
      <c r="H8460">
        <v>1.8104997695618501</v>
      </c>
      <c r="I8460" s="1">
        <v>-9.2559631349317796E+61</v>
      </c>
      <c r="J8460">
        <v>4.4108844599999903</v>
      </c>
      <c r="K8460">
        <v>4.4108844599999903</v>
      </c>
      <c r="L8460">
        <v>2.6715896400000001</v>
      </c>
      <c r="M8460">
        <v>2.6715896399999899</v>
      </c>
      <c r="N8460">
        <v>0.111836964579033</v>
      </c>
      <c r="O8460">
        <v>0.11310259520999</v>
      </c>
      <c r="P8460">
        <v>0.122736329035025</v>
      </c>
      <c r="Q8460">
        <v>0.12424467166384499</v>
      </c>
      <c r="U8460">
        <v>0.23200763084527901</v>
      </c>
      <c r="V8460">
        <v>4.0220352580496899</v>
      </c>
      <c r="W8460">
        <v>0.90713730022831696</v>
      </c>
      <c r="X8460">
        <v>1.8104997695618501</v>
      </c>
      <c r="Y8460">
        <v>0.111836964579033</v>
      </c>
      <c r="Z8460">
        <v>0.11310259520999</v>
      </c>
      <c r="AA8460">
        <v>0.122736329035025</v>
      </c>
      <c r="AB8460">
        <v>0.12424467166384499</v>
      </c>
      <c r="AD8460" t="s">
        <v>8477</v>
      </c>
      <c r="AE8460">
        <v>0.23200763084527901</v>
      </c>
      <c r="AF8460">
        <v>0.111836964579033</v>
      </c>
    </row>
    <row r="8461" spans="1:32" x14ac:dyDescent="0.25">
      <c r="A8461" t="s">
        <v>8478</v>
      </c>
      <c r="B8461">
        <v>0.66067571773067701</v>
      </c>
      <c r="C8461" s="1">
        <v>-9.2559631349317796E+61</v>
      </c>
      <c r="D8461">
        <v>6.6605130286713603</v>
      </c>
      <c r="E8461" s="1">
        <v>-9.2559631349317796E+61</v>
      </c>
      <c r="F8461">
        <v>2.2732626145933499</v>
      </c>
      <c r="G8461" s="1">
        <v>-9.2559631349317796E+61</v>
      </c>
      <c r="H8461">
        <v>2.9224012639896002</v>
      </c>
      <c r="I8461" s="1">
        <v>-9.2559631349317796E+61</v>
      </c>
      <c r="J8461">
        <v>4.4108844599999903</v>
      </c>
      <c r="K8461">
        <v>4.4108844599999903</v>
      </c>
      <c r="L8461">
        <v>2.6715896400000001</v>
      </c>
      <c r="M8461">
        <v>2.6715896399999899</v>
      </c>
      <c r="N8461">
        <v>0.107162520439718</v>
      </c>
      <c r="O8461">
        <v>0.108407961914809</v>
      </c>
      <c r="P8461">
        <v>0.11741541953136</v>
      </c>
      <c r="Q8461">
        <v>0.11849790565035299</v>
      </c>
      <c r="U8461">
        <v>0.66067571773067701</v>
      </c>
      <c r="V8461">
        <v>6.6605130286713603</v>
      </c>
      <c r="W8461">
        <v>2.2732626145933499</v>
      </c>
      <c r="X8461">
        <v>2.9224012639896002</v>
      </c>
      <c r="Y8461">
        <v>0.107162520439718</v>
      </c>
      <c r="Z8461">
        <v>0.108407961914809</v>
      </c>
      <c r="AA8461">
        <v>0.11741541953136</v>
      </c>
      <c r="AB8461">
        <v>0.11849790565035299</v>
      </c>
      <c r="AD8461" t="s">
        <v>8478</v>
      </c>
      <c r="AE8461">
        <v>0.66067571773067701</v>
      </c>
      <c r="AF8461">
        <v>0.107162520439718</v>
      </c>
    </row>
    <row r="8462" spans="1:32" x14ac:dyDescent="0.25">
      <c r="A8462" t="s">
        <v>8479</v>
      </c>
      <c r="B8462">
        <v>1.0054484555787599</v>
      </c>
      <c r="C8462" s="1">
        <v>-9.2559631349317796E+61</v>
      </c>
      <c r="D8462">
        <v>8.7467486234259297</v>
      </c>
      <c r="E8462" s="1">
        <v>-9.2559631349317796E+61</v>
      </c>
      <c r="F8462">
        <v>3.5080030828780999</v>
      </c>
      <c r="G8462" s="1">
        <v>-9.2559631349317796E+61</v>
      </c>
      <c r="H8462">
        <v>3.7305287802273801</v>
      </c>
      <c r="I8462" s="1">
        <v>-9.2559631349317796E+61</v>
      </c>
      <c r="J8462">
        <v>1.4702948199999999</v>
      </c>
      <c r="K8462">
        <v>1.4702948199999999</v>
      </c>
      <c r="L8462">
        <v>0.89052988</v>
      </c>
      <c r="M8462">
        <v>0.890529879999999</v>
      </c>
      <c r="N8462">
        <v>0.102405323193807</v>
      </c>
      <c r="O8462">
        <v>0.103718389110618</v>
      </c>
      <c r="P8462">
        <v>0.11225831398146301</v>
      </c>
      <c r="Q8462">
        <v>0.112771999175429</v>
      </c>
      <c r="U8462">
        <v>1.0054484555787599</v>
      </c>
      <c r="V8462">
        <v>8.7467486234259297</v>
      </c>
      <c r="W8462">
        <v>3.5080030828780999</v>
      </c>
      <c r="X8462">
        <v>3.7305287802273801</v>
      </c>
      <c r="Y8462">
        <v>0.102405323193807</v>
      </c>
      <c r="Z8462">
        <v>0.103718389110618</v>
      </c>
      <c r="AA8462">
        <v>0.11225831398146301</v>
      </c>
      <c r="AB8462">
        <v>0.112771999175429</v>
      </c>
      <c r="AD8462" t="s">
        <v>8479</v>
      </c>
      <c r="AE8462">
        <v>1.0054484555787599</v>
      </c>
      <c r="AF8462">
        <v>0.102405323193807</v>
      </c>
    </row>
    <row r="8463" spans="1:32" x14ac:dyDescent="0.25">
      <c r="A8463" t="s">
        <v>8480</v>
      </c>
      <c r="B8463">
        <v>1.00267338217135</v>
      </c>
      <c r="C8463" s="1">
        <v>-9.2559631349317796E+61</v>
      </c>
      <c r="D8463">
        <v>9.0403938237188406</v>
      </c>
      <c r="E8463" s="1">
        <v>-9.2559631349317796E+61</v>
      </c>
      <c r="F8463">
        <v>3.71262241369122</v>
      </c>
      <c r="G8463" s="1">
        <v>-9.2559631349317796E+61</v>
      </c>
      <c r="H8463">
        <v>3.7246085335748602</v>
      </c>
      <c r="I8463" s="1">
        <v>-9.2559631349317796E+61</v>
      </c>
      <c r="J8463">
        <v>1.4702948199999999</v>
      </c>
      <c r="K8463">
        <v>1.4702948199999999</v>
      </c>
      <c r="L8463">
        <v>0.89052988</v>
      </c>
      <c r="M8463">
        <v>0.890529879999999</v>
      </c>
      <c r="N8463">
        <v>9.2607717431002101E-2</v>
      </c>
      <c r="O8463">
        <v>9.3806395593173095E-2</v>
      </c>
      <c r="P8463">
        <v>0.10194749484505999</v>
      </c>
      <c r="Q8463">
        <v>0.101793161786501</v>
      </c>
      <c r="U8463">
        <v>1.00267338217135</v>
      </c>
      <c r="V8463">
        <v>9.0403938237188406</v>
      </c>
      <c r="W8463">
        <v>3.71262241369122</v>
      </c>
      <c r="X8463">
        <v>3.7246085335748602</v>
      </c>
      <c r="Y8463">
        <v>9.2607717431002101E-2</v>
      </c>
      <c r="Z8463">
        <v>9.3806395593173095E-2</v>
      </c>
      <c r="AA8463">
        <v>0.10194749484505999</v>
      </c>
      <c r="AB8463">
        <v>0.101793161786501</v>
      </c>
      <c r="AD8463" t="s">
        <v>8480</v>
      </c>
      <c r="AE8463">
        <v>1.00267338217135</v>
      </c>
      <c r="AF8463">
        <v>9.2607717431002101E-2</v>
      </c>
    </row>
    <row r="8464" spans="1:32" x14ac:dyDescent="0.25">
      <c r="A8464" t="s">
        <v>8481</v>
      </c>
      <c r="B8464">
        <v>0.59929730823618099</v>
      </c>
      <c r="C8464" s="1">
        <v>-9.2559631349317796E+61</v>
      </c>
      <c r="D8464">
        <v>7.3639972588804499</v>
      </c>
      <c r="E8464" s="1">
        <v>-9.2559631349317796E+61</v>
      </c>
      <c r="F8464">
        <v>2.8562058171364502</v>
      </c>
      <c r="G8464" s="1">
        <v>-9.2559631349317796E+61</v>
      </c>
      <c r="H8464">
        <v>2.4435376791755798</v>
      </c>
      <c r="I8464" s="1">
        <v>-9.2559631349317796E+61</v>
      </c>
      <c r="J8464">
        <v>1.4702948199999999</v>
      </c>
      <c r="K8464">
        <v>1.4702948199999999</v>
      </c>
      <c r="L8464">
        <v>0.89052988</v>
      </c>
      <c r="M8464">
        <v>0.890529879999999</v>
      </c>
      <c r="N8464">
        <v>8.0185601384246505E-2</v>
      </c>
      <c r="O8464">
        <v>8.1169732949170306E-2</v>
      </c>
      <c r="P8464">
        <v>8.8848792432653798E-2</v>
      </c>
      <c r="Q8464">
        <v>8.8098570796663195E-2</v>
      </c>
      <c r="U8464">
        <v>0.59929730823618099</v>
      </c>
      <c r="V8464">
        <v>7.3639972588804499</v>
      </c>
      <c r="W8464">
        <v>2.8562058171364502</v>
      </c>
      <c r="X8464">
        <v>2.4435376791755798</v>
      </c>
      <c r="Y8464">
        <v>8.0185601384246505E-2</v>
      </c>
      <c r="Z8464">
        <v>8.1169732949170306E-2</v>
      </c>
      <c r="AA8464">
        <v>8.8848792432653798E-2</v>
      </c>
      <c r="AB8464">
        <v>8.8098570796663195E-2</v>
      </c>
      <c r="AD8464" t="s">
        <v>8481</v>
      </c>
      <c r="AE8464">
        <v>0.59929730823618099</v>
      </c>
      <c r="AF8464">
        <v>8.0185601384246505E-2</v>
      </c>
    </row>
    <row r="8465" spans="1:32" x14ac:dyDescent="0.25">
      <c r="A8465" t="s">
        <v>8482</v>
      </c>
      <c r="B8465">
        <v>0.141063046954988</v>
      </c>
      <c r="C8465" s="1">
        <v>-9.2559631349317796E+61</v>
      </c>
      <c r="D8465">
        <v>4.4479983918329999</v>
      </c>
      <c r="E8465" s="1">
        <v>-9.2559631349317796E+61</v>
      </c>
      <c r="F8465">
        <v>2.0112835391136099</v>
      </c>
      <c r="G8465" s="1">
        <v>-9.2559631349317796E+61</v>
      </c>
      <c r="H8465">
        <v>0.917524929151871</v>
      </c>
      <c r="I8465" s="1">
        <v>-9.2559631349317796E+61</v>
      </c>
      <c r="J8465">
        <v>1.4702948199999999</v>
      </c>
      <c r="K8465">
        <v>1.4702948199999999</v>
      </c>
      <c r="L8465">
        <v>0.89052988</v>
      </c>
      <c r="M8465">
        <v>0.890529879999999</v>
      </c>
      <c r="N8465">
        <v>6.7414496230469495E-2</v>
      </c>
      <c r="O8465">
        <v>6.8105408681314997E-2</v>
      </c>
      <c r="P8465">
        <v>7.4926459731570999E-2</v>
      </c>
      <c r="Q8465">
        <v>7.4113394799945206E-2</v>
      </c>
      <c r="U8465">
        <v>0.141063046954988</v>
      </c>
      <c r="V8465">
        <v>4.4479983918329999</v>
      </c>
      <c r="W8465">
        <v>2.0112835391136099</v>
      </c>
      <c r="X8465">
        <v>0.917524929151871</v>
      </c>
      <c r="Y8465">
        <v>6.7414496230469495E-2</v>
      </c>
      <c r="Z8465">
        <v>6.8105408681314997E-2</v>
      </c>
      <c r="AA8465">
        <v>7.4926459731570999E-2</v>
      </c>
      <c r="AB8465">
        <v>7.4113394799945206E-2</v>
      </c>
      <c r="AD8465" t="s">
        <v>8482</v>
      </c>
      <c r="AE8465">
        <v>0.141063046954988</v>
      </c>
      <c r="AF8465">
        <v>6.7414496230469495E-2</v>
      </c>
    </row>
    <row r="8466" spans="1:32" x14ac:dyDescent="0.25">
      <c r="A8466" t="s">
        <v>8483</v>
      </c>
      <c r="B8466">
        <v>0</v>
      </c>
      <c r="C8466" s="1">
        <v>-9.2559631349317796E+61</v>
      </c>
      <c r="D8466">
        <v>1.37611462554431</v>
      </c>
      <c r="E8466" s="1">
        <v>-9.2559631349317796E+61</v>
      </c>
      <c r="F8466">
        <v>0.93449839262590195</v>
      </c>
      <c r="G8466" s="1">
        <v>-9.2559631349317796E+61</v>
      </c>
      <c r="H8466">
        <v>0.12300946644581801</v>
      </c>
      <c r="I8466" s="1">
        <v>-9.2559631349317796E+61</v>
      </c>
      <c r="J8466">
        <v>1.4702948199999999</v>
      </c>
      <c r="K8466">
        <v>1.4702948199999999</v>
      </c>
      <c r="L8466">
        <v>0.89052988</v>
      </c>
      <c r="M8466">
        <v>0.890529879999999</v>
      </c>
      <c r="N8466">
        <v>6.4330250123147997E-2</v>
      </c>
      <c r="O8466">
        <v>6.4940369402023093E-2</v>
      </c>
      <c r="P8466">
        <v>7.12793667003849E-2</v>
      </c>
      <c r="Q8466">
        <v>7.0822775180980999E-2</v>
      </c>
      <c r="U8466">
        <v>0</v>
      </c>
      <c r="V8466">
        <v>1.37611462554431</v>
      </c>
      <c r="W8466">
        <v>0.93449839262590195</v>
      </c>
      <c r="X8466">
        <v>0.12300946644581801</v>
      </c>
      <c r="Y8466">
        <v>6.4330250123147997E-2</v>
      </c>
      <c r="Z8466">
        <v>6.4940369402023093E-2</v>
      </c>
      <c r="AA8466">
        <v>7.12793667003849E-2</v>
      </c>
      <c r="AB8466">
        <v>7.0822775180980999E-2</v>
      </c>
      <c r="AD8466" t="s">
        <v>8483</v>
      </c>
      <c r="AE8466">
        <v>0</v>
      </c>
      <c r="AF8466">
        <v>6.4330250123147997E-2</v>
      </c>
    </row>
    <row r="8467" spans="1:32" x14ac:dyDescent="0.25">
      <c r="A8467" t="s">
        <v>8484</v>
      </c>
      <c r="B8467">
        <v>0</v>
      </c>
      <c r="C8467" s="1">
        <v>-9.2559631349317796E+61</v>
      </c>
      <c r="D8467">
        <v>0.53197107470813898</v>
      </c>
      <c r="E8467" s="1">
        <v>-9.2559631349317796E+61</v>
      </c>
      <c r="F8467">
        <v>0.307306543534421</v>
      </c>
      <c r="G8467" s="1">
        <v>-9.2559631349317796E+61</v>
      </c>
      <c r="H8467">
        <v>9.0072676945186104E-3</v>
      </c>
      <c r="I8467" s="1">
        <v>-9.2559631349317796E+61</v>
      </c>
      <c r="J8467">
        <v>0.73514740999999995</v>
      </c>
      <c r="K8467">
        <v>0.73514740999999995</v>
      </c>
      <c r="L8467">
        <v>0.44526494</v>
      </c>
      <c r="M8467">
        <v>0.445264939999999</v>
      </c>
      <c r="N8467">
        <v>6.7505326806735003E-2</v>
      </c>
      <c r="O8467">
        <v>6.80905120349862E-2</v>
      </c>
      <c r="P8467">
        <v>7.4579251085301501E-2</v>
      </c>
      <c r="Q8467">
        <v>7.4339121360146296E-2</v>
      </c>
      <c r="U8467">
        <v>0</v>
      </c>
      <c r="V8467">
        <v>0.53197107470813898</v>
      </c>
      <c r="W8467">
        <v>0.307306543534421</v>
      </c>
      <c r="X8467">
        <v>9.0072676945186104E-3</v>
      </c>
      <c r="Y8467">
        <v>6.7505326806735003E-2</v>
      </c>
      <c r="Z8467">
        <v>6.80905120349862E-2</v>
      </c>
      <c r="AA8467">
        <v>7.4579251085301501E-2</v>
      </c>
      <c r="AB8467">
        <v>7.4339121360146296E-2</v>
      </c>
      <c r="AD8467" t="s">
        <v>8484</v>
      </c>
      <c r="AE8467">
        <v>0</v>
      </c>
      <c r="AF8467">
        <v>6.7505326806735003E-2</v>
      </c>
    </row>
    <row r="8468" spans="1:32" x14ac:dyDescent="0.25">
      <c r="A8468" t="s">
        <v>8485</v>
      </c>
      <c r="B8468">
        <v>0</v>
      </c>
      <c r="C8468" s="1">
        <v>-9.2559631349317796E+61</v>
      </c>
      <c r="D8468">
        <v>0.32224058571384601</v>
      </c>
      <c r="E8468" s="1">
        <v>-9.2559631349317796E+61</v>
      </c>
      <c r="F8468">
        <v>4.4191549992310897E-2</v>
      </c>
      <c r="G8468" s="1">
        <v>-9.2559631349317796E+61</v>
      </c>
      <c r="H8468">
        <v>0</v>
      </c>
      <c r="I8468" s="1">
        <v>-9.2559631349317796E+61</v>
      </c>
      <c r="J8468">
        <v>0.73514740999999995</v>
      </c>
      <c r="K8468">
        <v>0.73514740999999995</v>
      </c>
      <c r="L8468">
        <v>0.44526494</v>
      </c>
      <c r="M8468">
        <v>0.445264939999999</v>
      </c>
      <c r="N8468">
        <v>7.1088981944080906E-2</v>
      </c>
      <c r="O8468">
        <v>7.1624248640161495E-2</v>
      </c>
      <c r="P8468">
        <v>7.8472514543913394E-2</v>
      </c>
      <c r="Q8468">
        <v>7.8317135683427699E-2</v>
      </c>
      <c r="U8468">
        <v>0</v>
      </c>
      <c r="V8468">
        <v>0.32224058571384601</v>
      </c>
      <c r="W8468">
        <v>4.4191549992310897E-2</v>
      </c>
      <c r="X8468">
        <v>0</v>
      </c>
      <c r="Y8468">
        <v>7.1088981944080906E-2</v>
      </c>
      <c r="Z8468">
        <v>7.1624248640161495E-2</v>
      </c>
      <c r="AA8468">
        <v>7.8472514543913394E-2</v>
      </c>
      <c r="AB8468">
        <v>7.8317135683427699E-2</v>
      </c>
      <c r="AD8468" t="s">
        <v>8485</v>
      </c>
      <c r="AE8468">
        <v>0</v>
      </c>
      <c r="AF8468">
        <v>7.1088981944080906E-2</v>
      </c>
    </row>
    <row r="8469" spans="1:32" x14ac:dyDescent="0.25">
      <c r="A8469" t="s">
        <v>8486</v>
      </c>
      <c r="B8469">
        <v>0.33237580935928301</v>
      </c>
      <c r="C8469" s="1">
        <v>-9.2559631349317796E+61</v>
      </c>
      <c r="D8469">
        <v>0.27507501430639197</v>
      </c>
      <c r="E8469" s="1">
        <v>-9.2559631349317796E+61</v>
      </c>
      <c r="F8469">
        <v>0.34199568955979798</v>
      </c>
      <c r="G8469" s="1">
        <v>-9.2559631349317796E+61</v>
      </c>
      <c r="H8469">
        <v>0.35629733607255798</v>
      </c>
      <c r="I8469" s="1">
        <v>-9.2559631349317796E+61</v>
      </c>
      <c r="J8469">
        <v>0</v>
      </c>
      <c r="K8469">
        <v>0</v>
      </c>
      <c r="L8469">
        <v>0</v>
      </c>
      <c r="M8469">
        <v>0</v>
      </c>
      <c r="N8469">
        <v>0.27690737698751999</v>
      </c>
      <c r="O8469">
        <v>0.27960023030914799</v>
      </c>
      <c r="P8469">
        <v>0.30586312680455302</v>
      </c>
      <c r="Q8469">
        <v>0.30517640438615301</v>
      </c>
      <c r="U8469">
        <v>0.33237580935928301</v>
      </c>
      <c r="V8469">
        <v>0.27507501430639197</v>
      </c>
      <c r="W8469">
        <v>0.34199568955979798</v>
      </c>
      <c r="X8469">
        <v>0.35629733607255798</v>
      </c>
      <c r="Y8469">
        <v>0.27690737698751999</v>
      </c>
      <c r="Z8469">
        <v>0.27960023030914799</v>
      </c>
      <c r="AA8469">
        <v>0.30586312680455302</v>
      </c>
      <c r="AB8469">
        <v>0.30517640438615301</v>
      </c>
      <c r="AD8469" t="s">
        <v>8486</v>
      </c>
      <c r="AE8469">
        <v>0.33237580935928301</v>
      </c>
      <c r="AF8469">
        <v>0.27690737698751999</v>
      </c>
    </row>
    <row r="8470" spans="1:32" x14ac:dyDescent="0.25">
      <c r="A8470" t="s">
        <v>8487</v>
      </c>
      <c r="B8470">
        <v>0.22139205371987999</v>
      </c>
      <c r="C8470" s="1">
        <v>-9.2559631349317796E+61</v>
      </c>
      <c r="D8470">
        <v>0.22743016043205</v>
      </c>
      <c r="E8470" s="1">
        <v>-9.2559631349317796E+61</v>
      </c>
      <c r="F8470">
        <v>0.25066211998100502</v>
      </c>
      <c r="G8470" s="1">
        <v>-9.2559631349317796E+61</v>
      </c>
      <c r="H8470">
        <v>0.24832806455638801</v>
      </c>
      <c r="I8470" s="1">
        <v>-9.2559631349317796E+61</v>
      </c>
      <c r="J8470">
        <v>0</v>
      </c>
      <c r="K8470">
        <v>0</v>
      </c>
      <c r="L8470">
        <v>0</v>
      </c>
      <c r="M8470">
        <v>0</v>
      </c>
      <c r="N8470">
        <v>0.247904039219318</v>
      </c>
      <c r="O8470">
        <v>0.25028372715428798</v>
      </c>
      <c r="P8470">
        <v>0.27373892508345199</v>
      </c>
      <c r="Q8470">
        <v>0.27319285387820502</v>
      </c>
      <c r="U8470">
        <v>0.22139205371987999</v>
      </c>
      <c r="V8470">
        <v>0.22743016043205</v>
      </c>
      <c r="W8470">
        <v>0.25066211998100502</v>
      </c>
      <c r="X8470">
        <v>0.24832806455638801</v>
      </c>
      <c r="Y8470">
        <v>0.247904039219318</v>
      </c>
      <c r="Z8470">
        <v>0.25028372715428798</v>
      </c>
      <c r="AA8470">
        <v>0.27373892508345199</v>
      </c>
      <c r="AB8470">
        <v>0.27319285387820502</v>
      </c>
      <c r="AD8470" t="s">
        <v>8487</v>
      </c>
      <c r="AE8470">
        <v>0.22139205371987999</v>
      </c>
      <c r="AF8470">
        <v>0.247904039219318</v>
      </c>
    </row>
    <row r="8471" spans="1:32" x14ac:dyDescent="0.25">
      <c r="A8471" t="s">
        <v>8488</v>
      </c>
      <c r="B8471">
        <v>0.19232791320452799</v>
      </c>
      <c r="C8471" s="1">
        <v>-9.2559631349317796E+61</v>
      </c>
      <c r="D8471">
        <v>0.20020077701620001</v>
      </c>
      <c r="E8471" s="1">
        <v>-9.2559631349317796E+61</v>
      </c>
      <c r="F8471">
        <v>0.21864960722809099</v>
      </c>
      <c r="G8471" s="1">
        <v>-9.2559631349317796E+61</v>
      </c>
      <c r="H8471">
        <v>0.216704166156373</v>
      </c>
      <c r="I8471" s="1">
        <v>-9.2559631349317796E+61</v>
      </c>
      <c r="J8471">
        <v>0</v>
      </c>
      <c r="K8471">
        <v>0</v>
      </c>
      <c r="L8471">
        <v>0</v>
      </c>
      <c r="M8471">
        <v>0</v>
      </c>
      <c r="N8471">
        <v>0.22049409005464801</v>
      </c>
      <c r="O8471">
        <v>0.22249515333926001</v>
      </c>
      <c r="P8471">
        <v>0.24337962459566401</v>
      </c>
      <c r="Q8471">
        <v>0.24294950832007201</v>
      </c>
      <c r="U8471">
        <v>0.19232791320452799</v>
      </c>
      <c r="V8471">
        <v>0.20020077701620001</v>
      </c>
      <c r="W8471">
        <v>0.21864960722809099</v>
      </c>
      <c r="X8471">
        <v>0.216704166156373</v>
      </c>
      <c r="Y8471">
        <v>0.22049409005464801</v>
      </c>
      <c r="Z8471">
        <v>0.22249515333926001</v>
      </c>
      <c r="AA8471">
        <v>0.24337962459566401</v>
      </c>
      <c r="AB8471">
        <v>0.24294950832007201</v>
      </c>
      <c r="AD8471" t="s">
        <v>8488</v>
      </c>
      <c r="AE8471">
        <v>0.19232791320452799</v>
      </c>
      <c r="AF8471">
        <v>0.22049409005464801</v>
      </c>
    </row>
    <row r="8472" spans="1:32" x14ac:dyDescent="0.25">
      <c r="A8472" t="s">
        <v>8489</v>
      </c>
      <c r="B8472">
        <v>0.18062043546530501</v>
      </c>
      <c r="C8472" s="1">
        <v>-9.2559631349317796E+61</v>
      </c>
      <c r="D8472">
        <v>0.189182432254801</v>
      </c>
      <c r="E8472" s="1">
        <v>-9.2559631349317796E+61</v>
      </c>
      <c r="F8472">
        <v>0.20565586397670699</v>
      </c>
      <c r="G8472" s="1">
        <v>-9.2559631349317796E+61</v>
      </c>
      <c r="H8472">
        <v>0.20397669961548801</v>
      </c>
      <c r="I8472" s="1">
        <v>-9.2559631349317796E+61</v>
      </c>
      <c r="J8472">
        <v>0</v>
      </c>
      <c r="K8472">
        <v>0</v>
      </c>
      <c r="L8472">
        <v>0</v>
      </c>
      <c r="M8472">
        <v>0</v>
      </c>
      <c r="N8472">
        <v>0.21044483325030899</v>
      </c>
      <c r="O8472">
        <v>0.21223264996404301</v>
      </c>
      <c r="P8472">
        <v>0.23220753246783599</v>
      </c>
      <c r="Q8472">
        <v>0.231837724585783</v>
      </c>
      <c r="U8472">
        <v>0.18062043546530501</v>
      </c>
      <c r="V8472">
        <v>0.189182432254801</v>
      </c>
      <c r="W8472">
        <v>0.20565586397670699</v>
      </c>
      <c r="X8472">
        <v>0.20397669961548801</v>
      </c>
      <c r="Y8472">
        <v>0.21044483325030899</v>
      </c>
      <c r="Z8472">
        <v>0.21223264996404301</v>
      </c>
      <c r="AA8472">
        <v>0.23220753246783599</v>
      </c>
      <c r="AB8472">
        <v>0.231837724585783</v>
      </c>
      <c r="AD8472" t="s">
        <v>8489</v>
      </c>
      <c r="AE8472">
        <v>0.18062043546530501</v>
      </c>
      <c r="AF8472">
        <v>0.21044483325030899</v>
      </c>
    </row>
    <row r="8473" spans="1:32" x14ac:dyDescent="0.25">
      <c r="A8473" t="s">
        <v>8490</v>
      </c>
      <c r="B8473">
        <v>0.17755849808473101</v>
      </c>
      <c r="C8473" s="1">
        <v>-9.2559631349317796E+61</v>
      </c>
      <c r="D8473">
        <v>0.186251353828743</v>
      </c>
      <c r="E8473" s="1">
        <v>-9.2559631349317796E+61</v>
      </c>
      <c r="F8473">
        <v>0.20204559085597501</v>
      </c>
      <c r="G8473" s="1">
        <v>-9.2559631349317796E+61</v>
      </c>
      <c r="H8473">
        <v>0.20041679085511099</v>
      </c>
      <c r="I8473" s="1">
        <v>-9.2559631349317796E+61</v>
      </c>
      <c r="J8473">
        <v>0</v>
      </c>
      <c r="K8473">
        <v>0</v>
      </c>
      <c r="L8473">
        <v>0</v>
      </c>
      <c r="M8473">
        <v>0</v>
      </c>
      <c r="N8473">
        <v>0.21018178438879501</v>
      </c>
      <c r="O8473">
        <v>0.21184637222587599</v>
      </c>
      <c r="P8473">
        <v>0.23184773633698399</v>
      </c>
      <c r="Q8473">
        <v>0.231511005018495</v>
      </c>
      <c r="U8473">
        <v>0.17755849808473101</v>
      </c>
      <c r="V8473">
        <v>0.186251353828743</v>
      </c>
      <c r="W8473">
        <v>0.20204559085597501</v>
      </c>
      <c r="X8473">
        <v>0.20041679085511099</v>
      </c>
      <c r="Y8473">
        <v>0.21018178438879501</v>
      </c>
      <c r="Z8473">
        <v>0.21184637222587599</v>
      </c>
      <c r="AA8473">
        <v>0.23184773633698399</v>
      </c>
      <c r="AB8473">
        <v>0.231511005018495</v>
      </c>
      <c r="AD8473" t="s">
        <v>8490</v>
      </c>
      <c r="AE8473">
        <v>0.17755849808473101</v>
      </c>
      <c r="AF8473">
        <v>0.21018178438879501</v>
      </c>
    </row>
    <row r="8474" spans="1:32" x14ac:dyDescent="0.25">
      <c r="A8474" t="s">
        <v>8491</v>
      </c>
      <c r="B8474">
        <v>0.17496512647427001</v>
      </c>
      <c r="C8474" s="1">
        <v>-9.2559631349317796E+61</v>
      </c>
      <c r="D8474">
        <v>0.18383855383391201</v>
      </c>
      <c r="E8474" s="1">
        <v>-9.2559631349317796E+61</v>
      </c>
      <c r="F8474">
        <v>0.19912789298675099</v>
      </c>
      <c r="G8474" s="1">
        <v>-9.2559631349317796E+61</v>
      </c>
      <c r="H8474">
        <v>0.19756256872869801</v>
      </c>
      <c r="I8474" s="1">
        <v>-9.2559631349317796E+61</v>
      </c>
      <c r="J8474">
        <v>0</v>
      </c>
      <c r="K8474">
        <v>0</v>
      </c>
      <c r="L8474">
        <v>0</v>
      </c>
      <c r="M8474">
        <v>0</v>
      </c>
      <c r="N8474">
        <v>0.20978582138520199</v>
      </c>
      <c r="O8474">
        <v>0.211332465558972</v>
      </c>
      <c r="P8474">
        <v>0.23134935641042401</v>
      </c>
      <c r="Q8474">
        <v>0.23104128720912701</v>
      </c>
      <c r="U8474">
        <v>0.17496512647427001</v>
      </c>
      <c r="V8474">
        <v>0.18383855383391201</v>
      </c>
      <c r="W8474">
        <v>0.19912789298675099</v>
      </c>
      <c r="X8474">
        <v>0.19756256872869801</v>
      </c>
      <c r="Y8474">
        <v>0.20978582138520199</v>
      </c>
      <c r="Z8474">
        <v>0.211332465558972</v>
      </c>
      <c r="AA8474">
        <v>0.23134935641042401</v>
      </c>
      <c r="AB8474">
        <v>0.23104128720912701</v>
      </c>
      <c r="AD8474" t="s">
        <v>8491</v>
      </c>
      <c r="AE8474">
        <v>0.17496512647427001</v>
      </c>
      <c r="AF8474">
        <v>0.20978582138520199</v>
      </c>
    </row>
    <row r="8475" spans="1:32" x14ac:dyDescent="0.25">
      <c r="A8475" t="s">
        <v>8492</v>
      </c>
      <c r="B8475">
        <v>0.17163105484609101</v>
      </c>
      <c r="C8475" s="1">
        <v>-9.2559631349317796E+61</v>
      </c>
      <c r="D8475">
        <v>0.18035684471350899</v>
      </c>
      <c r="E8475" s="1">
        <v>-9.2559631349317796E+61</v>
      </c>
      <c r="F8475">
        <v>0.19525619001620401</v>
      </c>
      <c r="G8475" s="1">
        <v>-9.2559631349317796E+61</v>
      </c>
      <c r="H8475">
        <v>0.193777858773624</v>
      </c>
      <c r="I8475" s="1">
        <v>-9.2559631349317796E+61</v>
      </c>
      <c r="J8475">
        <v>0</v>
      </c>
      <c r="K8475">
        <v>0</v>
      </c>
      <c r="L8475">
        <v>0</v>
      </c>
      <c r="M8475">
        <v>0</v>
      </c>
      <c r="N8475">
        <v>0.209390174968697</v>
      </c>
      <c r="O8475">
        <v>0.21082580289443001</v>
      </c>
      <c r="P8475">
        <v>0.23085855088357801</v>
      </c>
      <c r="Q8475">
        <v>0.23057536651050201</v>
      </c>
      <c r="U8475">
        <v>0.17163105484609101</v>
      </c>
      <c r="V8475">
        <v>0.18035684471350899</v>
      </c>
      <c r="W8475">
        <v>0.19525619001620401</v>
      </c>
      <c r="X8475">
        <v>0.193777858773624</v>
      </c>
      <c r="Y8475">
        <v>0.209390174968697</v>
      </c>
      <c r="Z8475">
        <v>0.21082580289443001</v>
      </c>
      <c r="AA8475">
        <v>0.23085855088357801</v>
      </c>
      <c r="AB8475">
        <v>0.23057536651050201</v>
      </c>
      <c r="AD8475" t="s">
        <v>8492</v>
      </c>
      <c r="AE8475">
        <v>0.17163105484609101</v>
      </c>
      <c r="AF8475">
        <v>0.209390174968697</v>
      </c>
    </row>
    <row r="8476" spans="1:32" x14ac:dyDescent="0.25">
      <c r="A8476" t="s">
        <v>8493</v>
      </c>
      <c r="B8476">
        <v>0.170929874157736</v>
      </c>
      <c r="C8476" s="1">
        <v>-9.2559631349317796E+61</v>
      </c>
      <c r="D8476">
        <v>0.17911474603088101</v>
      </c>
      <c r="E8476" s="1">
        <v>-9.2559631349317796E+61</v>
      </c>
      <c r="F8476">
        <v>0.19423049590189401</v>
      </c>
      <c r="G8476" s="1">
        <v>-9.2559631349317796E+61</v>
      </c>
      <c r="H8476">
        <v>0.19272236570576501</v>
      </c>
      <c r="I8476" s="1">
        <v>-9.2559631349317796E+61</v>
      </c>
      <c r="J8476">
        <v>0</v>
      </c>
      <c r="K8476">
        <v>0</v>
      </c>
      <c r="L8476">
        <v>0</v>
      </c>
      <c r="M8476">
        <v>0</v>
      </c>
      <c r="N8476">
        <v>0.20914418377728999</v>
      </c>
      <c r="O8476">
        <v>0.21047790072759001</v>
      </c>
      <c r="P8476">
        <v>0.230538368398995</v>
      </c>
      <c r="Q8476">
        <v>0.23027809241303099</v>
      </c>
      <c r="U8476">
        <v>0.170929874157736</v>
      </c>
      <c r="V8476">
        <v>0.17911474603088101</v>
      </c>
      <c r="W8476">
        <v>0.19423049590189401</v>
      </c>
      <c r="X8476">
        <v>0.19272236570576501</v>
      </c>
      <c r="Y8476">
        <v>0.20914418377728999</v>
      </c>
      <c r="Z8476">
        <v>0.21047790072759001</v>
      </c>
      <c r="AA8476">
        <v>0.230538368398995</v>
      </c>
      <c r="AB8476">
        <v>0.23027809241303099</v>
      </c>
      <c r="AD8476" t="s">
        <v>8493</v>
      </c>
      <c r="AE8476">
        <v>0.170929874157736</v>
      </c>
      <c r="AF8476">
        <v>0.20914418377728999</v>
      </c>
    </row>
    <row r="8477" spans="1:32" x14ac:dyDescent="0.25">
      <c r="A8477" t="s">
        <v>8494</v>
      </c>
      <c r="B8477">
        <v>0.168588920677713</v>
      </c>
      <c r="C8477" s="1">
        <v>-9.2559631349317796E+61</v>
      </c>
      <c r="D8477">
        <v>0.17670531764210201</v>
      </c>
      <c r="E8477" s="1">
        <v>-9.2559631349317796E+61</v>
      </c>
      <c r="F8477">
        <v>0.19158632297751099</v>
      </c>
      <c r="G8477" s="1">
        <v>-9.2559631349317796E+61</v>
      </c>
      <c r="H8477">
        <v>0.190058730825129</v>
      </c>
      <c r="I8477" s="1">
        <v>-9.2559631349317796E+61</v>
      </c>
      <c r="J8477">
        <v>0</v>
      </c>
      <c r="K8477">
        <v>0</v>
      </c>
      <c r="L8477">
        <v>0</v>
      </c>
      <c r="M8477">
        <v>0</v>
      </c>
      <c r="N8477">
        <v>0.20900556626172301</v>
      </c>
      <c r="O8477">
        <v>0.21024371008975901</v>
      </c>
      <c r="P8477">
        <v>0.23034044136260001</v>
      </c>
      <c r="Q8477">
        <v>0.230101536837552</v>
      </c>
      <c r="U8477">
        <v>0.168588920677713</v>
      </c>
      <c r="V8477">
        <v>0.17670531764210201</v>
      </c>
      <c r="W8477">
        <v>0.19158632297751099</v>
      </c>
      <c r="X8477">
        <v>0.190058730825129</v>
      </c>
      <c r="Y8477">
        <v>0.20900556626172301</v>
      </c>
      <c r="Z8477">
        <v>0.21024371008975901</v>
      </c>
      <c r="AA8477">
        <v>0.23034044136260001</v>
      </c>
      <c r="AB8477">
        <v>0.230101536837552</v>
      </c>
      <c r="AD8477" t="s">
        <v>8494</v>
      </c>
      <c r="AE8477">
        <v>0.168588920677713</v>
      </c>
      <c r="AF8477">
        <v>0.20900556626172301</v>
      </c>
    </row>
    <row r="8478" spans="1:32" x14ac:dyDescent="0.25">
      <c r="A8478" t="s">
        <v>8495</v>
      </c>
      <c r="B8478">
        <v>0.19502143029847999</v>
      </c>
      <c r="C8478" s="1">
        <v>-9.2559631349317796E+61</v>
      </c>
      <c r="D8478">
        <v>0.20264511413216599</v>
      </c>
      <c r="E8478" s="1">
        <v>-9.2559631349317796E+61</v>
      </c>
      <c r="F8478">
        <v>0.22034602957301899</v>
      </c>
      <c r="G8478" s="1">
        <v>-9.2559631349317796E+61</v>
      </c>
      <c r="H8478">
        <v>0.21911096975702901</v>
      </c>
      <c r="I8478" s="1">
        <v>-9.2559631349317796E+61</v>
      </c>
      <c r="J8478">
        <v>0</v>
      </c>
      <c r="K8478">
        <v>0</v>
      </c>
      <c r="L8478">
        <v>0</v>
      </c>
      <c r="M8478">
        <v>0</v>
      </c>
      <c r="N8478">
        <v>0.23227311834707901</v>
      </c>
      <c r="O8478">
        <v>0.233545446713741</v>
      </c>
      <c r="P8478">
        <v>0.25593289468730701</v>
      </c>
      <c r="Q8478">
        <v>0.255688548272897</v>
      </c>
      <c r="U8478">
        <v>0.19502143029847999</v>
      </c>
      <c r="V8478">
        <v>0.20264511413216599</v>
      </c>
      <c r="W8478">
        <v>0.22034602957301899</v>
      </c>
      <c r="X8478">
        <v>0.21911096975702901</v>
      </c>
      <c r="Y8478">
        <v>0.23227311834707901</v>
      </c>
      <c r="Z8478">
        <v>0.233545446713741</v>
      </c>
      <c r="AA8478">
        <v>0.25593289468730701</v>
      </c>
      <c r="AB8478">
        <v>0.255688548272897</v>
      </c>
      <c r="AD8478" t="s">
        <v>8495</v>
      </c>
      <c r="AE8478">
        <v>0.19502143029847999</v>
      </c>
      <c r="AF8478">
        <v>0.23227311834707901</v>
      </c>
    </row>
    <row r="8479" spans="1:32" x14ac:dyDescent="0.25">
      <c r="A8479" t="s">
        <v>8496</v>
      </c>
      <c r="B8479">
        <v>0</v>
      </c>
      <c r="C8479" s="1">
        <v>-9.2559631349317796E+61</v>
      </c>
      <c r="D8479">
        <v>0</v>
      </c>
      <c r="E8479" s="1">
        <v>-9.2559631349317796E+61</v>
      </c>
      <c r="F8479">
        <v>0</v>
      </c>
      <c r="G8479" s="1">
        <v>-9.2559631349317796E+61</v>
      </c>
      <c r="H8479">
        <v>0</v>
      </c>
      <c r="I8479" s="1">
        <v>-9.2559631349317796E+61</v>
      </c>
      <c r="J8479">
        <v>0</v>
      </c>
      <c r="K8479">
        <v>0</v>
      </c>
      <c r="L8479">
        <v>0</v>
      </c>
      <c r="M8479">
        <v>0</v>
      </c>
      <c r="N8479">
        <v>6.8352659632614304E-2</v>
      </c>
      <c r="O8479">
        <v>6.8748936692969706E-2</v>
      </c>
      <c r="P8479">
        <v>7.5548809619715704E-2</v>
      </c>
      <c r="Q8479">
        <v>7.5487564143689706E-2</v>
      </c>
      <c r="U8479">
        <v>0</v>
      </c>
      <c r="V8479">
        <v>0</v>
      </c>
      <c r="W8479">
        <v>0</v>
      </c>
      <c r="X8479">
        <v>0</v>
      </c>
      <c r="Y8479">
        <v>6.8352659632614304E-2</v>
      </c>
      <c r="Z8479">
        <v>6.8748936692969706E-2</v>
      </c>
      <c r="AA8479">
        <v>7.5548809619715704E-2</v>
      </c>
      <c r="AB8479">
        <v>7.5487564143689706E-2</v>
      </c>
      <c r="AD8479" t="s">
        <v>8496</v>
      </c>
      <c r="AE8479">
        <v>0</v>
      </c>
      <c r="AF8479">
        <v>6.8352659632614304E-2</v>
      </c>
    </row>
    <row r="8480" spans="1:32" x14ac:dyDescent="0.25">
      <c r="A8480" t="s">
        <v>8497</v>
      </c>
      <c r="B8480">
        <v>0</v>
      </c>
      <c r="C8480" s="1">
        <v>-9.2559631349317796E+61</v>
      </c>
      <c r="D8480">
        <v>0</v>
      </c>
      <c r="E8480" s="1">
        <v>-9.2559631349317796E+61</v>
      </c>
      <c r="F8480">
        <v>0</v>
      </c>
      <c r="G8480" s="1">
        <v>-9.2559631349317796E+61</v>
      </c>
      <c r="H8480">
        <v>0</v>
      </c>
      <c r="I8480" s="1">
        <v>-9.2559631349317796E+61</v>
      </c>
      <c r="J8480">
        <v>0.73514740999999995</v>
      </c>
      <c r="K8480">
        <v>0.73514740999999995</v>
      </c>
      <c r="L8480">
        <v>0.44526494</v>
      </c>
      <c r="M8480">
        <v>0.445264939999999</v>
      </c>
      <c r="N8480">
        <v>7.8467881899276296E-2</v>
      </c>
      <c r="O8480">
        <v>7.8909322040687596E-2</v>
      </c>
      <c r="P8480">
        <v>8.6758751929942104E-2</v>
      </c>
      <c r="Q8480">
        <v>8.6694006090339407E-2</v>
      </c>
      <c r="U8480">
        <v>0</v>
      </c>
      <c r="V8480">
        <v>0</v>
      </c>
      <c r="W8480">
        <v>0</v>
      </c>
      <c r="X8480">
        <v>0</v>
      </c>
      <c r="Y8480">
        <v>7.8467881899276296E-2</v>
      </c>
      <c r="Z8480">
        <v>7.8909322040687596E-2</v>
      </c>
      <c r="AA8480">
        <v>8.6758751929942104E-2</v>
      </c>
      <c r="AB8480">
        <v>8.6694006090339407E-2</v>
      </c>
      <c r="AD8480" t="s">
        <v>8497</v>
      </c>
      <c r="AE8480">
        <v>0</v>
      </c>
      <c r="AF8480">
        <v>7.8467881899276296E-2</v>
      </c>
    </row>
    <row r="8481" spans="1:32" x14ac:dyDescent="0.25">
      <c r="A8481" t="s">
        <v>8498</v>
      </c>
      <c r="B8481">
        <v>0</v>
      </c>
      <c r="C8481" s="1">
        <v>-9.2559631349317796E+61</v>
      </c>
      <c r="D8481">
        <v>0</v>
      </c>
      <c r="E8481" s="1">
        <v>-9.2559631349317796E+61</v>
      </c>
      <c r="F8481">
        <v>0</v>
      </c>
      <c r="G8481" s="1">
        <v>-9.2559631349317796E+61</v>
      </c>
      <c r="H8481">
        <v>0</v>
      </c>
      <c r="I8481" s="1">
        <v>-9.2559631349317796E+61</v>
      </c>
      <c r="J8481">
        <v>0.73514740999999995</v>
      </c>
      <c r="K8481">
        <v>0.73514740999999995</v>
      </c>
      <c r="L8481">
        <v>0.44526494</v>
      </c>
      <c r="M8481">
        <v>0.445264939999999</v>
      </c>
      <c r="N8481">
        <v>7.1988660688985906E-2</v>
      </c>
      <c r="O8481">
        <v>7.2381173248082298E-2</v>
      </c>
      <c r="P8481">
        <v>7.9600750605708606E-2</v>
      </c>
      <c r="Q8481">
        <v>7.9546899449509004E-2</v>
      </c>
      <c r="U8481">
        <v>0</v>
      </c>
      <c r="V8481">
        <v>0</v>
      </c>
      <c r="W8481">
        <v>0</v>
      </c>
      <c r="X8481">
        <v>0</v>
      </c>
      <c r="Y8481">
        <v>7.1988660688985906E-2</v>
      </c>
      <c r="Z8481">
        <v>7.2381173248082298E-2</v>
      </c>
      <c r="AA8481">
        <v>7.9600750605708606E-2</v>
      </c>
      <c r="AB8481">
        <v>7.9546899449509004E-2</v>
      </c>
      <c r="AD8481" t="s">
        <v>8498</v>
      </c>
      <c r="AE8481">
        <v>0</v>
      </c>
      <c r="AF8481">
        <v>7.1988660688985906E-2</v>
      </c>
    </row>
    <row r="8482" spans="1:32" x14ac:dyDescent="0.25">
      <c r="A8482" t="s">
        <v>8499</v>
      </c>
      <c r="B8482">
        <v>0</v>
      </c>
      <c r="C8482" s="1">
        <v>-9.2559631349317796E+61</v>
      </c>
      <c r="D8482">
        <v>0</v>
      </c>
      <c r="E8482" s="1">
        <v>-9.2559631349317796E+61</v>
      </c>
      <c r="F8482">
        <v>0</v>
      </c>
      <c r="G8482" s="1">
        <v>-9.2559631349317796E+61</v>
      </c>
      <c r="H8482">
        <v>0</v>
      </c>
      <c r="I8482" s="1">
        <v>-9.2559631349317796E+61</v>
      </c>
      <c r="J8482">
        <v>0.73514740999999995</v>
      </c>
      <c r="K8482">
        <v>0.73514740999999995</v>
      </c>
      <c r="L8482">
        <v>0.44526494</v>
      </c>
      <c r="M8482">
        <v>0.445264939999999</v>
      </c>
      <c r="N8482">
        <v>5.4970657373486803E-2</v>
      </c>
      <c r="O8482">
        <v>5.52636719288815E-2</v>
      </c>
      <c r="P8482">
        <v>6.07742918968871E-2</v>
      </c>
      <c r="Q8482">
        <v>6.0750300240243998E-2</v>
      </c>
      <c r="U8482">
        <v>0</v>
      </c>
      <c r="V8482">
        <v>0</v>
      </c>
      <c r="W8482">
        <v>0</v>
      </c>
      <c r="X8482">
        <v>0</v>
      </c>
      <c r="Y8482">
        <v>5.4970657373486803E-2</v>
      </c>
      <c r="Z8482">
        <v>5.52636719288815E-2</v>
      </c>
      <c r="AA8482">
        <v>6.07742918968871E-2</v>
      </c>
      <c r="AB8482">
        <v>6.0750300240243998E-2</v>
      </c>
      <c r="AD8482" t="s">
        <v>8499</v>
      </c>
      <c r="AE8482">
        <v>0</v>
      </c>
      <c r="AF8482">
        <v>5.4970657373486803E-2</v>
      </c>
    </row>
    <row r="8483" spans="1:32" x14ac:dyDescent="0.25">
      <c r="A8483" t="s">
        <v>8500</v>
      </c>
      <c r="B8483">
        <v>0</v>
      </c>
      <c r="C8483" s="1">
        <v>-9.2559631349317796E+61</v>
      </c>
      <c r="D8483">
        <v>0</v>
      </c>
      <c r="E8483" s="1">
        <v>-9.2559631349317796E+61</v>
      </c>
      <c r="F8483">
        <v>0</v>
      </c>
      <c r="G8483" s="1">
        <v>-9.2559631349317796E+61</v>
      </c>
      <c r="H8483">
        <v>0</v>
      </c>
      <c r="I8483" s="1">
        <v>-9.2559631349317796E+61</v>
      </c>
      <c r="J8483">
        <v>0.73514740999999995</v>
      </c>
      <c r="K8483">
        <v>0.73514740999999995</v>
      </c>
      <c r="L8483">
        <v>0.44526494</v>
      </c>
      <c r="M8483">
        <v>0.445264939999999</v>
      </c>
      <c r="N8483">
        <v>3.7683945526045197E-2</v>
      </c>
      <c r="O8483">
        <v>3.7884442388484298E-2</v>
      </c>
      <c r="P8483">
        <v>4.1650494601614602E-2</v>
      </c>
      <c r="Q8483">
        <v>4.1648737367712199E-2</v>
      </c>
      <c r="U8483">
        <v>0</v>
      </c>
      <c r="V8483">
        <v>0</v>
      </c>
      <c r="W8483">
        <v>0</v>
      </c>
      <c r="X8483">
        <v>0</v>
      </c>
      <c r="Y8483">
        <v>3.7683945526045197E-2</v>
      </c>
      <c r="Z8483">
        <v>3.7884442388484298E-2</v>
      </c>
      <c r="AA8483">
        <v>4.1650494601614602E-2</v>
      </c>
      <c r="AB8483">
        <v>4.1648737367712199E-2</v>
      </c>
      <c r="AD8483" t="s">
        <v>8500</v>
      </c>
      <c r="AE8483">
        <v>0</v>
      </c>
      <c r="AF8483">
        <v>3.7683945526045197E-2</v>
      </c>
    </row>
    <row r="8484" spans="1:32" x14ac:dyDescent="0.25">
      <c r="A8484" t="s">
        <v>8501</v>
      </c>
      <c r="B8484">
        <v>0</v>
      </c>
      <c r="C8484" s="1">
        <v>-9.2559631349317796E+61</v>
      </c>
      <c r="D8484">
        <v>0</v>
      </c>
      <c r="E8484" s="1">
        <v>-9.2559631349317796E+61</v>
      </c>
      <c r="F8484">
        <v>0</v>
      </c>
      <c r="G8484" s="1">
        <v>-9.2559631349317796E+61</v>
      </c>
      <c r="H8484">
        <v>0</v>
      </c>
      <c r="I8484" s="1">
        <v>-9.2559631349317796E+61</v>
      </c>
      <c r="J8484">
        <v>0.73514740999999995</v>
      </c>
      <c r="K8484">
        <v>0.73514740999999995</v>
      </c>
      <c r="L8484">
        <v>0.44526494</v>
      </c>
      <c r="M8484">
        <v>0.445264939999999</v>
      </c>
      <c r="N8484">
        <v>3.2457943654383502E-2</v>
      </c>
      <c r="O8484">
        <v>3.2630637282468601E-2</v>
      </c>
      <c r="P8484">
        <v>3.5861289778034398E-2</v>
      </c>
      <c r="Q8484">
        <v>3.5866462378279097E-2</v>
      </c>
      <c r="U8484">
        <v>0</v>
      </c>
      <c r="V8484">
        <v>0</v>
      </c>
      <c r="W8484">
        <v>0</v>
      </c>
      <c r="X8484">
        <v>0</v>
      </c>
      <c r="Y8484">
        <v>3.2457943654383502E-2</v>
      </c>
      <c r="Z8484">
        <v>3.2630637282468601E-2</v>
      </c>
      <c r="AA8484">
        <v>3.5861289778034398E-2</v>
      </c>
      <c r="AB8484">
        <v>3.5866462378279097E-2</v>
      </c>
      <c r="AD8484" t="s">
        <v>8501</v>
      </c>
      <c r="AE8484">
        <v>0</v>
      </c>
      <c r="AF8484">
        <v>3.2457943654383502E-2</v>
      </c>
    </row>
    <row r="8485" spans="1:32" x14ac:dyDescent="0.25">
      <c r="A8485" t="s">
        <v>8502</v>
      </c>
      <c r="B8485">
        <v>0</v>
      </c>
      <c r="C8485" s="1">
        <v>-9.2559631349317796E+61</v>
      </c>
      <c r="D8485">
        <v>0</v>
      </c>
      <c r="E8485" s="1">
        <v>-9.2559631349317796E+61</v>
      </c>
      <c r="F8485">
        <v>0</v>
      </c>
      <c r="G8485" s="1">
        <v>-9.2559631349317796E+61</v>
      </c>
      <c r="H8485">
        <v>0</v>
      </c>
      <c r="I8485" s="1">
        <v>-9.2559631349317796E+61</v>
      </c>
      <c r="J8485">
        <v>0.73514740999999995</v>
      </c>
      <c r="K8485">
        <v>0.73514740999999995</v>
      </c>
      <c r="L8485">
        <v>0.44526494</v>
      </c>
      <c r="M8485">
        <v>0.445264939999999</v>
      </c>
      <c r="N8485">
        <v>3.64461257628656E-2</v>
      </c>
      <c r="O8485">
        <v>3.6639354280549999E-2</v>
      </c>
      <c r="P8485">
        <v>4.02550663895705E-2</v>
      </c>
      <c r="Q8485">
        <v>4.0258916254613801E-2</v>
      </c>
      <c r="U8485">
        <v>0</v>
      </c>
      <c r="V8485">
        <v>0</v>
      </c>
      <c r="W8485">
        <v>0</v>
      </c>
      <c r="X8485">
        <v>0</v>
      </c>
      <c r="Y8485">
        <v>3.64461257628656E-2</v>
      </c>
      <c r="Z8485">
        <v>3.6639354280549999E-2</v>
      </c>
      <c r="AA8485">
        <v>4.02550663895705E-2</v>
      </c>
      <c r="AB8485">
        <v>4.0258916254613801E-2</v>
      </c>
      <c r="AD8485" t="s">
        <v>8502</v>
      </c>
      <c r="AE8485">
        <v>0</v>
      </c>
      <c r="AF8485">
        <v>3.64461257628656E-2</v>
      </c>
    </row>
    <row r="8486" spans="1:32" x14ac:dyDescent="0.25">
      <c r="A8486" t="s">
        <v>8503</v>
      </c>
      <c r="B8486">
        <v>0</v>
      </c>
      <c r="C8486" s="1">
        <v>-9.2559631349317796E+61</v>
      </c>
      <c r="D8486">
        <v>0</v>
      </c>
      <c r="E8486" s="1">
        <v>-9.2559631349317796E+61</v>
      </c>
      <c r="F8486">
        <v>0</v>
      </c>
      <c r="G8486" s="1">
        <v>-9.2559631349317796E+61</v>
      </c>
      <c r="H8486">
        <v>0</v>
      </c>
      <c r="I8486" s="1">
        <v>-9.2559631349317796E+61</v>
      </c>
      <c r="J8486">
        <v>0.73514740999999995</v>
      </c>
      <c r="K8486">
        <v>0.73514740999999995</v>
      </c>
      <c r="L8486">
        <v>0.44526494</v>
      </c>
      <c r="M8486">
        <v>0.445264939999999</v>
      </c>
      <c r="N8486">
        <v>4.0409351822728201E-2</v>
      </c>
      <c r="O8486">
        <v>4.0619593181875302E-2</v>
      </c>
      <c r="P8486">
        <v>4.46240564382109E-2</v>
      </c>
      <c r="Q8486">
        <v>4.4617833960534502E-2</v>
      </c>
      <c r="U8486">
        <v>0</v>
      </c>
      <c r="V8486">
        <v>0</v>
      </c>
      <c r="W8486">
        <v>0</v>
      </c>
      <c r="X8486">
        <v>0</v>
      </c>
      <c r="Y8486">
        <v>4.0409351822728201E-2</v>
      </c>
      <c r="Z8486">
        <v>4.0619593181875302E-2</v>
      </c>
      <c r="AA8486">
        <v>4.46240564382109E-2</v>
      </c>
      <c r="AB8486">
        <v>4.4617833960534502E-2</v>
      </c>
      <c r="AD8486" t="s">
        <v>8503</v>
      </c>
      <c r="AE8486">
        <v>0</v>
      </c>
      <c r="AF8486">
        <v>4.0409351822728201E-2</v>
      </c>
    </row>
    <row r="8487" spans="1:32" x14ac:dyDescent="0.25">
      <c r="A8487" t="s">
        <v>8504</v>
      </c>
      <c r="B8487">
        <v>0</v>
      </c>
      <c r="C8487" s="1">
        <v>-9.2559631349317796E+61</v>
      </c>
      <c r="D8487">
        <v>0</v>
      </c>
      <c r="E8487" s="1">
        <v>-9.2559631349317796E+61</v>
      </c>
      <c r="F8487">
        <v>0</v>
      </c>
      <c r="G8487" s="1">
        <v>-9.2559631349317796E+61</v>
      </c>
      <c r="H8487">
        <v>0</v>
      </c>
      <c r="I8487" s="1">
        <v>-9.2559631349317796E+61</v>
      </c>
      <c r="J8487">
        <v>0.73514740999999995</v>
      </c>
      <c r="K8487">
        <v>0.73514740999999995</v>
      </c>
      <c r="L8487">
        <v>0.44526494</v>
      </c>
      <c r="M8487">
        <v>0.445264939999999</v>
      </c>
      <c r="N8487">
        <v>4.4317637425518502E-2</v>
      </c>
      <c r="O8487">
        <v>4.4538050229853098E-2</v>
      </c>
      <c r="P8487">
        <v>4.8940618428908997E-2</v>
      </c>
      <c r="Q8487">
        <v>4.89191986929551E-2</v>
      </c>
      <c r="U8487">
        <v>0</v>
      </c>
      <c r="V8487">
        <v>0</v>
      </c>
      <c r="W8487">
        <v>0</v>
      </c>
      <c r="X8487">
        <v>0</v>
      </c>
      <c r="Y8487">
        <v>4.4317637425518502E-2</v>
      </c>
      <c r="Z8487">
        <v>4.4538050229853098E-2</v>
      </c>
      <c r="AA8487">
        <v>4.8940618428908997E-2</v>
      </c>
      <c r="AB8487">
        <v>4.89191986929551E-2</v>
      </c>
      <c r="AD8487" t="s">
        <v>8504</v>
      </c>
      <c r="AE8487">
        <v>0</v>
      </c>
      <c r="AF8487">
        <v>4.4317637425518502E-2</v>
      </c>
    </row>
    <row r="8488" spans="1:32" x14ac:dyDescent="0.25">
      <c r="A8488" t="s">
        <v>8505</v>
      </c>
      <c r="B8488">
        <v>0</v>
      </c>
      <c r="C8488" s="1">
        <v>-9.2559631349317796E+61</v>
      </c>
      <c r="D8488">
        <v>0</v>
      </c>
      <c r="E8488" s="1">
        <v>-9.2559631349317796E+61</v>
      </c>
      <c r="F8488">
        <v>0</v>
      </c>
      <c r="G8488" s="1">
        <v>-9.2559631349317796E+61</v>
      </c>
      <c r="H8488">
        <v>0</v>
      </c>
      <c r="I8488" s="1">
        <v>-9.2559631349317796E+61</v>
      </c>
      <c r="J8488">
        <v>0.73514740999999995</v>
      </c>
      <c r="K8488">
        <v>0.73514740999999995</v>
      </c>
      <c r="L8488">
        <v>0.44526494</v>
      </c>
      <c r="M8488">
        <v>0.445264939999999</v>
      </c>
      <c r="N8488">
        <v>4.6998806121093202E-2</v>
      </c>
      <c r="O8488">
        <v>4.7218455036774701E-2</v>
      </c>
      <c r="P8488">
        <v>5.1905156877336003E-2</v>
      </c>
      <c r="Q8488">
        <v>5.1869567990025497E-2</v>
      </c>
      <c r="U8488">
        <v>0</v>
      </c>
      <c r="V8488">
        <v>0</v>
      </c>
      <c r="W8488">
        <v>0</v>
      </c>
      <c r="X8488">
        <v>0</v>
      </c>
      <c r="Y8488">
        <v>4.6998806121093202E-2</v>
      </c>
      <c r="Z8488">
        <v>4.7218455036774701E-2</v>
      </c>
      <c r="AA8488">
        <v>5.1905156877336003E-2</v>
      </c>
      <c r="AB8488">
        <v>5.1869567990025497E-2</v>
      </c>
      <c r="AD8488" t="s">
        <v>8505</v>
      </c>
      <c r="AE8488">
        <v>0</v>
      </c>
      <c r="AF8488">
        <v>4.6998806121093202E-2</v>
      </c>
    </row>
    <row r="8489" spans="1:32" x14ac:dyDescent="0.25">
      <c r="A8489" t="s">
        <v>8506</v>
      </c>
      <c r="B8489">
        <v>0</v>
      </c>
      <c r="C8489" s="1">
        <v>-9.2559631349317796E+61</v>
      </c>
      <c r="D8489">
        <v>0</v>
      </c>
      <c r="E8489" s="1">
        <v>-9.2559631349317796E+61</v>
      </c>
      <c r="F8489">
        <v>0</v>
      </c>
      <c r="G8489" s="1">
        <v>-9.2559631349317796E+61</v>
      </c>
      <c r="H8489">
        <v>0</v>
      </c>
      <c r="I8489" s="1">
        <v>-9.2559631349317796E+61</v>
      </c>
      <c r="J8489">
        <v>0.73514740999999995</v>
      </c>
      <c r="K8489">
        <v>0.73514740999999995</v>
      </c>
      <c r="L8489">
        <v>0.44526494</v>
      </c>
      <c r="M8489">
        <v>0.445264939999999</v>
      </c>
      <c r="N8489">
        <v>4.9963833256320797E-2</v>
      </c>
      <c r="O8489">
        <v>5.0186199846451403E-2</v>
      </c>
      <c r="P8489">
        <v>5.5185967121893602E-2</v>
      </c>
      <c r="Q8489">
        <v>5.5138156057328302E-2</v>
      </c>
      <c r="U8489">
        <v>0</v>
      </c>
      <c r="V8489">
        <v>0</v>
      </c>
      <c r="W8489">
        <v>0</v>
      </c>
      <c r="X8489">
        <v>0</v>
      </c>
      <c r="Y8489">
        <v>4.9963833256320797E-2</v>
      </c>
      <c r="Z8489">
        <v>5.0186199846451403E-2</v>
      </c>
      <c r="AA8489">
        <v>5.5185967121893602E-2</v>
      </c>
      <c r="AB8489">
        <v>5.5138156057328302E-2</v>
      </c>
      <c r="AD8489" t="s">
        <v>8506</v>
      </c>
      <c r="AE8489">
        <v>0</v>
      </c>
      <c r="AF8489">
        <v>4.9963833256320797E-2</v>
      </c>
    </row>
    <row r="8490" spans="1:32" x14ac:dyDescent="0.25">
      <c r="A8490" t="s">
        <v>8507</v>
      </c>
      <c r="B8490">
        <v>0</v>
      </c>
      <c r="C8490" s="1">
        <v>-9.2559631349317796E+61</v>
      </c>
      <c r="D8490">
        <v>0</v>
      </c>
      <c r="E8490" s="1">
        <v>-9.2559631349317796E+61</v>
      </c>
      <c r="F8490">
        <v>0</v>
      </c>
      <c r="G8490" s="1">
        <v>-9.2559631349317796E+61</v>
      </c>
      <c r="H8490">
        <v>0</v>
      </c>
      <c r="I8490" s="1">
        <v>-9.2559631349317796E+61</v>
      </c>
      <c r="J8490">
        <v>0.73514740999999995</v>
      </c>
      <c r="K8490">
        <v>0.73514740999999995</v>
      </c>
      <c r="L8490">
        <v>0.44526494</v>
      </c>
      <c r="M8490">
        <v>0.445264939999999</v>
      </c>
      <c r="N8490">
        <v>4.9197751055662702E-2</v>
      </c>
      <c r="O8490">
        <v>4.9397500406045E-2</v>
      </c>
      <c r="P8490">
        <v>5.4330870013748998E-2</v>
      </c>
      <c r="Q8490">
        <v>5.4296526264469402E-2</v>
      </c>
      <c r="U8490">
        <v>0</v>
      </c>
      <c r="V8490">
        <v>0</v>
      </c>
      <c r="W8490">
        <v>0</v>
      </c>
      <c r="X8490">
        <v>0</v>
      </c>
      <c r="Y8490">
        <v>4.9197751055662702E-2</v>
      </c>
      <c r="Z8490">
        <v>4.9397500406045E-2</v>
      </c>
      <c r="AA8490">
        <v>5.4330870013748998E-2</v>
      </c>
      <c r="AB8490">
        <v>5.4296526264469402E-2</v>
      </c>
      <c r="AD8490" t="s">
        <v>8507</v>
      </c>
      <c r="AE8490">
        <v>0</v>
      </c>
      <c r="AF8490">
        <v>4.9197751055662702E-2</v>
      </c>
    </row>
    <row r="8491" spans="1:32" x14ac:dyDescent="0.25">
      <c r="A8491" t="s">
        <v>8508</v>
      </c>
      <c r="B8491">
        <v>0</v>
      </c>
      <c r="C8491" s="1">
        <v>-9.2559631349317796E+61</v>
      </c>
      <c r="D8491">
        <v>0</v>
      </c>
      <c r="E8491" s="1">
        <v>-9.2559631349317796E+61</v>
      </c>
      <c r="F8491">
        <v>0</v>
      </c>
      <c r="G8491" s="1">
        <v>-9.2559631349317796E+61</v>
      </c>
      <c r="H8491">
        <v>0</v>
      </c>
      <c r="I8491" s="1">
        <v>-9.2559631349317796E+61</v>
      </c>
      <c r="J8491">
        <v>0.73514740999999995</v>
      </c>
      <c r="K8491">
        <v>0.73514740999999995</v>
      </c>
      <c r="L8491">
        <v>0.44526494</v>
      </c>
      <c r="M8491">
        <v>0.445264939999999</v>
      </c>
      <c r="N8491">
        <v>4.6364547386911897E-2</v>
      </c>
      <c r="O8491">
        <v>4.6542772760606102E-2</v>
      </c>
      <c r="P8491">
        <v>5.1198285479782099E-2</v>
      </c>
      <c r="Q8491">
        <v>5.1174326873358399E-2</v>
      </c>
      <c r="U8491">
        <v>0</v>
      </c>
      <c r="V8491">
        <v>0</v>
      </c>
      <c r="W8491">
        <v>0</v>
      </c>
      <c r="X8491">
        <v>0</v>
      </c>
      <c r="Y8491">
        <v>4.6364547386911897E-2</v>
      </c>
      <c r="Z8491">
        <v>4.6542772760606102E-2</v>
      </c>
      <c r="AA8491">
        <v>5.1198285479782099E-2</v>
      </c>
      <c r="AB8491">
        <v>5.1174326873358399E-2</v>
      </c>
      <c r="AD8491" t="s">
        <v>8508</v>
      </c>
      <c r="AE8491">
        <v>0</v>
      </c>
      <c r="AF8491">
        <v>4.6364547386911897E-2</v>
      </c>
    </row>
    <row r="8492" spans="1:32" x14ac:dyDescent="0.25">
      <c r="A8492" t="s">
        <v>8509</v>
      </c>
      <c r="B8492">
        <v>0.229207358008988</v>
      </c>
      <c r="C8492" s="1">
        <v>-9.2559631349317796E+61</v>
      </c>
      <c r="D8492">
        <v>0.23051096973511601</v>
      </c>
      <c r="E8492" s="1">
        <v>-9.2559631349317796E+61</v>
      </c>
      <c r="F8492">
        <v>0.29592196317392599</v>
      </c>
      <c r="G8492" s="1">
        <v>-9.2559631349317796E+61</v>
      </c>
      <c r="H8492">
        <v>0.301978230826908</v>
      </c>
      <c r="I8492" s="1">
        <v>-9.2559631349317796E+61</v>
      </c>
      <c r="J8492">
        <v>0</v>
      </c>
      <c r="K8492">
        <v>0</v>
      </c>
      <c r="L8492">
        <v>0</v>
      </c>
      <c r="M8492">
        <v>0</v>
      </c>
      <c r="N8492">
        <v>0.17247351518343501</v>
      </c>
      <c r="O8492">
        <v>0.17308721608325001</v>
      </c>
      <c r="P8492">
        <v>0.19023008487979201</v>
      </c>
      <c r="Q8492">
        <v>0.19014545814925701</v>
      </c>
      <c r="U8492">
        <v>0.229207358008988</v>
      </c>
      <c r="V8492">
        <v>0.23051096973511601</v>
      </c>
      <c r="W8492">
        <v>0.29592196317392599</v>
      </c>
      <c r="X8492">
        <v>0.301978230826908</v>
      </c>
      <c r="Y8492">
        <v>0.17247351518343501</v>
      </c>
      <c r="Z8492">
        <v>0.17308721608325001</v>
      </c>
      <c r="AA8492">
        <v>0.19023008487979201</v>
      </c>
      <c r="AB8492">
        <v>0.19014545814925701</v>
      </c>
      <c r="AD8492" t="s">
        <v>8509</v>
      </c>
      <c r="AE8492">
        <v>0.229207358008988</v>
      </c>
      <c r="AF8492">
        <v>0.17247351518343501</v>
      </c>
    </row>
    <row r="8493" spans="1:32" x14ac:dyDescent="0.25">
      <c r="A8493" t="s">
        <v>8510</v>
      </c>
      <c r="B8493">
        <v>5.9011107734086202E-2</v>
      </c>
      <c r="C8493" s="1">
        <v>-9.2559631349317796E+61</v>
      </c>
      <c r="D8493">
        <v>7.2600369981712903E-2</v>
      </c>
      <c r="E8493" s="1">
        <v>-9.2559631349317796E+61</v>
      </c>
      <c r="F8493">
        <v>8.2262698169568396E-2</v>
      </c>
      <c r="G8493" s="1">
        <v>-9.2559631349317796E+61</v>
      </c>
      <c r="H8493">
        <v>8.0305423249680999E-2</v>
      </c>
      <c r="I8493" s="1">
        <v>-9.2559631349317796E+61</v>
      </c>
      <c r="J8493">
        <v>0</v>
      </c>
      <c r="K8493">
        <v>0</v>
      </c>
      <c r="L8493">
        <v>0</v>
      </c>
      <c r="M8493">
        <v>0</v>
      </c>
      <c r="N8493">
        <v>0.13342489194639201</v>
      </c>
      <c r="O8493">
        <v>0.13386727289854899</v>
      </c>
      <c r="P8493">
        <v>0.14709580725184099</v>
      </c>
      <c r="Q8493">
        <v>0.14703831213936799</v>
      </c>
      <c r="U8493">
        <v>5.9011107734086202E-2</v>
      </c>
      <c r="V8493">
        <v>7.2600369981712903E-2</v>
      </c>
      <c r="W8493">
        <v>8.2262698169568396E-2</v>
      </c>
      <c r="X8493">
        <v>8.0305423249680999E-2</v>
      </c>
      <c r="Y8493">
        <v>0.13342489194639201</v>
      </c>
      <c r="Z8493">
        <v>0.13386727289854899</v>
      </c>
      <c r="AA8493">
        <v>0.14709580725184099</v>
      </c>
      <c r="AB8493">
        <v>0.14703831213936799</v>
      </c>
      <c r="AD8493" t="s">
        <v>8510</v>
      </c>
      <c r="AE8493">
        <v>5.9011107734086202E-2</v>
      </c>
      <c r="AF8493">
        <v>0.13342489194639201</v>
      </c>
    </row>
    <row r="8494" spans="1:32" x14ac:dyDescent="0.25">
      <c r="A8494" t="s">
        <v>8511</v>
      </c>
      <c r="B8494">
        <v>5.4031872334429796E-3</v>
      </c>
      <c r="C8494" s="1">
        <v>-9.2559631349317796E+61</v>
      </c>
      <c r="D8494">
        <v>1.38278867520254E-2</v>
      </c>
      <c r="E8494" s="1">
        <v>-9.2559631349317796E+61</v>
      </c>
      <c r="F8494">
        <v>1.52365052487022E-2</v>
      </c>
      <c r="G8494" s="1">
        <v>-9.2559631349317796E+61</v>
      </c>
      <c r="H8494">
        <v>1.40750917179123E-2</v>
      </c>
      <c r="I8494" s="1">
        <v>-9.2559631349317796E+61</v>
      </c>
      <c r="J8494">
        <v>0</v>
      </c>
      <c r="K8494">
        <v>0</v>
      </c>
      <c r="L8494">
        <v>0</v>
      </c>
      <c r="M8494">
        <v>0</v>
      </c>
      <c r="N8494">
        <v>7.8109844754147895E-2</v>
      </c>
      <c r="O8494">
        <v>7.83510554570927E-2</v>
      </c>
      <c r="P8494">
        <v>8.6094858906243799E-2</v>
      </c>
      <c r="Q8494">
        <v>8.6064611713390804E-2</v>
      </c>
      <c r="U8494">
        <v>5.4031872334429796E-3</v>
      </c>
      <c r="V8494">
        <v>1.38278867520254E-2</v>
      </c>
      <c r="W8494">
        <v>1.52365052487022E-2</v>
      </c>
      <c r="X8494">
        <v>1.40750917179123E-2</v>
      </c>
      <c r="Y8494">
        <v>7.8109844754147895E-2</v>
      </c>
      <c r="Z8494">
        <v>7.83510554570927E-2</v>
      </c>
      <c r="AA8494">
        <v>8.6094858906243799E-2</v>
      </c>
      <c r="AB8494">
        <v>8.6064611713390804E-2</v>
      </c>
      <c r="AD8494" t="s">
        <v>8511</v>
      </c>
      <c r="AE8494">
        <v>5.4031872334429796E-3</v>
      </c>
      <c r="AF8494">
        <v>7.8109844754147895E-2</v>
      </c>
    </row>
    <row r="8495" spans="1:32" x14ac:dyDescent="0.25">
      <c r="A8495" t="s">
        <v>8512</v>
      </c>
      <c r="B8495">
        <v>0</v>
      </c>
      <c r="C8495" s="1">
        <v>-9.2559631349317796E+61</v>
      </c>
      <c r="D8495">
        <v>0</v>
      </c>
      <c r="E8495" s="1">
        <v>-9.2559631349317796E+61</v>
      </c>
      <c r="F8495">
        <v>0</v>
      </c>
      <c r="G8495" s="1">
        <v>-9.2559631349317796E+61</v>
      </c>
      <c r="H8495">
        <v>0</v>
      </c>
      <c r="I8495" s="1">
        <v>-9.2559631349317796E+61</v>
      </c>
      <c r="J8495">
        <v>0</v>
      </c>
      <c r="K8495">
        <v>0</v>
      </c>
      <c r="L8495">
        <v>0</v>
      </c>
      <c r="M8495">
        <v>0</v>
      </c>
      <c r="N8495">
        <v>2.2946525079699302E-2</v>
      </c>
      <c r="O8495">
        <v>2.3013857388503599E-2</v>
      </c>
      <c r="P8495">
        <v>2.5289275969070199E-2</v>
      </c>
      <c r="Q8495">
        <v>2.5280825295484401E-2</v>
      </c>
      <c r="U8495">
        <v>0</v>
      </c>
      <c r="V8495">
        <v>0</v>
      </c>
      <c r="W8495">
        <v>0</v>
      </c>
      <c r="X8495">
        <v>0</v>
      </c>
      <c r="Y8495">
        <v>2.2946525079699302E-2</v>
      </c>
      <c r="Z8495">
        <v>2.3013857388503599E-2</v>
      </c>
      <c r="AA8495">
        <v>2.5289275969070199E-2</v>
      </c>
      <c r="AB8495">
        <v>2.5280825295484401E-2</v>
      </c>
      <c r="AD8495" t="s">
        <v>8512</v>
      </c>
      <c r="AE8495">
        <v>0</v>
      </c>
      <c r="AF8495">
        <v>2.2946525079699302E-2</v>
      </c>
    </row>
    <row r="8496" spans="1:32" x14ac:dyDescent="0.25">
      <c r="A8496" t="s">
        <v>8513</v>
      </c>
      <c r="B8496">
        <v>1.2310217426032599E-4</v>
      </c>
      <c r="C8496" s="1">
        <v>-9.2559631349317796E+61</v>
      </c>
      <c r="D8496">
        <v>2.2428718727117401E-3</v>
      </c>
      <c r="E8496" s="1">
        <v>-9.2559631349317796E+61</v>
      </c>
      <c r="F8496">
        <v>2.5692500185689401E-3</v>
      </c>
      <c r="G8496" s="1">
        <v>-9.2559631349317796E+61</v>
      </c>
      <c r="H8496">
        <v>2.2450490440762698E-3</v>
      </c>
      <c r="I8496" s="1">
        <v>-9.2559631349317796E+61</v>
      </c>
      <c r="J8496">
        <v>0</v>
      </c>
      <c r="K8496">
        <v>0</v>
      </c>
      <c r="L8496">
        <v>0</v>
      </c>
      <c r="M8496">
        <v>0</v>
      </c>
      <c r="N8496">
        <v>4.13278708631412E-2</v>
      </c>
      <c r="O8496">
        <v>4.1438673582277E-2</v>
      </c>
      <c r="P8496">
        <v>4.5539614068085502E-2</v>
      </c>
      <c r="Q8496">
        <v>4.5524994902746099E-2</v>
      </c>
      <c r="U8496">
        <v>1.2310217426032599E-4</v>
      </c>
      <c r="V8496">
        <v>2.2428718727117401E-3</v>
      </c>
      <c r="W8496">
        <v>2.5692500185689401E-3</v>
      </c>
      <c r="X8496">
        <v>2.2450490440762698E-3</v>
      </c>
      <c r="Y8496">
        <v>4.13278708631412E-2</v>
      </c>
      <c r="Z8496">
        <v>4.1438673582277E-2</v>
      </c>
      <c r="AA8496">
        <v>4.5539614068085502E-2</v>
      </c>
      <c r="AB8496">
        <v>4.5524994902746099E-2</v>
      </c>
      <c r="AD8496" t="s">
        <v>8513</v>
      </c>
      <c r="AE8496">
        <v>1.2310217426032599E-4</v>
      </c>
      <c r="AF8496">
        <v>4.13278708631412E-2</v>
      </c>
    </row>
    <row r="8497" spans="1:32" x14ac:dyDescent="0.25">
      <c r="A8497" t="s">
        <v>8514</v>
      </c>
      <c r="B8497">
        <v>5.2561450794994503E-2</v>
      </c>
      <c r="C8497" s="1">
        <v>-9.2559631349317796E+61</v>
      </c>
      <c r="D8497">
        <v>6.15036166985964E-2</v>
      </c>
      <c r="E8497" s="1">
        <v>-9.2559631349317796E+61</v>
      </c>
      <c r="F8497">
        <v>6.9076146510466299E-2</v>
      </c>
      <c r="G8497" s="1">
        <v>-9.2559631349317796E+61</v>
      </c>
      <c r="H8497">
        <v>6.8002541365752595E-2</v>
      </c>
      <c r="I8497" s="1">
        <v>-9.2559631349317796E+61</v>
      </c>
      <c r="J8497">
        <v>0</v>
      </c>
      <c r="K8497">
        <v>0</v>
      </c>
      <c r="L8497">
        <v>0</v>
      </c>
      <c r="M8497">
        <v>0</v>
      </c>
      <c r="N8497">
        <v>0.107940515468065</v>
      </c>
      <c r="O8497">
        <v>0.108208021103121</v>
      </c>
      <c r="P8497">
        <v>0.11892298928875999</v>
      </c>
      <c r="Q8497">
        <v>0.118887289399009</v>
      </c>
      <c r="U8497">
        <v>5.2561450794994503E-2</v>
      </c>
      <c r="V8497">
        <v>6.15036166985964E-2</v>
      </c>
      <c r="W8497">
        <v>6.9076146510466299E-2</v>
      </c>
      <c r="X8497">
        <v>6.8002541365752595E-2</v>
      </c>
      <c r="Y8497">
        <v>0.107940515468065</v>
      </c>
      <c r="Z8497">
        <v>0.108208021103121</v>
      </c>
      <c r="AA8497">
        <v>0.11892298928875999</v>
      </c>
      <c r="AB8497">
        <v>0.118887289399009</v>
      </c>
      <c r="AD8497" t="s">
        <v>8514</v>
      </c>
      <c r="AE8497">
        <v>5.2561450794994503E-2</v>
      </c>
      <c r="AF8497">
        <v>0.107940515468065</v>
      </c>
    </row>
    <row r="8498" spans="1:32" x14ac:dyDescent="0.25">
      <c r="A8498" t="s">
        <v>8515</v>
      </c>
      <c r="B8498">
        <v>0.137437023052668</v>
      </c>
      <c r="C8498" s="1">
        <v>-9.2559631349317796E+61</v>
      </c>
      <c r="D8498">
        <v>0.142859460994742</v>
      </c>
      <c r="E8498" s="1">
        <v>-9.2559631349317796E+61</v>
      </c>
      <c r="F8498">
        <v>0.159486135559086</v>
      </c>
      <c r="G8498" s="1">
        <v>-9.2559631349317796E+61</v>
      </c>
      <c r="H8498">
        <v>0.15880707789583501</v>
      </c>
      <c r="I8498" s="1">
        <v>-9.2559631349317796E+61</v>
      </c>
      <c r="J8498">
        <v>0</v>
      </c>
      <c r="K8498">
        <v>0</v>
      </c>
      <c r="L8498">
        <v>0</v>
      </c>
      <c r="M8498">
        <v>0</v>
      </c>
      <c r="N8498">
        <v>0.17660389075205099</v>
      </c>
      <c r="O8498">
        <v>0.17700460621165601</v>
      </c>
      <c r="P8498">
        <v>0.19453618656473001</v>
      </c>
      <c r="Q8498">
        <v>0.19448230716672599</v>
      </c>
      <c r="U8498">
        <v>0.137437023052668</v>
      </c>
      <c r="V8498">
        <v>0.142859460994742</v>
      </c>
      <c r="W8498">
        <v>0.159486135559086</v>
      </c>
      <c r="X8498">
        <v>0.15880707789583501</v>
      </c>
      <c r="Y8498">
        <v>0.17660389075205099</v>
      </c>
      <c r="Z8498">
        <v>0.17700460621165601</v>
      </c>
      <c r="AA8498">
        <v>0.19453618656473001</v>
      </c>
      <c r="AB8498">
        <v>0.19448230716672599</v>
      </c>
      <c r="AD8498" t="s">
        <v>8515</v>
      </c>
      <c r="AE8498">
        <v>0.137437023052668</v>
      </c>
      <c r="AF8498">
        <v>0.17660389075205099</v>
      </c>
    </row>
    <row r="8499" spans="1:32" x14ac:dyDescent="0.25">
      <c r="A8499" t="s">
        <v>8516</v>
      </c>
      <c r="B8499">
        <v>0.19763121527702501</v>
      </c>
      <c r="C8499" s="1">
        <v>-9.2559631349317796E+61</v>
      </c>
      <c r="D8499">
        <v>0.201952439174239</v>
      </c>
      <c r="E8499" s="1">
        <v>-9.2559631349317796E+61</v>
      </c>
      <c r="F8499">
        <v>0.22462832051208401</v>
      </c>
      <c r="G8499" s="1">
        <v>-9.2559631349317796E+61</v>
      </c>
      <c r="H8499">
        <v>0.22413210635192299</v>
      </c>
      <c r="I8499" s="1">
        <v>-9.2559631349317796E+61</v>
      </c>
      <c r="J8499">
        <v>0</v>
      </c>
      <c r="K8499">
        <v>0</v>
      </c>
      <c r="L8499">
        <v>0</v>
      </c>
      <c r="M8499">
        <v>0</v>
      </c>
      <c r="N8499">
        <v>0.23061174659109901</v>
      </c>
      <c r="O8499">
        <v>0.23109911442095099</v>
      </c>
      <c r="P8499">
        <v>0.253985216203447</v>
      </c>
      <c r="Q8499">
        <v>0.25392018274113498</v>
      </c>
      <c r="U8499">
        <v>0.19763121527702501</v>
      </c>
      <c r="V8499">
        <v>0.201952439174239</v>
      </c>
      <c r="W8499">
        <v>0.22462832051208401</v>
      </c>
      <c r="X8499">
        <v>0.22413210635192299</v>
      </c>
      <c r="Y8499">
        <v>0.23061174659109901</v>
      </c>
      <c r="Z8499">
        <v>0.23109911442095099</v>
      </c>
      <c r="AA8499">
        <v>0.253985216203447</v>
      </c>
      <c r="AB8499">
        <v>0.25392018274113498</v>
      </c>
      <c r="AD8499" t="s">
        <v>8516</v>
      </c>
      <c r="AE8499">
        <v>0.19763121527702501</v>
      </c>
      <c r="AF8499">
        <v>0.23061174659109901</v>
      </c>
    </row>
    <row r="8500" spans="1:32" x14ac:dyDescent="0.25">
      <c r="A8500" t="s">
        <v>8517</v>
      </c>
      <c r="B8500">
        <v>0.24184510991542499</v>
      </c>
      <c r="C8500" s="1">
        <v>-9.2559631349317796E+61</v>
      </c>
      <c r="D8500">
        <v>0.24510421431249299</v>
      </c>
      <c r="E8500" s="1">
        <v>-9.2559631349317796E+61</v>
      </c>
      <c r="F8500">
        <v>0.272246219190451</v>
      </c>
      <c r="G8500" s="1">
        <v>-9.2559631349317796E+61</v>
      </c>
      <c r="H8500">
        <v>0.27179850075255002</v>
      </c>
      <c r="I8500" s="1">
        <v>-9.2559631349317796E+61</v>
      </c>
      <c r="J8500">
        <v>0</v>
      </c>
      <c r="K8500">
        <v>0</v>
      </c>
      <c r="L8500">
        <v>0</v>
      </c>
      <c r="M8500">
        <v>0</v>
      </c>
      <c r="N8500">
        <v>0.27142703782406502</v>
      </c>
      <c r="O8500">
        <v>0.27196281978982501</v>
      </c>
      <c r="P8500">
        <v>0.298884665715904</v>
      </c>
      <c r="Q8500">
        <v>0.29881497584948802</v>
      </c>
      <c r="U8500">
        <v>0.24184510991542499</v>
      </c>
      <c r="V8500">
        <v>0.24510421431249299</v>
      </c>
      <c r="W8500">
        <v>0.272246219190451</v>
      </c>
      <c r="X8500">
        <v>0.27179850075255002</v>
      </c>
      <c r="Y8500">
        <v>0.27142703782406502</v>
      </c>
      <c r="Z8500">
        <v>0.27196281978982501</v>
      </c>
      <c r="AA8500">
        <v>0.298884665715904</v>
      </c>
      <c r="AB8500">
        <v>0.29881497584948802</v>
      </c>
      <c r="AD8500" t="s">
        <v>8517</v>
      </c>
      <c r="AE8500">
        <v>0.24184510991542499</v>
      </c>
      <c r="AF8500">
        <v>0.27142703782406502</v>
      </c>
    </row>
    <row r="8501" spans="1:32" x14ac:dyDescent="0.25">
      <c r="A8501" t="s">
        <v>8518</v>
      </c>
      <c r="B8501">
        <v>0.28270346192048001</v>
      </c>
      <c r="C8501" s="1">
        <v>-9.2559631349317796E+61</v>
      </c>
      <c r="D8501">
        <v>0.28543077634563802</v>
      </c>
      <c r="E8501" s="1">
        <v>-9.2559631349317796E+61</v>
      </c>
      <c r="F8501">
        <v>0.316397279221381</v>
      </c>
      <c r="G8501" s="1">
        <v>-9.2559631349317796E+61</v>
      </c>
      <c r="H8501">
        <v>0.31622909912000502</v>
      </c>
      <c r="I8501" s="1">
        <v>-9.2559631349317796E+61</v>
      </c>
      <c r="J8501">
        <v>0</v>
      </c>
      <c r="K8501">
        <v>0</v>
      </c>
      <c r="L8501">
        <v>0</v>
      </c>
      <c r="M8501">
        <v>0</v>
      </c>
      <c r="N8501">
        <v>0.31217623361574798</v>
      </c>
      <c r="O8501">
        <v>0.31275305235620598</v>
      </c>
      <c r="P8501">
        <v>0.34369810738293899</v>
      </c>
      <c r="Q8501">
        <v>0.343622922013608</v>
      </c>
      <c r="U8501">
        <v>0.28270346192048001</v>
      </c>
      <c r="V8501">
        <v>0.28543077634563802</v>
      </c>
      <c r="W8501">
        <v>0.316397279221381</v>
      </c>
      <c r="X8501">
        <v>0.31622909912000502</v>
      </c>
      <c r="Y8501">
        <v>0.31217623361574798</v>
      </c>
      <c r="Z8501">
        <v>0.31275305235620598</v>
      </c>
      <c r="AA8501">
        <v>0.34369810738293899</v>
      </c>
      <c r="AB8501">
        <v>0.343622922013608</v>
      </c>
      <c r="AD8501" t="s">
        <v>8518</v>
      </c>
      <c r="AE8501">
        <v>0.28270346192048001</v>
      </c>
      <c r="AF8501">
        <v>0.31217623361574798</v>
      </c>
    </row>
    <row r="8502" spans="1:32" x14ac:dyDescent="0.25">
      <c r="A8502" t="s">
        <v>8519</v>
      </c>
      <c r="B8502">
        <v>0.30843115266954102</v>
      </c>
      <c r="C8502" s="1">
        <v>-9.2559631349317796E+61</v>
      </c>
      <c r="D8502">
        <v>0.311127881573667</v>
      </c>
      <c r="E8502" s="1">
        <v>-9.2559631349317796E+61</v>
      </c>
      <c r="F8502">
        <v>0.34451072300311902</v>
      </c>
      <c r="G8502" s="1">
        <v>-9.2559631349317796E+61</v>
      </c>
      <c r="H8502">
        <v>0.34433425829200098</v>
      </c>
      <c r="I8502" s="1">
        <v>-9.2559631349317796E+61</v>
      </c>
      <c r="J8502">
        <v>0</v>
      </c>
      <c r="K8502">
        <v>0</v>
      </c>
      <c r="L8502">
        <v>0</v>
      </c>
      <c r="M8502">
        <v>0</v>
      </c>
      <c r="N8502">
        <v>0.34312892064959399</v>
      </c>
      <c r="O8502">
        <v>0.34372269701150299</v>
      </c>
      <c r="P8502">
        <v>0.37772070165267502</v>
      </c>
      <c r="Q8502">
        <v>0.37763984500028203</v>
      </c>
      <c r="U8502">
        <v>0.30843115266954102</v>
      </c>
      <c r="V8502">
        <v>0.311127881573667</v>
      </c>
      <c r="W8502">
        <v>0.34451072300311902</v>
      </c>
      <c r="X8502">
        <v>0.34433425829200098</v>
      </c>
      <c r="Y8502">
        <v>0.34312892064959399</v>
      </c>
      <c r="Z8502">
        <v>0.34372269701150299</v>
      </c>
      <c r="AA8502">
        <v>0.37772070165267502</v>
      </c>
      <c r="AB8502">
        <v>0.37763984500028203</v>
      </c>
      <c r="AD8502" t="s">
        <v>8519</v>
      </c>
      <c r="AE8502">
        <v>0.30843115266954102</v>
      </c>
      <c r="AF8502">
        <v>0.34312892064959399</v>
      </c>
    </row>
    <row r="8503" spans="1:32" x14ac:dyDescent="0.25">
      <c r="A8503" t="s">
        <v>8520</v>
      </c>
      <c r="B8503">
        <v>0</v>
      </c>
      <c r="C8503" s="1">
        <v>-9.2559631349317796E+61</v>
      </c>
      <c r="D8503">
        <v>0</v>
      </c>
      <c r="E8503" s="1">
        <v>-9.2559631349317796E+61</v>
      </c>
      <c r="F8503">
        <v>0</v>
      </c>
      <c r="G8503" s="1">
        <v>-9.2559631349317796E+61</v>
      </c>
      <c r="H8503">
        <v>0</v>
      </c>
      <c r="I8503" s="1">
        <v>-9.2559631349317796E+61</v>
      </c>
      <c r="J8503">
        <v>0</v>
      </c>
      <c r="K8503">
        <v>0</v>
      </c>
      <c r="L8503">
        <v>0</v>
      </c>
      <c r="M8503">
        <v>0</v>
      </c>
      <c r="N8503">
        <v>9.3894373423420899E-2</v>
      </c>
      <c r="O8503">
        <v>9.4019995878281401E-2</v>
      </c>
      <c r="P8503">
        <v>0.10338263587938799</v>
      </c>
      <c r="Q8503">
        <v>0.103356141538493</v>
      </c>
      <c r="U8503">
        <v>0</v>
      </c>
      <c r="V8503">
        <v>0</v>
      </c>
      <c r="W8503">
        <v>0</v>
      </c>
      <c r="X8503">
        <v>0</v>
      </c>
      <c r="Y8503">
        <v>9.3894373423420899E-2</v>
      </c>
      <c r="Z8503">
        <v>9.4019995878281401E-2</v>
      </c>
      <c r="AA8503">
        <v>0.10338263587938799</v>
      </c>
      <c r="AB8503">
        <v>0.103356141538493</v>
      </c>
      <c r="AD8503" t="s">
        <v>8520</v>
      </c>
      <c r="AE8503">
        <v>0</v>
      </c>
      <c r="AF8503">
        <v>9.3894373423420899E-2</v>
      </c>
    </row>
    <row r="8504" spans="1:32" x14ac:dyDescent="0.25">
      <c r="A8504" t="s">
        <v>8521</v>
      </c>
      <c r="B8504">
        <v>0</v>
      </c>
      <c r="C8504" s="1">
        <v>-9.2559631349317796E+61</v>
      </c>
      <c r="D8504">
        <v>0</v>
      </c>
      <c r="E8504" s="1">
        <v>-9.2559631349317796E+61</v>
      </c>
      <c r="F8504">
        <v>0</v>
      </c>
      <c r="G8504" s="1">
        <v>-9.2559631349317796E+61</v>
      </c>
      <c r="H8504">
        <v>0</v>
      </c>
      <c r="I8504" s="1">
        <v>-9.2559631349317796E+61</v>
      </c>
      <c r="J8504">
        <v>1.4702948199999999</v>
      </c>
      <c r="K8504">
        <v>1.4702948199999999</v>
      </c>
      <c r="L8504">
        <v>0.89052988</v>
      </c>
      <c r="M8504">
        <v>0.890529879999999</v>
      </c>
      <c r="N8504">
        <v>0.100951847549745</v>
      </c>
      <c r="O8504">
        <v>0.10105665456629601</v>
      </c>
      <c r="P8504">
        <v>0.11118132507853799</v>
      </c>
      <c r="Q8504">
        <v>0.111137499034864</v>
      </c>
      <c r="U8504">
        <v>0</v>
      </c>
      <c r="V8504">
        <v>0</v>
      </c>
      <c r="W8504">
        <v>0</v>
      </c>
      <c r="X8504">
        <v>0</v>
      </c>
      <c r="Y8504">
        <v>0.100951847549745</v>
      </c>
      <c r="Z8504">
        <v>0.10105665456629601</v>
      </c>
      <c r="AA8504">
        <v>0.11118132507853799</v>
      </c>
      <c r="AB8504">
        <v>0.111137499034864</v>
      </c>
      <c r="AD8504" t="s">
        <v>8521</v>
      </c>
      <c r="AE8504">
        <v>0</v>
      </c>
      <c r="AF8504">
        <v>0.100951847549745</v>
      </c>
    </row>
    <row r="8505" spans="1:32" x14ac:dyDescent="0.25">
      <c r="A8505" t="s">
        <v>8522</v>
      </c>
      <c r="B8505">
        <v>0</v>
      </c>
      <c r="C8505" s="1">
        <v>-9.2559631349317796E+61</v>
      </c>
      <c r="D8505">
        <v>0</v>
      </c>
      <c r="E8505" s="1">
        <v>-9.2559631349317796E+61</v>
      </c>
      <c r="F8505">
        <v>0</v>
      </c>
      <c r="G8505" s="1">
        <v>-9.2559631349317796E+61</v>
      </c>
      <c r="H8505">
        <v>0</v>
      </c>
      <c r="I8505" s="1">
        <v>-9.2559631349317796E+61</v>
      </c>
      <c r="J8505">
        <v>2.9405896399999998</v>
      </c>
      <c r="K8505">
        <v>2.9405896399999998</v>
      </c>
      <c r="L8505">
        <v>1.78105976</v>
      </c>
      <c r="M8505">
        <v>1.78105975999999</v>
      </c>
      <c r="N8505">
        <v>9.7583344959907101E-2</v>
      </c>
      <c r="O8505">
        <v>9.7724297133566201E-2</v>
      </c>
      <c r="P8505">
        <v>0.10743323110370399</v>
      </c>
      <c r="Q8505">
        <v>0.107491515661817</v>
      </c>
      <c r="U8505">
        <v>0</v>
      </c>
      <c r="V8505">
        <v>0</v>
      </c>
      <c r="W8505">
        <v>0</v>
      </c>
      <c r="X8505">
        <v>0</v>
      </c>
      <c r="Y8505">
        <v>9.7583344959907101E-2</v>
      </c>
      <c r="Z8505">
        <v>9.7724297133566201E-2</v>
      </c>
      <c r="AA8505">
        <v>0.10743323110370399</v>
      </c>
      <c r="AB8505">
        <v>0.107491515661817</v>
      </c>
      <c r="AD8505" t="s">
        <v>8522</v>
      </c>
      <c r="AE8505">
        <v>0</v>
      </c>
      <c r="AF8505">
        <v>9.7583344959907101E-2</v>
      </c>
    </row>
    <row r="8506" spans="1:32" x14ac:dyDescent="0.25">
      <c r="A8506" t="s">
        <v>8523</v>
      </c>
      <c r="B8506">
        <v>0</v>
      </c>
      <c r="C8506" s="1">
        <v>-9.2559631349317796E+61</v>
      </c>
      <c r="D8506">
        <v>3.6408170167239899E-2</v>
      </c>
      <c r="E8506" s="1">
        <v>-9.2559631349317796E+61</v>
      </c>
      <c r="F8506">
        <v>0</v>
      </c>
      <c r="G8506" s="1">
        <v>-9.2559631349317796E+61</v>
      </c>
      <c r="H8506">
        <v>8.1449942449189405E-2</v>
      </c>
      <c r="I8506" s="1">
        <v>-9.2559631349317796E+61</v>
      </c>
      <c r="J8506">
        <v>13.967800789999901</v>
      </c>
      <c r="K8506">
        <v>13.967800789999901</v>
      </c>
      <c r="L8506">
        <v>8.4600338599999905</v>
      </c>
      <c r="M8506">
        <v>8.4600338599999905</v>
      </c>
      <c r="N8506">
        <v>8.7575541848036897E-2</v>
      </c>
      <c r="O8506">
        <v>8.8060776425386095E-2</v>
      </c>
      <c r="P8506">
        <v>9.6375358424944199E-2</v>
      </c>
      <c r="Q8506">
        <v>9.6913680520043496E-2</v>
      </c>
      <c r="U8506">
        <v>0</v>
      </c>
      <c r="V8506">
        <v>3.6408170167239899E-2</v>
      </c>
      <c r="W8506">
        <v>0</v>
      </c>
      <c r="X8506">
        <v>8.1449942449189405E-2</v>
      </c>
      <c r="Y8506">
        <v>8.7575541848036897E-2</v>
      </c>
      <c r="Z8506">
        <v>8.8060776425386095E-2</v>
      </c>
      <c r="AA8506">
        <v>9.6375358424944199E-2</v>
      </c>
      <c r="AB8506">
        <v>9.6913680520043496E-2</v>
      </c>
      <c r="AD8506" t="s">
        <v>8523</v>
      </c>
      <c r="AE8506">
        <v>0</v>
      </c>
      <c r="AF8506">
        <v>8.7575541848036897E-2</v>
      </c>
    </row>
    <row r="8507" spans="1:32" x14ac:dyDescent="0.25">
      <c r="A8507" t="s">
        <v>8524</v>
      </c>
      <c r="B8507">
        <v>5.3430452123055402E-2</v>
      </c>
      <c r="C8507" s="1">
        <v>-9.2559631349317796E+61</v>
      </c>
      <c r="D8507">
        <v>1.4175007402094</v>
      </c>
      <c r="E8507" s="1">
        <v>-9.2559631349317796E+61</v>
      </c>
      <c r="F8507">
        <v>0.19034054273371401</v>
      </c>
      <c r="G8507" s="1">
        <v>-9.2559631349317796E+61</v>
      </c>
      <c r="H8507">
        <v>1.0014950610540301</v>
      </c>
      <c r="I8507" s="1">
        <v>-9.2559631349317796E+61</v>
      </c>
      <c r="J8507">
        <v>13.967800789999901</v>
      </c>
      <c r="K8507">
        <v>13.967800789999901</v>
      </c>
      <c r="L8507">
        <v>8.4600338599999905</v>
      </c>
      <c r="M8507">
        <v>8.4600338599999905</v>
      </c>
      <c r="N8507">
        <v>7.7319072223806101E-2</v>
      </c>
      <c r="O8507">
        <v>7.8076835713837195E-2</v>
      </c>
      <c r="P8507">
        <v>8.5021683001877096E-2</v>
      </c>
      <c r="Q8507">
        <v>8.5909794490129796E-2</v>
      </c>
      <c r="U8507">
        <v>5.3430452123055402E-2</v>
      </c>
      <c r="V8507">
        <v>1.4175007402094</v>
      </c>
      <c r="W8507">
        <v>0.19034054273371401</v>
      </c>
      <c r="X8507">
        <v>1.0014950610540301</v>
      </c>
      <c r="Y8507">
        <v>7.7319072223806101E-2</v>
      </c>
      <c r="Z8507">
        <v>7.8076835713837195E-2</v>
      </c>
      <c r="AA8507">
        <v>8.5021683001877096E-2</v>
      </c>
      <c r="AB8507">
        <v>8.5909794490129796E-2</v>
      </c>
      <c r="AD8507" t="s">
        <v>8524</v>
      </c>
      <c r="AE8507">
        <v>5.3430452123055402E-2</v>
      </c>
      <c r="AF8507">
        <v>7.7319072223806101E-2</v>
      </c>
    </row>
    <row r="8508" spans="1:32" x14ac:dyDescent="0.25">
      <c r="A8508" t="s">
        <v>8525</v>
      </c>
      <c r="B8508">
        <v>0.57170188163226798</v>
      </c>
      <c r="C8508" s="1">
        <v>-9.2559631349317796E+61</v>
      </c>
      <c r="D8508">
        <v>4.50970715594128</v>
      </c>
      <c r="E8508" s="1">
        <v>-9.2559631349317796E+61</v>
      </c>
      <c r="F8508">
        <v>1.35242746400978</v>
      </c>
      <c r="G8508" s="1">
        <v>-9.2559631349317796E+61</v>
      </c>
      <c r="H8508">
        <v>2.1257408925975998</v>
      </c>
      <c r="I8508" s="1">
        <v>-9.2559631349317796E+61</v>
      </c>
      <c r="J8508">
        <v>13.967800789999901</v>
      </c>
      <c r="K8508">
        <v>13.967800789999901</v>
      </c>
      <c r="L8508">
        <v>8.4600338599999905</v>
      </c>
      <c r="M8508">
        <v>8.4600338599999905</v>
      </c>
      <c r="N8508">
        <v>8.06585531202621E-2</v>
      </c>
      <c r="O8508">
        <v>8.1404843633205798E-2</v>
      </c>
      <c r="P8508">
        <v>8.8476685474076694E-2</v>
      </c>
      <c r="Q8508">
        <v>8.9565116603637196E-2</v>
      </c>
      <c r="U8508">
        <v>0.57170188163226798</v>
      </c>
      <c r="V8508">
        <v>4.50970715594128</v>
      </c>
      <c r="W8508">
        <v>1.35242746400978</v>
      </c>
      <c r="X8508">
        <v>2.1257408925975998</v>
      </c>
      <c r="Y8508">
        <v>8.06585531202621E-2</v>
      </c>
      <c r="Z8508">
        <v>8.1404843633205798E-2</v>
      </c>
      <c r="AA8508">
        <v>8.8476685474076694E-2</v>
      </c>
      <c r="AB8508">
        <v>8.9565116603637196E-2</v>
      </c>
      <c r="AD8508" t="s">
        <v>8525</v>
      </c>
      <c r="AE8508">
        <v>0.57170188163226798</v>
      </c>
      <c r="AF8508">
        <v>8.06585531202621E-2</v>
      </c>
    </row>
    <row r="8509" spans="1:32" x14ac:dyDescent="0.25">
      <c r="A8509" t="s">
        <v>8526</v>
      </c>
      <c r="B8509">
        <v>1.4102357317233301</v>
      </c>
      <c r="C8509" s="1">
        <v>-9.2559631349317796E+61</v>
      </c>
      <c r="D8509">
        <v>8.6647968310477008</v>
      </c>
      <c r="E8509" s="1">
        <v>-9.2559631349317796E+61</v>
      </c>
      <c r="F8509">
        <v>3.9343678370351198</v>
      </c>
      <c r="G8509" s="1">
        <v>-9.2559631349317796E+61</v>
      </c>
      <c r="H8509">
        <v>4.0822888566299902</v>
      </c>
      <c r="I8509" s="1">
        <v>-9.2559631349317796E+61</v>
      </c>
      <c r="J8509">
        <v>13.967800789999901</v>
      </c>
      <c r="K8509">
        <v>13.967800789999901</v>
      </c>
      <c r="L8509">
        <v>8.4600338599999905</v>
      </c>
      <c r="M8509">
        <v>8.4600338599999905</v>
      </c>
      <c r="N8509">
        <v>9.3509855298635702E-2</v>
      </c>
      <c r="O8509">
        <v>9.42899022822863E-2</v>
      </c>
      <c r="P8509">
        <v>0.102287956077154</v>
      </c>
      <c r="Q8509">
        <v>0.10328656822087499</v>
      </c>
      <c r="U8509">
        <v>1.4102357317233301</v>
      </c>
      <c r="V8509">
        <v>8.6647968310477008</v>
      </c>
      <c r="W8509">
        <v>3.9343678370351198</v>
      </c>
      <c r="X8509">
        <v>4.0822888566299902</v>
      </c>
      <c r="Y8509">
        <v>9.3509855298635702E-2</v>
      </c>
      <c r="Z8509">
        <v>9.42899022822863E-2</v>
      </c>
      <c r="AA8509">
        <v>0.102287956077154</v>
      </c>
      <c r="AB8509">
        <v>0.10328656822087499</v>
      </c>
      <c r="AD8509" t="s">
        <v>8526</v>
      </c>
      <c r="AE8509">
        <v>1.4102357317233301</v>
      </c>
      <c r="AF8509">
        <v>9.3509855298635702E-2</v>
      </c>
    </row>
    <row r="8510" spans="1:32" x14ac:dyDescent="0.25">
      <c r="A8510" t="s">
        <v>8527</v>
      </c>
      <c r="B8510">
        <v>3.4395483123583901</v>
      </c>
      <c r="C8510" s="1">
        <v>-9.2559631349317796E+61</v>
      </c>
      <c r="D8510">
        <v>10</v>
      </c>
      <c r="E8510" s="1">
        <v>-9.2559631349317796E+61</v>
      </c>
      <c r="F8510">
        <v>9.2832185247971797</v>
      </c>
      <c r="G8510" s="1">
        <v>-9.2559631349317796E+61</v>
      </c>
      <c r="H8510">
        <v>8.5874484541233596</v>
      </c>
      <c r="I8510" s="1">
        <v>-9.2559631349317796E+61</v>
      </c>
      <c r="J8510">
        <v>7.3514740999999999</v>
      </c>
      <c r="K8510">
        <v>7.3514740999999999</v>
      </c>
      <c r="L8510">
        <v>4.4526493999999897</v>
      </c>
      <c r="M8510">
        <v>4.4526493999999897</v>
      </c>
      <c r="N8510">
        <v>0.10596565879933</v>
      </c>
      <c r="O8510">
        <v>0.10683525304421</v>
      </c>
      <c r="P8510">
        <v>0.11589777834041801</v>
      </c>
      <c r="Q8510">
        <v>0.116496465251492</v>
      </c>
      <c r="U8510">
        <v>3.4395483123583901</v>
      </c>
      <c r="V8510">
        <v>10</v>
      </c>
      <c r="W8510">
        <v>9.2832185247971797</v>
      </c>
      <c r="X8510">
        <v>8.5874484541233596</v>
      </c>
      <c r="Y8510">
        <v>0.10596565879933</v>
      </c>
      <c r="Z8510">
        <v>0.10683525304421</v>
      </c>
      <c r="AA8510">
        <v>0.11589777834041801</v>
      </c>
      <c r="AB8510">
        <v>0.116496465251492</v>
      </c>
      <c r="AD8510" t="s">
        <v>8527</v>
      </c>
      <c r="AE8510">
        <v>3.4395483123583901</v>
      </c>
      <c r="AF8510">
        <v>0.10596565879933</v>
      </c>
    </row>
    <row r="8511" spans="1:32" x14ac:dyDescent="0.25">
      <c r="A8511" t="s">
        <v>8528</v>
      </c>
      <c r="B8511">
        <v>3.72655612806928</v>
      </c>
      <c r="C8511" s="1">
        <v>-9.2559631349317796E+61</v>
      </c>
      <c r="D8511">
        <v>10</v>
      </c>
      <c r="E8511" s="1">
        <v>-9.2559631349317796E+61</v>
      </c>
      <c r="F8511">
        <v>9.7560987164755009</v>
      </c>
      <c r="G8511" s="1">
        <v>-9.2559631349317796E+61</v>
      </c>
      <c r="H8511">
        <v>10</v>
      </c>
      <c r="I8511" s="1">
        <v>-9.2559631349317796E+61</v>
      </c>
      <c r="J8511">
        <v>13.967800789999901</v>
      </c>
      <c r="K8511">
        <v>13.967800789999901</v>
      </c>
      <c r="L8511">
        <v>8.4600338599999905</v>
      </c>
      <c r="M8511">
        <v>8.4600338599999905</v>
      </c>
      <c r="N8511">
        <v>9.7892786214758207E-2</v>
      </c>
      <c r="O8511">
        <v>9.8496888300913896E-2</v>
      </c>
      <c r="P8511">
        <v>0.10740407955947499</v>
      </c>
      <c r="Q8511">
        <v>0.107311190466592</v>
      </c>
      <c r="U8511">
        <v>3.72655612806928</v>
      </c>
      <c r="V8511">
        <v>10</v>
      </c>
      <c r="W8511">
        <v>9.7560987164755009</v>
      </c>
      <c r="X8511">
        <v>10</v>
      </c>
      <c r="Y8511">
        <v>9.7892786214758207E-2</v>
      </c>
      <c r="Z8511">
        <v>9.8496888300913896E-2</v>
      </c>
      <c r="AA8511">
        <v>0.10740407955947499</v>
      </c>
      <c r="AB8511">
        <v>0.107311190466592</v>
      </c>
      <c r="AD8511" t="s">
        <v>8528</v>
      </c>
      <c r="AE8511">
        <v>3.72655612806928</v>
      </c>
      <c r="AF8511">
        <v>9.7892786214758207E-2</v>
      </c>
    </row>
    <row r="8512" spans="1:32" x14ac:dyDescent="0.25">
      <c r="A8512" t="s">
        <v>8529</v>
      </c>
      <c r="B8512">
        <v>2.33298797099016</v>
      </c>
      <c r="C8512" s="1">
        <v>-9.2559631349317796E+61</v>
      </c>
      <c r="D8512">
        <v>10</v>
      </c>
      <c r="E8512" s="1">
        <v>-9.2559631349317796E+61</v>
      </c>
      <c r="F8512">
        <v>6.4818498522111803</v>
      </c>
      <c r="G8512" s="1">
        <v>-9.2559631349317796E+61</v>
      </c>
      <c r="H8512">
        <v>7.0847014827327603</v>
      </c>
      <c r="I8512" s="1">
        <v>-9.2559631349317796E+61</v>
      </c>
      <c r="J8512">
        <v>13.967800789999901</v>
      </c>
      <c r="K8512">
        <v>13.967800789999901</v>
      </c>
      <c r="L8512">
        <v>8.4600338599999905</v>
      </c>
      <c r="M8512">
        <v>8.4600338599999905</v>
      </c>
      <c r="N8512">
        <v>7.4907729343156204E-2</v>
      </c>
      <c r="O8512">
        <v>7.52444653008809E-2</v>
      </c>
      <c r="P8512">
        <v>8.2644108573373704E-2</v>
      </c>
      <c r="Q8512">
        <v>8.20226529278269E-2</v>
      </c>
      <c r="U8512">
        <v>2.33298797099016</v>
      </c>
      <c r="V8512">
        <v>10</v>
      </c>
      <c r="W8512">
        <v>6.4818498522111803</v>
      </c>
      <c r="X8512">
        <v>7.0847014827327603</v>
      </c>
      <c r="Y8512">
        <v>7.4907729343156204E-2</v>
      </c>
      <c r="Z8512">
        <v>7.52444653008809E-2</v>
      </c>
      <c r="AA8512">
        <v>8.2644108573373704E-2</v>
      </c>
      <c r="AB8512">
        <v>8.20226529278269E-2</v>
      </c>
      <c r="AD8512" t="s">
        <v>8529</v>
      </c>
      <c r="AE8512">
        <v>2.33298797099016</v>
      </c>
      <c r="AF8512">
        <v>7.4907729343156204E-2</v>
      </c>
    </row>
    <row r="8513" spans="1:32" x14ac:dyDescent="0.25">
      <c r="A8513" t="s">
        <v>8530</v>
      </c>
      <c r="B8513">
        <v>1.3271446100289499</v>
      </c>
      <c r="C8513" s="1">
        <v>-9.2559631349317796E+61</v>
      </c>
      <c r="D8513">
        <v>8.3308071040522105</v>
      </c>
      <c r="E8513" s="1">
        <v>-9.2559631349317796E+61</v>
      </c>
      <c r="F8513">
        <v>5.6604182646129004</v>
      </c>
      <c r="G8513" s="1">
        <v>-9.2559631349317796E+61</v>
      </c>
      <c r="H8513">
        <v>3.3581073010921201</v>
      </c>
      <c r="I8513" s="1">
        <v>-9.2559631349317796E+61</v>
      </c>
      <c r="J8513">
        <v>13.967800789999901</v>
      </c>
      <c r="K8513">
        <v>13.967800789999901</v>
      </c>
      <c r="L8513">
        <v>8.4600338599999905</v>
      </c>
      <c r="M8513">
        <v>8.4600338599999905</v>
      </c>
      <c r="N8513">
        <v>5.1649095687666499E-2</v>
      </c>
      <c r="O8513">
        <v>5.1733954974480599E-2</v>
      </c>
      <c r="P8513">
        <v>5.6941146201841299E-2</v>
      </c>
      <c r="Q8513">
        <v>5.6557718537624001E-2</v>
      </c>
      <c r="U8513">
        <v>1.3271446100289499</v>
      </c>
      <c r="V8513">
        <v>8.3308071040522105</v>
      </c>
      <c r="W8513">
        <v>5.6604182646129004</v>
      </c>
      <c r="X8513">
        <v>3.3581073010921201</v>
      </c>
      <c r="Y8513">
        <v>5.1649095687666499E-2</v>
      </c>
      <c r="Z8513">
        <v>5.1733954974480599E-2</v>
      </c>
      <c r="AA8513">
        <v>5.6941146201841299E-2</v>
      </c>
      <c r="AB8513">
        <v>5.6557718537624001E-2</v>
      </c>
      <c r="AD8513" t="s">
        <v>8530</v>
      </c>
      <c r="AE8513">
        <v>1.3271446100289499</v>
      </c>
      <c r="AF8513">
        <v>5.1649095687666499E-2</v>
      </c>
    </row>
    <row r="8514" spans="1:32" x14ac:dyDescent="0.25">
      <c r="A8514" t="s">
        <v>8531</v>
      </c>
      <c r="B8514">
        <v>0.77925489880671495</v>
      </c>
      <c r="C8514" s="1">
        <v>-9.2559631349317796E+61</v>
      </c>
      <c r="D8514">
        <v>3.6497061909669499</v>
      </c>
      <c r="E8514" s="1">
        <v>-9.2559631349317796E+61</v>
      </c>
      <c r="F8514">
        <v>2.5038689103521601</v>
      </c>
      <c r="G8514" s="1">
        <v>-9.2559631349317796E+61</v>
      </c>
      <c r="H8514">
        <v>1.4162549950135299</v>
      </c>
      <c r="I8514" s="1">
        <v>-9.2559631349317796E+61</v>
      </c>
      <c r="J8514">
        <v>13.967800789999901</v>
      </c>
      <c r="K8514">
        <v>13.967800789999901</v>
      </c>
      <c r="L8514">
        <v>8.4600338599999905</v>
      </c>
      <c r="M8514">
        <v>8.4600338599999905</v>
      </c>
      <c r="N8514">
        <v>4.7958113233517903E-2</v>
      </c>
      <c r="O8514">
        <v>4.79700413603159E-2</v>
      </c>
      <c r="P8514">
        <v>5.2798535549572999E-2</v>
      </c>
      <c r="Q8514">
        <v>5.2638503828859401E-2</v>
      </c>
      <c r="U8514">
        <v>0.77925489880671495</v>
      </c>
      <c r="V8514">
        <v>3.6497061909669499</v>
      </c>
      <c r="W8514">
        <v>2.5038689103521601</v>
      </c>
      <c r="X8514">
        <v>1.4162549950135299</v>
      </c>
      <c r="Y8514">
        <v>4.7958113233517903E-2</v>
      </c>
      <c r="Z8514">
        <v>4.79700413603159E-2</v>
      </c>
      <c r="AA8514">
        <v>5.2798535549572999E-2</v>
      </c>
      <c r="AB8514">
        <v>5.2638503828859401E-2</v>
      </c>
      <c r="AD8514" t="s">
        <v>8531</v>
      </c>
      <c r="AE8514">
        <v>0.77925489880671495</v>
      </c>
      <c r="AF8514">
        <v>4.7958113233517903E-2</v>
      </c>
    </row>
    <row r="8515" spans="1:32" x14ac:dyDescent="0.25">
      <c r="A8515" t="s">
        <v>8532</v>
      </c>
      <c r="B8515">
        <v>0.370907325090574</v>
      </c>
      <c r="C8515" s="1">
        <v>-9.2559631349317796E+61</v>
      </c>
      <c r="D8515">
        <v>0.978441820012668</v>
      </c>
      <c r="E8515" s="1">
        <v>-9.2559631349317796E+61</v>
      </c>
      <c r="F8515">
        <v>0.81984565169684798</v>
      </c>
      <c r="G8515" s="1">
        <v>-9.2559631349317796E+61</v>
      </c>
      <c r="H8515">
        <v>0.57849869055548597</v>
      </c>
      <c r="I8515" s="1">
        <v>-9.2559631349317796E+61</v>
      </c>
      <c r="J8515">
        <v>4.4108844599999903</v>
      </c>
      <c r="K8515">
        <v>4.4108844599999903</v>
      </c>
      <c r="L8515">
        <v>2.6715896400000001</v>
      </c>
      <c r="M8515">
        <v>2.6715896399999899</v>
      </c>
      <c r="N8515">
        <v>5.8337884914632203E-2</v>
      </c>
      <c r="O8515">
        <v>5.8560832196453201E-2</v>
      </c>
      <c r="P8515">
        <v>6.4268563256685798E-2</v>
      </c>
      <c r="Q8515">
        <v>6.4127748018043204E-2</v>
      </c>
      <c r="U8515">
        <v>0.370907325090574</v>
      </c>
      <c r="V8515">
        <v>0.978441820012668</v>
      </c>
      <c r="W8515">
        <v>0.81984565169684798</v>
      </c>
      <c r="X8515">
        <v>0.57849869055548597</v>
      </c>
      <c r="Y8515">
        <v>5.8337884914632203E-2</v>
      </c>
      <c r="Z8515">
        <v>5.8560832196453201E-2</v>
      </c>
      <c r="AA8515">
        <v>6.4268563256685798E-2</v>
      </c>
      <c r="AB8515">
        <v>6.4127748018043204E-2</v>
      </c>
      <c r="AD8515" t="s">
        <v>8532</v>
      </c>
      <c r="AE8515">
        <v>0.370907325090574</v>
      </c>
      <c r="AF8515">
        <v>5.8337884914632203E-2</v>
      </c>
    </row>
    <row r="8516" spans="1:32" x14ac:dyDescent="0.25">
      <c r="A8516" t="s">
        <v>8533</v>
      </c>
      <c r="B8516">
        <v>0.19171168736930899</v>
      </c>
      <c r="C8516" s="1">
        <v>-9.2559631349317796E+61</v>
      </c>
      <c r="D8516">
        <v>0.52154348216012802</v>
      </c>
      <c r="E8516" s="1">
        <v>-9.2559631349317796E+61</v>
      </c>
      <c r="F8516">
        <v>0.39121387211483399</v>
      </c>
      <c r="G8516" s="1">
        <v>-9.2559631349317796E+61</v>
      </c>
      <c r="H8516">
        <v>0.25499258177626399</v>
      </c>
      <c r="I8516" s="1">
        <v>-9.2559631349317796E+61</v>
      </c>
      <c r="J8516">
        <v>1.4702948199999999</v>
      </c>
      <c r="K8516">
        <v>1.4702948199999999</v>
      </c>
      <c r="L8516">
        <v>0.89052988</v>
      </c>
      <c r="M8516">
        <v>0.890529879999999</v>
      </c>
      <c r="N8516">
        <v>6.88210247935441E-2</v>
      </c>
      <c r="O8516">
        <v>6.9197430701183296E-2</v>
      </c>
      <c r="P8516">
        <v>7.5847266498516003E-2</v>
      </c>
      <c r="Q8516">
        <v>7.5740963220801594E-2</v>
      </c>
      <c r="U8516">
        <v>0.19171168736930899</v>
      </c>
      <c r="V8516">
        <v>0.52154348216012802</v>
      </c>
      <c r="W8516">
        <v>0.39121387211483399</v>
      </c>
      <c r="X8516">
        <v>0.25499258177626399</v>
      </c>
      <c r="Y8516">
        <v>6.88210247935441E-2</v>
      </c>
      <c r="Z8516">
        <v>6.9197430701183296E-2</v>
      </c>
      <c r="AA8516">
        <v>7.5847266498516003E-2</v>
      </c>
      <c r="AB8516">
        <v>7.5740963220801594E-2</v>
      </c>
      <c r="AD8516" t="s">
        <v>8533</v>
      </c>
      <c r="AE8516">
        <v>0.19171168736930899</v>
      </c>
      <c r="AF8516">
        <v>6.88210247935441E-2</v>
      </c>
    </row>
    <row r="8517" spans="1:32" x14ac:dyDescent="0.25">
      <c r="A8517" t="s">
        <v>8534</v>
      </c>
      <c r="B8517">
        <v>2.8222971450363999E-2</v>
      </c>
      <c r="C8517" s="1">
        <v>-9.2559631349317796E+61</v>
      </c>
      <c r="D8517">
        <v>0.337007743398621</v>
      </c>
      <c r="E8517" s="1">
        <v>-9.2559631349317796E+61</v>
      </c>
      <c r="F8517">
        <v>0.16512347549451101</v>
      </c>
      <c r="G8517" s="1">
        <v>-9.2559631349317796E+61</v>
      </c>
      <c r="H8517">
        <v>8.4726005848281993E-2</v>
      </c>
      <c r="I8517" s="1">
        <v>-9.2559631349317796E+61</v>
      </c>
      <c r="J8517">
        <v>1.4702948199999999</v>
      </c>
      <c r="K8517">
        <v>1.4702948199999999</v>
      </c>
      <c r="L8517">
        <v>0.89052988</v>
      </c>
      <c r="M8517">
        <v>0.890529879999999</v>
      </c>
      <c r="N8517">
        <v>6.9813973125136097E-2</v>
      </c>
      <c r="O8517">
        <v>7.0162554807331703E-2</v>
      </c>
      <c r="P8517">
        <v>7.6920281305081897E-2</v>
      </c>
      <c r="Q8517">
        <v>7.6846455648369394E-2</v>
      </c>
      <c r="U8517">
        <v>2.8222971450363999E-2</v>
      </c>
      <c r="V8517">
        <v>0.337007743398621</v>
      </c>
      <c r="W8517">
        <v>0.16512347549451101</v>
      </c>
      <c r="X8517">
        <v>8.4726005848281993E-2</v>
      </c>
      <c r="Y8517">
        <v>6.9813973125136097E-2</v>
      </c>
      <c r="Z8517">
        <v>7.0162554807331703E-2</v>
      </c>
      <c r="AA8517">
        <v>7.6920281305081897E-2</v>
      </c>
      <c r="AB8517">
        <v>7.6846455648369394E-2</v>
      </c>
      <c r="AD8517" t="s">
        <v>8534</v>
      </c>
      <c r="AE8517">
        <v>2.8222971450363999E-2</v>
      </c>
      <c r="AF8517">
        <v>6.9813973125136097E-2</v>
      </c>
    </row>
    <row r="8518" spans="1:32" x14ac:dyDescent="0.25">
      <c r="A8518" t="s">
        <v>8535</v>
      </c>
      <c r="B8518">
        <v>0</v>
      </c>
      <c r="C8518" s="1">
        <v>-9.2559631349317796E+61</v>
      </c>
      <c r="D8518">
        <v>0.226169539565614</v>
      </c>
      <c r="E8518" s="1">
        <v>-9.2559631349317796E+61</v>
      </c>
      <c r="F8518">
        <v>3.3285100091484401E-2</v>
      </c>
      <c r="G8518" s="1">
        <v>-9.2559631349317796E+61</v>
      </c>
      <c r="H8518">
        <v>1.0902851304867E-2</v>
      </c>
      <c r="I8518" s="1">
        <v>-9.2559631349317796E+61</v>
      </c>
      <c r="J8518">
        <v>1.4702948199999999</v>
      </c>
      <c r="K8518">
        <v>1.4702948199999999</v>
      </c>
      <c r="L8518">
        <v>0.89052988</v>
      </c>
      <c r="M8518">
        <v>0.890529879999999</v>
      </c>
      <c r="N8518">
        <v>6.26448448758187E-2</v>
      </c>
      <c r="O8518">
        <v>6.2898066395525101E-2</v>
      </c>
      <c r="P8518">
        <v>6.8983587747246902E-2</v>
      </c>
      <c r="Q8518">
        <v>6.8929879521830204E-2</v>
      </c>
      <c r="U8518">
        <v>0</v>
      </c>
      <c r="V8518">
        <v>0.226169539565614</v>
      </c>
      <c r="W8518">
        <v>3.3285100091484401E-2</v>
      </c>
      <c r="X8518">
        <v>1.0902851304867E-2</v>
      </c>
      <c r="Y8518">
        <v>6.26448448758187E-2</v>
      </c>
      <c r="Z8518">
        <v>6.2898066395525101E-2</v>
      </c>
      <c r="AA8518">
        <v>6.8983587747246902E-2</v>
      </c>
      <c r="AB8518">
        <v>6.8929879521830204E-2</v>
      </c>
      <c r="AD8518" t="s">
        <v>8535</v>
      </c>
      <c r="AE8518">
        <v>0</v>
      </c>
      <c r="AF8518">
        <v>6.26448448758187E-2</v>
      </c>
    </row>
    <row r="8519" spans="1:32" x14ac:dyDescent="0.25">
      <c r="A8519" t="s">
        <v>8536</v>
      </c>
      <c r="B8519">
        <v>0</v>
      </c>
      <c r="C8519" s="1">
        <v>-9.2559631349317796E+61</v>
      </c>
      <c r="D8519">
        <v>0.13772194201007201</v>
      </c>
      <c r="E8519" s="1">
        <v>-9.2559631349317796E+61</v>
      </c>
      <c r="F8519">
        <v>0</v>
      </c>
      <c r="G8519" s="1">
        <v>-9.2559631349317796E+61</v>
      </c>
      <c r="H8519">
        <v>0</v>
      </c>
      <c r="I8519" s="1">
        <v>-9.2559631349317796E+61</v>
      </c>
      <c r="J8519">
        <v>1.4702948199999999</v>
      </c>
      <c r="K8519">
        <v>1.4702948199999999</v>
      </c>
      <c r="L8519">
        <v>0.89052988</v>
      </c>
      <c r="M8519">
        <v>0.890529879999999</v>
      </c>
      <c r="N8519">
        <v>5.5790045705246302E-2</v>
      </c>
      <c r="O8519">
        <v>5.5995707700698602E-2</v>
      </c>
      <c r="P8519">
        <v>6.1436600541876898E-2</v>
      </c>
      <c r="Q8519">
        <v>6.13961460527742E-2</v>
      </c>
      <c r="U8519">
        <v>0</v>
      </c>
      <c r="V8519">
        <v>0.13772194201007201</v>
      </c>
      <c r="W8519">
        <v>0</v>
      </c>
      <c r="X8519">
        <v>0</v>
      </c>
      <c r="Y8519">
        <v>5.5790045705246302E-2</v>
      </c>
      <c r="Z8519">
        <v>5.5995707700698602E-2</v>
      </c>
      <c r="AA8519">
        <v>6.1436600541876898E-2</v>
      </c>
      <c r="AB8519">
        <v>6.13961460527742E-2</v>
      </c>
      <c r="AD8519" t="s">
        <v>8536</v>
      </c>
      <c r="AE8519">
        <v>0</v>
      </c>
      <c r="AF8519">
        <v>5.5790045705246302E-2</v>
      </c>
    </row>
    <row r="8520" spans="1:32" x14ac:dyDescent="0.25">
      <c r="A8520" t="s">
        <v>8537</v>
      </c>
      <c r="B8520">
        <v>0</v>
      </c>
      <c r="C8520" s="1">
        <v>-9.2559631349317796E+61</v>
      </c>
      <c r="D8520">
        <v>2.3682120644845098E-2</v>
      </c>
      <c r="E8520" s="1">
        <v>-9.2559631349317796E+61</v>
      </c>
      <c r="F8520">
        <v>0</v>
      </c>
      <c r="G8520" s="1">
        <v>-9.2559631349317796E+61</v>
      </c>
      <c r="H8520">
        <v>0</v>
      </c>
      <c r="I8520" s="1">
        <v>-9.2559631349317796E+61</v>
      </c>
      <c r="J8520">
        <v>0.73514740999999995</v>
      </c>
      <c r="K8520">
        <v>0.73514740999999995</v>
      </c>
      <c r="L8520">
        <v>0.44526494</v>
      </c>
      <c r="M8520">
        <v>0.445264939999999</v>
      </c>
      <c r="N8520">
        <v>5.5618122166233498E-2</v>
      </c>
      <c r="O8520">
        <v>5.5842218632191999E-2</v>
      </c>
      <c r="P8520">
        <v>6.12683952341668E-2</v>
      </c>
      <c r="Q8520">
        <v>6.1231343350911002E-2</v>
      </c>
      <c r="U8520">
        <v>0</v>
      </c>
      <c r="V8520">
        <v>2.3682120644845098E-2</v>
      </c>
      <c r="W8520">
        <v>0</v>
      </c>
      <c r="X8520">
        <v>0</v>
      </c>
      <c r="Y8520">
        <v>5.5618122166233498E-2</v>
      </c>
      <c r="Z8520">
        <v>5.5842218632191999E-2</v>
      </c>
      <c r="AA8520">
        <v>6.12683952341668E-2</v>
      </c>
      <c r="AB8520">
        <v>6.1231343350911002E-2</v>
      </c>
      <c r="AD8520" t="s">
        <v>8537</v>
      </c>
      <c r="AE8520">
        <v>0</v>
      </c>
      <c r="AF8520">
        <v>5.5618122166233498E-2</v>
      </c>
    </row>
    <row r="8521" spans="1:32" x14ac:dyDescent="0.25">
      <c r="A8521" t="s">
        <v>8538</v>
      </c>
      <c r="B8521">
        <v>0</v>
      </c>
      <c r="C8521" s="1">
        <v>-9.2559631349317796E+61</v>
      </c>
      <c r="D8521">
        <v>0</v>
      </c>
      <c r="E8521" s="1">
        <v>-9.2559631349317796E+61</v>
      </c>
      <c r="F8521">
        <v>0</v>
      </c>
      <c r="G8521" s="1">
        <v>-9.2559631349317796E+61</v>
      </c>
      <c r="H8521">
        <v>0</v>
      </c>
      <c r="I8521" s="1">
        <v>-9.2559631349317796E+61</v>
      </c>
      <c r="J8521">
        <v>0.73514740999999995</v>
      </c>
      <c r="K8521">
        <v>0.73514740999999995</v>
      </c>
      <c r="L8521">
        <v>0.44526494</v>
      </c>
      <c r="M8521">
        <v>0.445264939999999</v>
      </c>
      <c r="N8521">
        <v>5.8387822756334001E-2</v>
      </c>
      <c r="O8521">
        <v>5.8645982336696802E-2</v>
      </c>
      <c r="P8521">
        <v>6.4338243908523093E-2</v>
      </c>
      <c r="Q8521">
        <v>6.4301958281092003E-2</v>
      </c>
      <c r="U8521">
        <v>0</v>
      </c>
      <c r="V8521">
        <v>0</v>
      </c>
      <c r="W8521">
        <v>0</v>
      </c>
      <c r="X8521">
        <v>0</v>
      </c>
      <c r="Y8521">
        <v>5.8387822756334001E-2</v>
      </c>
      <c r="Z8521">
        <v>5.8645982336696802E-2</v>
      </c>
      <c r="AA8521">
        <v>6.4338243908523093E-2</v>
      </c>
      <c r="AB8521">
        <v>6.4301958281092003E-2</v>
      </c>
      <c r="AD8521" t="s">
        <v>8538</v>
      </c>
      <c r="AE8521">
        <v>0</v>
      </c>
      <c r="AF8521">
        <v>5.8387822756334001E-2</v>
      </c>
    </row>
    <row r="8522" spans="1:32" x14ac:dyDescent="0.25">
      <c r="A8522" t="s">
        <v>8539</v>
      </c>
      <c r="B8522">
        <v>0.29317325633951502</v>
      </c>
      <c r="C8522" s="1">
        <v>-9.2559631349317796E+61</v>
      </c>
      <c r="D8522">
        <v>0.28142995876746202</v>
      </c>
      <c r="E8522" s="1">
        <v>-9.2559631349317796E+61</v>
      </c>
      <c r="F8522">
        <v>0.32524211220857002</v>
      </c>
      <c r="G8522" s="1">
        <v>-9.2559631349317796E+61</v>
      </c>
      <c r="H8522">
        <v>0.32954905874177598</v>
      </c>
      <c r="I8522" s="1">
        <v>-9.2559631349317796E+61</v>
      </c>
      <c r="J8522">
        <v>0</v>
      </c>
      <c r="K8522">
        <v>0</v>
      </c>
      <c r="L8522">
        <v>0</v>
      </c>
      <c r="M8522">
        <v>0</v>
      </c>
      <c r="N8522">
        <v>0.24487152194395201</v>
      </c>
      <c r="O8522">
        <v>0.24606363735717901</v>
      </c>
      <c r="P8522">
        <v>0.26974636487620801</v>
      </c>
      <c r="Q8522">
        <v>0.26955300505541302</v>
      </c>
      <c r="U8522">
        <v>0.29317325633951502</v>
      </c>
      <c r="V8522">
        <v>0.28142995876746202</v>
      </c>
      <c r="W8522">
        <v>0.32524211220857002</v>
      </c>
      <c r="X8522">
        <v>0.32954905874177598</v>
      </c>
      <c r="Y8522">
        <v>0.24487152194395201</v>
      </c>
      <c r="Z8522">
        <v>0.24606363735717901</v>
      </c>
      <c r="AA8522">
        <v>0.26974636487620801</v>
      </c>
      <c r="AB8522">
        <v>0.26955300505541302</v>
      </c>
      <c r="AD8522" t="s">
        <v>8539</v>
      </c>
      <c r="AE8522">
        <v>0.29317325633951502</v>
      </c>
      <c r="AF8522">
        <v>0.24487152194395201</v>
      </c>
    </row>
    <row r="8523" spans="1:32" x14ac:dyDescent="0.25">
      <c r="A8523" t="s">
        <v>8540</v>
      </c>
      <c r="B8523">
        <v>0.23739715752871299</v>
      </c>
      <c r="C8523" s="1">
        <v>-9.2559631349317796E+61</v>
      </c>
      <c r="D8523">
        <v>0.24192822142157799</v>
      </c>
      <c r="E8523" s="1">
        <v>-9.2559631349317796E+61</v>
      </c>
      <c r="F8523">
        <v>0.26660518888975498</v>
      </c>
      <c r="G8523" s="1">
        <v>-9.2559631349317796E+61</v>
      </c>
      <c r="H8523">
        <v>0.26663599712159702</v>
      </c>
      <c r="I8523" s="1">
        <v>-9.2559631349317796E+61</v>
      </c>
      <c r="J8523">
        <v>0</v>
      </c>
      <c r="K8523">
        <v>0</v>
      </c>
      <c r="L8523">
        <v>0</v>
      </c>
      <c r="M8523">
        <v>0</v>
      </c>
      <c r="N8523">
        <v>0.26480184312759603</v>
      </c>
      <c r="O8523">
        <v>0.26604051463739797</v>
      </c>
      <c r="P8523">
        <v>0.29164558664240797</v>
      </c>
      <c r="Q8523">
        <v>0.29144131551493102</v>
      </c>
      <c r="U8523">
        <v>0.23739715752871299</v>
      </c>
      <c r="V8523">
        <v>0.24192822142157799</v>
      </c>
      <c r="W8523">
        <v>0.26660518888975498</v>
      </c>
      <c r="X8523">
        <v>0.26663599712159702</v>
      </c>
      <c r="Y8523">
        <v>0.26480184312759603</v>
      </c>
      <c r="Z8523">
        <v>0.26604051463739797</v>
      </c>
      <c r="AA8523">
        <v>0.29164558664240797</v>
      </c>
      <c r="AB8523">
        <v>0.29144131551493102</v>
      </c>
      <c r="AD8523" t="s">
        <v>8540</v>
      </c>
      <c r="AE8523">
        <v>0.23739715752871299</v>
      </c>
      <c r="AF8523">
        <v>0.26480184312759603</v>
      </c>
    </row>
    <row r="8524" spans="1:32" x14ac:dyDescent="0.25">
      <c r="A8524" t="s">
        <v>8541</v>
      </c>
      <c r="B8524">
        <v>0.26274819314350201</v>
      </c>
      <c r="C8524" s="1">
        <v>-9.2559631349317796E+61</v>
      </c>
      <c r="D8524">
        <v>0.26795383560649</v>
      </c>
      <c r="E8524" s="1">
        <v>-9.2559631349317796E+61</v>
      </c>
      <c r="F8524">
        <v>0.29425306351038599</v>
      </c>
      <c r="G8524" s="1">
        <v>-9.2559631349317796E+61</v>
      </c>
      <c r="H8524">
        <v>0.29406248914855099</v>
      </c>
      <c r="I8524" s="1">
        <v>-9.2559631349317796E+61</v>
      </c>
      <c r="J8524">
        <v>0</v>
      </c>
      <c r="K8524">
        <v>0</v>
      </c>
      <c r="L8524">
        <v>0</v>
      </c>
      <c r="M8524">
        <v>0</v>
      </c>
      <c r="N8524">
        <v>0.293214815636962</v>
      </c>
      <c r="O8524">
        <v>0.29450412739452098</v>
      </c>
      <c r="P8524">
        <v>0.32288658245623097</v>
      </c>
      <c r="Q8524">
        <v>0.32267165903266198</v>
      </c>
      <c r="U8524">
        <v>0.26274819314350201</v>
      </c>
      <c r="V8524">
        <v>0.26795383560649</v>
      </c>
      <c r="W8524">
        <v>0.29425306351038599</v>
      </c>
      <c r="X8524">
        <v>0.29406248914855099</v>
      </c>
      <c r="Y8524">
        <v>0.293214815636962</v>
      </c>
      <c r="Z8524">
        <v>0.29450412739452098</v>
      </c>
      <c r="AA8524">
        <v>0.32288658245623097</v>
      </c>
      <c r="AB8524">
        <v>0.32267165903266198</v>
      </c>
      <c r="AD8524" t="s">
        <v>8541</v>
      </c>
      <c r="AE8524">
        <v>0.26274819314350201</v>
      </c>
      <c r="AF8524">
        <v>0.293214815636962</v>
      </c>
    </row>
    <row r="8525" spans="1:32" x14ac:dyDescent="0.25">
      <c r="A8525" t="s">
        <v>8542</v>
      </c>
      <c r="B8525">
        <v>0.28847983154720402</v>
      </c>
      <c r="C8525" s="1">
        <v>-9.2559631349317796E+61</v>
      </c>
      <c r="D8525">
        <v>0.29378720307562001</v>
      </c>
      <c r="E8525" s="1">
        <v>-9.2559631349317796E+61</v>
      </c>
      <c r="F8525">
        <v>0.32227580584860999</v>
      </c>
      <c r="G8525" s="1">
        <v>-9.2559631349317796E+61</v>
      </c>
      <c r="H8525">
        <v>0.321981364059926</v>
      </c>
      <c r="I8525" s="1">
        <v>-9.2559631349317796E+61</v>
      </c>
      <c r="J8525">
        <v>0</v>
      </c>
      <c r="K8525">
        <v>0</v>
      </c>
      <c r="L8525">
        <v>0</v>
      </c>
      <c r="M8525">
        <v>0</v>
      </c>
      <c r="N8525">
        <v>0.32061453040159599</v>
      </c>
      <c r="O8525">
        <v>0.32193207415590902</v>
      </c>
      <c r="P8525">
        <v>0.35300687151455701</v>
      </c>
      <c r="Q8525">
        <v>0.35278427993311001</v>
      </c>
      <c r="U8525">
        <v>0.28847983154720402</v>
      </c>
      <c r="V8525">
        <v>0.29378720307562001</v>
      </c>
      <c r="W8525">
        <v>0.32227580584860999</v>
      </c>
      <c r="X8525">
        <v>0.321981364059926</v>
      </c>
      <c r="Y8525">
        <v>0.32061453040159599</v>
      </c>
      <c r="Z8525">
        <v>0.32193207415590902</v>
      </c>
      <c r="AA8525">
        <v>0.35300687151455701</v>
      </c>
      <c r="AB8525">
        <v>0.35278427993311001</v>
      </c>
      <c r="AD8525" t="s">
        <v>8542</v>
      </c>
      <c r="AE8525">
        <v>0.28847983154720402</v>
      </c>
      <c r="AF8525">
        <v>0.32061453040159599</v>
      </c>
    </row>
    <row r="8526" spans="1:32" x14ac:dyDescent="0.25">
      <c r="A8526" t="s">
        <v>8543</v>
      </c>
      <c r="B8526">
        <v>0.30901055892921803</v>
      </c>
      <c r="C8526" s="1">
        <v>-9.2559631349317796E+61</v>
      </c>
      <c r="D8526">
        <v>0.31428366828165899</v>
      </c>
      <c r="E8526" s="1">
        <v>-9.2559631349317796E+61</v>
      </c>
      <c r="F8526">
        <v>0.34479176237730302</v>
      </c>
      <c r="G8526" s="1">
        <v>-9.2559631349317796E+61</v>
      </c>
      <c r="H8526">
        <v>0.344426433240411</v>
      </c>
      <c r="I8526" s="1">
        <v>-9.2559631349317796E+61</v>
      </c>
      <c r="J8526">
        <v>0</v>
      </c>
      <c r="K8526">
        <v>0</v>
      </c>
      <c r="L8526">
        <v>0</v>
      </c>
      <c r="M8526">
        <v>0</v>
      </c>
      <c r="N8526">
        <v>0.34451588511326597</v>
      </c>
      <c r="O8526">
        <v>0.34582927331534002</v>
      </c>
      <c r="P8526">
        <v>0.37927067580324603</v>
      </c>
      <c r="Q8526">
        <v>0.37904467024871502</v>
      </c>
      <c r="U8526">
        <v>0.30901055892921803</v>
      </c>
      <c r="V8526">
        <v>0.31428366828165899</v>
      </c>
      <c r="W8526">
        <v>0.34479176237730302</v>
      </c>
      <c r="X8526">
        <v>0.344426433240411</v>
      </c>
      <c r="Y8526">
        <v>0.34451588511326597</v>
      </c>
      <c r="Z8526">
        <v>0.34582927331534002</v>
      </c>
      <c r="AA8526">
        <v>0.37927067580324603</v>
      </c>
      <c r="AB8526">
        <v>0.37904467024871502</v>
      </c>
      <c r="AD8526" t="s">
        <v>8543</v>
      </c>
      <c r="AE8526">
        <v>0.30901055892921803</v>
      </c>
      <c r="AF8526">
        <v>0.34451588511326597</v>
      </c>
    </row>
    <row r="8527" spans="1:32" x14ac:dyDescent="0.25">
      <c r="A8527" t="s">
        <v>8544</v>
      </c>
      <c r="B8527">
        <v>0</v>
      </c>
      <c r="C8527" s="1">
        <v>-9.2559631349317796E+61</v>
      </c>
      <c r="D8527">
        <v>0</v>
      </c>
      <c r="E8527" s="1">
        <v>-9.2559631349317796E+61</v>
      </c>
      <c r="F8527">
        <v>0</v>
      </c>
      <c r="G8527" s="1">
        <v>-9.2559631349317796E+61</v>
      </c>
      <c r="H8527">
        <v>0</v>
      </c>
      <c r="I8527" s="1">
        <v>-9.2559631349317796E+61</v>
      </c>
      <c r="J8527">
        <v>0</v>
      </c>
      <c r="K8527">
        <v>0</v>
      </c>
      <c r="L8527">
        <v>0</v>
      </c>
      <c r="M8527">
        <v>0</v>
      </c>
      <c r="N8527">
        <v>9.3943224663053104E-2</v>
      </c>
      <c r="O8527">
        <v>9.4205729030131496E-2</v>
      </c>
      <c r="P8527">
        <v>0.10347599847495</v>
      </c>
      <c r="Q8527">
        <v>0.103425241936558</v>
      </c>
      <c r="U8527">
        <v>0</v>
      </c>
      <c r="V8527">
        <v>0</v>
      </c>
      <c r="W8527">
        <v>0</v>
      </c>
      <c r="X8527">
        <v>0</v>
      </c>
      <c r="Y8527">
        <v>9.3943224663053104E-2</v>
      </c>
      <c r="Z8527">
        <v>9.4205729030131496E-2</v>
      </c>
      <c r="AA8527">
        <v>0.10347599847495</v>
      </c>
      <c r="AB8527">
        <v>0.103425241936558</v>
      </c>
      <c r="AD8527" t="s">
        <v>8544</v>
      </c>
      <c r="AE8527">
        <v>0</v>
      </c>
      <c r="AF8527">
        <v>9.3943224663053104E-2</v>
      </c>
    </row>
    <row r="8528" spans="1:32" x14ac:dyDescent="0.25">
      <c r="A8528" t="s">
        <v>8545</v>
      </c>
      <c r="B8528">
        <v>0</v>
      </c>
      <c r="C8528" s="1">
        <v>-9.2559631349317796E+61</v>
      </c>
      <c r="D8528">
        <v>0</v>
      </c>
      <c r="E8528" s="1">
        <v>-9.2559631349317796E+61</v>
      </c>
      <c r="F8528">
        <v>0</v>
      </c>
      <c r="G8528" s="1">
        <v>-9.2559631349317796E+61</v>
      </c>
      <c r="H8528">
        <v>0</v>
      </c>
      <c r="I8528" s="1">
        <v>-9.2559631349317796E+61</v>
      </c>
      <c r="J8528">
        <v>1.4702948199999999</v>
      </c>
      <c r="K8528">
        <v>1.4702948199999999</v>
      </c>
      <c r="L8528">
        <v>0.89052988</v>
      </c>
      <c r="M8528">
        <v>0.890529879999999</v>
      </c>
      <c r="N8528">
        <v>0.100884142172727</v>
      </c>
      <c r="O8528">
        <v>0.101176990595138</v>
      </c>
      <c r="P8528">
        <v>0.111160206256308</v>
      </c>
      <c r="Q8528">
        <v>0.111100628762919</v>
      </c>
      <c r="U8528">
        <v>0</v>
      </c>
      <c r="V8528">
        <v>0</v>
      </c>
      <c r="W8528">
        <v>0</v>
      </c>
      <c r="X8528">
        <v>0</v>
      </c>
      <c r="Y8528">
        <v>0.100884142172727</v>
      </c>
      <c r="Z8528">
        <v>0.101176990595138</v>
      </c>
      <c r="AA8528">
        <v>0.111160206256308</v>
      </c>
      <c r="AB8528">
        <v>0.111100628762919</v>
      </c>
      <c r="AD8528" t="s">
        <v>8545</v>
      </c>
      <c r="AE8528">
        <v>0</v>
      </c>
      <c r="AF8528">
        <v>0.100884142172727</v>
      </c>
    </row>
    <row r="8529" spans="1:32" x14ac:dyDescent="0.25">
      <c r="A8529" t="s">
        <v>8546</v>
      </c>
      <c r="B8529">
        <v>0</v>
      </c>
      <c r="C8529" s="1">
        <v>-9.2559631349317796E+61</v>
      </c>
      <c r="D8529">
        <v>0</v>
      </c>
      <c r="E8529" s="1">
        <v>-9.2559631349317796E+61</v>
      </c>
      <c r="F8529">
        <v>0</v>
      </c>
      <c r="G8529" s="1">
        <v>-9.2559631349317796E+61</v>
      </c>
      <c r="H8529">
        <v>0</v>
      </c>
      <c r="I8529" s="1">
        <v>-9.2559631349317796E+61</v>
      </c>
      <c r="J8529">
        <v>2.9405896399999998</v>
      </c>
      <c r="K8529">
        <v>2.9405896399999998</v>
      </c>
      <c r="L8529">
        <v>1.78105976</v>
      </c>
      <c r="M8529">
        <v>1.78105975999999</v>
      </c>
      <c r="N8529">
        <v>9.9879138686165894E-2</v>
      </c>
      <c r="O8529">
        <v>0.100183968018215</v>
      </c>
      <c r="P8529">
        <v>0.11001267988241301</v>
      </c>
      <c r="Q8529">
        <v>0.11003600863166201</v>
      </c>
      <c r="U8529">
        <v>0</v>
      </c>
      <c r="V8529">
        <v>0</v>
      </c>
      <c r="W8529">
        <v>0</v>
      </c>
      <c r="X8529">
        <v>0</v>
      </c>
      <c r="Y8529">
        <v>9.9879138686165894E-2</v>
      </c>
      <c r="Z8529">
        <v>0.100183968018215</v>
      </c>
      <c r="AA8529">
        <v>0.11001267988241301</v>
      </c>
      <c r="AB8529">
        <v>0.11003600863166201</v>
      </c>
      <c r="AD8529" t="s">
        <v>8546</v>
      </c>
      <c r="AE8529">
        <v>0</v>
      </c>
      <c r="AF8529">
        <v>9.9879138686165894E-2</v>
      </c>
    </row>
    <row r="8530" spans="1:32" x14ac:dyDescent="0.25">
      <c r="A8530" t="s">
        <v>8547</v>
      </c>
      <c r="B8530">
        <v>8.6840721775028502E-3</v>
      </c>
      <c r="C8530" s="1">
        <v>-9.2559631349317796E+61</v>
      </c>
      <c r="D8530">
        <v>0.13800161069924299</v>
      </c>
      <c r="E8530" s="1">
        <v>-9.2559631349317796E+61</v>
      </c>
      <c r="F8530">
        <v>0</v>
      </c>
      <c r="G8530" s="1">
        <v>-9.2559631349317796E+61</v>
      </c>
      <c r="H8530">
        <v>0.164685739553149</v>
      </c>
      <c r="I8530" s="1">
        <v>-9.2559631349317796E+61</v>
      </c>
      <c r="J8530">
        <v>13.967800789999901</v>
      </c>
      <c r="K8530">
        <v>13.967800789999901</v>
      </c>
      <c r="L8530">
        <v>8.4600338599999905</v>
      </c>
      <c r="M8530">
        <v>8.4600338599999905</v>
      </c>
      <c r="N8530">
        <v>9.2876522012850807E-2</v>
      </c>
      <c r="O8530">
        <v>9.34326458597977E-2</v>
      </c>
      <c r="P8530">
        <v>0.10219951719055</v>
      </c>
      <c r="Q8530">
        <v>0.10269485155418399</v>
      </c>
      <c r="U8530">
        <v>8.6840721775028502E-3</v>
      </c>
      <c r="V8530">
        <v>0.13800161069924299</v>
      </c>
      <c r="W8530">
        <v>0</v>
      </c>
      <c r="X8530">
        <v>0.164685739553149</v>
      </c>
      <c r="Y8530">
        <v>9.2876522012850807E-2</v>
      </c>
      <c r="Z8530">
        <v>9.34326458597977E-2</v>
      </c>
      <c r="AA8530">
        <v>0.10219951719055</v>
      </c>
      <c r="AB8530">
        <v>0.10269485155418399</v>
      </c>
      <c r="AD8530" t="s">
        <v>8547</v>
      </c>
      <c r="AE8530">
        <v>8.6840721775028502E-3</v>
      </c>
      <c r="AF8530">
        <v>9.2876522012850807E-2</v>
      </c>
    </row>
    <row r="8531" spans="1:32" x14ac:dyDescent="0.25">
      <c r="A8531" t="s">
        <v>8548</v>
      </c>
      <c r="B8531">
        <v>0.20825545661028499</v>
      </c>
      <c r="C8531" s="1">
        <v>-9.2559631349317796E+61</v>
      </c>
      <c r="D8531">
        <v>1.8454082279212201</v>
      </c>
      <c r="E8531" s="1">
        <v>-9.2559631349317796E+61</v>
      </c>
      <c r="F8531">
        <v>0.44204790117063197</v>
      </c>
      <c r="G8531" s="1">
        <v>-9.2559631349317796E+61</v>
      </c>
      <c r="H8531">
        <v>1.2092084141035999</v>
      </c>
      <c r="I8531" s="1">
        <v>-9.2559631349317796E+61</v>
      </c>
      <c r="J8531">
        <v>13.967800789999901</v>
      </c>
      <c r="K8531">
        <v>13.967800789999901</v>
      </c>
      <c r="L8531">
        <v>8.4600338599999905</v>
      </c>
      <c r="M8531">
        <v>8.4600338599999905</v>
      </c>
      <c r="N8531">
        <v>8.5825823461905398E-2</v>
      </c>
      <c r="O8531">
        <v>8.6520438844851694E-2</v>
      </c>
      <c r="P8531">
        <v>9.4357401851722006E-2</v>
      </c>
      <c r="Q8531">
        <v>9.5206142013255293E-2</v>
      </c>
      <c r="U8531">
        <v>0.20825545661028499</v>
      </c>
      <c r="V8531">
        <v>1.8454082279212201</v>
      </c>
      <c r="W8531">
        <v>0.44204790117063197</v>
      </c>
      <c r="X8531">
        <v>1.2092084141035999</v>
      </c>
      <c r="Y8531">
        <v>8.5825823461905398E-2</v>
      </c>
      <c r="Z8531">
        <v>8.6520438844851694E-2</v>
      </c>
      <c r="AA8531">
        <v>9.4357401851722006E-2</v>
      </c>
      <c r="AB8531">
        <v>9.5206142013255293E-2</v>
      </c>
      <c r="AD8531" t="s">
        <v>8548</v>
      </c>
      <c r="AE8531">
        <v>0.20825545661028499</v>
      </c>
      <c r="AF8531">
        <v>8.5825823461905398E-2</v>
      </c>
    </row>
    <row r="8532" spans="1:32" x14ac:dyDescent="0.25">
      <c r="A8532" t="s">
        <v>8549</v>
      </c>
      <c r="B8532">
        <v>0.65886245384576603</v>
      </c>
      <c r="C8532" s="1">
        <v>-9.2559631349317796E+61</v>
      </c>
      <c r="D8532">
        <v>4.4692857806349604</v>
      </c>
      <c r="E8532" s="1">
        <v>-9.2559631349317796E+61</v>
      </c>
      <c r="F8532">
        <v>1.5278223693519599</v>
      </c>
      <c r="G8532" s="1">
        <v>-9.2559631349317796E+61</v>
      </c>
      <c r="H8532">
        <v>2.1453996048885</v>
      </c>
      <c r="I8532" s="1">
        <v>-9.2559631349317796E+61</v>
      </c>
      <c r="J8532">
        <v>13.967800789999901</v>
      </c>
      <c r="K8532">
        <v>13.967800789999901</v>
      </c>
      <c r="L8532">
        <v>8.4600338599999905</v>
      </c>
      <c r="M8532">
        <v>8.4600338599999905</v>
      </c>
      <c r="N8532">
        <v>8.6453528749203798E-2</v>
      </c>
      <c r="O8532">
        <v>8.7073279924329797E-2</v>
      </c>
      <c r="P8532">
        <v>9.4732671429628795E-2</v>
      </c>
      <c r="Q8532">
        <v>9.5807790691347303E-2</v>
      </c>
      <c r="U8532">
        <v>0.65886245384576603</v>
      </c>
      <c r="V8532">
        <v>4.4692857806349604</v>
      </c>
      <c r="W8532">
        <v>1.5278223693519599</v>
      </c>
      <c r="X8532">
        <v>2.1453996048885</v>
      </c>
      <c r="Y8532">
        <v>8.6453528749203798E-2</v>
      </c>
      <c r="Z8532">
        <v>8.7073279924329797E-2</v>
      </c>
      <c r="AA8532">
        <v>9.4732671429628795E-2</v>
      </c>
      <c r="AB8532">
        <v>9.5807790691347303E-2</v>
      </c>
      <c r="AD8532" t="s">
        <v>8549</v>
      </c>
      <c r="AE8532">
        <v>0.65886245384576603</v>
      </c>
      <c r="AF8532">
        <v>8.6453528749203798E-2</v>
      </c>
    </row>
    <row r="8533" spans="1:32" x14ac:dyDescent="0.25">
      <c r="A8533" t="s">
        <v>8550</v>
      </c>
      <c r="B8533">
        <v>1.1496042188536599</v>
      </c>
      <c r="C8533" s="1">
        <v>-9.2559631349317796E+61</v>
      </c>
      <c r="D8533">
        <v>7.2074046098443301</v>
      </c>
      <c r="E8533" s="1">
        <v>-9.2559631349317796E+61</v>
      </c>
      <c r="F8533">
        <v>2.8885147060171401</v>
      </c>
      <c r="G8533" s="1">
        <v>-9.2559631349317796E+61</v>
      </c>
      <c r="H8533">
        <v>3.2209394763830899</v>
      </c>
      <c r="I8533" s="1">
        <v>-9.2559631349317796E+61</v>
      </c>
      <c r="J8533">
        <v>13.967800789999901</v>
      </c>
      <c r="K8533">
        <v>13.967800789999901</v>
      </c>
      <c r="L8533">
        <v>8.4600338599999905</v>
      </c>
      <c r="M8533">
        <v>8.4600338599999905</v>
      </c>
      <c r="N8533">
        <v>9.3020917747887594E-2</v>
      </c>
      <c r="O8533">
        <v>9.3656176104190095E-2</v>
      </c>
      <c r="P8533">
        <v>0.101694556690117</v>
      </c>
      <c r="Q8533">
        <v>0.102619192694987</v>
      </c>
      <c r="U8533">
        <v>1.1496042188536599</v>
      </c>
      <c r="V8533">
        <v>7.2074046098443301</v>
      </c>
      <c r="W8533">
        <v>2.8885147060171401</v>
      </c>
      <c r="X8533">
        <v>3.2209394763830899</v>
      </c>
      <c r="Y8533">
        <v>9.3020917747887594E-2</v>
      </c>
      <c r="Z8533">
        <v>9.3656176104190095E-2</v>
      </c>
      <c r="AA8533">
        <v>0.101694556690117</v>
      </c>
      <c r="AB8533">
        <v>0.102619192694987</v>
      </c>
      <c r="AD8533" t="s">
        <v>8550</v>
      </c>
      <c r="AE8533">
        <v>1.1496042188536599</v>
      </c>
      <c r="AF8533">
        <v>9.3020917747887594E-2</v>
      </c>
    </row>
    <row r="8534" spans="1:32" x14ac:dyDescent="0.25">
      <c r="A8534" t="s">
        <v>8551</v>
      </c>
      <c r="B8534">
        <v>1.6443197580751401</v>
      </c>
      <c r="C8534" s="1">
        <v>-9.2559631349317796E+61</v>
      </c>
      <c r="D8534">
        <v>9.5218801599565897</v>
      </c>
      <c r="E8534" s="1">
        <v>-9.2559631349317796E+61</v>
      </c>
      <c r="F8534">
        <v>4.3479492171363203</v>
      </c>
      <c r="G8534" s="1">
        <v>-9.2559631349317796E+61</v>
      </c>
      <c r="H8534">
        <v>4.3316067797785802</v>
      </c>
      <c r="I8534" s="1">
        <v>-9.2559631349317796E+61</v>
      </c>
      <c r="J8534">
        <v>7.3514740999999999</v>
      </c>
      <c r="K8534">
        <v>7.3514740999999999</v>
      </c>
      <c r="L8534">
        <v>4.4526493999999897</v>
      </c>
      <c r="M8534">
        <v>4.4526493999999897</v>
      </c>
      <c r="N8534">
        <v>9.9062161477819696E-2</v>
      </c>
      <c r="O8534">
        <v>9.9810199483211098E-2</v>
      </c>
      <c r="P8534">
        <v>0.108334348001798</v>
      </c>
      <c r="Q8534">
        <v>0.108831621574225</v>
      </c>
      <c r="U8534">
        <v>1.6443197580751401</v>
      </c>
      <c r="V8534">
        <v>9.5218801599565897</v>
      </c>
      <c r="W8534">
        <v>4.3479492171363203</v>
      </c>
      <c r="X8534">
        <v>4.3316067797785802</v>
      </c>
      <c r="Y8534">
        <v>9.9062161477819696E-2</v>
      </c>
      <c r="Z8534">
        <v>9.9810199483211098E-2</v>
      </c>
      <c r="AA8534">
        <v>0.108334348001798</v>
      </c>
      <c r="AB8534">
        <v>0.108831621574225</v>
      </c>
      <c r="AD8534" t="s">
        <v>8551</v>
      </c>
      <c r="AE8534">
        <v>1.6443197580751401</v>
      </c>
      <c r="AF8534">
        <v>9.9062161477819696E-2</v>
      </c>
    </row>
    <row r="8535" spans="1:32" x14ac:dyDescent="0.25">
      <c r="A8535" t="s">
        <v>8552</v>
      </c>
      <c r="B8535">
        <v>1.7230195815323499</v>
      </c>
      <c r="C8535" s="1">
        <v>-9.2559631349317796E+61</v>
      </c>
      <c r="D8535">
        <v>10</v>
      </c>
      <c r="E8535" s="1">
        <v>-9.2559631349317796E+61</v>
      </c>
      <c r="F8535">
        <v>4.6613373397554003</v>
      </c>
      <c r="G8535" s="1">
        <v>-9.2559631349317796E+61</v>
      </c>
      <c r="H8535">
        <v>4.7115897535286697</v>
      </c>
      <c r="I8535" s="1">
        <v>-9.2559631349317796E+61</v>
      </c>
      <c r="J8535">
        <v>13.967800789999901</v>
      </c>
      <c r="K8535">
        <v>13.967800789999901</v>
      </c>
      <c r="L8535">
        <v>8.4600338599999905</v>
      </c>
      <c r="M8535">
        <v>8.4600338599999905</v>
      </c>
      <c r="N8535">
        <v>0.101522130078814</v>
      </c>
      <c r="O8535">
        <v>0.10211419094251099</v>
      </c>
      <c r="P8535">
        <v>0.111389754856535</v>
      </c>
      <c r="Q8535">
        <v>0.11124480540149</v>
      </c>
      <c r="U8535">
        <v>1.7230195815323499</v>
      </c>
      <c r="V8535">
        <v>10</v>
      </c>
      <c r="W8535">
        <v>4.6613373397554003</v>
      </c>
      <c r="X8535">
        <v>4.7115897535286697</v>
      </c>
      <c r="Y8535">
        <v>0.101522130078814</v>
      </c>
      <c r="Z8535">
        <v>0.10211419094251099</v>
      </c>
      <c r="AA8535">
        <v>0.111389754856535</v>
      </c>
      <c r="AB8535">
        <v>0.11124480540149</v>
      </c>
      <c r="AD8535" t="s">
        <v>8552</v>
      </c>
      <c r="AE8535">
        <v>1.7230195815323499</v>
      </c>
      <c r="AF8535">
        <v>0.101522130078814</v>
      </c>
    </row>
    <row r="8536" spans="1:32" x14ac:dyDescent="0.25">
      <c r="A8536" t="s">
        <v>8553</v>
      </c>
      <c r="B8536">
        <v>1.4626048355696999</v>
      </c>
      <c r="C8536" s="1">
        <v>-9.2559631349317796E+61</v>
      </c>
      <c r="D8536">
        <v>9.1221287687148394</v>
      </c>
      <c r="E8536" s="1">
        <v>-9.2559631349317796E+61</v>
      </c>
      <c r="F8536">
        <v>4.0987658230120196</v>
      </c>
      <c r="G8536" s="1">
        <v>-9.2559631349317796E+61</v>
      </c>
      <c r="H8536">
        <v>3.7805048634394298</v>
      </c>
      <c r="I8536" s="1">
        <v>-9.2559631349317796E+61</v>
      </c>
      <c r="J8536">
        <v>13.967800789999901</v>
      </c>
      <c r="K8536">
        <v>13.967800789999901</v>
      </c>
      <c r="L8536">
        <v>8.4600338599999905</v>
      </c>
      <c r="M8536">
        <v>8.4600338599999905</v>
      </c>
      <c r="N8536">
        <v>0.10179867393148299</v>
      </c>
      <c r="O8536">
        <v>0.10221634967771399</v>
      </c>
      <c r="P8536">
        <v>0.112281750908702</v>
      </c>
      <c r="Q8536">
        <v>0.111442266536457</v>
      </c>
      <c r="U8536">
        <v>1.4626048355696999</v>
      </c>
      <c r="V8536">
        <v>9.1221287687148394</v>
      </c>
      <c r="W8536">
        <v>4.0987658230120196</v>
      </c>
      <c r="X8536">
        <v>3.7805048634394298</v>
      </c>
      <c r="Y8536">
        <v>0.10179867393148299</v>
      </c>
      <c r="Z8536">
        <v>0.10221634967771399</v>
      </c>
      <c r="AA8536">
        <v>0.112281750908702</v>
      </c>
      <c r="AB8536">
        <v>0.111442266536457</v>
      </c>
      <c r="AD8536" t="s">
        <v>8553</v>
      </c>
      <c r="AE8536">
        <v>1.4626048355696999</v>
      </c>
      <c r="AF8536">
        <v>0.10179867393148299</v>
      </c>
    </row>
    <row r="8537" spans="1:32" x14ac:dyDescent="0.25">
      <c r="A8537" t="s">
        <v>8554</v>
      </c>
      <c r="B8537">
        <v>1.0434875480664201</v>
      </c>
      <c r="C8537" s="1">
        <v>-9.2559631349317796E+61</v>
      </c>
      <c r="D8537">
        <v>6.1558245216088201</v>
      </c>
      <c r="E8537" s="1">
        <v>-9.2559631349317796E+61</v>
      </c>
      <c r="F8537">
        <v>3.9815326687680401</v>
      </c>
      <c r="G8537" s="1">
        <v>-9.2559631349317796E+61</v>
      </c>
      <c r="H8537">
        <v>2.3524119892441799</v>
      </c>
      <c r="I8537" s="1">
        <v>-9.2559631349317796E+61</v>
      </c>
      <c r="J8537">
        <v>13.967800789999901</v>
      </c>
      <c r="K8537">
        <v>13.967800789999901</v>
      </c>
      <c r="L8537">
        <v>8.4600338599999905</v>
      </c>
      <c r="M8537">
        <v>8.4600338599999905</v>
      </c>
      <c r="N8537">
        <v>0.102197012377718</v>
      </c>
      <c r="O8537">
        <v>0.102318973083542</v>
      </c>
      <c r="P8537">
        <v>0.112617579255471</v>
      </c>
      <c r="Q8537">
        <v>0.111907057223993</v>
      </c>
      <c r="U8537">
        <v>1.0434875480664201</v>
      </c>
      <c r="V8537">
        <v>6.1558245216088201</v>
      </c>
      <c r="W8537">
        <v>3.9815326687680401</v>
      </c>
      <c r="X8537">
        <v>2.3524119892441799</v>
      </c>
      <c r="Y8537">
        <v>0.102197012377718</v>
      </c>
      <c r="Z8537">
        <v>0.102318973083542</v>
      </c>
      <c r="AA8537">
        <v>0.112617579255471</v>
      </c>
      <c r="AB8537">
        <v>0.111907057223993</v>
      </c>
      <c r="AD8537" t="s">
        <v>8554</v>
      </c>
      <c r="AE8537">
        <v>1.0434875480664201</v>
      </c>
      <c r="AF8537">
        <v>0.102197012377718</v>
      </c>
    </row>
    <row r="8538" spans="1:32" x14ac:dyDescent="0.25">
      <c r="A8538" t="s">
        <v>8555</v>
      </c>
      <c r="B8538">
        <v>0.75505599616014796</v>
      </c>
      <c r="C8538" s="1">
        <v>-9.2559631349317796E+61</v>
      </c>
      <c r="D8538">
        <v>3.0410972690992599</v>
      </c>
      <c r="E8538" s="1">
        <v>-9.2559631349317796E+61</v>
      </c>
      <c r="F8538">
        <v>2.0264232895572101</v>
      </c>
      <c r="G8538" s="1">
        <v>-9.2559631349317796E+61</v>
      </c>
      <c r="H8538">
        <v>1.3197518119150899</v>
      </c>
      <c r="I8538" s="1">
        <v>-9.2559631349317796E+61</v>
      </c>
      <c r="J8538">
        <v>13.967800789999901</v>
      </c>
      <c r="K8538">
        <v>13.967800789999901</v>
      </c>
      <c r="L8538">
        <v>8.4600338599999905</v>
      </c>
      <c r="M8538">
        <v>8.4600338599999905</v>
      </c>
      <c r="N8538">
        <v>8.8647145825078696E-2</v>
      </c>
      <c r="O8538">
        <v>8.8667492456739494E-2</v>
      </c>
      <c r="P8538">
        <v>9.7579506113821907E-2</v>
      </c>
      <c r="Q8538">
        <v>9.7236583295918499E-2</v>
      </c>
      <c r="U8538">
        <v>0.75505599616014796</v>
      </c>
      <c r="V8538">
        <v>3.0410972690992599</v>
      </c>
      <c r="W8538">
        <v>2.0264232895572101</v>
      </c>
      <c r="X8538">
        <v>1.3197518119150899</v>
      </c>
      <c r="Y8538">
        <v>8.8647145825078696E-2</v>
      </c>
      <c r="Z8538">
        <v>8.8667492456739494E-2</v>
      </c>
      <c r="AA8538">
        <v>9.7579506113821907E-2</v>
      </c>
      <c r="AB8538">
        <v>9.7236583295918499E-2</v>
      </c>
      <c r="AD8538" t="s">
        <v>8555</v>
      </c>
      <c r="AE8538">
        <v>0.75505599616014796</v>
      </c>
      <c r="AF8538">
        <v>8.8647145825078696E-2</v>
      </c>
    </row>
    <row r="8539" spans="1:32" x14ac:dyDescent="0.25">
      <c r="A8539" t="s">
        <v>8556</v>
      </c>
      <c r="B8539">
        <v>0.35621545383559799</v>
      </c>
      <c r="C8539" s="1">
        <v>-9.2559631349317796E+61</v>
      </c>
      <c r="D8539">
        <v>0.92648722601205002</v>
      </c>
      <c r="E8539" s="1">
        <v>-9.2559631349317796E+61</v>
      </c>
      <c r="F8539">
        <v>0.747165036797246</v>
      </c>
      <c r="G8539" s="1">
        <v>-9.2559631349317796E+61</v>
      </c>
      <c r="H8539">
        <v>0.52614725252386896</v>
      </c>
      <c r="I8539" s="1">
        <v>-9.2559631349317796E+61</v>
      </c>
      <c r="J8539">
        <v>4.4108844599999903</v>
      </c>
      <c r="K8539">
        <v>4.4108844599999903</v>
      </c>
      <c r="L8539">
        <v>2.6715896400000001</v>
      </c>
      <c r="M8539">
        <v>2.6715896399999899</v>
      </c>
      <c r="N8539">
        <v>6.4742204019074198E-2</v>
      </c>
      <c r="O8539">
        <v>6.4956823000468594E-2</v>
      </c>
      <c r="P8539">
        <v>7.12860368649718E-2</v>
      </c>
      <c r="Q8539">
        <v>7.11344239272238E-2</v>
      </c>
      <c r="U8539">
        <v>0.35621545383559799</v>
      </c>
      <c r="V8539">
        <v>0.92648722601205002</v>
      </c>
      <c r="W8539">
        <v>0.747165036797246</v>
      </c>
      <c r="X8539">
        <v>0.52614725252386896</v>
      </c>
      <c r="Y8539">
        <v>6.4742204019074198E-2</v>
      </c>
      <c r="Z8539">
        <v>6.4956823000468594E-2</v>
      </c>
      <c r="AA8539">
        <v>7.12860368649718E-2</v>
      </c>
      <c r="AB8539">
        <v>7.11344239272238E-2</v>
      </c>
      <c r="AD8539" t="s">
        <v>8556</v>
      </c>
      <c r="AE8539">
        <v>0.35621545383559799</v>
      </c>
      <c r="AF8539">
        <v>6.4742204019074198E-2</v>
      </c>
    </row>
    <row r="8540" spans="1:32" x14ac:dyDescent="0.25">
      <c r="A8540" t="s">
        <v>8557</v>
      </c>
      <c r="B8540">
        <v>0.16894946617135001</v>
      </c>
      <c r="C8540" s="1">
        <v>-9.2559631349317796E+61</v>
      </c>
      <c r="D8540">
        <v>0.49337371892003701</v>
      </c>
      <c r="E8540" s="1">
        <v>-9.2559631349317796E+61</v>
      </c>
      <c r="F8540">
        <v>0.37287720454191298</v>
      </c>
      <c r="G8540" s="1">
        <v>-9.2559631349317796E+61</v>
      </c>
      <c r="H8540">
        <v>0.25059843878641003</v>
      </c>
      <c r="I8540" s="1">
        <v>-9.2559631349317796E+61</v>
      </c>
      <c r="J8540">
        <v>1.4702948199999999</v>
      </c>
      <c r="K8540">
        <v>1.4702948199999999</v>
      </c>
      <c r="L8540">
        <v>0.89052988</v>
      </c>
      <c r="M8540">
        <v>0.890529879999999</v>
      </c>
      <c r="N8540">
        <v>4.0620473267431297E-2</v>
      </c>
      <c r="O8540">
        <v>4.0821089579502701E-2</v>
      </c>
      <c r="P8540">
        <v>4.4739459045126898E-2</v>
      </c>
      <c r="Q8540">
        <v>4.4681592796422101E-2</v>
      </c>
      <c r="U8540">
        <v>0.16894946617135001</v>
      </c>
      <c r="V8540">
        <v>0.49337371892003701</v>
      </c>
      <c r="W8540">
        <v>0.37287720454191298</v>
      </c>
      <c r="X8540">
        <v>0.25059843878641003</v>
      </c>
      <c r="Y8540">
        <v>4.0620473267431297E-2</v>
      </c>
      <c r="Z8540">
        <v>4.0821089579502701E-2</v>
      </c>
      <c r="AA8540">
        <v>4.4739459045126898E-2</v>
      </c>
      <c r="AB8540">
        <v>4.4681592796422101E-2</v>
      </c>
      <c r="AD8540" t="s">
        <v>8557</v>
      </c>
      <c r="AE8540">
        <v>0.16894946617135001</v>
      </c>
      <c r="AF8540">
        <v>4.0620473267431297E-2</v>
      </c>
    </row>
    <row r="8541" spans="1:32" x14ac:dyDescent="0.25">
      <c r="A8541" t="s">
        <v>8558</v>
      </c>
      <c r="B8541">
        <v>7.1014252407384806E-2</v>
      </c>
      <c r="C8541" s="1">
        <v>-9.2559631349317796E+61</v>
      </c>
      <c r="D8541">
        <v>0.35414680900659401</v>
      </c>
      <c r="E8541" s="1">
        <v>-9.2559631349317796E+61</v>
      </c>
      <c r="F8541">
        <v>0.194016781095706</v>
      </c>
      <c r="G8541" s="1">
        <v>-9.2559631349317796E+61</v>
      </c>
      <c r="H8541">
        <v>0.117033504066648</v>
      </c>
      <c r="I8541" s="1">
        <v>-9.2559631349317796E+61</v>
      </c>
      <c r="J8541">
        <v>1.4702948199999999</v>
      </c>
      <c r="K8541">
        <v>1.4702948199999999</v>
      </c>
      <c r="L8541">
        <v>0.89052988</v>
      </c>
      <c r="M8541">
        <v>0.890529879999999</v>
      </c>
      <c r="N8541">
        <v>2.4593373018836E-2</v>
      </c>
      <c r="O8541">
        <v>2.4711428118237799E-2</v>
      </c>
      <c r="P8541">
        <v>2.7087648750905399E-2</v>
      </c>
      <c r="Q8541">
        <v>2.7064370605350298E-2</v>
      </c>
      <c r="U8541">
        <v>7.1014252407384806E-2</v>
      </c>
      <c r="V8541">
        <v>0.35414680900659401</v>
      </c>
      <c r="W8541">
        <v>0.194016781095706</v>
      </c>
      <c r="X8541">
        <v>0.117033504066648</v>
      </c>
      <c r="Y8541">
        <v>2.4593373018836E-2</v>
      </c>
      <c r="Z8541">
        <v>2.4711428118237799E-2</v>
      </c>
      <c r="AA8541">
        <v>2.7087648750905399E-2</v>
      </c>
      <c r="AB8541">
        <v>2.7064370605350298E-2</v>
      </c>
      <c r="AD8541" t="s">
        <v>8558</v>
      </c>
      <c r="AE8541">
        <v>7.1014252407384806E-2</v>
      </c>
      <c r="AF8541">
        <v>2.4593373018836E-2</v>
      </c>
    </row>
    <row r="8542" spans="1:32" x14ac:dyDescent="0.25">
      <c r="A8542" t="s">
        <v>8559</v>
      </c>
      <c r="B8542">
        <v>1.78894320841732E-2</v>
      </c>
      <c r="C8542" s="1">
        <v>-9.2559631349317796E+61</v>
      </c>
      <c r="D8542">
        <v>0.27013619431805502</v>
      </c>
      <c r="E8542" s="1">
        <v>-9.2559631349317796E+61</v>
      </c>
      <c r="F8542">
        <v>8.3435448486724295E-2</v>
      </c>
      <c r="G8542" s="1">
        <v>-9.2559631349317796E+61</v>
      </c>
      <c r="H8542">
        <v>2.6476535694210799E-2</v>
      </c>
      <c r="I8542" s="1">
        <v>-9.2559631349317796E+61</v>
      </c>
      <c r="J8542">
        <v>1.4702948199999999</v>
      </c>
      <c r="K8542">
        <v>1.4702948199999999</v>
      </c>
      <c r="L8542">
        <v>0.89052988</v>
      </c>
      <c r="M8542">
        <v>0.890529879999999</v>
      </c>
      <c r="N8542">
        <v>1.4400514476018599E-2</v>
      </c>
      <c r="O8542">
        <v>1.4464333183941301E-2</v>
      </c>
      <c r="P8542">
        <v>1.5860606457025101E-2</v>
      </c>
      <c r="Q8542">
        <v>1.5849458810430501E-2</v>
      </c>
      <c r="U8542">
        <v>1.78894320841732E-2</v>
      </c>
      <c r="V8542">
        <v>0.27013619431805502</v>
      </c>
      <c r="W8542">
        <v>8.3435448486724295E-2</v>
      </c>
      <c r="X8542">
        <v>2.6476535694210799E-2</v>
      </c>
      <c r="Y8542">
        <v>1.4400514476018599E-2</v>
      </c>
      <c r="Z8542">
        <v>1.4464333183941301E-2</v>
      </c>
      <c r="AA8542">
        <v>1.5860606457025101E-2</v>
      </c>
      <c r="AB8542">
        <v>1.5849458810430501E-2</v>
      </c>
      <c r="AD8542" t="s">
        <v>8559</v>
      </c>
      <c r="AE8542">
        <v>1.78894320841732E-2</v>
      </c>
      <c r="AF8542">
        <v>1.4400514476018599E-2</v>
      </c>
    </row>
    <row r="8543" spans="1:32" x14ac:dyDescent="0.25">
      <c r="A8543" t="s">
        <v>8560</v>
      </c>
      <c r="B8543">
        <v>0</v>
      </c>
      <c r="C8543" s="1">
        <v>-9.2559631349317796E+61</v>
      </c>
      <c r="D8543">
        <v>0.19939397918048801</v>
      </c>
      <c r="E8543" s="1">
        <v>-9.2559631349317796E+61</v>
      </c>
      <c r="F8543">
        <v>1.0164264134516999E-2</v>
      </c>
      <c r="G8543" s="1">
        <v>-9.2559631349317796E+61</v>
      </c>
      <c r="H8543">
        <v>0</v>
      </c>
      <c r="I8543" s="1">
        <v>-9.2559631349317796E+61</v>
      </c>
      <c r="J8543">
        <v>1.4702948199999999</v>
      </c>
      <c r="K8543">
        <v>1.4702948199999999</v>
      </c>
      <c r="L8543">
        <v>0.89052988</v>
      </c>
      <c r="M8543">
        <v>0.890529879999999</v>
      </c>
      <c r="N8543">
        <v>4.23524371559414E-3</v>
      </c>
      <c r="O8543">
        <v>4.2503817794889301E-3</v>
      </c>
      <c r="P8543">
        <v>4.6620509236109499E-3</v>
      </c>
      <c r="Q8543">
        <v>4.6591437143305896E-3</v>
      </c>
      <c r="U8543">
        <v>0</v>
      </c>
      <c r="V8543">
        <v>0.19939397918048801</v>
      </c>
      <c r="W8543">
        <v>1.0164264134516999E-2</v>
      </c>
      <c r="X8543">
        <v>0</v>
      </c>
      <c r="Y8543">
        <v>4.23524371559414E-3</v>
      </c>
      <c r="Z8543">
        <v>4.2503817794889301E-3</v>
      </c>
      <c r="AA8543">
        <v>4.6620509236109499E-3</v>
      </c>
      <c r="AB8543">
        <v>4.6591437143305896E-3</v>
      </c>
      <c r="AD8543" t="s">
        <v>8560</v>
      </c>
      <c r="AE8543">
        <v>0</v>
      </c>
      <c r="AF8543">
        <v>4.23524371559414E-3</v>
      </c>
    </row>
    <row r="8544" spans="1:32" x14ac:dyDescent="0.25">
      <c r="A8544" t="s">
        <v>8561</v>
      </c>
      <c r="B8544">
        <v>0</v>
      </c>
      <c r="C8544" s="1">
        <v>-9.2559631349317796E+61</v>
      </c>
      <c r="D8544">
        <v>0.12779595680140199</v>
      </c>
      <c r="E8544" s="1">
        <v>-9.2559631349317796E+61</v>
      </c>
      <c r="F8544">
        <v>2.67810835961394E-3</v>
      </c>
      <c r="G8544" s="1">
        <v>-9.2559631349317796E+61</v>
      </c>
      <c r="H8544">
        <v>0</v>
      </c>
      <c r="I8544" s="1">
        <v>-9.2559631349317796E+61</v>
      </c>
      <c r="J8544">
        <v>0.73514740999999995</v>
      </c>
      <c r="K8544">
        <v>0.73514740999999995</v>
      </c>
      <c r="L8544">
        <v>0.44526494</v>
      </c>
      <c r="M8544">
        <v>0.445264939999999</v>
      </c>
      <c r="N8544">
        <v>1.06582054382937E-2</v>
      </c>
      <c r="O8544">
        <v>1.06896665664342E-2</v>
      </c>
      <c r="P8544">
        <v>1.17311698172235E-2</v>
      </c>
      <c r="Q8544">
        <v>1.1724729541439801E-2</v>
      </c>
      <c r="U8544">
        <v>0</v>
      </c>
      <c r="V8544">
        <v>0.12779595680140199</v>
      </c>
      <c r="W8544">
        <v>2.67810835961394E-3</v>
      </c>
      <c r="X8544">
        <v>0</v>
      </c>
      <c r="Y8544">
        <v>1.06582054382937E-2</v>
      </c>
      <c r="Z8544">
        <v>1.06896665664342E-2</v>
      </c>
      <c r="AA8544">
        <v>1.17311698172235E-2</v>
      </c>
      <c r="AB8544">
        <v>1.1724729541439801E-2</v>
      </c>
      <c r="AD8544" t="s">
        <v>8561</v>
      </c>
      <c r="AE8544">
        <v>0</v>
      </c>
      <c r="AF8544">
        <v>1.06582054382937E-2</v>
      </c>
    </row>
    <row r="8545" spans="1:32" x14ac:dyDescent="0.25">
      <c r="A8545" t="s">
        <v>8562</v>
      </c>
      <c r="B8545">
        <v>0</v>
      </c>
      <c r="C8545" s="1">
        <v>-9.2559631349317796E+61</v>
      </c>
      <c r="D8545">
        <v>3.9972004011493902E-2</v>
      </c>
      <c r="E8545" s="1">
        <v>-9.2559631349317796E+61</v>
      </c>
      <c r="F8545">
        <v>0</v>
      </c>
      <c r="G8545" s="1">
        <v>-9.2559631349317796E+61</v>
      </c>
      <c r="H8545">
        <v>0</v>
      </c>
      <c r="I8545" s="1">
        <v>-9.2559631349317796E+61</v>
      </c>
      <c r="J8545">
        <v>0.73514740999999995</v>
      </c>
      <c r="K8545">
        <v>0.73514740999999995</v>
      </c>
      <c r="L8545">
        <v>0.44526494</v>
      </c>
      <c r="M8545">
        <v>0.445264939999999</v>
      </c>
      <c r="N8545">
        <v>2.77218337336466E-2</v>
      </c>
      <c r="O8545">
        <v>2.78038935499876E-2</v>
      </c>
      <c r="P8545">
        <v>3.0520027913991801E-2</v>
      </c>
      <c r="Q8545">
        <v>3.0504731910588601E-2</v>
      </c>
      <c r="U8545">
        <v>0</v>
      </c>
      <c r="V8545">
        <v>3.9972004011493902E-2</v>
      </c>
      <c r="W8545">
        <v>0</v>
      </c>
      <c r="X8545">
        <v>0</v>
      </c>
      <c r="Y8545">
        <v>2.77218337336466E-2</v>
      </c>
      <c r="Z8545">
        <v>2.78038935499876E-2</v>
      </c>
      <c r="AA8545">
        <v>3.0520027913991801E-2</v>
      </c>
      <c r="AB8545">
        <v>3.0504731910588601E-2</v>
      </c>
      <c r="AD8545" t="s">
        <v>8562</v>
      </c>
      <c r="AE8545">
        <v>0</v>
      </c>
      <c r="AF8545">
        <v>2.77218337336466E-2</v>
      </c>
    </row>
    <row r="8546" spans="1:32" x14ac:dyDescent="0.25">
      <c r="A8546" t="s">
        <v>8563</v>
      </c>
      <c r="B8546">
        <v>0.22543560498549001</v>
      </c>
      <c r="C8546" s="1">
        <v>-9.2559631349317796E+61</v>
      </c>
      <c r="D8546">
        <v>0.202362344639367</v>
      </c>
      <c r="E8546" s="1">
        <v>-9.2559631349317796E+61</v>
      </c>
      <c r="F8546">
        <v>0.24305535209342299</v>
      </c>
      <c r="G8546" s="1">
        <v>-9.2559631349317796E+61</v>
      </c>
      <c r="H8546">
        <v>0.24755859632518601</v>
      </c>
      <c r="I8546" s="1">
        <v>-9.2559631349317796E+61</v>
      </c>
      <c r="J8546">
        <v>0</v>
      </c>
      <c r="K8546">
        <v>0</v>
      </c>
      <c r="L8546">
        <v>0</v>
      </c>
      <c r="M8546">
        <v>0</v>
      </c>
      <c r="N8546">
        <v>0.18003734058461801</v>
      </c>
      <c r="O8546">
        <v>0.18080938041337499</v>
      </c>
      <c r="P8546">
        <v>0.19824569896098501</v>
      </c>
      <c r="Q8546">
        <v>0.198114912436369</v>
      </c>
      <c r="U8546">
        <v>0.22543560498549001</v>
      </c>
      <c r="V8546">
        <v>0.202362344639367</v>
      </c>
      <c r="W8546">
        <v>0.24305535209342299</v>
      </c>
      <c r="X8546">
        <v>0.24755859632518601</v>
      </c>
      <c r="Y8546">
        <v>0.18003734058461801</v>
      </c>
      <c r="Z8546">
        <v>0.18080938041337499</v>
      </c>
      <c r="AA8546">
        <v>0.19824569896098501</v>
      </c>
      <c r="AB8546">
        <v>0.198114912436369</v>
      </c>
      <c r="AD8546" t="s">
        <v>8563</v>
      </c>
      <c r="AE8546">
        <v>0.22543560498549001</v>
      </c>
      <c r="AF8546">
        <v>0.18003734058461801</v>
      </c>
    </row>
    <row r="8547" spans="1:32" x14ac:dyDescent="0.25">
      <c r="A8547" t="s">
        <v>8564</v>
      </c>
      <c r="B8547">
        <v>0.16454693753854799</v>
      </c>
      <c r="C8547" s="1">
        <v>-9.2559631349317796E+61</v>
      </c>
      <c r="D8547">
        <v>0.16711745844150599</v>
      </c>
      <c r="E8547" s="1">
        <v>-9.2559631349317796E+61</v>
      </c>
      <c r="F8547">
        <v>0.18465191210154</v>
      </c>
      <c r="G8547" s="1">
        <v>-9.2559631349317796E+61</v>
      </c>
      <c r="H8547">
        <v>0.18428645734361199</v>
      </c>
      <c r="I8547" s="1">
        <v>-9.2559631349317796E+61</v>
      </c>
      <c r="J8547">
        <v>0</v>
      </c>
      <c r="K8547">
        <v>0</v>
      </c>
      <c r="L8547">
        <v>0</v>
      </c>
      <c r="M8547">
        <v>0</v>
      </c>
      <c r="N8547">
        <v>0.191439106790112</v>
      </c>
      <c r="O8547">
        <v>0.19226013682609</v>
      </c>
      <c r="P8547">
        <v>0.210781875817624</v>
      </c>
      <c r="Q8547">
        <v>0.21064590542990699</v>
      </c>
      <c r="U8547">
        <v>0.16454693753854799</v>
      </c>
      <c r="V8547">
        <v>0.16711745844150599</v>
      </c>
      <c r="W8547">
        <v>0.18465191210154</v>
      </c>
      <c r="X8547">
        <v>0.18428645734361199</v>
      </c>
      <c r="Y8547">
        <v>0.191439106790112</v>
      </c>
      <c r="Z8547">
        <v>0.19226013682609</v>
      </c>
      <c r="AA8547">
        <v>0.210781875817624</v>
      </c>
      <c r="AB8547">
        <v>0.21064590542990699</v>
      </c>
      <c r="AD8547" t="s">
        <v>8564</v>
      </c>
      <c r="AE8547">
        <v>0.16454693753854799</v>
      </c>
      <c r="AF8547">
        <v>0.191439106790112</v>
      </c>
    </row>
    <row r="8548" spans="1:32" x14ac:dyDescent="0.25">
      <c r="A8548" t="s">
        <v>8565</v>
      </c>
      <c r="B8548">
        <v>0.138423368660055</v>
      </c>
      <c r="C8548" s="1">
        <v>-9.2559631349317796E+61</v>
      </c>
      <c r="D8548">
        <v>0.141242672425752</v>
      </c>
      <c r="E8548" s="1">
        <v>-9.2559631349317796E+61</v>
      </c>
      <c r="F8548">
        <v>0.15533486258745999</v>
      </c>
      <c r="G8548" s="1">
        <v>-9.2559631349317796E+61</v>
      </c>
      <c r="H8548">
        <v>0.15470520961692499</v>
      </c>
      <c r="I8548" s="1">
        <v>-9.2559631349317796E+61</v>
      </c>
      <c r="J8548">
        <v>0</v>
      </c>
      <c r="K8548">
        <v>0</v>
      </c>
      <c r="L8548">
        <v>0</v>
      </c>
      <c r="M8548">
        <v>0</v>
      </c>
      <c r="N8548">
        <v>0.164050937966322</v>
      </c>
      <c r="O8548">
        <v>0.164719299184</v>
      </c>
      <c r="P8548">
        <v>0.18060299777705499</v>
      </c>
      <c r="Q8548">
        <v>0.18049594742172601</v>
      </c>
      <c r="U8548">
        <v>0.138423368660055</v>
      </c>
      <c r="V8548">
        <v>0.141242672425752</v>
      </c>
      <c r="W8548">
        <v>0.15533486258745999</v>
      </c>
      <c r="X8548">
        <v>0.15470520961692499</v>
      </c>
      <c r="Y8548">
        <v>0.164050937966322</v>
      </c>
      <c r="Z8548">
        <v>0.164719299184</v>
      </c>
      <c r="AA8548">
        <v>0.18060299777705499</v>
      </c>
      <c r="AB8548">
        <v>0.18049594742172601</v>
      </c>
      <c r="AD8548" t="s">
        <v>8565</v>
      </c>
      <c r="AE8548">
        <v>0.138423368660055</v>
      </c>
      <c r="AF8548">
        <v>0.164050937966322</v>
      </c>
    </row>
    <row r="8549" spans="1:32" x14ac:dyDescent="0.25">
      <c r="A8549" t="s">
        <v>8566</v>
      </c>
      <c r="B8549">
        <v>0.109790195607368</v>
      </c>
      <c r="C8549" s="1">
        <v>-9.2559631349317796E+61</v>
      </c>
      <c r="D8549">
        <v>0.112240886056983</v>
      </c>
      <c r="E8549" s="1">
        <v>-9.2559631349317796E+61</v>
      </c>
      <c r="F8549">
        <v>0.123367072988378</v>
      </c>
      <c r="G8549" s="1">
        <v>-9.2559631349317796E+61</v>
      </c>
      <c r="H8549">
        <v>0.122950079533743</v>
      </c>
      <c r="I8549" s="1">
        <v>-9.2559631349317796E+61</v>
      </c>
      <c r="J8549">
        <v>0</v>
      </c>
      <c r="K8549">
        <v>0</v>
      </c>
      <c r="L8549">
        <v>0</v>
      </c>
      <c r="M8549">
        <v>0</v>
      </c>
      <c r="N8549">
        <v>0.13534919373412199</v>
      </c>
      <c r="O8549">
        <v>0.135869370254492</v>
      </c>
      <c r="P8549">
        <v>0.14898609192066001</v>
      </c>
      <c r="Q8549">
        <v>0.14890606645025301</v>
      </c>
      <c r="U8549">
        <v>0.109790195607368</v>
      </c>
      <c r="V8549">
        <v>0.112240886056983</v>
      </c>
      <c r="W8549">
        <v>0.123367072988378</v>
      </c>
      <c r="X8549">
        <v>0.122950079533743</v>
      </c>
      <c r="Y8549">
        <v>0.13534919373412199</v>
      </c>
      <c r="Z8549">
        <v>0.135869370254492</v>
      </c>
      <c r="AA8549">
        <v>0.14898609192066001</v>
      </c>
      <c r="AB8549">
        <v>0.14890606645025301</v>
      </c>
      <c r="AD8549" t="s">
        <v>8566</v>
      </c>
      <c r="AE8549">
        <v>0.109790195607368</v>
      </c>
      <c r="AF8549">
        <v>0.13534919373412199</v>
      </c>
    </row>
    <row r="8550" spans="1:32" x14ac:dyDescent="0.25">
      <c r="A8550" t="s">
        <v>8567</v>
      </c>
      <c r="B8550">
        <v>6.6864547555615397E-2</v>
      </c>
      <c r="C8550" s="1">
        <v>-9.2559631349317796E+61</v>
      </c>
      <c r="D8550">
        <v>6.9928285848989594E-2</v>
      </c>
      <c r="E8550" s="1">
        <v>-9.2559631349317796E+61</v>
      </c>
      <c r="F8550">
        <v>7.6680462016451997E-2</v>
      </c>
      <c r="G8550" s="1">
        <v>-9.2559631349317796E+61</v>
      </c>
      <c r="H8550">
        <v>7.6333387269331907E-2</v>
      </c>
      <c r="I8550" s="1">
        <v>-9.2559631349317796E+61</v>
      </c>
      <c r="J8550">
        <v>0</v>
      </c>
      <c r="K8550">
        <v>0</v>
      </c>
      <c r="L8550">
        <v>0</v>
      </c>
      <c r="M8550">
        <v>0</v>
      </c>
      <c r="N8550">
        <v>9.8054598113831701E-2</v>
      </c>
      <c r="O8550">
        <v>9.8410650397135702E-2</v>
      </c>
      <c r="P8550">
        <v>0.107923515796732</v>
      </c>
      <c r="Q8550">
        <v>0.107870754453711</v>
      </c>
      <c r="U8550">
        <v>6.6864547555615397E-2</v>
      </c>
      <c r="V8550">
        <v>6.9928285848989594E-2</v>
      </c>
      <c r="W8550">
        <v>7.6680462016451997E-2</v>
      </c>
      <c r="X8550">
        <v>7.6333387269331907E-2</v>
      </c>
      <c r="Y8550">
        <v>9.8054598113831701E-2</v>
      </c>
      <c r="Z8550">
        <v>9.8410650397135702E-2</v>
      </c>
      <c r="AA8550">
        <v>0.107923515796732</v>
      </c>
      <c r="AB8550">
        <v>0.107870754453711</v>
      </c>
      <c r="AD8550" t="s">
        <v>8567</v>
      </c>
      <c r="AE8550">
        <v>6.6864547555615397E-2</v>
      </c>
      <c r="AF8550">
        <v>9.8054598113831701E-2</v>
      </c>
    </row>
    <row r="8551" spans="1:32" x14ac:dyDescent="0.25">
      <c r="A8551" t="s">
        <v>8568</v>
      </c>
      <c r="B8551">
        <v>0</v>
      </c>
      <c r="C8551" s="1">
        <v>-9.2559631349317796E+61</v>
      </c>
      <c r="D8551">
        <v>0</v>
      </c>
      <c r="E8551" s="1">
        <v>-9.2559631349317796E+61</v>
      </c>
      <c r="F8551">
        <v>0</v>
      </c>
      <c r="G8551" s="1">
        <v>-9.2559631349317796E+61</v>
      </c>
      <c r="H8551">
        <v>0</v>
      </c>
      <c r="I8551" s="1">
        <v>-9.2559631349317796E+61</v>
      </c>
      <c r="J8551">
        <v>0</v>
      </c>
      <c r="K8551">
        <v>0</v>
      </c>
      <c r="L8551">
        <v>0</v>
      </c>
      <c r="M8551">
        <v>0</v>
      </c>
      <c r="N8551">
        <v>1.43983925672573E-2</v>
      </c>
      <c r="O8551">
        <v>1.4437839850447699E-2</v>
      </c>
      <c r="P8551">
        <v>1.5854597001216102E-2</v>
      </c>
      <c r="Q8551">
        <v>1.58486181392784E-2</v>
      </c>
      <c r="U8551">
        <v>0</v>
      </c>
      <c r="V8551">
        <v>0</v>
      </c>
      <c r="W8551">
        <v>0</v>
      </c>
      <c r="X8551">
        <v>0</v>
      </c>
      <c r="Y8551">
        <v>1.43983925672573E-2</v>
      </c>
      <c r="Z8551">
        <v>1.4437839850447699E-2</v>
      </c>
      <c r="AA8551">
        <v>1.5854597001216102E-2</v>
      </c>
      <c r="AB8551">
        <v>1.58486181392784E-2</v>
      </c>
      <c r="AD8551" t="s">
        <v>8568</v>
      </c>
      <c r="AE8551">
        <v>0</v>
      </c>
      <c r="AF8551">
        <v>1.43983925672573E-2</v>
      </c>
    </row>
    <row r="8552" spans="1:32" x14ac:dyDescent="0.25">
      <c r="A8552" t="s">
        <v>8569</v>
      </c>
      <c r="B8552">
        <v>0</v>
      </c>
      <c r="C8552" s="1">
        <v>-9.2559631349317796E+61</v>
      </c>
      <c r="D8552">
        <v>0</v>
      </c>
      <c r="E8552" s="1">
        <v>-9.2559631349317796E+61</v>
      </c>
      <c r="F8552">
        <v>0</v>
      </c>
      <c r="G8552" s="1">
        <v>-9.2559631349317796E+61</v>
      </c>
      <c r="H8552">
        <v>0</v>
      </c>
      <c r="I8552" s="1">
        <v>-9.2559631349317796E+61</v>
      </c>
      <c r="J8552">
        <v>1.4702948199999999</v>
      </c>
      <c r="K8552">
        <v>1.4702948199999999</v>
      </c>
      <c r="L8552">
        <v>0.89052988</v>
      </c>
      <c r="M8552">
        <v>0.890529879999999</v>
      </c>
      <c r="N8552">
        <v>4.2265639524884198E-3</v>
      </c>
      <c r="O8552">
        <v>4.2400251492002803E-3</v>
      </c>
      <c r="P8552">
        <v>4.6568863843150302E-3</v>
      </c>
      <c r="Q8552">
        <v>4.6548660859619898E-3</v>
      </c>
      <c r="U8552">
        <v>0</v>
      </c>
      <c r="V8552">
        <v>0</v>
      </c>
      <c r="W8552">
        <v>0</v>
      </c>
      <c r="X8552">
        <v>0</v>
      </c>
      <c r="Y8552">
        <v>4.2265639524884198E-3</v>
      </c>
      <c r="Z8552">
        <v>4.2400251492002803E-3</v>
      </c>
      <c r="AA8552">
        <v>4.6568863843150302E-3</v>
      </c>
      <c r="AB8552">
        <v>4.6548660859619898E-3</v>
      </c>
      <c r="AD8552" t="s">
        <v>8569</v>
      </c>
      <c r="AE8552">
        <v>0</v>
      </c>
      <c r="AF8552">
        <v>4.2265639524884198E-3</v>
      </c>
    </row>
    <row r="8553" spans="1:32" x14ac:dyDescent="0.25">
      <c r="A8553" t="s">
        <v>8570</v>
      </c>
      <c r="B8553">
        <v>0</v>
      </c>
      <c r="C8553" s="1">
        <v>-9.2559631349317796E+61</v>
      </c>
      <c r="D8553">
        <v>0</v>
      </c>
      <c r="E8553" s="1">
        <v>-9.2559631349317796E+61</v>
      </c>
      <c r="F8553">
        <v>0</v>
      </c>
      <c r="G8553" s="1">
        <v>-9.2559631349317796E+61</v>
      </c>
      <c r="H8553">
        <v>0</v>
      </c>
      <c r="I8553" s="1">
        <v>-9.2559631349317796E+61</v>
      </c>
      <c r="J8553">
        <v>2.9405896399999998</v>
      </c>
      <c r="K8553">
        <v>2.9405896399999998</v>
      </c>
      <c r="L8553">
        <v>1.78105976</v>
      </c>
      <c r="M8553">
        <v>1.78105975999999</v>
      </c>
      <c r="N8553">
        <v>8.2545100762417001E-3</v>
      </c>
      <c r="O8553">
        <v>8.2778681635878506E-3</v>
      </c>
      <c r="P8553">
        <v>9.0910308868880005E-3</v>
      </c>
      <c r="Q8553">
        <v>9.0877499399286792E-3</v>
      </c>
      <c r="U8553">
        <v>0</v>
      </c>
      <c r="V8553">
        <v>0</v>
      </c>
      <c r="W8553">
        <v>0</v>
      </c>
      <c r="X8553">
        <v>0</v>
      </c>
      <c r="Y8553">
        <v>8.2545100762417001E-3</v>
      </c>
      <c r="Z8553">
        <v>8.2778681635878506E-3</v>
      </c>
      <c r="AA8553">
        <v>9.0910308868880005E-3</v>
      </c>
      <c r="AB8553">
        <v>9.0877499399286792E-3</v>
      </c>
      <c r="AD8553" t="s">
        <v>8570</v>
      </c>
      <c r="AE8553">
        <v>0</v>
      </c>
      <c r="AF8553">
        <v>8.2545100762417001E-3</v>
      </c>
    </row>
    <row r="8554" spans="1:32" x14ac:dyDescent="0.25">
      <c r="A8554" t="s">
        <v>8571</v>
      </c>
      <c r="B8554">
        <v>1.3056211188277199E-2</v>
      </c>
      <c r="C8554" s="1">
        <v>-9.2559631349317796E+61</v>
      </c>
      <c r="D8554">
        <v>0.110359271212531</v>
      </c>
      <c r="E8554" s="1">
        <v>-9.2559631349317796E+61</v>
      </c>
      <c r="F8554">
        <v>5.1554584335846199E-2</v>
      </c>
      <c r="G8554" s="1">
        <v>-9.2559631349317796E+61</v>
      </c>
      <c r="H8554">
        <v>4.6496575545513501E-2</v>
      </c>
      <c r="I8554" s="1">
        <v>-9.2559631349317796E+61</v>
      </c>
      <c r="J8554">
        <v>13.967800789999901</v>
      </c>
      <c r="K8554">
        <v>13.967800789999901</v>
      </c>
      <c r="L8554">
        <v>8.4600338599999905</v>
      </c>
      <c r="M8554">
        <v>8.4600338599999905</v>
      </c>
      <c r="N8554">
        <v>2.2416236774636899E-2</v>
      </c>
      <c r="O8554">
        <v>2.24598441060367E-2</v>
      </c>
      <c r="P8554">
        <v>2.4665824494175599E-2</v>
      </c>
      <c r="Q8554">
        <v>2.4664350309329602E-2</v>
      </c>
      <c r="U8554">
        <v>1.3056211188277199E-2</v>
      </c>
      <c r="V8554">
        <v>0.110359271212531</v>
      </c>
      <c r="W8554">
        <v>5.1554584335846199E-2</v>
      </c>
      <c r="X8554">
        <v>4.6496575545513501E-2</v>
      </c>
      <c r="Y8554">
        <v>2.2416236774636899E-2</v>
      </c>
      <c r="Z8554">
        <v>2.24598441060367E-2</v>
      </c>
      <c r="AA8554">
        <v>2.4665824494175599E-2</v>
      </c>
      <c r="AB8554">
        <v>2.4664350309329602E-2</v>
      </c>
      <c r="AD8554" t="s">
        <v>8571</v>
      </c>
      <c r="AE8554">
        <v>1.3056211188277199E-2</v>
      </c>
      <c r="AF8554">
        <v>2.2416236774636899E-2</v>
      </c>
    </row>
    <row r="8555" spans="1:32" x14ac:dyDescent="0.25">
      <c r="A8555" t="s">
        <v>8572</v>
      </c>
      <c r="B8555">
        <v>0.14125571201503501</v>
      </c>
      <c r="C8555" s="1">
        <v>-9.2559631349317796E+61</v>
      </c>
      <c r="D8555">
        <v>0.39398311002608899</v>
      </c>
      <c r="E8555" s="1">
        <v>-9.2559631349317796E+61</v>
      </c>
      <c r="F8555">
        <v>0.33530446544609399</v>
      </c>
      <c r="G8555" s="1">
        <v>-9.2559631349317796E+61</v>
      </c>
      <c r="H8555">
        <v>0.33899500271914801</v>
      </c>
      <c r="I8555" s="1">
        <v>-9.2559631349317796E+61</v>
      </c>
      <c r="J8555">
        <v>13.967800789999901</v>
      </c>
      <c r="K8555">
        <v>13.967800789999901</v>
      </c>
      <c r="L8555">
        <v>8.4600338599999905</v>
      </c>
      <c r="M8555">
        <v>8.4600338599999905</v>
      </c>
      <c r="N8555">
        <v>3.6475887332013401E-2</v>
      </c>
      <c r="O8555">
        <v>3.65391136892513E-2</v>
      </c>
      <c r="P8555">
        <v>4.0107231915955097E-2</v>
      </c>
      <c r="Q8555">
        <v>4.0119061095725599E-2</v>
      </c>
      <c r="U8555">
        <v>0.14125571201503501</v>
      </c>
      <c r="V8555">
        <v>0.39398311002608899</v>
      </c>
      <c r="W8555">
        <v>0.33530446544609399</v>
      </c>
      <c r="X8555">
        <v>0.33899500271914801</v>
      </c>
      <c r="Y8555">
        <v>3.6475887332013401E-2</v>
      </c>
      <c r="Z8555">
        <v>3.65391136892513E-2</v>
      </c>
      <c r="AA8555">
        <v>4.0107231915955097E-2</v>
      </c>
      <c r="AB8555">
        <v>4.0119061095725599E-2</v>
      </c>
      <c r="AD8555" t="s">
        <v>8572</v>
      </c>
      <c r="AE8555">
        <v>0.14125571201503501</v>
      </c>
      <c r="AF8555">
        <v>3.6475887332013401E-2</v>
      </c>
    </row>
    <row r="8556" spans="1:32" x14ac:dyDescent="0.25">
      <c r="A8556" t="s">
        <v>8573</v>
      </c>
      <c r="B8556">
        <v>0.30413312461556702</v>
      </c>
      <c r="C8556" s="1">
        <v>-9.2559631349317796E+61</v>
      </c>
      <c r="D8556">
        <v>0.66068647405450398</v>
      </c>
      <c r="E8556" s="1">
        <v>-9.2559631349317796E+61</v>
      </c>
      <c r="F8556">
        <v>0.67600406855838102</v>
      </c>
      <c r="G8556" s="1">
        <v>-9.2559631349317796E+61</v>
      </c>
      <c r="H8556">
        <v>0.682151080893172</v>
      </c>
      <c r="I8556" s="1">
        <v>-9.2559631349317796E+61</v>
      </c>
      <c r="J8556">
        <v>13.967800789999901</v>
      </c>
      <c r="K8556">
        <v>13.967800789999901</v>
      </c>
      <c r="L8556">
        <v>8.4600338599999905</v>
      </c>
      <c r="M8556">
        <v>8.4600338599999905</v>
      </c>
      <c r="N8556">
        <v>4.4701880944656297E-2</v>
      </c>
      <c r="O8556">
        <v>4.4762179494079901E-2</v>
      </c>
      <c r="P8556">
        <v>4.9102719777505403E-2</v>
      </c>
      <c r="Q8556">
        <v>4.91268295719351E-2</v>
      </c>
      <c r="U8556">
        <v>0.30413312461556702</v>
      </c>
      <c r="V8556">
        <v>0.66068647405450398</v>
      </c>
      <c r="W8556">
        <v>0.67600406855838102</v>
      </c>
      <c r="X8556">
        <v>0.682151080893172</v>
      </c>
      <c r="Y8556">
        <v>4.4701880944656297E-2</v>
      </c>
      <c r="Z8556">
        <v>4.4762179494079901E-2</v>
      </c>
      <c r="AA8556">
        <v>4.9102719777505403E-2</v>
      </c>
      <c r="AB8556">
        <v>4.91268295719351E-2</v>
      </c>
      <c r="AD8556" t="s">
        <v>8573</v>
      </c>
      <c r="AE8556">
        <v>0.30413312461556702</v>
      </c>
      <c r="AF8556">
        <v>4.4701880944656297E-2</v>
      </c>
    </row>
    <row r="8557" spans="1:32" x14ac:dyDescent="0.25">
      <c r="A8557" t="s">
        <v>8574</v>
      </c>
      <c r="B8557">
        <v>0.52174539558947897</v>
      </c>
      <c r="C8557" s="1">
        <v>-9.2559631349317796E+61</v>
      </c>
      <c r="D8557">
        <v>1.0326052224118001</v>
      </c>
      <c r="E8557" s="1">
        <v>-9.2559631349317796E+61</v>
      </c>
      <c r="F8557">
        <v>0.91496591879968603</v>
      </c>
      <c r="G8557" s="1">
        <v>-9.2559631349317796E+61</v>
      </c>
      <c r="H8557">
        <v>0.91061660067240802</v>
      </c>
      <c r="I8557" s="1">
        <v>-9.2559631349317796E+61</v>
      </c>
      <c r="J8557">
        <v>13.967800789999901</v>
      </c>
      <c r="K8557">
        <v>13.967800789999901</v>
      </c>
      <c r="L8557">
        <v>8.4600338599999905</v>
      </c>
      <c r="M8557">
        <v>8.4600338599999905</v>
      </c>
      <c r="N8557">
        <v>4.7588788433648499E-2</v>
      </c>
      <c r="O8557">
        <v>4.7602933235006903E-2</v>
      </c>
      <c r="P8557">
        <v>5.2240583048037199E-2</v>
      </c>
      <c r="Q8557">
        <v>5.2267476876948001E-2</v>
      </c>
      <c r="U8557">
        <v>0.52174539558947897</v>
      </c>
      <c r="V8557">
        <v>1.0326052224118001</v>
      </c>
      <c r="W8557">
        <v>0.91496591879968603</v>
      </c>
      <c r="X8557">
        <v>0.91061660067240802</v>
      </c>
      <c r="Y8557">
        <v>4.7588788433648499E-2</v>
      </c>
      <c r="Z8557">
        <v>4.7602933235006903E-2</v>
      </c>
      <c r="AA8557">
        <v>5.2240583048037199E-2</v>
      </c>
      <c r="AB8557">
        <v>5.2267476876948001E-2</v>
      </c>
      <c r="AD8557" t="s">
        <v>8574</v>
      </c>
      <c r="AE8557">
        <v>0.52174539558947897</v>
      </c>
      <c r="AF8557">
        <v>4.7588788433648499E-2</v>
      </c>
    </row>
    <row r="8558" spans="1:32" x14ac:dyDescent="0.25">
      <c r="A8558" t="s">
        <v>8575</v>
      </c>
      <c r="B8558">
        <v>0.65322143355476603</v>
      </c>
      <c r="C8558" s="1">
        <v>-9.2559631349317796E+61</v>
      </c>
      <c r="D8558">
        <v>1.1089617318201599</v>
      </c>
      <c r="E8558" s="1">
        <v>-9.2559631349317796E+61</v>
      </c>
      <c r="F8558">
        <v>0.88971700679382903</v>
      </c>
      <c r="G8558" s="1">
        <v>-9.2559631349317796E+61</v>
      </c>
      <c r="H8558">
        <v>0.873936608199542</v>
      </c>
      <c r="I8558" s="1">
        <v>-9.2559631349317796E+61</v>
      </c>
      <c r="J8558">
        <v>7.3514740999999999</v>
      </c>
      <c r="K8558">
        <v>7.3514740999999999</v>
      </c>
      <c r="L8558">
        <v>4.4526493999999897</v>
      </c>
      <c r="M8558">
        <v>4.4526493999999897</v>
      </c>
      <c r="N8558">
        <v>5.0727952775786102E-2</v>
      </c>
      <c r="O8558">
        <v>5.0731872013002798E-2</v>
      </c>
      <c r="P8558">
        <v>5.5721833641893898E-2</v>
      </c>
      <c r="Q8558">
        <v>5.5739208351883902E-2</v>
      </c>
      <c r="U8558">
        <v>0.65322143355476603</v>
      </c>
      <c r="V8558">
        <v>1.1089617318201599</v>
      </c>
      <c r="W8558">
        <v>0.88971700679382903</v>
      </c>
      <c r="X8558">
        <v>0.873936608199542</v>
      </c>
      <c r="Y8558">
        <v>5.0727952775786102E-2</v>
      </c>
      <c r="Z8558">
        <v>5.0731872013002798E-2</v>
      </c>
      <c r="AA8558">
        <v>5.5721833641893898E-2</v>
      </c>
      <c r="AB8558">
        <v>5.5739208351883902E-2</v>
      </c>
      <c r="AD8558" t="s">
        <v>8575</v>
      </c>
      <c r="AE8558">
        <v>0.65322143355476603</v>
      </c>
      <c r="AF8558">
        <v>5.0727952775786102E-2</v>
      </c>
    </row>
    <row r="8559" spans="1:32" x14ac:dyDescent="0.25">
      <c r="A8559" t="s">
        <v>8576</v>
      </c>
      <c r="B8559">
        <v>1.1157433499950999</v>
      </c>
      <c r="C8559" s="1">
        <v>-9.2559631349317796E+61</v>
      </c>
      <c r="D8559">
        <v>1.5806616536592599</v>
      </c>
      <c r="E8559" s="1">
        <v>-9.2559631349317796E+61</v>
      </c>
      <c r="F8559">
        <v>1.27583789467991</v>
      </c>
      <c r="G8559" s="1">
        <v>-9.2559631349317796E+61</v>
      </c>
      <c r="H8559">
        <v>1.2201604204801599</v>
      </c>
      <c r="I8559" s="1">
        <v>-9.2559631349317796E+61</v>
      </c>
      <c r="J8559">
        <v>13.967800789999901</v>
      </c>
      <c r="K8559">
        <v>13.967800789999901</v>
      </c>
      <c r="L8559">
        <v>8.4600338599999905</v>
      </c>
      <c r="M8559">
        <v>8.4600338599999905</v>
      </c>
      <c r="N8559">
        <v>4.17454994721232E-2</v>
      </c>
      <c r="O8559">
        <v>4.1747247506792803E-2</v>
      </c>
      <c r="P8559">
        <v>4.5894371370267903E-2</v>
      </c>
      <c r="Q8559">
        <v>4.5900259688370103E-2</v>
      </c>
      <c r="U8559">
        <v>1.1157433499950999</v>
      </c>
      <c r="V8559">
        <v>1.5806616536592599</v>
      </c>
      <c r="W8559">
        <v>1.27583789467991</v>
      </c>
      <c r="X8559">
        <v>1.2201604204801599</v>
      </c>
      <c r="Y8559">
        <v>4.17454994721232E-2</v>
      </c>
      <c r="Z8559">
        <v>4.1747247506792803E-2</v>
      </c>
      <c r="AA8559">
        <v>4.5894371370267903E-2</v>
      </c>
      <c r="AB8559">
        <v>4.5900259688370103E-2</v>
      </c>
      <c r="AD8559" t="s">
        <v>8576</v>
      </c>
      <c r="AE8559">
        <v>1.1157433499950999</v>
      </c>
      <c r="AF8559">
        <v>4.17454994721232E-2</v>
      </c>
    </row>
    <row r="8560" spans="1:32" x14ac:dyDescent="0.25">
      <c r="A8560" t="s">
        <v>8577</v>
      </c>
      <c r="B8560">
        <v>1.2940967037856299</v>
      </c>
      <c r="C8560" s="1">
        <v>-9.2559631349317796E+61</v>
      </c>
      <c r="D8560">
        <v>1.7400068171838099</v>
      </c>
      <c r="E8560" s="1">
        <v>-9.2559631349317796E+61</v>
      </c>
      <c r="F8560">
        <v>1.4460386735450299</v>
      </c>
      <c r="G8560" s="1">
        <v>-9.2559631349317796E+61</v>
      </c>
      <c r="H8560">
        <v>1.3652978292725499</v>
      </c>
      <c r="I8560" s="1">
        <v>-9.2559631349317796E+61</v>
      </c>
      <c r="J8560">
        <v>13.967800789999901</v>
      </c>
      <c r="K8560">
        <v>13.967800789999901</v>
      </c>
      <c r="L8560">
        <v>8.4600338599999905</v>
      </c>
      <c r="M8560">
        <v>8.4600338599999905</v>
      </c>
      <c r="N8560">
        <v>2.4755800966189501E-2</v>
      </c>
      <c r="O8560">
        <v>2.4756696488113499E-2</v>
      </c>
      <c r="P8560">
        <v>2.72311861948395E-2</v>
      </c>
      <c r="Q8560">
        <v>2.7229516746108001E-2</v>
      </c>
      <c r="U8560">
        <v>1.2940967037856299</v>
      </c>
      <c r="V8560">
        <v>1.7400068171838099</v>
      </c>
      <c r="W8560">
        <v>1.4460386735450299</v>
      </c>
      <c r="X8560">
        <v>1.3652978292725499</v>
      </c>
      <c r="Y8560">
        <v>2.4755800966189501E-2</v>
      </c>
      <c r="Z8560">
        <v>2.4756696488113499E-2</v>
      </c>
      <c r="AA8560">
        <v>2.72311861948395E-2</v>
      </c>
      <c r="AB8560">
        <v>2.7229516746108001E-2</v>
      </c>
      <c r="AD8560" t="s">
        <v>8577</v>
      </c>
      <c r="AE8560">
        <v>1.2940967037856299</v>
      </c>
      <c r="AF8560">
        <v>2.4755800966189501E-2</v>
      </c>
    </row>
    <row r="8561" spans="1:32" x14ac:dyDescent="0.25">
      <c r="A8561" t="s">
        <v>8578</v>
      </c>
      <c r="B8561">
        <v>1.3917312227748999</v>
      </c>
      <c r="C8561" s="1">
        <v>-9.2559631349317796E+61</v>
      </c>
      <c r="D8561">
        <v>1.7612225133774999</v>
      </c>
      <c r="E8561" s="1">
        <v>-9.2559631349317796E+61</v>
      </c>
      <c r="F8561">
        <v>1.5849569604045799</v>
      </c>
      <c r="G8561" s="1">
        <v>-9.2559631349317796E+61</v>
      </c>
      <c r="H8561">
        <v>1.4864819185572999</v>
      </c>
      <c r="I8561" s="1">
        <v>-9.2559631349317796E+61</v>
      </c>
      <c r="J8561">
        <v>13.967800789999901</v>
      </c>
      <c r="K8561">
        <v>13.967800789999901</v>
      </c>
      <c r="L8561">
        <v>8.4600338599999905</v>
      </c>
      <c r="M8561">
        <v>8.4600338599999905</v>
      </c>
      <c r="N8561">
        <v>7.5123293165606404E-3</v>
      </c>
      <c r="O8561">
        <v>7.51257517517328E-3</v>
      </c>
      <c r="P8561">
        <v>8.2642606295594608E-3</v>
      </c>
      <c r="Q8561">
        <v>8.2629800809204297E-3</v>
      </c>
      <c r="U8561">
        <v>1.3917312227748999</v>
      </c>
      <c r="V8561">
        <v>1.7612225133774999</v>
      </c>
      <c r="W8561">
        <v>1.5849569604045799</v>
      </c>
      <c r="X8561">
        <v>1.4864819185572999</v>
      </c>
      <c r="Y8561">
        <v>7.5123293165606404E-3</v>
      </c>
      <c r="Z8561">
        <v>7.51257517517328E-3</v>
      </c>
      <c r="AA8561">
        <v>8.2642606295594608E-3</v>
      </c>
      <c r="AB8561">
        <v>8.2629800809204297E-3</v>
      </c>
      <c r="AD8561" t="s">
        <v>8578</v>
      </c>
      <c r="AE8561">
        <v>1.3917312227748999</v>
      </c>
      <c r="AF8561">
        <v>7.5123293165606404E-3</v>
      </c>
    </row>
    <row r="8562" spans="1:32" x14ac:dyDescent="0.25">
      <c r="A8562" t="s">
        <v>8579</v>
      </c>
      <c r="B8562">
        <v>1.1827247748968099</v>
      </c>
      <c r="C8562" s="1">
        <v>-9.2559631349317796E+61</v>
      </c>
      <c r="D8562">
        <v>1.4079707567659101</v>
      </c>
      <c r="E8562" s="1">
        <v>-9.2559631349317796E+61</v>
      </c>
      <c r="F8562">
        <v>1.45800248420094</v>
      </c>
      <c r="G8562" s="1">
        <v>-9.2559631349317796E+61</v>
      </c>
      <c r="H8562">
        <v>1.37962467566408</v>
      </c>
      <c r="I8562" s="1">
        <v>-9.2559631349317796E+61</v>
      </c>
      <c r="J8562">
        <v>13.967800789999901</v>
      </c>
      <c r="K8562">
        <v>13.967800789999901</v>
      </c>
      <c r="L8562">
        <v>8.4600338599999905</v>
      </c>
      <c r="M8562">
        <v>8.4600338599999905</v>
      </c>
      <c r="N8562">
        <v>0</v>
      </c>
      <c r="O8562">
        <v>0</v>
      </c>
      <c r="P8562">
        <v>0</v>
      </c>
      <c r="Q8562">
        <v>0</v>
      </c>
      <c r="U8562">
        <v>1.1827247748968099</v>
      </c>
      <c r="V8562">
        <v>1.4079707567659101</v>
      </c>
      <c r="W8562">
        <v>1.45800248420094</v>
      </c>
      <c r="X8562">
        <v>1.37962467566408</v>
      </c>
      <c r="Y8562">
        <v>0</v>
      </c>
      <c r="Z8562">
        <v>0</v>
      </c>
      <c r="AA8562">
        <v>0</v>
      </c>
      <c r="AB8562">
        <v>0</v>
      </c>
      <c r="AD8562" t="s">
        <v>8579</v>
      </c>
      <c r="AE8562">
        <v>1.1827247748968099</v>
      </c>
      <c r="AF8562">
        <v>0</v>
      </c>
    </row>
    <row r="8563" spans="1:32" x14ac:dyDescent="0.25">
      <c r="A8563" t="s">
        <v>8580</v>
      </c>
      <c r="B8563">
        <v>0.32177131004413201</v>
      </c>
      <c r="C8563" s="1">
        <v>-9.2559631349317796E+61</v>
      </c>
      <c r="D8563">
        <v>0.57952802418137594</v>
      </c>
      <c r="E8563" s="1">
        <v>-9.2559631349317796E+61</v>
      </c>
      <c r="F8563">
        <v>0.65182744416534</v>
      </c>
      <c r="G8563" s="1">
        <v>-9.2559631349317796E+61</v>
      </c>
      <c r="H8563">
        <v>0.61802609861190005</v>
      </c>
      <c r="I8563" s="1">
        <v>-9.2559631349317796E+61</v>
      </c>
      <c r="J8563">
        <v>4.4108844599999903</v>
      </c>
      <c r="K8563">
        <v>4.4108844599999903</v>
      </c>
      <c r="L8563">
        <v>2.6715896400000001</v>
      </c>
      <c r="M8563">
        <v>2.6715896399999899</v>
      </c>
      <c r="N8563">
        <v>0</v>
      </c>
      <c r="O8563">
        <v>0</v>
      </c>
      <c r="P8563">
        <v>0</v>
      </c>
      <c r="Q8563">
        <v>0</v>
      </c>
      <c r="U8563">
        <v>0.32177131004413201</v>
      </c>
      <c r="V8563">
        <v>0.57952802418137594</v>
      </c>
      <c r="W8563">
        <v>0.65182744416534</v>
      </c>
      <c r="X8563">
        <v>0.61802609861190005</v>
      </c>
      <c r="Y8563">
        <v>0</v>
      </c>
      <c r="Z8563">
        <v>0</v>
      </c>
      <c r="AA8563">
        <v>0</v>
      </c>
      <c r="AB8563">
        <v>0</v>
      </c>
      <c r="AD8563" t="s">
        <v>8580</v>
      </c>
      <c r="AE8563">
        <v>0.32177131004413201</v>
      </c>
      <c r="AF8563">
        <v>0</v>
      </c>
    </row>
    <row r="8564" spans="1:32" x14ac:dyDescent="0.25">
      <c r="A8564" t="s">
        <v>8581</v>
      </c>
      <c r="B8564">
        <v>0.21231854673034201</v>
      </c>
      <c r="C8564" s="1">
        <v>-9.2559631349317796E+61</v>
      </c>
      <c r="D8564">
        <v>0.35758772502775299</v>
      </c>
      <c r="E8564" s="1">
        <v>-9.2559631349317796E+61</v>
      </c>
      <c r="F8564">
        <v>0.34413298285244998</v>
      </c>
      <c r="G8564" s="1">
        <v>-9.2559631349317796E+61</v>
      </c>
      <c r="H8564">
        <v>0.32428313284228999</v>
      </c>
      <c r="I8564" s="1">
        <v>-9.2559631349317796E+61</v>
      </c>
      <c r="J8564">
        <v>1.4702948199999999</v>
      </c>
      <c r="K8564">
        <v>1.4702948199999999</v>
      </c>
      <c r="L8564">
        <v>0.89052988</v>
      </c>
      <c r="M8564">
        <v>0.890529879999999</v>
      </c>
      <c r="N8564">
        <v>0</v>
      </c>
      <c r="O8564">
        <v>0</v>
      </c>
      <c r="P8564">
        <v>0</v>
      </c>
      <c r="Q8564">
        <v>0</v>
      </c>
      <c r="U8564">
        <v>0.21231854673034201</v>
      </c>
      <c r="V8564">
        <v>0.35758772502775299</v>
      </c>
      <c r="W8564">
        <v>0.34413298285244998</v>
      </c>
      <c r="X8564">
        <v>0.32428313284228999</v>
      </c>
      <c r="Y8564">
        <v>0</v>
      </c>
      <c r="Z8564">
        <v>0</v>
      </c>
      <c r="AA8564">
        <v>0</v>
      </c>
      <c r="AB8564">
        <v>0</v>
      </c>
      <c r="AD8564" t="s">
        <v>8581</v>
      </c>
      <c r="AE8564">
        <v>0.21231854673034201</v>
      </c>
      <c r="AF8564">
        <v>0</v>
      </c>
    </row>
    <row r="8565" spans="1:32" x14ac:dyDescent="0.25">
      <c r="A8565" t="s">
        <v>8582</v>
      </c>
      <c r="B8565">
        <v>0.12391050295368899</v>
      </c>
      <c r="C8565" s="1">
        <v>-9.2559631349317796E+61</v>
      </c>
      <c r="D8565">
        <v>0.23265386555071099</v>
      </c>
      <c r="E8565" s="1">
        <v>-9.2559631349317796E+61</v>
      </c>
      <c r="F8565">
        <v>0.19440926410421</v>
      </c>
      <c r="G8565" s="1">
        <v>-9.2559631349317796E+61</v>
      </c>
      <c r="H8565">
        <v>0.18105555022490599</v>
      </c>
      <c r="I8565" s="1">
        <v>-9.2559631349317796E+61</v>
      </c>
      <c r="J8565">
        <v>1.4702948199999999</v>
      </c>
      <c r="K8565">
        <v>1.4702948199999999</v>
      </c>
      <c r="L8565">
        <v>0.89052988</v>
      </c>
      <c r="M8565">
        <v>0.890529879999999</v>
      </c>
      <c r="N8565">
        <v>5.9068777300208897E-3</v>
      </c>
      <c r="O8565">
        <v>5.9082011564677E-3</v>
      </c>
      <c r="P8565">
        <v>6.4931497878734099E-3</v>
      </c>
      <c r="Q8565">
        <v>6.4929040981685001E-3</v>
      </c>
      <c r="U8565">
        <v>0.12391050295368899</v>
      </c>
      <c r="V8565">
        <v>0.23265386555071099</v>
      </c>
      <c r="W8565">
        <v>0.19440926410421</v>
      </c>
      <c r="X8565">
        <v>0.18105555022490599</v>
      </c>
      <c r="Y8565">
        <v>5.9068777300208897E-3</v>
      </c>
      <c r="Z8565">
        <v>5.9082011564677E-3</v>
      </c>
      <c r="AA8565">
        <v>6.4931497878734099E-3</v>
      </c>
      <c r="AB8565">
        <v>6.4929040981685001E-3</v>
      </c>
      <c r="AD8565" t="s">
        <v>8582</v>
      </c>
      <c r="AE8565">
        <v>0.12391050295368899</v>
      </c>
      <c r="AF8565">
        <v>5.9068777300208897E-3</v>
      </c>
    </row>
    <row r="8566" spans="1:32" x14ac:dyDescent="0.25">
      <c r="A8566" t="s">
        <v>8583</v>
      </c>
      <c r="B8566">
        <v>8.9599955004892096E-2</v>
      </c>
      <c r="C8566" s="1">
        <v>-9.2559631349317796E+61</v>
      </c>
      <c r="D8566">
        <v>0.16248419514867399</v>
      </c>
      <c r="E8566" s="1">
        <v>-9.2559631349317796E+61</v>
      </c>
      <c r="F8566">
        <v>9.5834857198677695E-2</v>
      </c>
      <c r="G8566" s="1">
        <v>-9.2559631349317796E+61</v>
      </c>
      <c r="H8566">
        <v>8.9505892880401297E-2</v>
      </c>
      <c r="I8566" s="1">
        <v>-9.2559631349317796E+61</v>
      </c>
      <c r="J8566">
        <v>1.4702948199999999</v>
      </c>
      <c r="K8566">
        <v>1.4702948199999999</v>
      </c>
      <c r="L8566">
        <v>0.89052988</v>
      </c>
      <c r="M8566">
        <v>0.890529879999999</v>
      </c>
      <c r="N8566">
        <v>1.6010268719718501E-2</v>
      </c>
      <c r="O8566">
        <v>1.6016167696023799E-2</v>
      </c>
      <c r="P8566">
        <v>1.76052054341422E-2</v>
      </c>
      <c r="Q8566">
        <v>1.7604692345981301E-2</v>
      </c>
      <c r="U8566">
        <v>8.9599955004892096E-2</v>
      </c>
      <c r="V8566">
        <v>0.16248419514867399</v>
      </c>
      <c r="W8566">
        <v>9.5834857198677695E-2</v>
      </c>
      <c r="X8566">
        <v>8.9505892880401297E-2</v>
      </c>
      <c r="Y8566">
        <v>1.6010268719718501E-2</v>
      </c>
      <c r="Z8566">
        <v>1.6016167696023799E-2</v>
      </c>
      <c r="AA8566">
        <v>1.76052054341422E-2</v>
      </c>
      <c r="AB8566">
        <v>1.7604692345981301E-2</v>
      </c>
      <c r="AD8566" t="s">
        <v>8583</v>
      </c>
      <c r="AE8566">
        <v>8.9599955004892096E-2</v>
      </c>
      <c r="AF8566">
        <v>1.6010268719718501E-2</v>
      </c>
    </row>
    <row r="8567" spans="1:32" x14ac:dyDescent="0.25">
      <c r="A8567" t="s">
        <v>8584</v>
      </c>
      <c r="B8567">
        <v>5.8849458001572701E-2</v>
      </c>
      <c r="C8567" s="1">
        <v>-9.2559631349317796E+61</v>
      </c>
      <c r="D8567">
        <v>0.110829778193024</v>
      </c>
      <c r="E8567" s="1">
        <v>-9.2559631349317796E+61</v>
      </c>
      <c r="F8567">
        <v>3.1934863313376402E-2</v>
      </c>
      <c r="G8567" s="1">
        <v>-9.2559631349317796E+61</v>
      </c>
      <c r="H8567">
        <v>2.9909323115252899E-2</v>
      </c>
      <c r="I8567" s="1">
        <v>-9.2559631349317796E+61</v>
      </c>
      <c r="J8567">
        <v>1.4702948199999999</v>
      </c>
      <c r="K8567">
        <v>1.4702948199999999</v>
      </c>
      <c r="L8567">
        <v>0.89052988</v>
      </c>
      <c r="M8567">
        <v>0.890529879999999</v>
      </c>
      <c r="N8567">
        <v>2.6100515372707099E-2</v>
      </c>
      <c r="O8567">
        <v>2.6112034713628701E-2</v>
      </c>
      <c r="P8567">
        <v>2.8707138640105601E-2</v>
      </c>
      <c r="Q8567">
        <v>2.87065244066937E-2</v>
      </c>
      <c r="U8567">
        <v>5.8849458001572701E-2</v>
      </c>
      <c r="V8567">
        <v>0.110829778193024</v>
      </c>
      <c r="W8567">
        <v>3.1934863313376402E-2</v>
      </c>
      <c r="X8567">
        <v>2.9909323115252899E-2</v>
      </c>
      <c r="Y8567">
        <v>2.6100515372707099E-2</v>
      </c>
      <c r="Z8567">
        <v>2.6112034713628701E-2</v>
      </c>
      <c r="AA8567">
        <v>2.8707138640105601E-2</v>
      </c>
      <c r="AB8567">
        <v>2.87065244066937E-2</v>
      </c>
      <c r="AD8567" t="s">
        <v>8584</v>
      </c>
      <c r="AE8567">
        <v>5.8849458001572701E-2</v>
      </c>
      <c r="AF8567">
        <v>2.6100515372707099E-2</v>
      </c>
    </row>
    <row r="8568" spans="1:32" x14ac:dyDescent="0.25">
      <c r="A8568" t="s">
        <v>8585</v>
      </c>
      <c r="B8568">
        <v>6.0161210390512398E-3</v>
      </c>
      <c r="C8568" s="1">
        <v>-9.2559631349317796E+61</v>
      </c>
      <c r="D8568">
        <v>2.6741354994006299E-2</v>
      </c>
      <c r="E8568" s="1">
        <v>-9.2559631349317796E+61</v>
      </c>
      <c r="F8568">
        <v>9.5023622016161095E-3</v>
      </c>
      <c r="G8568" s="1">
        <v>-9.2559631349317796E+61</v>
      </c>
      <c r="H8568">
        <v>9.9489987123326205E-3</v>
      </c>
      <c r="I8568" s="1">
        <v>-9.2559631349317796E+61</v>
      </c>
      <c r="J8568">
        <v>0.73514740999999995</v>
      </c>
      <c r="K8568">
        <v>0.73514740999999995</v>
      </c>
      <c r="L8568">
        <v>0.44526494</v>
      </c>
      <c r="M8568">
        <v>0.445264939999999</v>
      </c>
      <c r="N8568">
        <v>3.6200950358818401E-2</v>
      </c>
      <c r="O8568">
        <v>3.6204448215006103E-2</v>
      </c>
      <c r="P8568">
        <v>3.9801175313158299E-2</v>
      </c>
      <c r="Q8568">
        <v>3.97997237840267E-2</v>
      </c>
      <c r="U8568">
        <v>6.0161210390512398E-3</v>
      </c>
      <c r="V8568">
        <v>2.6741354994006299E-2</v>
      </c>
      <c r="W8568">
        <v>9.5023622016161095E-3</v>
      </c>
      <c r="X8568">
        <v>9.9489987123326205E-3</v>
      </c>
      <c r="Y8568">
        <v>3.6200950358818401E-2</v>
      </c>
      <c r="Z8568">
        <v>3.6204448215006103E-2</v>
      </c>
      <c r="AA8568">
        <v>3.9801175313158299E-2</v>
      </c>
      <c r="AB8568">
        <v>3.97997237840267E-2</v>
      </c>
      <c r="AD8568" t="s">
        <v>8585</v>
      </c>
      <c r="AE8568">
        <v>6.0161210390512398E-3</v>
      </c>
      <c r="AF8568">
        <v>3.6200950358818401E-2</v>
      </c>
    </row>
    <row r="8569" spans="1:32" x14ac:dyDescent="0.25">
      <c r="A8569" t="s">
        <v>8586</v>
      </c>
      <c r="B8569">
        <v>0</v>
      </c>
      <c r="C8569" s="1">
        <v>-9.2559631349317796E+61</v>
      </c>
      <c r="D8569">
        <v>0</v>
      </c>
      <c r="E8569" s="1">
        <v>-9.2559631349317796E+61</v>
      </c>
      <c r="F8569">
        <v>0</v>
      </c>
      <c r="G8569" s="1">
        <v>-9.2559631349317796E+61</v>
      </c>
      <c r="H8569">
        <v>0</v>
      </c>
      <c r="I8569" s="1">
        <v>-9.2559631349317796E+61</v>
      </c>
      <c r="J8569">
        <v>0.73514740999999995</v>
      </c>
      <c r="K8569">
        <v>0.73514740999999995</v>
      </c>
      <c r="L8569">
        <v>0.44526494</v>
      </c>
      <c r="M8569">
        <v>0.445264939999999</v>
      </c>
      <c r="N8569">
        <v>4.7498126495529099E-2</v>
      </c>
      <c r="O8569">
        <v>4.7524702201953102E-2</v>
      </c>
      <c r="P8569">
        <v>5.2220930497171802E-2</v>
      </c>
      <c r="Q8569">
        <v>5.22178067569226E-2</v>
      </c>
      <c r="U8569">
        <v>0</v>
      </c>
      <c r="V8569">
        <v>0</v>
      </c>
      <c r="W8569">
        <v>0</v>
      </c>
      <c r="X8569">
        <v>0</v>
      </c>
      <c r="Y8569">
        <v>4.7498126495529099E-2</v>
      </c>
      <c r="Z8569">
        <v>4.7524702201953102E-2</v>
      </c>
      <c r="AA8569">
        <v>5.2220930497171802E-2</v>
      </c>
      <c r="AB8569">
        <v>5.22178067569226E-2</v>
      </c>
      <c r="AD8569" t="s">
        <v>8586</v>
      </c>
      <c r="AE8569">
        <v>0</v>
      </c>
      <c r="AF8569">
        <v>4.7498126495529099E-2</v>
      </c>
    </row>
    <row r="8570" spans="1:32" x14ac:dyDescent="0.25">
      <c r="A8570" t="s">
        <v>8587</v>
      </c>
      <c r="B8570">
        <v>0.27369312639596999</v>
      </c>
      <c r="C8570" s="1">
        <v>-9.2559631349317796E+61</v>
      </c>
      <c r="D8570">
        <v>0.27391009937861399</v>
      </c>
      <c r="E8570" s="1">
        <v>-9.2559631349317796E+61</v>
      </c>
      <c r="F8570">
        <v>0.298758067200253</v>
      </c>
      <c r="G8570" s="1">
        <v>-9.2559631349317796E+61</v>
      </c>
      <c r="H8570">
        <v>0.29797104596633001</v>
      </c>
      <c r="I8570" s="1">
        <v>-9.2559631349317796E+61</v>
      </c>
      <c r="J8570">
        <v>0</v>
      </c>
      <c r="K8570">
        <v>0</v>
      </c>
      <c r="L8570">
        <v>0</v>
      </c>
      <c r="M8570">
        <v>0</v>
      </c>
      <c r="N8570">
        <v>0.23334973355604899</v>
      </c>
      <c r="O8570">
        <v>0.23349256407198801</v>
      </c>
      <c r="P8570">
        <v>0.25657660445543401</v>
      </c>
      <c r="Q8570">
        <v>0.256566997304221</v>
      </c>
      <c r="U8570">
        <v>0.27369312639596999</v>
      </c>
      <c r="V8570">
        <v>0.27391009937861399</v>
      </c>
      <c r="W8570">
        <v>0.298758067200253</v>
      </c>
      <c r="X8570">
        <v>0.29797104596633001</v>
      </c>
      <c r="Y8570">
        <v>0.23334973355604899</v>
      </c>
      <c r="Z8570">
        <v>0.23349256407198801</v>
      </c>
      <c r="AA8570">
        <v>0.25657660445543401</v>
      </c>
      <c r="AB8570">
        <v>0.256566997304221</v>
      </c>
      <c r="AD8570" t="s">
        <v>8587</v>
      </c>
      <c r="AE8570">
        <v>0.27369312639596999</v>
      </c>
      <c r="AF8570">
        <v>0.23334973355604899</v>
      </c>
    </row>
    <row r="8571" spans="1:32" x14ac:dyDescent="0.25">
      <c r="A8571" t="s">
        <v>8588</v>
      </c>
      <c r="B8571">
        <v>0.20377648555502101</v>
      </c>
      <c r="C8571" s="1">
        <v>-9.2559631349317796E+61</v>
      </c>
      <c r="D8571">
        <v>0.20495622154694901</v>
      </c>
      <c r="E8571" s="1">
        <v>-9.2559631349317796E+61</v>
      </c>
      <c r="F8571">
        <v>0.227385839319419</v>
      </c>
      <c r="G8571" s="1">
        <v>-9.2559631349317796E+61</v>
      </c>
      <c r="H8571">
        <v>0.227103991889607</v>
      </c>
      <c r="I8571" s="1">
        <v>-9.2559631349317796E+61</v>
      </c>
      <c r="J8571">
        <v>0</v>
      </c>
      <c r="K8571">
        <v>0</v>
      </c>
      <c r="L8571">
        <v>0</v>
      </c>
      <c r="M8571">
        <v>0</v>
      </c>
      <c r="N8571">
        <v>0.23586990667049201</v>
      </c>
      <c r="O8571">
        <v>0.23600836257496999</v>
      </c>
      <c r="P8571">
        <v>0.25934259251089298</v>
      </c>
      <c r="Q8571">
        <v>0.25933492435403099</v>
      </c>
      <c r="U8571">
        <v>0.20377648555502101</v>
      </c>
      <c r="V8571">
        <v>0.20495622154694901</v>
      </c>
      <c r="W8571">
        <v>0.227385839319419</v>
      </c>
      <c r="X8571">
        <v>0.227103991889607</v>
      </c>
      <c r="Y8571">
        <v>0.23586990667049201</v>
      </c>
      <c r="Z8571">
        <v>0.23600836257496999</v>
      </c>
      <c r="AA8571">
        <v>0.25934259251089298</v>
      </c>
      <c r="AB8571">
        <v>0.25933492435403099</v>
      </c>
      <c r="AD8571" t="s">
        <v>8588</v>
      </c>
      <c r="AE8571">
        <v>0.20377648555502101</v>
      </c>
      <c r="AF8571">
        <v>0.23586990667049201</v>
      </c>
    </row>
    <row r="8572" spans="1:32" x14ac:dyDescent="0.25">
      <c r="A8572" t="s">
        <v>8589</v>
      </c>
      <c r="B8572">
        <v>0.17078599591065</v>
      </c>
      <c r="C8572" s="1">
        <v>-9.2559631349317796E+61</v>
      </c>
      <c r="D8572">
        <v>0.171793601291828</v>
      </c>
      <c r="E8572" s="1">
        <v>-9.2559631349317796E+61</v>
      </c>
      <c r="F8572">
        <v>0.19121336052340099</v>
      </c>
      <c r="G8572" s="1">
        <v>-9.2559631349317796E+61</v>
      </c>
      <c r="H8572">
        <v>0.19091901141645201</v>
      </c>
      <c r="I8572" s="1">
        <v>-9.2559631349317796E+61</v>
      </c>
      <c r="J8572">
        <v>0</v>
      </c>
      <c r="K8572">
        <v>0</v>
      </c>
      <c r="L8572">
        <v>0</v>
      </c>
      <c r="M8572">
        <v>0</v>
      </c>
      <c r="N8572">
        <v>0.206824480224652</v>
      </c>
      <c r="O8572">
        <v>0.20693681716905701</v>
      </c>
      <c r="P8572">
        <v>0.22739545092265001</v>
      </c>
      <c r="Q8572">
        <v>0.22739287504357</v>
      </c>
      <c r="U8572">
        <v>0.17078599591065</v>
      </c>
      <c r="V8572">
        <v>0.171793601291828</v>
      </c>
      <c r="W8572">
        <v>0.19121336052340099</v>
      </c>
      <c r="X8572">
        <v>0.19091901141645201</v>
      </c>
      <c r="Y8572">
        <v>0.206824480224652</v>
      </c>
      <c r="Z8572">
        <v>0.20693681716905701</v>
      </c>
      <c r="AA8572">
        <v>0.22739545092265001</v>
      </c>
      <c r="AB8572">
        <v>0.22739287504357</v>
      </c>
      <c r="AD8572" t="s">
        <v>8589</v>
      </c>
      <c r="AE8572">
        <v>0.17078599591065</v>
      </c>
      <c r="AF8572">
        <v>0.206824480224652</v>
      </c>
    </row>
    <row r="8573" spans="1:32" x14ac:dyDescent="0.25">
      <c r="A8573" t="s">
        <v>8590</v>
      </c>
      <c r="B8573">
        <v>0.142694809720742</v>
      </c>
      <c r="C8573" s="1">
        <v>-9.2559631349317796E+61</v>
      </c>
      <c r="D8573">
        <v>0.143310128176631</v>
      </c>
      <c r="E8573" s="1">
        <v>-9.2559631349317796E+61</v>
      </c>
      <c r="F8573">
        <v>0.15973546812804401</v>
      </c>
      <c r="G8573" s="1">
        <v>-9.2559631349317796E+61</v>
      </c>
      <c r="H8573">
        <v>0.15951220584767101</v>
      </c>
      <c r="I8573" s="1">
        <v>-9.2559631349317796E+61</v>
      </c>
      <c r="J8573">
        <v>0</v>
      </c>
      <c r="K8573">
        <v>0</v>
      </c>
      <c r="L8573">
        <v>0</v>
      </c>
      <c r="M8573">
        <v>0</v>
      </c>
      <c r="N8573">
        <v>0.17915013310355801</v>
      </c>
      <c r="O8573">
        <v>0.179244865838175</v>
      </c>
      <c r="P8573">
        <v>0.19696059453439901</v>
      </c>
      <c r="Q8573">
        <v>0.196962482561167</v>
      </c>
      <c r="U8573">
        <v>0.142694809720742</v>
      </c>
      <c r="V8573">
        <v>0.143310128176631</v>
      </c>
      <c r="W8573">
        <v>0.15973546812804401</v>
      </c>
      <c r="X8573">
        <v>0.15951220584767101</v>
      </c>
      <c r="Y8573">
        <v>0.17915013310355801</v>
      </c>
      <c r="Z8573">
        <v>0.179244865838175</v>
      </c>
      <c r="AA8573">
        <v>0.19696059453439901</v>
      </c>
      <c r="AB8573">
        <v>0.196962482561167</v>
      </c>
      <c r="AD8573" t="s">
        <v>8590</v>
      </c>
      <c r="AE8573">
        <v>0.142694809720742</v>
      </c>
      <c r="AF8573">
        <v>0.17915013310355801</v>
      </c>
    </row>
    <row r="8574" spans="1:32" x14ac:dyDescent="0.25">
      <c r="A8574" t="s">
        <v>8591</v>
      </c>
      <c r="B8574">
        <v>9.5801008152178901E-2</v>
      </c>
      <c r="C8574" s="1">
        <v>-9.2559631349317796E+61</v>
      </c>
      <c r="D8574">
        <v>9.6621471925651001E-2</v>
      </c>
      <c r="E8574" s="1">
        <v>-9.2559631349317796E+61</v>
      </c>
      <c r="F8574">
        <v>0.107793523888017</v>
      </c>
      <c r="G8574" s="1">
        <v>-9.2559631349317796E+61</v>
      </c>
      <c r="H8574">
        <v>0.107606345536887</v>
      </c>
      <c r="I8574" s="1">
        <v>-9.2559631349317796E+61</v>
      </c>
      <c r="J8574">
        <v>0</v>
      </c>
      <c r="K8574">
        <v>0</v>
      </c>
      <c r="L8574">
        <v>0</v>
      </c>
      <c r="M8574">
        <v>0</v>
      </c>
      <c r="N8574">
        <v>0.13605569488031799</v>
      </c>
      <c r="O8574">
        <v>0.13612272569400299</v>
      </c>
      <c r="P8574">
        <v>0.14957989037167199</v>
      </c>
      <c r="Q8574">
        <v>0.14958426331699701</v>
      </c>
      <c r="U8574">
        <v>9.5801008152178901E-2</v>
      </c>
      <c r="V8574">
        <v>9.6621471925651001E-2</v>
      </c>
      <c r="W8574">
        <v>0.107793523888017</v>
      </c>
      <c r="X8574">
        <v>0.107606345536887</v>
      </c>
      <c r="Y8574">
        <v>0.13605569488031799</v>
      </c>
      <c r="Z8574">
        <v>0.13612272569400299</v>
      </c>
      <c r="AA8574">
        <v>0.14957989037167199</v>
      </c>
      <c r="AB8574">
        <v>0.14958426331699701</v>
      </c>
      <c r="AD8574" t="s">
        <v>8591</v>
      </c>
      <c r="AE8574">
        <v>9.5801008152178901E-2</v>
      </c>
      <c r="AF8574">
        <v>0.13605569488031799</v>
      </c>
    </row>
    <row r="8575" spans="1:32" x14ac:dyDescent="0.25">
      <c r="A8575" t="s">
        <v>8592</v>
      </c>
      <c r="B8575">
        <v>0</v>
      </c>
      <c r="C8575" s="1">
        <v>-9.2559631349317796E+61</v>
      </c>
      <c r="D8575">
        <v>0</v>
      </c>
      <c r="E8575" s="1">
        <v>-9.2559631349317796E+61</v>
      </c>
      <c r="F8575">
        <v>0</v>
      </c>
      <c r="G8575" s="1">
        <v>-9.2559631349317796E+61</v>
      </c>
      <c r="H8575">
        <v>0</v>
      </c>
      <c r="I8575" s="1">
        <v>-9.2559631349317796E+61</v>
      </c>
      <c r="J8575">
        <v>0</v>
      </c>
      <c r="K8575">
        <v>0</v>
      </c>
      <c r="L8575">
        <v>0</v>
      </c>
      <c r="M8575">
        <v>0</v>
      </c>
      <c r="N8575">
        <v>1.9984608140775802E-2</v>
      </c>
      <c r="O8575">
        <v>2.0002199085293399E-2</v>
      </c>
      <c r="P8575">
        <v>2.1987255689491499E-2</v>
      </c>
      <c r="Q8575">
        <v>2.1985679813292199E-2</v>
      </c>
      <c r="U8575">
        <v>0</v>
      </c>
      <c r="V8575">
        <v>0</v>
      </c>
      <c r="W8575">
        <v>0</v>
      </c>
      <c r="X8575">
        <v>0</v>
      </c>
      <c r="Y8575">
        <v>1.9984608140775802E-2</v>
      </c>
      <c r="Z8575">
        <v>2.0002199085293399E-2</v>
      </c>
      <c r="AA8575">
        <v>2.1987255689491499E-2</v>
      </c>
      <c r="AB8575">
        <v>2.1985679813292199E-2</v>
      </c>
      <c r="AD8575" t="s">
        <v>8592</v>
      </c>
      <c r="AE8575">
        <v>0</v>
      </c>
      <c r="AF8575">
        <v>1.9984608140775802E-2</v>
      </c>
    </row>
    <row r="8576" spans="1:32" x14ac:dyDescent="0.25">
      <c r="A8576" t="s">
        <v>8593</v>
      </c>
      <c r="B8576">
        <v>0</v>
      </c>
      <c r="C8576" s="1">
        <v>-9.2559631349317796E+61</v>
      </c>
      <c r="D8576">
        <v>0</v>
      </c>
      <c r="E8576" s="1">
        <v>-9.2559631349317796E+61</v>
      </c>
      <c r="F8576">
        <v>0</v>
      </c>
      <c r="G8576" s="1">
        <v>-9.2559631349317796E+61</v>
      </c>
      <c r="H8576">
        <v>0</v>
      </c>
      <c r="I8576" s="1">
        <v>-9.2559631349317796E+61</v>
      </c>
      <c r="J8576">
        <v>1.4702948199999999</v>
      </c>
      <c r="K8576">
        <v>1.4702948199999999</v>
      </c>
      <c r="L8576">
        <v>0.89052988</v>
      </c>
      <c r="M8576">
        <v>0.890529879999999</v>
      </c>
      <c r="N8576">
        <v>5.87305650009768E-3</v>
      </c>
      <c r="O8576">
        <v>5.8797106783658199E-3</v>
      </c>
      <c r="P8576">
        <v>6.4635212246327099E-3</v>
      </c>
      <c r="Q8576">
        <v>6.4628204282572901E-3</v>
      </c>
      <c r="U8576">
        <v>0</v>
      </c>
      <c r="V8576">
        <v>0</v>
      </c>
      <c r="W8576">
        <v>0</v>
      </c>
      <c r="X8576">
        <v>0</v>
      </c>
      <c r="Y8576">
        <v>5.87305650009768E-3</v>
      </c>
      <c r="Z8576">
        <v>5.8797106783658199E-3</v>
      </c>
      <c r="AA8576">
        <v>6.4635212246327099E-3</v>
      </c>
      <c r="AB8576">
        <v>6.4628204282572901E-3</v>
      </c>
      <c r="AD8576" t="s">
        <v>8593</v>
      </c>
      <c r="AE8576">
        <v>0</v>
      </c>
      <c r="AF8576">
        <v>5.87305650009768E-3</v>
      </c>
    </row>
    <row r="8577" spans="1:32" x14ac:dyDescent="0.25">
      <c r="A8577" t="s">
        <v>8594</v>
      </c>
      <c r="B8577">
        <v>0</v>
      </c>
      <c r="C8577" s="1">
        <v>-9.2559631349317796E+61</v>
      </c>
      <c r="D8577">
        <v>0</v>
      </c>
      <c r="E8577" s="1">
        <v>-9.2559631349317796E+61</v>
      </c>
      <c r="F8577">
        <v>0</v>
      </c>
      <c r="G8577" s="1">
        <v>-9.2559631349317796E+61</v>
      </c>
      <c r="H8577">
        <v>0</v>
      </c>
      <c r="I8577" s="1">
        <v>-9.2559631349317796E+61</v>
      </c>
      <c r="J8577">
        <v>2.9405896399999998</v>
      </c>
      <c r="K8577">
        <v>2.9405896399999998</v>
      </c>
      <c r="L8577">
        <v>1.78105976</v>
      </c>
      <c r="M8577">
        <v>1.78105975999999</v>
      </c>
      <c r="N8577">
        <v>8.2192291619973806E-3</v>
      </c>
      <c r="O8577">
        <v>8.2321806772152391E-3</v>
      </c>
      <c r="P8577">
        <v>9.0412625556719698E-3</v>
      </c>
      <c r="Q8577">
        <v>9.0514968189273001E-3</v>
      </c>
      <c r="U8577">
        <v>0</v>
      </c>
      <c r="V8577">
        <v>0</v>
      </c>
      <c r="W8577">
        <v>0</v>
      </c>
      <c r="X8577">
        <v>0</v>
      </c>
      <c r="Y8577">
        <v>8.2192291619973806E-3</v>
      </c>
      <c r="Z8577">
        <v>8.2321806772152391E-3</v>
      </c>
      <c r="AA8577">
        <v>9.0412625556719698E-3</v>
      </c>
      <c r="AB8577">
        <v>9.0514968189273001E-3</v>
      </c>
      <c r="AD8577" t="s">
        <v>8594</v>
      </c>
      <c r="AE8577">
        <v>0</v>
      </c>
      <c r="AF8577">
        <v>8.2192291619973806E-3</v>
      </c>
    </row>
    <row r="8578" spans="1:32" x14ac:dyDescent="0.25">
      <c r="A8578" t="s">
        <v>8595</v>
      </c>
      <c r="B8578">
        <v>3.8412387462986398E-2</v>
      </c>
      <c r="C8578" s="1">
        <v>-9.2559631349317796E+61</v>
      </c>
      <c r="D8578">
        <v>0.45252423378578799</v>
      </c>
      <c r="E8578" s="1">
        <v>-9.2559631349317796E+61</v>
      </c>
      <c r="F8578">
        <v>0.12378920194745199</v>
      </c>
      <c r="G8578" s="1">
        <v>-9.2559631349317796E+61</v>
      </c>
      <c r="H8578">
        <v>0.53620599493028198</v>
      </c>
      <c r="I8578" s="1">
        <v>-9.2559631349317796E+61</v>
      </c>
      <c r="J8578">
        <v>13.967800789999901</v>
      </c>
      <c r="K8578">
        <v>13.967800789999901</v>
      </c>
      <c r="L8578">
        <v>8.4600338599999905</v>
      </c>
      <c r="M8578">
        <v>8.4600338599999905</v>
      </c>
      <c r="N8578">
        <v>2.2398260992918199E-2</v>
      </c>
      <c r="O8578">
        <v>2.24920746088343E-2</v>
      </c>
      <c r="P8578">
        <v>2.46209530374654E-2</v>
      </c>
      <c r="Q8578">
        <v>2.47517900666138E-2</v>
      </c>
      <c r="U8578">
        <v>3.8412387462986398E-2</v>
      </c>
      <c r="V8578">
        <v>0.45252423378578799</v>
      </c>
      <c r="W8578">
        <v>0.12378920194745199</v>
      </c>
      <c r="X8578">
        <v>0.53620599493028198</v>
      </c>
      <c r="Y8578">
        <v>2.2398260992918199E-2</v>
      </c>
      <c r="Z8578">
        <v>2.24920746088343E-2</v>
      </c>
      <c r="AA8578">
        <v>2.46209530374654E-2</v>
      </c>
      <c r="AB8578">
        <v>2.47517900666138E-2</v>
      </c>
      <c r="AD8578" t="s">
        <v>8595</v>
      </c>
      <c r="AE8578">
        <v>3.8412387462986398E-2</v>
      </c>
      <c r="AF8578">
        <v>2.2398260992918199E-2</v>
      </c>
    </row>
    <row r="8579" spans="1:32" x14ac:dyDescent="0.25">
      <c r="A8579" t="s">
        <v>8596</v>
      </c>
      <c r="B8579">
        <v>0.45292946775937698</v>
      </c>
      <c r="C8579" s="1">
        <v>-9.2559631349317796E+61</v>
      </c>
      <c r="D8579">
        <v>3.0327349295373498</v>
      </c>
      <c r="E8579" s="1">
        <v>-9.2559631349317796E+61</v>
      </c>
      <c r="F8579">
        <v>1.0274243769407501</v>
      </c>
      <c r="G8579" s="1">
        <v>-9.2559631349317796E+61</v>
      </c>
      <c r="H8579">
        <v>2.4886931330583599</v>
      </c>
      <c r="I8579" s="1">
        <v>-9.2559631349317796E+61</v>
      </c>
      <c r="J8579">
        <v>13.967800789999901</v>
      </c>
      <c r="K8579">
        <v>13.967800789999901</v>
      </c>
      <c r="L8579">
        <v>8.4600338599999905</v>
      </c>
      <c r="M8579">
        <v>8.4600338599999905</v>
      </c>
      <c r="N8579">
        <v>3.65301984410129E-2</v>
      </c>
      <c r="O8579">
        <v>3.66621454292098E-2</v>
      </c>
      <c r="P8579">
        <v>4.00573847719084E-2</v>
      </c>
      <c r="Q8579">
        <v>4.0353047052695303E-2</v>
      </c>
      <c r="U8579">
        <v>0.45292946775937698</v>
      </c>
      <c r="V8579">
        <v>3.0327349295373498</v>
      </c>
      <c r="W8579">
        <v>1.0274243769407501</v>
      </c>
      <c r="X8579">
        <v>2.4886931330583599</v>
      </c>
      <c r="Y8579">
        <v>3.65301984410129E-2</v>
      </c>
      <c r="Z8579">
        <v>3.66621454292098E-2</v>
      </c>
      <c r="AA8579">
        <v>4.00573847719084E-2</v>
      </c>
      <c r="AB8579">
        <v>4.0353047052695303E-2</v>
      </c>
      <c r="AD8579" t="s">
        <v>8596</v>
      </c>
      <c r="AE8579">
        <v>0.45292946775937698</v>
      </c>
      <c r="AF8579">
        <v>3.65301984410129E-2</v>
      </c>
    </row>
    <row r="8580" spans="1:32" x14ac:dyDescent="0.25">
      <c r="A8580" t="s">
        <v>8597</v>
      </c>
      <c r="B8580">
        <v>0.87782673238545295</v>
      </c>
      <c r="C8580" s="1">
        <v>-9.2559631349317796E+61</v>
      </c>
      <c r="D8580">
        <v>5.67907954961494</v>
      </c>
      <c r="E8580" s="1">
        <v>-9.2559631349317796E+61</v>
      </c>
      <c r="F8580">
        <v>2.08870696240229</v>
      </c>
      <c r="G8580" s="1">
        <v>-9.2559631349317796E+61</v>
      </c>
      <c r="H8580">
        <v>3.1018975068242001</v>
      </c>
      <c r="I8580" s="1">
        <v>-9.2559631349317796E+61</v>
      </c>
      <c r="J8580">
        <v>13.967800789999901</v>
      </c>
      <c r="K8580">
        <v>13.967800789999901</v>
      </c>
      <c r="L8580">
        <v>8.4600338599999905</v>
      </c>
      <c r="M8580">
        <v>8.4600338599999905</v>
      </c>
      <c r="N8580">
        <v>4.82649734255979E-2</v>
      </c>
      <c r="O8580">
        <v>4.8422044139399503E-2</v>
      </c>
      <c r="P8580">
        <v>5.27638215786232E-2</v>
      </c>
      <c r="Q8580">
        <v>5.3296162944093999E-2</v>
      </c>
      <c r="U8580">
        <v>0.87782673238545295</v>
      </c>
      <c r="V8580">
        <v>5.67907954961494</v>
      </c>
      <c r="W8580">
        <v>2.08870696240229</v>
      </c>
      <c r="X8580">
        <v>3.1018975068242001</v>
      </c>
      <c r="Y8580">
        <v>4.82649734255979E-2</v>
      </c>
      <c r="Z8580">
        <v>4.8422044139399503E-2</v>
      </c>
      <c r="AA8580">
        <v>5.27638215786232E-2</v>
      </c>
      <c r="AB8580">
        <v>5.3296162944093999E-2</v>
      </c>
      <c r="AD8580" t="s">
        <v>8597</v>
      </c>
      <c r="AE8580">
        <v>0.87782673238545295</v>
      </c>
      <c r="AF8580">
        <v>4.82649734255979E-2</v>
      </c>
    </row>
    <row r="8581" spans="1:32" x14ac:dyDescent="0.25">
      <c r="A8581" t="s">
        <v>8598</v>
      </c>
      <c r="B8581">
        <v>1.17621343640654</v>
      </c>
      <c r="C8581" s="1">
        <v>-9.2559631349317796E+61</v>
      </c>
      <c r="D8581">
        <v>7.4016674380843499</v>
      </c>
      <c r="E8581" s="1">
        <v>-9.2559631349317796E+61</v>
      </c>
      <c r="F8581">
        <v>2.9449992465562</v>
      </c>
      <c r="G8581" s="1">
        <v>-9.2559631349317796E+61</v>
      </c>
      <c r="H8581">
        <v>3.1654858000361901</v>
      </c>
      <c r="I8581" s="1">
        <v>-9.2559631349317796E+61</v>
      </c>
      <c r="J8581">
        <v>13.967800789999901</v>
      </c>
      <c r="K8581">
        <v>13.967800789999901</v>
      </c>
      <c r="L8581">
        <v>8.4600338599999905</v>
      </c>
      <c r="M8581">
        <v>8.4600338599999905</v>
      </c>
      <c r="N8581">
        <v>5.8248834501276998E-2</v>
      </c>
      <c r="O8581">
        <v>5.84586618872628E-2</v>
      </c>
      <c r="P8581">
        <v>6.3584583062533395E-2</v>
      </c>
      <c r="Q8581">
        <v>6.4163145821166404E-2</v>
      </c>
      <c r="U8581">
        <v>1.17621343640654</v>
      </c>
      <c r="V8581">
        <v>7.4016674380843499</v>
      </c>
      <c r="W8581">
        <v>2.9449992465562</v>
      </c>
      <c r="X8581">
        <v>3.1654858000361901</v>
      </c>
      <c r="Y8581">
        <v>5.8248834501276998E-2</v>
      </c>
      <c r="Z8581">
        <v>5.84586618872628E-2</v>
      </c>
      <c r="AA8581">
        <v>6.3584583062533395E-2</v>
      </c>
      <c r="AB8581">
        <v>6.4163145821166404E-2</v>
      </c>
      <c r="AD8581" t="s">
        <v>8598</v>
      </c>
      <c r="AE8581">
        <v>1.17621343640654</v>
      </c>
      <c r="AF8581">
        <v>5.8248834501276998E-2</v>
      </c>
    </row>
    <row r="8582" spans="1:32" x14ac:dyDescent="0.25">
      <c r="A8582" t="s">
        <v>8599</v>
      </c>
      <c r="B8582">
        <v>1.3077070055406399</v>
      </c>
      <c r="C8582" s="1">
        <v>-9.2559631349317796E+61</v>
      </c>
      <c r="D8582">
        <v>8.1416182542923003</v>
      </c>
      <c r="E8582" s="1">
        <v>-9.2559631349317796E+61</v>
      </c>
      <c r="F8582">
        <v>3.3130167828569599</v>
      </c>
      <c r="G8582" s="1">
        <v>-9.2559631349317796E+61</v>
      </c>
      <c r="H8582">
        <v>3.3704179783217798</v>
      </c>
      <c r="I8582" s="1">
        <v>-9.2559631349317796E+61</v>
      </c>
      <c r="J8582">
        <v>7.3514740999999999</v>
      </c>
      <c r="K8582">
        <v>7.3514740999999999</v>
      </c>
      <c r="L8582">
        <v>4.4526493999999897</v>
      </c>
      <c r="M8582">
        <v>4.4526493999999897</v>
      </c>
      <c r="N8582">
        <v>6.8192753498665604E-2</v>
      </c>
      <c r="O8582">
        <v>6.8508541190742997E-2</v>
      </c>
      <c r="P8582">
        <v>7.4491979972001798E-2</v>
      </c>
      <c r="Q8582">
        <v>7.4844685753942305E-2</v>
      </c>
      <c r="U8582">
        <v>1.3077070055406399</v>
      </c>
      <c r="V8582">
        <v>8.1416182542923003</v>
      </c>
      <c r="W8582">
        <v>3.3130167828569599</v>
      </c>
      <c r="X8582">
        <v>3.3704179783217798</v>
      </c>
      <c r="Y8582">
        <v>6.8192753498665604E-2</v>
      </c>
      <c r="Z8582">
        <v>6.8508541190742997E-2</v>
      </c>
      <c r="AA8582">
        <v>7.4491979972001798E-2</v>
      </c>
      <c r="AB8582">
        <v>7.4844685753942305E-2</v>
      </c>
      <c r="AD8582" t="s">
        <v>8599</v>
      </c>
      <c r="AE8582">
        <v>1.3077070055406399</v>
      </c>
      <c r="AF8582">
        <v>6.8192753498665604E-2</v>
      </c>
    </row>
    <row r="8583" spans="1:32" x14ac:dyDescent="0.25">
      <c r="A8583" t="s">
        <v>8600</v>
      </c>
      <c r="B8583">
        <v>1.39084422449983</v>
      </c>
      <c r="C8583" s="1">
        <v>-9.2559631349317796E+61</v>
      </c>
      <c r="D8583">
        <v>8.9116162670006105</v>
      </c>
      <c r="E8583" s="1">
        <v>-9.2559631349317796E+61</v>
      </c>
      <c r="F8583">
        <v>3.6788049159982599</v>
      </c>
      <c r="G8583" s="1">
        <v>-9.2559631349317796E+61</v>
      </c>
      <c r="H8583">
        <v>3.68693683169362</v>
      </c>
      <c r="I8583" s="1">
        <v>-9.2559631349317796E+61</v>
      </c>
      <c r="J8583">
        <v>13.967800789999901</v>
      </c>
      <c r="K8583">
        <v>13.967800789999901</v>
      </c>
      <c r="L8583">
        <v>8.4600338599999905</v>
      </c>
      <c r="M8583">
        <v>8.4600338599999905</v>
      </c>
      <c r="N8583">
        <v>6.4155383407113201E-2</v>
      </c>
      <c r="O8583">
        <v>6.4369321326480794E-2</v>
      </c>
      <c r="P8583">
        <v>7.0309486849697705E-2</v>
      </c>
      <c r="Q8583">
        <v>7.0240562668266504E-2</v>
      </c>
      <c r="U8583">
        <v>1.39084422449983</v>
      </c>
      <c r="V8583">
        <v>8.9116162670006105</v>
      </c>
      <c r="W8583">
        <v>3.6788049159982599</v>
      </c>
      <c r="X8583">
        <v>3.68693683169362</v>
      </c>
      <c r="Y8583">
        <v>6.4155383407113201E-2</v>
      </c>
      <c r="Z8583">
        <v>6.4369321326480794E-2</v>
      </c>
      <c r="AA8583">
        <v>7.0309486849697705E-2</v>
      </c>
      <c r="AB8583">
        <v>7.0240562668266504E-2</v>
      </c>
      <c r="AD8583" t="s">
        <v>8600</v>
      </c>
      <c r="AE8583">
        <v>1.39084422449983</v>
      </c>
      <c r="AF8583">
        <v>6.4155383407113201E-2</v>
      </c>
    </row>
    <row r="8584" spans="1:32" x14ac:dyDescent="0.25">
      <c r="A8584" t="s">
        <v>8601</v>
      </c>
      <c r="B8584">
        <v>1.3732956305919799</v>
      </c>
      <c r="C8584" s="1">
        <v>-9.2559631349317796E+61</v>
      </c>
      <c r="D8584">
        <v>8.7662090824188894</v>
      </c>
      <c r="E8584" s="1">
        <v>-9.2559631349317796E+61</v>
      </c>
      <c r="F8584">
        <v>4.1576521346961997</v>
      </c>
      <c r="G8584" s="1">
        <v>-9.2559631349317796E+61</v>
      </c>
      <c r="H8584">
        <v>3.5609980656922802</v>
      </c>
      <c r="I8584" s="1">
        <v>-9.2559631349317796E+61</v>
      </c>
      <c r="J8584">
        <v>13.967800789999901</v>
      </c>
      <c r="K8584">
        <v>13.967800789999901</v>
      </c>
      <c r="L8584">
        <v>8.4600338599999905</v>
      </c>
      <c r="M8584">
        <v>8.4600338599999905</v>
      </c>
      <c r="N8584">
        <v>5.0007356667506303E-2</v>
      </c>
      <c r="O8584">
        <v>5.0107111419189901E-2</v>
      </c>
      <c r="P8584">
        <v>5.5080650101946099E-2</v>
      </c>
      <c r="Q8584">
        <v>5.4688420276828902E-2</v>
      </c>
      <c r="U8584">
        <v>1.3732956305919799</v>
      </c>
      <c r="V8584">
        <v>8.7662090824188894</v>
      </c>
      <c r="W8584">
        <v>4.1576521346961997</v>
      </c>
      <c r="X8584">
        <v>3.5609980656922802</v>
      </c>
      <c r="Y8584">
        <v>5.0007356667506303E-2</v>
      </c>
      <c r="Z8584">
        <v>5.0107111419189901E-2</v>
      </c>
      <c r="AA8584">
        <v>5.5080650101946099E-2</v>
      </c>
      <c r="AB8584">
        <v>5.4688420276828902E-2</v>
      </c>
      <c r="AD8584" t="s">
        <v>8601</v>
      </c>
      <c r="AE8584">
        <v>1.3732956305919799</v>
      </c>
      <c r="AF8584">
        <v>5.0007356667506303E-2</v>
      </c>
    </row>
    <row r="8585" spans="1:32" x14ac:dyDescent="0.25">
      <c r="A8585" t="s">
        <v>8602</v>
      </c>
      <c r="B8585">
        <v>1.39177268056885</v>
      </c>
      <c r="C8585" s="1">
        <v>-9.2559631349317796E+61</v>
      </c>
      <c r="D8585">
        <v>7.0539117634347903</v>
      </c>
      <c r="E8585" s="1">
        <v>-9.2559631349317796E+61</v>
      </c>
      <c r="F8585">
        <v>5.1076492297892102</v>
      </c>
      <c r="G8585" s="1">
        <v>-9.2559631349317796E+61</v>
      </c>
      <c r="H8585">
        <v>2.71963284839181</v>
      </c>
      <c r="I8585" s="1">
        <v>-9.2559631349317796E+61</v>
      </c>
      <c r="J8585">
        <v>13.967800789999901</v>
      </c>
      <c r="K8585">
        <v>13.967800789999901</v>
      </c>
      <c r="L8585">
        <v>8.4600338599999905</v>
      </c>
      <c r="M8585">
        <v>8.4600338599999905</v>
      </c>
      <c r="N8585">
        <v>3.5914743688170603E-2</v>
      </c>
      <c r="O8585">
        <v>3.5924421369558202E-2</v>
      </c>
      <c r="P8585">
        <v>3.9540683034588103E-2</v>
      </c>
      <c r="Q8585">
        <v>3.9313114655254701E-2</v>
      </c>
      <c r="U8585">
        <v>1.39177268056885</v>
      </c>
      <c r="V8585">
        <v>7.0539117634347903</v>
      </c>
      <c r="W8585">
        <v>5.1076492297892102</v>
      </c>
      <c r="X8585">
        <v>2.71963284839181</v>
      </c>
      <c r="Y8585">
        <v>3.5914743688170603E-2</v>
      </c>
      <c r="Z8585">
        <v>3.5924421369558202E-2</v>
      </c>
      <c r="AA8585">
        <v>3.9540683034588103E-2</v>
      </c>
      <c r="AB8585">
        <v>3.9313114655254701E-2</v>
      </c>
      <c r="AD8585" t="s">
        <v>8602</v>
      </c>
      <c r="AE8585">
        <v>1.39177268056885</v>
      </c>
      <c r="AF8585">
        <v>3.5914743688170603E-2</v>
      </c>
    </row>
    <row r="8586" spans="1:32" x14ac:dyDescent="0.25">
      <c r="A8586" t="s">
        <v>8603</v>
      </c>
      <c r="B8586">
        <v>1.3128074371749801</v>
      </c>
      <c r="C8586" s="1">
        <v>-9.2559631349317796E+61</v>
      </c>
      <c r="D8586">
        <v>4.0104421268669803</v>
      </c>
      <c r="E8586" s="1">
        <v>-9.2559631349317796E+61</v>
      </c>
      <c r="F8586">
        <v>2.9863254651582798</v>
      </c>
      <c r="G8586" s="1">
        <v>-9.2559631349317796E+61</v>
      </c>
      <c r="H8586">
        <v>1.6937823668460801</v>
      </c>
      <c r="I8586" s="1">
        <v>-9.2559631349317796E+61</v>
      </c>
      <c r="J8586">
        <v>13.967800789999901</v>
      </c>
      <c r="K8586">
        <v>13.967800789999901</v>
      </c>
      <c r="L8586">
        <v>8.4600338599999905</v>
      </c>
      <c r="M8586">
        <v>8.4600338599999905</v>
      </c>
      <c r="N8586">
        <v>2.4229023067979701E-2</v>
      </c>
      <c r="O8586">
        <v>2.4232637104641099E-2</v>
      </c>
      <c r="P8586">
        <v>2.6672030044397499E-2</v>
      </c>
      <c r="Q8586">
        <v>2.6601499445863801E-2</v>
      </c>
      <c r="U8586">
        <v>1.3128074371749801</v>
      </c>
      <c r="V8586">
        <v>4.0104421268669803</v>
      </c>
      <c r="W8586">
        <v>2.9863254651582798</v>
      </c>
      <c r="X8586">
        <v>1.6937823668460801</v>
      </c>
      <c r="Y8586">
        <v>2.4229023067979701E-2</v>
      </c>
      <c r="Z8586">
        <v>2.4232637104641099E-2</v>
      </c>
      <c r="AA8586">
        <v>2.6672030044397499E-2</v>
      </c>
      <c r="AB8586">
        <v>2.6601499445863801E-2</v>
      </c>
      <c r="AD8586" t="s">
        <v>8603</v>
      </c>
      <c r="AE8586">
        <v>1.3128074371749801</v>
      </c>
      <c r="AF8586">
        <v>2.4229023067979701E-2</v>
      </c>
    </row>
    <row r="8587" spans="1:32" x14ac:dyDescent="0.25">
      <c r="A8587" t="s">
        <v>8604</v>
      </c>
      <c r="B8587">
        <v>0.37707353095961199</v>
      </c>
      <c r="C8587" s="1">
        <v>-9.2559631349317796E+61</v>
      </c>
      <c r="D8587">
        <v>1.53636161504348</v>
      </c>
      <c r="E8587" s="1">
        <v>-9.2559631349317796E+61</v>
      </c>
      <c r="F8587">
        <v>1.0004748837227999</v>
      </c>
      <c r="G8587" s="1">
        <v>-9.2559631349317796E+61</v>
      </c>
      <c r="H8587">
        <v>0.74308480529859999</v>
      </c>
      <c r="I8587" s="1">
        <v>-9.2559631349317796E+61</v>
      </c>
      <c r="J8587">
        <v>4.4108844599999903</v>
      </c>
      <c r="K8587">
        <v>4.4108844599999903</v>
      </c>
      <c r="L8587">
        <v>2.6715896400000001</v>
      </c>
      <c r="M8587">
        <v>2.6715896399999899</v>
      </c>
      <c r="N8587">
        <v>1.4230808627064899E-2</v>
      </c>
      <c r="O8587">
        <v>1.4242613376487301E-2</v>
      </c>
      <c r="P8587">
        <v>1.5659728808132701E-2</v>
      </c>
      <c r="Q8587">
        <v>1.5624575483915E-2</v>
      </c>
      <c r="U8587">
        <v>0.37707353095961199</v>
      </c>
      <c r="V8587">
        <v>1.53636161504348</v>
      </c>
      <c r="W8587">
        <v>1.0004748837227999</v>
      </c>
      <c r="X8587">
        <v>0.74308480529859999</v>
      </c>
      <c r="Y8587">
        <v>1.4230808627064899E-2</v>
      </c>
      <c r="Z8587">
        <v>1.4242613376487301E-2</v>
      </c>
      <c r="AA8587">
        <v>1.5659728808132701E-2</v>
      </c>
      <c r="AB8587">
        <v>1.5624575483915E-2</v>
      </c>
      <c r="AD8587" t="s">
        <v>8604</v>
      </c>
      <c r="AE8587">
        <v>0.37707353095961199</v>
      </c>
      <c r="AF8587">
        <v>1.4230808627064899E-2</v>
      </c>
    </row>
    <row r="8588" spans="1:32" x14ac:dyDescent="0.25">
      <c r="A8588" t="s">
        <v>8605</v>
      </c>
      <c r="B8588">
        <v>0.28730083267975098</v>
      </c>
      <c r="C8588" s="1">
        <v>-9.2559631349317796E+61</v>
      </c>
      <c r="D8588">
        <v>0.68410023526177299</v>
      </c>
      <c r="E8588" s="1">
        <v>-9.2559631349317796E+61</v>
      </c>
      <c r="F8588">
        <v>0.67733476053066299</v>
      </c>
      <c r="G8588" s="1">
        <v>-9.2559631349317796E+61</v>
      </c>
      <c r="H8588">
        <v>0.50438779433587499</v>
      </c>
      <c r="I8588" s="1">
        <v>-9.2559631349317796E+61</v>
      </c>
      <c r="J8588">
        <v>1.4702948199999999</v>
      </c>
      <c r="K8588">
        <v>1.4702948199999999</v>
      </c>
      <c r="L8588">
        <v>0.89052988</v>
      </c>
      <c r="M8588">
        <v>0.890529879999999</v>
      </c>
      <c r="N8588">
        <v>4.1858220978436902E-3</v>
      </c>
      <c r="O8588">
        <v>4.1992769984026401E-3</v>
      </c>
      <c r="P8588">
        <v>4.6059016945433403E-3</v>
      </c>
      <c r="Q8588">
        <v>4.5990911725363797E-3</v>
      </c>
      <c r="U8588">
        <v>0.28730083267975098</v>
      </c>
      <c r="V8588">
        <v>0.68410023526177299</v>
      </c>
      <c r="W8588">
        <v>0.67733476053066299</v>
      </c>
      <c r="X8588">
        <v>0.50438779433587499</v>
      </c>
      <c r="Y8588">
        <v>4.1858220978436902E-3</v>
      </c>
      <c r="Z8588">
        <v>4.1992769984026401E-3</v>
      </c>
      <c r="AA8588">
        <v>4.6059016945433403E-3</v>
      </c>
      <c r="AB8588">
        <v>4.5990911725363797E-3</v>
      </c>
      <c r="AD8588" t="s">
        <v>8605</v>
      </c>
      <c r="AE8588">
        <v>0.28730083267975098</v>
      </c>
      <c r="AF8588">
        <v>4.1858220978436902E-3</v>
      </c>
    </row>
    <row r="8589" spans="1:32" x14ac:dyDescent="0.25">
      <c r="A8589" t="s">
        <v>8606</v>
      </c>
      <c r="B8589">
        <v>0.179459114978886</v>
      </c>
      <c r="C8589" s="1">
        <v>-9.2559631349317796E+61</v>
      </c>
      <c r="D8589">
        <v>0.54152070165146304</v>
      </c>
      <c r="E8589" s="1">
        <v>-9.2559631349317796E+61</v>
      </c>
      <c r="F8589">
        <v>0.44767428906022899</v>
      </c>
      <c r="G8589" s="1">
        <v>-9.2559631349317796E+61</v>
      </c>
      <c r="H8589">
        <v>0.33171734222788801</v>
      </c>
      <c r="I8589" s="1">
        <v>-9.2559631349317796E+61</v>
      </c>
      <c r="J8589">
        <v>1.4702948199999999</v>
      </c>
      <c r="K8589">
        <v>1.4702948199999999</v>
      </c>
      <c r="L8589">
        <v>0.89052988</v>
      </c>
      <c r="M8589">
        <v>0.890529879999999</v>
      </c>
      <c r="N8589">
        <v>0</v>
      </c>
      <c r="O8589">
        <v>0</v>
      </c>
      <c r="P8589">
        <v>0</v>
      </c>
      <c r="Q8589">
        <v>0</v>
      </c>
      <c r="U8589">
        <v>0.179459114978886</v>
      </c>
      <c r="V8589">
        <v>0.54152070165146304</v>
      </c>
      <c r="W8589">
        <v>0.44767428906022899</v>
      </c>
      <c r="X8589">
        <v>0.33171734222788801</v>
      </c>
      <c r="Y8589">
        <v>0</v>
      </c>
      <c r="Z8589">
        <v>0</v>
      </c>
      <c r="AA8589">
        <v>0</v>
      </c>
      <c r="AB8589">
        <v>0</v>
      </c>
      <c r="AD8589" t="s">
        <v>8606</v>
      </c>
      <c r="AE8589">
        <v>0.179459114978886</v>
      </c>
      <c r="AF8589">
        <v>0</v>
      </c>
    </row>
    <row r="8590" spans="1:32" x14ac:dyDescent="0.25">
      <c r="A8590" t="s">
        <v>8607</v>
      </c>
      <c r="B8590">
        <v>0.11446746517744801</v>
      </c>
      <c r="C8590" s="1">
        <v>-9.2559631349317796E+61</v>
      </c>
      <c r="D8590">
        <v>0.402603278010011</v>
      </c>
      <c r="E8590" s="1">
        <v>-9.2559631349317796E+61</v>
      </c>
      <c r="F8590">
        <v>0.26868105373039203</v>
      </c>
      <c r="G8590" s="1">
        <v>-9.2559631349317796E+61</v>
      </c>
      <c r="H8590">
        <v>0.186695185751105</v>
      </c>
      <c r="I8590" s="1">
        <v>-9.2559631349317796E+61</v>
      </c>
      <c r="J8590">
        <v>1.4702948199999999</v>
      </c>
      <c r="K8590">
        <v>1.4702948199999999</v>
      </c>
      <c r="L8590">
        <v>0.89052988</v>
      </c>
      <c r="M8590">
        <v>0.890529879999999</v>
      </c>
      <c r="N8590">
        <v>0</v>
      </c>
      <c r="O8590">
        <v>0</v>
      </c>
      <c r="P8590">
        <v>0</v>
      </c>
      <c r="Q8590">
        <v>0</v>
      </c>
      <c r="U8590">
        <v>0.11446746517744801</v>
      </c>
      <c r="V8590">
        <v>0.402603278010011</v>
      </c>
      <c r="W8590">
        <v>0.26868105373039203</v>
      </c>
      <c r="X8590">
        <v>0.186695185751105</v>
      </c>
      <c r="Y8590">
        <v>0</v>
      </c>
      <c r="Z8590">
        <v>0</v>
      </c>
      <c r="AA8590">
        <v>0</v>
      </c>
      <c r="AB8590">
        <v>0</v>
      </c>
      <c r="AD8590" t="s">
        <v>8607</v>
      </c>
      <c r="AE8590">
        <v>0.11446746517744801</v>
      </c>
      <c r="AF8590">
        <v>0</v>
      </c>
    </row>
    <row r="8591" spans="1:32" x14ac:dyDescent="0.25">
      <c r="A8591" t="s">
        <v>8608</v>
      </c>
      <c r="B8591">
        <v>5.79049850638177E-2</v>
      </c>
      <c r="C8591" s="1">
        <v>-9.2559631349317796E+61</v>
      </c>
      <c r="D8591">
        <v>0.287486915408731</v>
      </c>
      <c r="E8591" s="1">
        <v>-9.2559631349317796E+61</v>
      </c>
      <c r="F8591">
        <v>0.14429399116400299</v>
      </c>
      <c r="G8591" s="1">
        <v>-9.2559631349317796E+61</v>
      </c>
      <c r="H8591">
        <v>8.1409841387831305E-2</v>
      </c>
      <c r="I8591" s="1">
        <v>-9.2559631349317796E+61</v>
      </c>
      <c r="J8591">
        <v>1.4702948199999999</v>
      </c>
      <c r="K8591">
        <v>1.4702948199999999</v>
      </c>
      <c r="L8591">
        <v>0.89052988</v>
      </c>
      <c r="M8591">
        <v>0.890529879999999</v>
      </c>
      <c r="N8591">
        <v>0</v>
      </c>
      <c r="O8591">
        <v>0</v>
      </c>
      <c r="P8591">
        <v>0</v>
      </c>
      <c r="Q8591">
        <v>0</v>
      </c>
      <c r="U8591">
        <v>5.79049850638177E-2</v>
      </c>
      <c r="V8591">
        <v>0.287486915408731</v>
      </c>
      <c r="W8591">
        <v>0.14429399116400299</v>
      </c>
      <c r="X8591">
        <v>8.1409841387831305E-2</v>
      </c>
      <c r="Y8591">
        <v>0</v>
      </c>
      <c r="Z8591">
        <v>0</v>
      </c>
      <c r="AA8591">
        <v>0</v>
      </c>
      <c r="AB8591">
        <v>0</v>
      </c>
      <c r="AD8591" t="s">
        <v>8608</v>
      </c>
      <c r="AE8591">
        <v>5.79049850638177E-2</v>
      </c>
      <c r="AF8591">
        <v>0</v>
      </c>
    </row>
    <row r="8592" spans="1:32" x14ac:dyDescent="0.25">
      <c r="A8592" t="s">
        <v>8609</v>
      </c>
      <c r="B8592">
        <v>1.7717980179213898E-2</v>
      </c>
      <c r="C8592" s="1">
        <v>-9.2559631349317796E+61</v>
      </c>
      <c r="D8592">
        <v>0.178398561272716</v>
      </c>
      <c r="E8592" s="1">
        <v>-9.2559631349317796E+61</v>
      </c>
      <c r="F8592">
        <v>2.6351364322572599E-2</v>
      </c>
      <c r="G8592" s="1">
        <v>-9.2559631349317796E+61</v>
      </c>
      <c r="H8592">
        <v>1.2774491741400501E-2</v>
      </c>
      <c r="I8592" s="1">
        <v>-9.2559631349317796E+61</v>
      </c>
      <c r="J8592">
        <v>0.73514740999999995</v>
      </c>
      <c r="K8592">
        <v>0.73514740999999995</v>
      </c>
      <c r="L8592">
        <v>0.44526494</v>
      </c>
      <c r="M8592">
        <v>0.445264939999999</v>
      </c>
      <c r="N8592">
        <v>0</v>
      </c>
      <c r="O8592">
        <v>0</v>
      </c>
      <c r="P8592">
        <v>0</v>
      </c>
      <c r="Q8592">
        <v>0</v>
      </c>
      <c r="U8592">
        <v>1.7717980179213898E-2</v>
      </c>
      <c r="V8592">
        <v>0.178398561272716</v>
      </c>
      <c r="W8592">
        <v>2.6351364322572599E-2</v>
      </c>
      <c r="X8592">
        <v>1.2774491741400501E-2</v>
      </c>
      <c r="Y8592">
        <v>0</v>
      </c>
      <c r="Z8592">
        <v>0</v>
      </c>
      <c r="AA8592">
        <v>0</v>
      </c>
      <c r="AB8592">
        <v>0</v>
      </c>
      <c r="AD8592" t="s">
        <v>8609</v>
      </c>
      <c r="AE8592">
        <v>1.7717980179213898E-2</v>
      </c>
      <c r="AF8592">
        <v>0</v>
      </c>
    </row>
    <row r="8593" spans="1:32" x14ac:dyDescent="0.25">
      <c r="A8593" t="s">
        <v>8610</v>
      </c>
      <c r="B8593">
        <v>0</v>
      </c>
      <c r="C8593" s="1">
        <v>-9.2559631349317796E+61</v>
      </c>
      <c r="D8593">
        <v>8.1718496665077897E-2</v>
      </c>
      <c r="E8593" s="1">
        <v>-9.2559631349317796E+61</v>
      </c>
      <c r="F8593">
        <v>0</v>
      </c>
      <c r="G8593" s="1">
        <v>-9.2559631349317796E+61</v>
      </c>
      <c r="H8593">
        <v>0</v>
      </c>
      <c r="I8593" s="1">
        <v>-9.2559631349317796E+61</v>
      </c>
      <c r="J8593">
        <v>0.73514740999999995</v>
      </c>
      <c r="K8593">
        <v>0.73514740999999995</v>
      </c>
      <c r="L8593">
        <v>0.44526494</v>
      </c>
      <c r="M8593">
        <v>0.445264939999999</v>
      </c>
      <c r="N8593">
        <v>0</v>
      </c>
      <c r="O8593">
        <v>0</v>
      </c>
      <c r="P8593">
        <v>0</v>
      </c>
      <c r="Q8593">
        <v>0</v>
      </c>
      <c r="U8593">
        <v>0</v>
      </c>
      <c r="V8593">
        <v>8.1718496665077897E-2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D8593" t="s">
        <v>8610</v>
      </c>
      <c r="AE8593">
        <v>0</v>
      </c>
      <c r="AF8593">
        <v>0</v>
      </c>
    </row>
    <row r="8594" spans="1:32" x14ac:dyDescent="0.25">
      <c r="A8594" t="s">
        <v>8611</v>
      </c>
      <c r="B8594">
        <v>2.81248247461089E-2</v>
      </c>
      <c r="C8594" s="1">
        <v>-9.2559631349317796E+61</v>
      </c>
      <c r="D8594">
        <v>0</v>
      </c>
      <c r="E8594" s="1">
        <v>-9.2559631349317796E+61</v>
      </c>
      <c r="F8594">
        <v>2.0216934263579799E-2</v>
      </c>
      <c r="G8594" s="1">
        <v>-9.2559631349317796E+61</v>
      </c>
      <c r="H8594">
        <v>2.5065962654140801E-2</v>
      </c>
      <c r="I8594" s="1">
        <v>-9.2559631349317796E+61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U8594">
        <v>2.81248247461089E-2</v>
      </c>
      <c r="V8594">
        <v>0</v>
      </c>
      <c r="W8594">
        <v>2.0216934263579799E-2</v>
      </c>
      <c r="X8594">
        <v>2.5065962654140801E-2</v>
      </c>
      <c r="Y8594">
        <v>0</v>
      </c>
      <c r="Z8594">
        <v>0</v>
      </c>
      <c r="AA8594">
        <v>0</v>
      </c>
      <c r="AB8594">
        <v>0</v>
      </c>
      <c r="AD8594" t="s">
        <v>8611</v>
      </c>
      <c r="AE8594">
        <v>2.81248247461089E-2</v>
      </c>
      <c r="AF8594">
        <v>0</v>
      </c>
    </row>
    <row r="8595" spans="1:32" x14ac:dyDescent="0.25">
      <c r="A8595" t="s">
        <v>8612</v>
      </c>
      <c r="B8595">
        <v>0</v>
      </c>
      <c r="C8595" s="1">
        <v>-9.2559631349317796E+61</v>
      </c>
      <c r="D8595">
        <v>0</v>
      </c>
      <c r="E8595" s="1">
        <v>-9.2559631349317796E+61</v>
      </c>
      <c r="F8595">
        <v>0</v>
      </c>
      <c r="G8595" s="1">
        <v>-9.2559631349317796E+61</v>
      </c>
      <c r="H8595">
        <v>0</v>
      </c>
      <c r="I8595" s="1">
        <v>-9.2559631349317796E+61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D8595" t="s">
        <v>8612</v>
      </c>
      <c r="AE8595">
        <v>0</v>
      </c>
      <c r="AF8595">
        <v>0</v>
      </c>
    </row>
    <row r="8596" spans="1:32" x14ac:dyDescent="0.25">
      <c r="A8596" t="s">
        <v>8613</v>
      </c>
      <c r="B8596">
        <v>0</v>
      </c>
      <c r="C8596" s="1">
        <v>-9.2559631349317796E+61</v>
      </c>
      <c r="D8596">
        <v>0</v>
      </c>
      <c r="E8596" s="1">
        <v>-9.2559631349317796E+61</v>
      </c>
      <c r="F8596">
        <v>0</v>
      </c>
      <c r="G8596" s="1">
        <v>-9.2559631349317796E+61</v>
      </c>
      <c r="H8596">
        <v>0</v>
      </c>
      <c r="I8596" s="1">
        <v>-9.2559631349317796E+61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D8596" t="s">
        <v>8613</v>
      </c>
      <c r="AE8596">
        <v>0</v>
      </c>
      <c r="AF8596">
        <v>0</v>
      </c>
    </row>
    <row r="8597" spans="1:32" x14ac:dyDescent="0.25">
      <c r="A8597" t="s">
        <v>8614</v>
      </c>
      <c r="B8597">
        <v>0</v>
      </c>
      <c r="C8597" s="1">
        <v>-9.2559631349317796E+61</v>
      </c>
      <c r="D8597">
        <v>0</v>
      </c>
      <c r="E8597" s="1">
        <v>-9.2559631349317796E+61</v>
      </c>
      <c r="F8597">
        <v>0</v>
      </c>
      <c r="G8597" s="1">
        <v>-9.2559631349317796E+61</v>
      </c>
      <c r="H8597">
        <v>0</v>
      </c>
      <c r="I8597" s="1">
        <v>-9.2559631349317796E+61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D8597" t="s">
        <v>8614</v>
      </c>
      <c r="AE8597">
        <v>0</v>
      </c>
      <c r="AF8597">
        <v>0</v>
      </c>
    </row>
    <row r="8598" spans="1:32" x14ac:dyDescent="0.25">
      <c r="A8598" t="s">
        <v>8615</v>
      </c>
      <c r="B8598">
        <v>0</v>
      </c>
      <c r="C8598" s="1">
        <v>-9.2559631349317796E+61</v>
      </c>
      <c r="D8598">
        <v>0</v>
      </c>
      <c r="E8598" s="1">
        <v>-9.2559631349317796E+61</v>
      </c>
      <c r="F8598">
        <v>0</v>
      </c>
      <c r="G8598" s="1">
        <v>-9.2559631349317796E+61</v>
      </c>
      <c r="H8598">
        <v>0</v>
      </c>
      <c r="I8598" s="1">
        <v>-9.2559631349317796E+61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D8598" t="s">
        <v>8615</v>
      </c>
      <c r="AE8598">
        <v>0</v>
      </c>
      <c r="AF8598">
        <v>0</v>
      </c>
    </row>
    <row r="8599" spans="1:32" x14ac:dyDescent="0.25">
      <c r="A8599" t="s">
        <v>8616</v>
      </c>
      <c r="B8599">
        <v>0</v>
      </c>
      <c r="C8599" s="1">
        <v>-9.2559631349317796E+61</v>
      </c>
      <c r="D8599">
        <v>0</v>
      </c>
      <c r="E8599" s="1">
        <v>-9.2559631349317796E+61</v>
      </c>
      <c r="F8599">
        <v>0</v>
      </c>
      <c r="G8599" s="1">
        <v>-9.2559631349317796E+61</v>
      </c>
      <c r="H8599">
        <v>0</v>
      </c>
      <c r="I8599" s="1">
        <v>-9.2559631349317796E+61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D8599" t="s">
        <v>8616</v>
      </c>
      <c r="AE8599">
        <v>0</v>
      </c>
      <c r="AF8599">
        <v>0</v>
      </c>
    </row>
    <row r="8600" spans="1:32" x14ac:dyDescent="0.25">
      <c r="A8600" t="s">
        <v>8617</v>
      </c>
      <c r="B8600">
        <v>0</v>
      </c>
      <c r="C8600" s="1">
        <v>-9.2559631349317796E+61</v>
      </c>
      <c r="D8600">
        <v>0</v>
      </c>
      <c r="E8600" s="1">
        <v>-9.2559631349317796E+61</v>
      </c>
      <c r="F8600">
        <v>0</v>
      </c>
      <c r="G8600" s="1">
        <v>-9.2559631349317796E+61</v>
      </c>
      <c r="H8600">
        <v>0</v>
      </c>
      <c r="I8600" s="1">
        <v>-9.2559631349317796E+61</v>
      </c>
      <c r="J8600">
        <v>0.73514740999999995</v>
      </c>
      <c r="K8600">
        <v>0.73514740999999995</v>
      </c>
      <c r="L8600">
        <v>0.44526494</v>
      </c>
      <c r="M8600">
        <v>0.445264939999999</v>
      </c>
      <c r="N8600">
        <v>0</v>
      </c>
      <c r="O8600">
        <v>0</v>
      </c>
      <c r="P8600">
        <v>0</v>
      </c>
      <c r="Q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D8600" t="s">
        <v>8617</v>
      </c>
      <c r="AE8600">
        <v>0</v>
      </c>
      <c r="AF8600">
        <v>0</v>
      </c>
    </row>
    <row r="8601" spans="1:32" x14ac:dyDescent="0.25">
      <c r="A8601" t="s">
        <v>8618</v>
      </c>
      <c r="B8601">
        <v>0</v>
      </c>
      <c r="C8601" s="1">
        <v>-9.2559631349317796E+61</v>
      </c>
      <c r="D8601">
        <v>0</v>
      </c>
      <c r="E8601" s="1">
        <v>-9.2559631349317796E+61</v>
      </c>
      <c r="F8601">
        <v>0</v>
      </c>
      <c r="G8601" s="1">
        <v>-9.2559631349317796E+61</v>
      </c>
      <c r="H8601">
        <v>0</v>
      </c>
      <c r="I8601" s="1">
        <v>-9.2559631349317796E+61</v>
      </c>
      <c r="J8601">
        <v>0.73514740999999995</v>
      </c>
      <c r="K8601">
        <v>0.73514740999999995</v>
      </c>
      <c r="L8601">
        <v>0.44526494</v>
      </c>
      <c r="M8601">
        <v>0.445264939999999</v>
      </c>
      <c r="N8601">
        <v>1.18101017639121E-2</v>
      </c>
      <c r="O8601">
        <v>1.18487135410287E-2</v>
      </c>
      <c r="P8601">
        <v>1.3033435723155601E-2</v>
      </c>
      <c r="Q8601">
        <v>1.30286519254591E-2</v>
      </c>
      <c r="U8601">
        <v>0</v>
      </c>
      <c r="V8601">
        <v>0</v>
      </c>
      <c r="W8601">
        <v>0</v>
      </c>
      <c r="X8601">
        <v>0</v>
      </c>
      <c r="Y8601">
        <v>1.18101017639121E-2</v>
      </c>
      <c r="Z8601">
        <v>1.18487135410287E-2</v>
      </c>
      <c r="AA8601">
        <v>1.3033435723155601E-2</v>
      </c>
      <c r="AB8601">
        <v>1.30286519254591E-2</v>
      </c>
      <c r="AD8601" t="s">
        <v>8618</v>
      </c>
      <c r="AE8601">
        <v>0</v>
      </c>
      <c r="AF8601">
        <v>1.18101017639121E-2</v>
      </c>
    </row>
    <row r="8602" spans="1:32" x14ac:dyDescent="0.25">
      <c r="A8602" t="s">
        <v>8619</v>
      </c>
      <c r="B8602">
        <v>0</v>
      </c>
      <c r="C8602" s="1">
        <v>-9.2559631349317796E+61</v>
      </c>
      <c r="D8602">
        <v>0</v>
      </c>
      <c r="E8602" s="1">
        <v>-9.2559631349317796E+61</v>
      </c>
      <c r="F8602">
        <v>0</v>
      </c>
      <c r="G8602" s="1">
        <v>-9.2559631349317796E+61</v>
      </c>
      <c r="H8602">
        <v>0</v>
      </c>
      <c r="I8602" s="1">
        <v>-9.2559631349317796E+61</v>
      </c>
      <c r="J8602">
        <v>0.73514740999999995</v>
      </c>
      <c r="K8602">
        <v>0.73514740999999995</v>
      </c>
      <c r="L8602">
        <v>0.44526494</v>
      </c>
      <c r="M8602">
        <v>0.445264939999999</v>
      </c>
      <c r="N8602">
        <v>3.3136243910915603E-2</v>
      </c>
      <c r="O8602">
        <v>3.3244631034443597E-2</v>
      </c>
      <c r="P8602">
        <v>3.6566511801238301E-2</v>
      </c>
      <c r="Q8602">
        <v>3.65622757762585E-2</v>
      </c>
      <c r="U8602">
        <v>0</v>
      </c>
      <c r="V8602">
        <v>0</v>
      </c>
      <c r="W8602">
        <v>0</v>
      </c>
      <c r="X8602">
        <v>0</v>
      </c>
      <c r="Y8602">
        <v>3.3136243910915603E-2</v>
      </c>
      <c r="Z8602">
        <v>3.3244631034443597E-2</v>
      </c>
      <c r="AA8602">
        <v>3.6566511801238301E-2</v>
      </c>
      <c r="AB8602">
        <v>3.65622757762585E-2</v>
      </c>
      <c r="AD8602" t="s">
        <v>8619</v>
      </c>
      <c r="AE8602">
        <v>0</v>
      </c>
      <c r="AF8602">
        <v>3.3136243910915603E-2</v>
      </c>
    </row>
    <row r="8603" spans="1:32" x14ac:dyDescent="0.25">
      <c r="A8603" t="s">
        <v>8620</v>
      </c>
      <c r="B8603">
        <v>0</v>
      </c>
      <c r="C8603" s="1">
        <v>-9.2559631349317796E+61</v>
      </c>
      <c r="D8603">
        <v>0</v>
      </c>
      <c r="E8603" s="1">
        <v>-9.2559631349317796E+61</v>
      </c>
      <c r="F8603">
        <v>0</v>
      </c>
      <c r="G8603" s="1">
        <v>-9.2559631349317796E+61</v>
      </c>
      <c r="H8603">
        <v>0</v>
      </c>
      <c r="I8603" s="1">
        <v>-9.2559631349317796E+61</v>
      </c>
      <c r="J8603">
        <v>0.73514740999999995</v>
      </c>
      <c r="K8603">
        <v>0.73514740999999995</v>
      </c>
      <c r="L8603">
        <v>0.44526494</v>
      </c>
      <c r="M8603">
        <v>0.445264939999999</v>
      </c>
      <c r="N8603">
        <v>5.40285078928886E-2</v>
      </c>
      <c r="O8603">
        <v>5.4213534520936101E-2</v>
      </c>
      <c r="P8603">
        <v>5.9614488095860702E-2</v>
      </c>
      <c r="Q8603">
        <v>5.9624507952255497E-2</v>
      </c>
      <c r="U8603">
        <v>0</v>
      </c>
      <c r="V8603">
        <v>0</v>
      </c>
      <c r="W8603">
        <v>0</v>
      </c>
      <c r="X8603">
        <v>0</v>
      </c>
      <c r="Y8603">
        <v>5.40285078928886E-2</v>
      </c>
      <c r="Z8603">
        <v>5.4213534520936101E-2</v>
      </c>
      <c r="AA8603">
        <v>5.9614488095860702E-2</v>
      </c>
      <c r="AB8603">
        <v>5.9624507952255497E-2</v>
      </c>
      <c r="AD8603" t="s">
        <v>8620</v>
      </c>
      <c r="AE8603">
        <v>0</v>
      </c>
      <c r="AF8603">
        <v>5.40285078928886E-2</v>
      </c>
    </row>
    <row r="8604" spans="1:32" x14ac:dyDescent="0.25">
      <c r="A8604" t="s">
        <v>8621</v>
      </c>
      <c r="B8604">
        <v>0</v>
      </c>
      <c r="C8604" s="1">
        <v>-9.2559631349317796E+61</v>
      </c>
      <c r="D8604">
        <v>0</v>
      </c>
      <c r="E8604" s="1">
        <v>-9.2559631349317796E+61</v>
      </c>
      <c r="F8604">
        <v>0</v>
      </c>
      <c r="G8604" s="1">
        <v>-9.2559631349317796E+61</v>
      </c>
      <c r="H8604">
        <v>0</v>
      </c>
      <c r="I8604" s="1">
        <v>-9.2559631349317796E+61</v>
      </c>
      <c r="J8604">
        <v>0.73514740999999995</v>
      </c>
      <c r="K8604">
        <v>0.73514740999999995</v>
      </c>
      <c r="L8604">
        <v>0.44526494</v>
      </c>
      <c r="M8604">
        <v>0.445264939999999</v>
      </c>
      <c r="N8604">
        <v>6.2327600657146001E-2</v>
      </c>
      <c r="O8604">
        <v>6.2547436052801206E-2</v>
      </c>
      <c r="P8604">
        <v>6.8754196423146993E-2</v>
      </c>
      <c r="Q8604">
        <v>6.8773481720405497E-2</v>
      </c>
      <c r="U8604">
        <v>0</v>
      </c>
      <c r="V8604">
        <v>0</v>
      </c>
      <c r="W8604">
        <v>0</v>
      </c>
      <c r="X8604">
        <v>0</v>
      </c>
      <c r="Y8604">
        <v>6.2327600657146001E-2</v>
      </c>
      <c r="Z8604">
        <v>6.2547436052801206E-2</v>
      </c>
      <c r="AA8604">
        <v>6.8754196423146993E-2</v>
      </c>
      <c r="AB8604">
        <v>6.8773481720405497E-2</v>
      </c>
      <c r="AD8604" t="s">
        <v>8621</v>
      </c>
      <c r="AE8604">
        <v>0</v>
      </c>
      <c r="AF8604">
        <v>6.2327600657146001E-2</v>
      </c>
    </row>
    <row r="8605" spans="1:32" x14ac:dyDescent="0.25">
      <c r="A8605" t="s">
        <v>8622</v>
      </c>
      <c r="B8605">
        <v>0</v>
      </c>
      <c r="C8605" s="1">
        <v>-9.2559631349317796E+61</v>
      </c>
      <c r="D8605">
        <v>0</v>
      </c>
      <c r="E8605" s="1">
        <v>-9.2559631349317796E+61</v>
      </c>
      <c r="F8605">
        <v>0</v>
      </c>
      <c r="G8605" s="1">
        <v>-9.2559631349317796E+61</v>
      </c>
      <c r="H8605">
        <v>0</v>
      </c>
      <c r="I8605" s="1">
        <v>-9.2559631349317796E+61</v>
      </c>
      <c r="J8605">
        <v>0.73514740999999995</v>
      </c>
      <c r="K8605">
        <v>0.73514740999999995</v>
      </c>
      <c r="L8605">
        <v>0.44526494</v>
      </c>
      <c r="M8605">
        <v>0.445264939999999</v>
      </c>
      <c r="N8605">
        <v>6.2266225053202201E-2</v>
      </c>
      <c r="O8605">
        <v>6.2489672596134201E-2</v>
      </c>
      <c r="P8605">
        <v>6.8664037518605295E-2</v>
      </c>
      <c r="Q8605">
        <v>6.8678876405322706E-2</v>
      </c>
      <c r="U8605">
        <v>0</v>
      </c>
      <c r="V8605">
        <v>0</v>
      </c>
      <c r="W8605">
        <v>0</v>
      </c>
      <c r="X8605">
        <v>0</v>
      </c>
      <c r="Y8605">
        <v>6.2266225053202201E-2</v>
      </c>
      <c r="Z8605">
        <v>6.2489672596134201E-2</v>
      </c>
      <c r="AA8605">
        <v>6.8664037518605295E-2</v>
      </c>
      <c r="AB8605">
        <v>6.8678876405322706E-2</v>
      </c>
      <c r="AD8605" t="s">
        <v>8622</v>
      </c>
      <c r="AE8605">
        <v>0</v>
      </c>
      <c r="AF8605">
        <v>6.2266225053202201E-2</v>
      </c>
    </row>
    <row r="8606" spans="1:32" x14ac:dyDescent="0.25">
      <c r="A8606" t="s">
        <v>8623</v>
      </c>
      <c r="B8606">
        <v>0</v>
      </c>
      <c r="C8606" s="1">
        <v>-9.2559631349317796E+61</v>
      </c>
      <c r="D8606">
        <v>2.9840340452663101E-2</v>
      </c>
      <c r="E8606" s="1">
        <v>-9.2559631349317796E+61</v>
      </c>
      <c r="F8606">
        <v>0</v>
      </c>
      <c r="G8606" s="1">
        <v>-9.2559631349317796E+61</v>
      </c>
      <c r="H8606">
        <v>0</v>
      </c>
      <c r="I8606" s="1">
        <v>-9.2559631349317796E+61</v>
      </c>
      <c r="J8606">
        <v>0.73514740999999995</v>
      </c>
      <c r="K8606">
        <v>0.73514740999999995</v>
      </c>
      <c r="L8606">
        <v>0.44526494</v>
      </c>
      <c r="M8606">
        <v>0.445264939999999</v>
      </c>
      <c r="N8606">
        <v>6.2184986307426603E-2</v>
      </c>
      <c r="O8606">
        <v>6.2408236331742299E-2</v>
      </c>
      <c r="P8606">
        <v>6.8559804265571997E-2</v>
      </c>
      <c r="Q8606">
        <v>6.8560871585112496E-2</v>
      </c>
      <c r="U8606">
        <v>0</v>
      </c>
      <c r="V8606">
        <v>2.9840340452663101E-2</v>
      </c>
      <c r="W8606">
        <v>0</v>
      </c>
      <c r="X8606">
        <v>0</v>
      </c>
      <c r="Y8606">
        <v>6.2184986307426603E-2</v>
      </c>
      <c r="Z8606">
        <v>6.2408236331742299E-2</v>
      </c>
      <c r="AA8606">
        <v>6.8559804265571997E-2</v>
      </c>
      <c r="AB8606">
        <v>6.8560871585112496E-2</v>
      </c>
      <c r="AD8606" t="s">
        <v>8623</v>
      </c>
      <c r="AE8606">
        <v>0</v>
      </c>
      <c r="AF8606">
        <v>6.2184986307426603E-2</v>
      </c>
    </row>
    <row r="8607" spans="1:32" x14ac:dyDescent="0.25">
      <c r="A8607" t="s">
        <v>8624</v>
      </c>
      <c r="B8607">
        <v>0</v>
      </c>
      <c r="C8607" s="1">
        <v>-9.2559631349317796E+61</v>
      </c>
      <c r="D8607">
        <v>8.3064765728852005E-2</v>
      </c>
      <c r="E8607" s="1">
        <v>-9.2559631349317796E+61</v>
      </c>
      <c r="F8607">
        <v>0</v>
      </c>
      <c r="G8607" s="1">
        <v>-9.2559631349317796E+61</v>
      </c>
      <c r="H8607">
        <v>0</v>
      </c>
      <c r="I8607" s="1">
        <v>-9.2559631349317796E+61</v>
      </c>
      <c r="J8607">
        <v>0.73514740999999995</v>
      </c>
      <c r="K8607">
        <v>0.73514740999999995</v>
      </c>
      <c r="L8607">
        <v>0.44526494</v>
      </c>
      <c r="M8607">
        <v>0.445264939999999</v>
      </c>
      <c r="N8607">
        <v>5.9625765879938002E-2</v>
      </c>
      <c r="O8607">
        <v>5.9832040376164602E-2</v>
      </c>
      <c r="P8607">
        <v>6.5736995209655105E-2</v>
      </c>
      <c r="Q8607">
        <v>6.5720438584340804E-2</v>
      </c>
      <c r="U8607">
        <v>0</v>
      </c>
      <c r="V8607">
        <v>8.3064765728852005E-2</v>
      </c>
      <c r="W8607">
        <v>0</v>
      </c>
      <c r="X8607">
        <v>0</v>
      </c>
      <c r="Y8607">
        <v>5.9625765879938002E-2</v>
      </c>
      <c r="Z8607">
        <v>5.9832040376164602E-2</v>
      </c>
      <c r="AA8607">
        <v>6.5736995209655105E-2</v>
      </c>
      <c r="AB8607">
        <v>6.5720438584340804E-2</v>
      </c>
      <c r="AD8607" t="s">
        <v>8624</v>
      </c>
      <c r="AE8607">
        <v>0</v>
      </c>
      <c r="AF8607">
        <v>5.9625765879938002E-2</v>
      </c>
    </row>
    <row r="8608" spans="1:32" x14ac:dyDescent="0.25">
      <c r="A8608" t="s">
        <v>8625</v>
      </c>
      <c r="B8608">
        <v>0</v>
      </c>
      <c r="C8608" s="1">
        <v>-9.2559631349317796E+61</v>
      </c>
      <c r="D8608">
        <v>0.120476268005847</v>
      </c>
      <c r="E8608" s="1">
        <v>-9.2559631349317796E+61</v>
      </c>
      <c r="F8608">
        <v>0</v>
      </c>
      <c r="G8608" s="1">
        <v>-9.2559631349317796E+61</v>
      </c>
      <c r="H8608">
        <v>0</v>
      </c>
      <c r="I8608" s="1">
        <v>-9.2559631349317796E+61</v>
      </c>
      <c r="J8608">
        <v>0.73514740999999995</v>
      </c>
      <c r="K8608">
        <v>0.73514740999999995</v>
      </c>
      <c r="L8608">
        <v>0.44526494</v>
      </c>
      <c r="M8608">
        <v>0.445264939999999</v>
      </c>
      <c r="N8608">
        <v>5.6476159215496702E-2</v>
      </c>
      <c r="O8608">
        <v>5.6657496882361602E-2</v>
      </c>
      <c r="P8608">
        <v>6.2268308243511497E-2</v>
      </c>
      <c r="Q8608">
        <v>6.2235912136523901E-2</v>
      </c>
      <c r="U8608">
        <v>0</v>
      </c>
      <c r="V8608">
        <v>0.120476268005847</v>
      </c>
      <c r="W8608">
        <v>0</v>
      </c>
      <c r="X8608">
        <v>0</v>
      </c>
      <c r="Y8608">
        <v>5.6476159215496702E-2</v>
      </c>
      <c r="Z8608">
        <v>5.6657496882361602E-2</v>
      </c>
      <c r="AA8608">
        <v>6.2268308243511497E-2</v>
      </c>
      <c r="AB8608">
        <v>6.2235912136523901E-2</v>
      </c>
      <c r="AD8608" t="s">
        <v>8625</v>
      </c>
      <c r="AE8608">
        <v>0</v>
      </c>
      <c r="AF8608">
        <v>5.6476159215496702E-2</v>
      </c>
    </row>
    <row r="8609" spans="1:32" x14ac:dyDescent="0.25">
      <c r="A8609" t="s">
        <v>8626</v>
      </c>
      <c r="B8609">
        <v>0</v>
      </c>
      <c r="C8609" s="1">
        <v>-9.2559631349317796E+61</v>
      </c>
      <c r="D8609">
        <v>0.12869704233842899</v>
      </c>
      <c r="E8609" s="1">
        <v>-9.2559631349317796E+61</v>
      </c>
      <c r="F8609">
        <v>0</v>
      </c>
      <c r="G8609" s="1">
        <v>-9.2559631349317796E+61</v>
      </c>
      <c r="H8609">
        <v>0</v>
      </c>
      <c r="I8609" s="1">
        <v>-9.2559631349317796E+61</v>
      </c>
      <c r="J8609">
        <v>0.73514740999999995</v>
      </c>
      <c r="K8609">
        <v>0.73514740999999995</v>
      </c>
      <c r="L8609">
        <v>0.44526494</v>
      </c>
      <c r="M8609">
        <v>0.445264939999999</v>
      </c>
      <c r="N8609">
        <v>5.3013217130422702E-2</v>
      </c>
      <c r="O8609">
        <v>5.3171149412950203E-2</v>
      </c>
      <c r="P8609">
        <v>5.8459053548198997E-2</v>
      </c>
      <c r="Q8609">
        <v>5.8415119140498503E-2</v>
      </c>
      <c r="U8609">
        <v>0</v>
      </c>
      <c r="V8609">
        <v>0.12869704233842899</v>
      </c>
      <c r="W8609">
        <v>0</v>
      </c>
      <c r="X8609">
        <v>0</v>
      </c>
      <c r="Y8609">
        <v>5.3013217130422702E-2</v>
      </c>
      <c r="Z8609">
        <v>5.3171149412950203E-2</v>
      </c>
      <c r="AA8609">
        <v>5.8459053548198997E-2</v>
      </c>
      <c r="AB8609">
        <v>5.8415119140498503E-2</v>
      </c>
      <c r="AD8609" t="s">
        <v>8626</v>
      </c>
      <c r="AE8609">
        <v>0</v>
      </c>
      <c r="AF8609">
        <v>5.3013217130422702E-2</v>
      </c>
    </row>
    <row r="8610" spans="1:32" x14ac:dyDescent="0.25">
      <c r="A8610" t="s">
        <v>8627</v>
      </c>
      <c r="B8610">
        <v>0</v>
      </c>
      <c r="C8610" s="1">
        <v>-9.2559631349317796E+61</v>
      </c>
      <c r="D8610">
        <v>3.2333746696371297E-2</v>
      </c>
      <c r="E8610" s="1">
        <v>-9.2559631349317796E+61</v>
      </c>
      <c r="F8610">
        <v>0</v>
      </c>
      <c r="G8610" s="1">
        <v>-9.2559631349317796E+61</v>
      </c>
      <c r="H8610">
        <v>0</v>
      </c>
      <c r="I8610" s="1">
        <v>-9.2559631349317796E+61</v>
      </c>
      <c r="J8610">
        <v>0.73514740999999995</v>
      </c>
      <c r="K8610">
        <v>0.73514740999999995</v>
      </c>
      <c r="L8610">
        <v>0.44526494</v>
      </c>
      <c r="M8610">
        <v>0.445264939999999</v>
      </c>
      <c r="N8610">
        <v>6.0441406914995E-2</v>
      </c>
      <c r="O8610">
        <v>6.0594686558153199E-2</v>
      </c>
      <c r="P8610">
        <v>6.6640685330174101E-2</v>
      </c>
      <c r="Q8610">
        <v>6.6607226406030395E-2</v>
      </c>
      <c r="U8610">
        <v>0</v>
      </c>
      <c r="V8610">
        <v>3.2333746696371297E-2</v>
      </c>
      <c r="W8610">
        <v>0</v>
      </c>
      <c r="X8610">
        <v>0</v>
      </c>
      <c r="Y8610">
        <v>6.0441406914995E-2</v>
      </c>
      <c r="Z8610">
        <v>6.0594686558153199E-2</v>
      </c>
      <c r="AA8610">
        <v>6.6640685330174101E-2</v>
      </c>
      <c r="AB8610">
        <v>6.6607226406030395E-2</v>
      </c>
      <c r="AD8610" t="s">
        <v>8627</v>
      </c>
      <c r="AE8610">
        <v>0</v>
      </c>
      <c r="AF8610">
        <v>6.0441406914995E-2</v>
      </c>
    </row>
    <row r="8611" spans="1:32" x14ac:dyDescent="0.25">
      <c r="A8611" t="s">
        <v>8628</v>
      </c>
      <c r="B8611">
        <v>0</v>
      </c>
      <c r="C8611" s="1">
        <v>-9.2559631349317796E+61</v>
      </c>
      <c r="D8611">
        <v>0</v>
      </c>
      <c r="E8611" s="1">
        <v>-9.2559631349317796E+61</v>
      </c>
      <c r="F8611">
        <v>0</v>
      </c>
      <c r="G8611" s="1">
        <v>-9.2559631349317796E+61</v>
      </c>
      <c r="H8611">
        <v>0</v>
      </c>
      <c r="I8611" s="1">
        <v>-9.2559631349317796E+61</v>
      </c>
      <c r="J8611">
        <v>0.73514740999999995</v>
      </c>
      <c r="K8611">
        <v>0.73514740999999995</v>
      </c>
      <c r="L8611">
        <v>0.44526494</v>
      </c>
      <c r="M8611">
        <v>0.445264939999999</v>
      </c>
      <c r="N8611">
        <v>7.7369181750755606E-2</v>
      </c>
      <c r="O8611">
        <v>7.7552210416328607E-2</v>
      </c>
      <c r="P8611">
        <v>8.5308198085822601E-2</v>
      </c>
      <c r="Q8611">
        <v>8.5276912131521304E-2</v>
      </c>
      <c r="U8611">
        <v>0</v>
      </c>
      <c r="V8611">
        <v>0</v>
      </c>
      <c r="W8611">
        <v>0</v>
      </c>
      <c r="X8611">
        <v>0</v>
      </c>
      <c r="Y8611">
        <v>7.7369181750755606E-2</v>
      </c>
      <c r="Z8611">
        <v>7.7552210416328607E-2</v>
      </c>
      <c r="AA8611">
        <v>8.5308198085822601E-2</v>
      </c>
      <c r="AB8611">
        <v>8.5276912131521304E-2</v>
      </c>
      <c r="AD8611" t="s">
        <v>8628</v>
      </c>
      <c r="AE8611">
        <v>0</v>
      </c>
      <c r="AF8611">
        <v>7.7369181750755606E-2</v>
      </c>
    </row>
    <row r="8612" spans="1:32" x14ac:dyDescent="0.25">
      <c r="A8612" t="s">
        <v>8629</v>
      </c>
      <c r="B8612">
        <v>0.42839812041523101</v>
      </c>
      <c r="C8612" s="1">
        <v>-9.2559631349317796E+61</v>
      </c>
      <c r="D8612">
        <v>0.41752500798333603</v>
      </c>
      <c r="E8612" s="1">
        <v>-9.2559631349317796E+61</v>
      </c>
      <c r="F8612">
        <v>0.50482233975417101</v>
      </c>
      <c r="G8612" s="1">
        <v>-9.2559631349317796E+61</v>
      </c>
      <c r="H8612">
        <v>0.51085999888781897</v>
      </c>
      <c r="I8612" s="1">
        <v>-9.2559631349317796E+61</v>
      </c>
      <c r="J8612">
        <v>0</v>
      </c>
      <c r="K8612">
        <v>0</v>
      </c>
      <c r="L8612">
        <v>0</v>
      </c>
      <c r="M8612">
        <v>0</v>
      </c>
      <c r="N8612">
        <v>0.37525224134253499</v>
      </c>
      <c r="O8612">
        <v>0.37615131521818801</v>
      </c>
      <c r="P8612">
        <v>0.41345815668769098</v>
      </c>
      <c r="Q8612">
        <v>0.41329583909620898</v>
      </c>
      <c r="U8612">
        <v>0.42839812041523101</v>
      </c>
      <c r="V8612">
        <v>0.41752500798333603</v>
      </c>
      <c r="W8612">
        <v>0.50482233975417101</v>
      </c>
      <c r="X8612">
        <v>0.51085999888781897</v>
      </c>
      <c r="Y8612">
        <v>0.37525224134253499</v>
      </c>
      <c r="Z8612">
        <v>0.37615131521818801</v>
      </c>
      <c r="AA8612">
        <v>0.41345815668769098</v>
      </c>
      <c r="AB8612">
        <v>0.41329583909620898</v>
      </c>
      <c r="AD8612" t="s">
        <v>8629</v>
      </c>
      <c r="AE8612">
        <v>0.42839812041523101</v>
      </c>
      <c r="AF8612">
        <v>0.37525224134253499</v>
      </c>
    </row>
    <row r="8613" spans="1:32" x14ac:dyDescent="0.25">
      <c r="A8613" t="s">
        <v>8630</v>
      </c>
      <c r="B8613">
        <v>0.365049210740509</v>
      </c>
      <c r="C8613" s="1">
        <v>-9.2559631349317796E+61</v>
      </c>
      <c r="D8613">
        <v>0.37157460592986102</v>
      </c>
      <c r="E8613" s="1">
        <v>-9.2559631349317796E+61</v>
      </c>
      <c r="F8613">
        <v>0.413425976895963</v>
      </c>
      <c r="G8613" s="1">
        <v>-9.2559631349317796E+61</v>
      </c>
      <c r="H8613">
        <v>0.41203253098711601</v>
      </c>
      <c r="I8613" s="1">
        <v>-9.2559631349317796E+61</v>
      </c>
      <c r="J8613">
        <v>0</v>
      </c>
      <c r="K8613">
        <v>0</v>
      </c>
      <c r="L8613">
        <v>0</v>
      </c>
      <c r="M8613">
        <v>0</v>
      </c>
      <c r="N8613">
        <v>0.40285613205319998</v>
      </c>
      <c r="O8613">
        <v>0.40376455850187698</v>
      </c>
      <c r="P8613">
        <v>0.44372676146859602</v>
      </c>
      <c r="Q8613">
        <v>0.44357412793791201</v>
      </c>
      <c r="U8613">
        <v>0.365049210740509</v>
      </c>
      <c r="V8613">
        <v>0.37157460592986102</v>
      </c>
      <c r="W8613">
        <v>0.413425976895963</v>
      </c>
      <c r="X8613">
        <v>0.41203253098711601</v>
      </c>
      <c r="Y8613">
        <v>0.40285613205319998</v>
      </c>
      <c r="Z8613">
        <v>0.40376455850187698</v>
      </c>
      <c r="AA8613">
        <v>0.44372676146859602</v>
      </c>
      <c r="AB8613">
        <v>0.44357412793791201</v>
      </c>
      <c r="AD8613" t="s">
        <v>8630</v>
      </c>
      <c r="AE8613">
        <v>0.365049210740509</v>
      </c>
      <c r="AF8613">
        <v>0.40285613205319998</v>
      </c>
    </row>
    <row r="8614" spans="1:32" x14ac:dyDescent="0.25">
      <c r="A8614" t="s">
        <v>8631</v>
      </c>
      <c r="B8614">
        <v>0.37462335668805502</v>
      </c>
      <c r="C8614" s="1">
        <v>-9.2559631349317796E+61</v>
      </c>
      <c r="D8614">
        <v>0.37866275953464901</v>
      </c>
      <c r="E8614" s="1">
        <v>-9.2559631349317796E+61</v>
      </c>
      <c r="F8614">
        <v>0.42015030282151899</v>
      </c>
      <c r="G8614" s="1">
        <v>-9.2559631349317796E+61</v>
      </c>
      <c r="H8614">
        <v>0.41936984355684898</v>
      </c>
      <c r="I8614" s="1">
        <v>-9.2559631349317796E+61</v>
      </c>
      <c r="J8614">
        <v>0</v>
      </c>
      <c r="K8614">
        <v>0</v>
      </c>
      <c r="L8614">
        <v>0</v>
      </c>
      <c r="M8614">
        <v>0</v>
      </c>
      <c r="N8614">
        <v>0.40543141657773302</v>
      </c>
      <c r="O8614">
        <v>0.40628688090302101</v>
      </c>
      <c r="P8614">
        <v>0.44646336590422098</v>
      </c>
      <c r="Q8614">
        <v>0.44632733025201299</v>
      </c>
      <c r="U8614">
        <v>0.37462335668805502</v>
      </c>
      <c r="V8614">
        <v>0.37866275953464901</v>
      </c>
      <c r="W8614">
        <v>0.42015030282151899</v>
      </c>
      <c r="X8614">
        <v>0.41936984355684898</v>
      </c>
      <c r="Y8614">
        <v>0.40543141657773302</v>
      </c>
      <c r="Z8614">
        <v>0.40628688090302101</v>
      </c>
      <c r="AA8614">
        <v>0.44646336590422098</v>
      </c>
      <c r="AB8614">
        <v>0.44632733025201299</v>
      </c>
      <c r="AD8614" t="s">
        <v>8631</v>
      </c>
      <c r="AE8614">
        <v>0.37462335668805502</v>
      </c>
      <c r="AF8614">
        <v>0.40543141657773302</v>
      </c>
    </row>
    <row r="8615" spans="1:32" x14ac:dyDescent="0.25">
      <c r="A8615" t="s">
        <v>8632</v>
      </c>
      <c r="B8615">
        <v>0.38289018235482097</v>
      </c>
      <c r="C8615" s="1">
        <v>-9.2559631349317796E+61</v>
      </c>
      <c r="D8615">
        <v>0.38555439015867299</v>
      </c>
      <c r="E8615" s="1">
        <v>-9.2559631349317796E+61</v>
      </c>
      <c r="F8615">
        <v>0.42726332907453002</v>
      </c>
      <c r="G8615" s="1">
        <v>-9.2559631349317796E+61</v>
      </c>
      <c r="H8615">
        <v>0.42678933320177198</v>
      </c>
      <c r="I8615" s="1">
        <v>-9.2559631349317796E+61</v>
      </c>
      <c r="J8615">
        <v>0</v>
      </c>
      <c r="K8615">
        <v>0</v>
      </c>
      <c r="L8615">
        <v>0</v>
      </c>
      <c r="M8615">
        <v>0</v>
      </c>
      <c r="N8615">
        <v>0.40797925293628601</v>
      </c>
      <c r="O8615">
        <v>0.408788029454216</v>
      </c>
      <c r="P8615">
        <v>0.44917680880754701</v>
      </c>
      <c r="Q8615">
        <v>0.449052960373164</v>
      </c>
      <c r="U8615">
        <v>0.38289018235482097</v>
      </c>
      <c r="V8615">
        <v>0.38555439015867299</v>
      </c>
      <c r="W8615">
        <v>0.42726332907453002</v>
      </c>
      <c r="X8615">
        <v>0.42678933320177198</v>
      </c>
      <c r="Y8615">
        <v>0.40797925293628601</v>
      </c>
      <c r="Z8615">
        <v>0.408788029454216</v>
      </c>
      <c r="AA8615">
        <v>0.44917680880754701</v>
      </c>
      <c r="AB8615">
        <v>0.449052960373164</v>
      </c>
      <c r="AD8615" t="s">
        <v>8632</v>
      </c>
      <c r="AE8615">
        <v>0.38289018235482097</v>
      </c>
      <c r="AF8615">
        <v>0.40797925293628601</v>
      </c>
    </row>
    <row r="8616" spans="1:32" x14ac:dyDescent="0.25">
      <c r="A8616" t="s">
        <v>8633</v>
      </c>
      <c r="B8616">
        <v>0.28839200883051502</v>
      </c>
      <c r="C8616" s="1">
        <v>-9.2559631349317796E+61</v>
      </c>
      <c r="D8616">
        <v>0.29155655585296403</v>
      </c>
      <c r="E8616" s="1">
        <v>-9.2559631349317796E+61</v>
      </c>
      <c r="F8616">
        <v>0.32268689250648402</v>
      </c>
      <c r="G8616" s="1">
        <v>-9.2559631349317796E+61</v>
      </c>
      <c r="H8616">
        <v>0.32228450925881702</v>
      </c>
      <c r="I8616" s="1">
        <v>-9.2559631349317796E+61</v>
      </c>
      <c r="J8616">
        <v>0</v>
      </c>
      <c r="K8616">
        <v>0</v>
      </c>
      <c r="L8616">
        <v>0</v>
      </c>
      <c r="M8616">
        <v>0</v>
      </c>
      <c r="N8616">
        <v>0.329926728684939</v>
      </c>
      <c r="O8616">
        <v>0.33054116013576601</v>
      </c>
      <c r="P8616">
        <v>0.36318503641439898</v>
      </c>
      <c r="Q8616">
        <v>0.36309228471681199</v>
      </c>
      <c r="U8616">
        <v>0.28839200883051502</v>
      </c>
      <c r="V8616">
        <v>0.29155655585296403</v>
      </c>
      <c r="W8616">
        <v>0.32268689250648402</v>
      </c>
      <c r="X8616">
        <v>0.32228450925881702</v>
      </c>
      <c r="Y8616">
        <v>0.329926728684939</v>
      </c>
      <c r="Z8616">
        <v>0.33054116013576601</v>
      </c>
      <c r="AA8616">
        <v>0.36318503641439898</v>
      </c>
      <c r="AB8616">
        <v>0.36309228471681199</v>
      </c>
      <c r="AD8616" t="s">
        <v>8633</v>
      </c>
      <c r="AE8616">
        <v>0.28839200883051502</v>
      </c>
      <c r="AF8616">
        <v>0.329926728684939</v>
      </c>
    </row>
    <row r="8617" spans="1:32" x14ac:dyDescent="0.25">
      <c r="A8617" t="s">
        <v>8634</v>
      </c>
      <c r="B8617">
        <v>0.148784499837082</v>
      </c>
      <c r="C8617" s="1">
        <v>-9.2559631349317796E+61</v>
      </c>
      <c r="D8617">
        <v>0.151910628260365</v>
      </c>
      <c r="E8617" s="1">
        <v>-9.2559631349317796E+61</v>
      </c>
      <c r="F8617">
        <v>0.168615870558501</v>
      </c>
      <c r="G8617" s="1">
        <v>-9.2559631349317796E+61</v>
      </c>
      <c r="H8617">
        <v>0.16823245785284999</v>
      </c>
      <c r="I8617" s="1">
        <v>-9.2559631349317796E+61</v>
      </c>
      <c r="J8617">
        <v>0</v>
      </c>
      <c r="K8617">
        <v>0</v>
      </c>
      <c r="L8617">
        <v>0</v>
      </c>
      <c r="M8617">
        <v>0</v>
      </c>
      <c r="N8617">
        <v>0.19356198197462601</v>
      </c>
      <c r="O8617">
        <v>0.19389545523174001</v>
      </c>
      <c r="P8617">
        <v>0.21305021079331601</v>
      </c>
      <c r="Q8617">
        <v>0.21299895531245699</v>
      </c>
      <c r="U8617">
        <v>0.148784499837082</v>
      </c>
      <c r="V8617">
        <v>0.151910628260365</v>
      </c>
      <c r="W8617">
        <v>0.168615870558501</v>
      </c>
      <c r="X8617">
        <v>0.16823245785284999</v>
      </c>
      <c r="Y8617">
        <v>0.19356198197462601</v>
      </c>
      <c r="Z8617">
        <v>0.19389545523174001</v>
      </c>
      <c r="AA8617">
        <v>0.21305021079331601</v>
      </c>
      <c r="AB8617">
        <v>0.21299895531245699</v>
      </c>
      <c r="AD8617" t="s">
        <v>8634</v>
      </c>
      <c r="AE8617">
        <v>0.148784499837082</v>
      </c>
      <c r="AF8617">
        <v>0.19356198197462601</v>
      </c>
    </row>
    <row r="8618" spans="1:32" x14ac:dyDescent="0.25">
      <c r="A8618" t="s">
        <v>8635</v>
      </c>
      <c r="B8618">
        <v>2.3884611517524301E-2</v>
      </c>
      <c r="C8618" s="1">
        <v>-9.2559631349317796E+61</v>
      </c>
      <c r="D8618">
        <v>2.5036600997783601E-2</v>
      </c>
      <c r="E8618" s="1">
        <v>-9.2559631349317796E+61</v>
      </c>
      <c r="F8618">
        <v>2.9017650419307699E-2</v>
      </c>
      <c r="G8618" s="1">
        <v>-9.2559631349317796E+61</v>
      </c>
      <c r="H8618">
        <v>2.8785174970446002E-2</v>
      </c>
      <c r="I8618" s="1">
        <v>-9.2559631349317796E+61</v>
      </c>
      <c r="J8618">
        <v>0</v>
      </c>
      <c r="K8618">
        <v>0</v>
      </c>
      <c r="L8618">
        <v>0</v>
      </c>
      <c r="M8618">
        <v>0</v>
      </c>
      <c r="N8618">
        <v>5.6894408781522098E-2</v>
      </c>
      <c r="O8618">
        <v>5.6986884741041702E-2</v>
      </c>
      <c r="P8618">
        <v>6.2619177118514793E-2</v>
      </c>
      <c r="Q8618">
        <v>6.2604762806714398E-2</v>
      </c>
      <c r="U8618">
        <v>2.3884611517524301E-2</v>
      </c>
      <c r="V8618">
        <v>2.5036600997783601E-2</v>
      </c>
      <c r="W8618">
        <v>2.9017650419307699E-2</v>
      </c>
      <c r="X8618">
        <v>2.8785174970446002E-2</v>
      </c>
      <c r="Y8618">
        <v>5.6894408781522098E-2</v>
      </c>
      <c r="Z8618">
        <v>5.6986884741041702E-2</v>
      </c>
      <c r="AA8618">
        <v>6.2619177118514793E-2</v>
      </c>
      <c r="AB8618">
        <v>6.2604762806714398E-2</v>
      </c>
      <c r="AD8618" t="s">
        <v>8635</v>
      </c>
      <c r="AE8618">
        <v>2.3884611517524301E-2</v>
      </c>
      <c r="AF8618">
        <v>5.6894408781522098E-2</v>
      </c>
    </row>
    <row r="8619" spans="1:32" x14ac:dyDescent="0.25">
      <c r="A8619" t="s">
        <v>8636</v>
      </c>
      <c r="B8619">
        <v>0</v>
      </c>
      <c r="C8619" s="1">
        <v>-9.2559631349317796E+61</v>
      </c>
      <c r="D8619">
        <v>0</v>
      </c>
      <c r="E8619" s="1">
        <v>-9.2559631349317796E+61</v>
      </c>
      <c r="F8619">
        <v>0</v>
      </c>
      <c r="G8619" s="1">
        <v>-9.2559631349317796E+61</v>
      </c>
      <c r="H8619">
        <v>0</v>
      </c>
      <c r="I8619" s="1">
        <v>-9.2559631349317796E+61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D8619" t="s">
        <v>8636</v>
      </c>
      <c r="AE8619">
        <v>0</v>
      </c>
      <c r="AF8619">
        <v>0</v>
      </c>
    </row>
    <row r="8620" spans="1:32" x14ac:dyDescent="0.25">
      <c r="A8620" t="s">
        <v>8637</v>
      </c>
      <c r="B8620">
        <v>0</v>
      </c>
      <c r="C8620" s="1">
        <v>-9.2559631349317796E+61</v>
      </c>
      <c r="D8620">
        <v>0</v>
      </c>
      <c r="E8620" s="1">
        <v>-9.2559631349317796E+61</v>
      </c>
      <c r="F8620">
        <v>0</v>
      </c>
      <c r="G8620" s="1">
        <v>-9.2559631349317796E+61</v>
      </c>
      <c r="H8620">
        <v>0</v>
      </c>
      <c r="I8620" s="1">
        <v>-9.2559631349317796E+61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D8620" t="s">
        <v>8637</v>
      </c>
      <c r="AE8620">
        <v>0</v>
      </c>
      <c r="AF8620">
        <v>0</v>
      </c>
    </row>
    <row r="8621" spans="1:32" x14ac:dyDescent="0.25">
      <c r="A8621" t="s">
        <v>8638</v>
      </c>
      <c r="B8621">
        <v>0</v>
      </c>
      <c r="C8621" s="1">
        <v>-9.2559631349317796E+61</v>
      </c>
      <c r="D8621">
        <v>0</v>
      </c>
      <c r="E8621" s="1">
        <v>-9.2559631349317796E+61</v>
      </c>
      <c r="F8621">
        <v>0</v>
      </c>
      <c r="G8621" s="1">
        <v>-9.2559631349317796E+61</v>
      </c>
      <c r="H8621">
        <v>0</v>
      </c>
      <c r="I8621" s="1">
        <v>-9.2559631349317796E+61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D8621" t="s">
        <v>8638</v>
      </c>
      <c r="AE8621">
        <v>0</v>
      </c>
      <c r="AF8621">
        <v>0</v>
      </c>
    </row>
    <row r="8622" spans="1:32" x14ac:dyDescent="0.25">
      <c r="A8622" t="s">
        <v>8639</v>
      </c>
      <c r="B8622">
        <v>7.1972080209358599E-3</v>
      </c>
      <c r="C8622" s="1">
        <v>-9.2559631349317796E+61</v>
      </c>
      <c r="D8622">
        <v>8.0996987491171908E-3</v>
      </c>
      <c r="E8622" s="1">
        <v>-9.2559631349317796E+61</v>
      </c>
      <c r="F8622">
        <v>1.01748247867595E-2</v>
      </c>
      <c r="G8622" s="1">
        <v>-9.2559631349317796E+61</v>
      </c>
      <c r="H8622">
        <v>9.6829956466492392E-3</v>
      </c>
      <c r="I8622" s="1">
        <v>-9.2559631349317796E+61</v>
      </c>
      <c r="J8622">
        <v>0</v>
      </c>
      <c r="K8622">
        <v>0</v>
      </c>
      <c r="L8622">
        <v>0</v>
      </c>
      <c r="M8622">
        <v>0</v>
      </c>
      <c r="N8622">
        <v>2.3645713514802699E-2</v>
      </c>
      <c r="O8622">
        <v>2.36762959536965E-2</v>
      </c>
      <c r="P8622">
        <v>2.6015764755146501E-2</v>
      </c>
      <c r="Q8622">
        <v>2.6011788322527499E-2</v>
      </c>
      <c r="U8622">
        <v>7.1972080209358599E-3</v>
      </c>
      <c r="V8622">
        <v>8.0996987491171908E-3</v>
      </c>
      <c r="W8622">
        <v>1.01748247867595E-2</v>
      </c>
      <c r="X8622">
        <v>9.6829956466492392E-3</v>
      </c>
      <c r="Y8622">
        <v>2.3645713514802699E-2</v>
      </c>
      <c r="Z8622">
        <v>2.36762959536965E-2</v>
      </c>
      <c r="AA8622">
        <v>2.6015764755146501E-2</v>
      </c>
      <c r="AB8622">
        <v>2.6011788322527499E-2</v>
      </c>
      <c r="AD8622" t="s">
        <v>8639</v>
      </c>
      <c r="AE8622">
        <v>7.1972080209358599E-3</v>
      </c>
      <c r="AF8622">
        <v>2.3645713514802699E-2</v>
      </c>
    </row>
    <row r="8623" spans="1:32" x14ac:dyDescent="0.25">
      <c r="A8623" t="s">
        <v>8640</v>
      </c>
      <c r="B8623">
        <v>0</v>
      </c>
      <c r="C8623" s="1">
        <v>-9.2559631349317796E+61</v>
      </c>
      <c r="D8623">
        <v>0</v>
      </c>
      <c r="E8623" s="1">
        <v>-9.2559631349317796E+61</v>
      </c>
      <c r="F8623">
        <v>0</v>
      </c>
      <c r="G8623" s="1">
        <v>-9.2559631349317796E+61</v>
      </c>
      <c r="H8623">
        <v>0</v>
      </c>
      <c r="I8623" s="1">
        <v>-9.2559631349317796E+61</v>
      </c>
      <c r="J8623">
        <v>0</v>
      </c>
      <c r="K8623">
        <v>0</v>
      </c>
      <c r="L8623">
        <v>0</v>
      </c>
      <c r="M8623">
        <v>0</v>
      </c>
      <c r="N8623">
        <v>1.61586276734682E-2</v>
      </c>
      <c r="O8623">
        <v>1.6173817622355698E-2</v>
      </c>
      <c r="P8623">
        <v>1.7784856284831001E-2</v>
      </c>
      <c r="Q8623">
        <v>1.7781173420032399E-2</v>
      </c>
      <c r="U8623">
        <v>0</v>
      </c>
      <c r="V8623">
        <v>0</v>
      </c>
      <c r="W8623">
        <v>0</v>
      </c>
      <c r="X8623">
        <v>0</v>
      </c>
      <c r="Y8623">
        <v>1.61586276734682E-2</v>
      </c>
      <c r="Z8623">
        <v>1.6173817622355698E-2</v>
      </c>
      <c r="AA8623">
        <v>1.7784856284831001E-2</v>
      </c>
      <c r="AB8623">
        <v>1.7781173420032399E-2</v>
      </c>
      <c r="AD8623" t="s">
        <v>8640</v>
      </c>
      <c r="AE8623">
        <v>0</v>
      </c>
      <c r="AF8623">
        <v>1.61586276734682E-2</v>
      </c>
    </row>
    <row r="8624" spans="1:32" x14ac:dyDescent="0.25">
      <c r="A8624" t="s">
        <v>8641</v>
      </c>
      <c r="B8624">
        <v>0</v>
      </c>
      <c r="C8624" s="1">
        <v>-9.2559631349317796E+61</v>
      </c>
      <c r="D8624">
        <v>0</v>
      </c>
      <c r="E8624" s="1">
        <v>-9.2559631349317796E+61</v>
      </c>
      <c r="F8624">
        <v>0</v>
      </c>
      <c r="G8624" s="1">
        <v>-9.2559631349317796E+61</v>
      </c>
      <c r="H8624">
        <v>0</v>
      </c>
      <c r="I8624" s="1">
        <v>-9.2559631349317796E+61</v>
      </c>
      <c r="J8624">
        <v>1.4702948199999999</v>
      </c>
      <c r="K8624">
        <v>1.4702948199999999</v>
      </c>
      <c r="L8624">
        <v>0.89052988</v>
      </c>
      <c r="M8624">
        <v>0.890529879999999</v>
      </c>
      <c r="N8624">
        <v>2.6368612484249501E-2</v>
      </c>
      <c r="O8624">
        <v>2.63891895879294E-2</v>
      </c>
      <c r="P8624">
        <v>2.9032244754562599E-2</v>
      </c>
      <c r="Q8624">
        <v>2.9023483504579201E-2</v>
      </c>
      <c r="U8624">
        <v>0</v>
      </c>
      <c r="V8624">
        <v>0</v>
      </c>
      <c r="W8624">
        <v>0</v>
      </c>
      <c r="X8624">
        <v>0</v>
      </c>
      <c r="Y8624">
        <v>2.6368612484249501E-2</v>
      </c>
      <c r="Z8624">
        <v>2.63891895879294E-2</v>
      </c>
      <c r="AA8624">
        <v>2.9032244754562599E-2</v>
      </c>
      <c r="AB8624">
        <v>2.9023483504579201E-2</v>
      </c>
      <c r="AD8624" t="s">
        <v>8641</v>
      </c>
      <c r="AE8624">
        <v>0</v>
      </c>
      <c r="AF8624">
        <v>2.6368612484249501E-2</v>
      </c>
    </row>
    <row r="8625" spans="1:32" x14ac:dyDescent="0.25">
      <c r="A8625" t="s">
        <v>8642</v>
      </c>
      <c r="B8625">
        <v>0</v>
      </c>
      <c r="C8625" s="1">
        <v>-9.2559631349317796E+61</v>
      </c>
      <c r="D8625">
        <v>0</v>
      </c>
      <c r="E8625" s="1">
        <v>-9.2559631349317796E+61</v>
      </c>
      <c r="F8625">
        <v>0</v>
      </c>
      <c r="G8625" s="1">
        <v>-9.2559631349317796E+61</v>
      </c>
      <c r="H8625">
        <v>0</v>
      </c>
      <c r="I8625" s="1">
        <v>-9.2559631349317796E+61</v>
      </c>
      <c r="J8625">
        <v>1.4702948199999999</v>
      </c>
      <c r="K8625">
        <v>1.4702948199999999</v>
      </c>
      <c r="L8625">
        <v>0.89052988</v>
      </c>
      <c r="M8625">
        <v>0.890529879999999</v>
      </c>
      <c r="N8625">
        <v>2.4573101356223301E-2</v>
      </c>
      <c r="O8625">
        <v>2.46014471462098E-2</v>
      </c>
      <c r="P8625">
        <v>2.70507578175384E-2</v>
      </c>
      <c r="Q8625">
        <v>2.70669257901082E-2</v>
      </c>
      <c r="U8625">
        <v>0</v>
      </c>
      <c r="V8625">
        <v>0</v>
      </c>
      <c r="W8625">
        <v>0</v>
      </c>
      <c r="X8625">
        <v>0</v>
      </c>
      <c r="Y8625">
        <v>2.4573101356223301E-2</v>
      </c>
      <c r="Z8625">
        <v>2.46014471462098E-2</v>
      </c>
      <c r="AA8625">
        <v>2.70507578175384E-2</v>
      </c>
      <c r="AB8625">
        <v>2.70669257901082E-2</v>
      </c>
      <c r="AD8625" t="s">
        <v>8642</v>
      </c>
      <c r="AE8625">
        <v>0</v>
      </c>
      <c r="AF8625">
        <v>2.4573101356223301E-2</v>
      </c>
    </row>
    <row r="8626" spans="1:32" x14ac:dyDescent="0.25">
      <c r="A8626" t="s">
        <v>8643</v>
      </c>
      <c r="B8626">
        <v>0</v>
      </c>
      <c r="C8626" s="1">
        <v>-9.2559631349317796E+61</v>
      </c>
      <c r="D8626">
        <v>0</v>
      </c>
      <c r="E8626" s="1">
        <v>-9.2559631349317796E+61</v>
      </c>
      <c r="F8626">
        <v>0</v>
      </c>
      <c r="G8626" s="1">
        <v>-9.2559631349317796E+61</v>
      </c>
      <c r="H8626">
        <v>0</v>
      </c>
      <c r="I8626" s="1">
        <v>-9.2559631349317796E+61</v>
      </c>
      <c r="J8626">
        <v>4.4108844599999903</v>
      </c>
      <c r="K8626">
        <v>4.4108844599999903</v>
      </c>
      <c r="L8626">
        <v>2.6715896400000001</v>
      </c>
      <c r="M8626">
        <v>2.6715896399999899</v>
      </c>
      <c r="N8626">
        <v>1.43370956873776E-2</v>
      </c>
      <c r="O8626">
        <v>1.4407822402478501E-2</v>
      </c>
      <c r="P8626">
        <v>1.5774114308095499E-2</v>
      </c>
      <c r="Q8626">
        <v>1.586179548296E-2</v>
      </c>
      <c r="U8626">
        <v>0</v>
      </c>
      <c r="V8626">
        <v>0</v>
      </c>
      <c r="W8626">
        <v>0</v>
      </c>
      <c r="X8626">
        <v>0</v>
      </c>
      <c r="Y8626">
        <v>1.43370956873776E-2</v>
      </c>
      <c r="Z8626">
        <v>1.4407822402478501E-2</v>
      </c>
      <c r="AA8626">
        <v>1.5774114308095499E-2</v>
      </c>
      <c r="AB8626">
        <v>1.586179548296E-2</v>
      </c>
      <c r="AD8626" t="s">
        <v>8643</v>
      </c>
      <c r="AE8626">
        <v>0</v>
      </c>
      <c r="AF8626">
        <v>1.43370956873776E-2</v>
      </c>
    </row>
    <row r="8627" spans="1:32" x14ac:dyDescent="0.25">
      <c r="A8627" t="s">
        <v>8644</v>
      </c>
      <c r="B8627">
        <v>0</v>
      </c>
      <c r="C8627" s="1">
        <v>-9.2559631349317796E+61</v>
      </c>
      <c r="D8627">
        <v>0.56906329194279004</v>
      </c>
      <c r="E8627" s="1">
        <v>-9.2559631349317796E+61</v>
      </c>
      <c r="F8627">
        <v>0</v>
      </c>
      <c r="G8627" s="1">
        <v>-9.2559631349317796E+61</v>
      </c>
      <c r="H8627">
        <v>0.323927100290957</v>
      </c>
      <c r="I8627" s="1">
        <v>-9.2559631349317796E+61</v>
      </c>
      <c r="J8627">
        <v>4.4108844599999903</v>
      </c>
      <c r="K8627">
        <v>4.4108844599999903</v>
      </c>
      <c r="L8627">
        <v>2.6715896400000001</v>
      </c>
      <c r="M8627">
        <v>2.6715896399999899</v>
      </c>
      <c r="N8627">
        <v>4.1952339400005501E-3</v>
      </c>
      <c r="O8627">
        <v>4.2439696909369901E-3</v>
      </c>
      <c r="P8627">
        <v>4.6167712855267303E-3</v>
      </c>
      <c r="Q8627">
        <v>4.6664675976686E-3</v>
      </c>
      <c r="U8627">
        <v>0</v>
      </c>
      <c r="V8627">
        <v>0.56906329194279004</v>
      </c>
      <c r="W8627">
        <v>0</v>
      </c>
      <c r="X8627">
        <v>0.323927100290957</v>
      </c>
      <c r="Y8627">
        <v>4.1952339400005501E-3</v>
      </c>
      <c r="Z8627">
        <v>4.2439696909369901E-3</v>
      </c>
      <c r="AA8627">
        <v>4.6167712855267303E-3</v>
      </c>
      <c r="AB8627">
        <v>4.6664675976686E-3</v>
      </c>
      <c r="AD8627" t="s">
        <v>8644</v>
      </c>
      <c r="AE8627">
        <v>0</v>
      </c>
      <c r="AF8627">
        <v>4.1952339400005501E-3</v>
      </c>
    </row>
    <row r="8628" spans="1:32" x14ac:dyDescent="0.25">
      <c r="A8628" t="s">
        <v>8645</v>
      </c>
      <c r="B8628">
        <v>1.3350516483433701E-2</v>
      </c>
      <c r="C8628" s="1">
        <v>-9.2559631349317796E+61</v>
      </c>
      <c r="D8628">
        <v>3.44746094971463</v>
      </c>
      <c r="E8628" s="1">
        <v>-9.2559631349317796E+61</v>
      </c>
      <c r="F8628">
        <v>0.324464827280049</v>
      </c>
      <c r="G8628" s="1">
        <v>-9.2559631349317796E+61</v>
      </c>
      <c r="H8628">
        <v>1.4637922130795</v>
      </c>
      <c r="I8628" s="1">
        <v>-9.2559631349317796E+61</v>
      </c>
      <c r="J8628">
        <v>4.4108844599999903</v>
      </c>
      <c r="K8628">
        <v>4.4108844599999903</v>
      </c>
      <c r="L8628">
        <v>2.6715896400000001</v>
      </c>
      <c r="M8628">
        <v>2.6715896399999899</v>
      </c>
      <c r="N8628">
        <v>3.0243949985338001E-2</v>
      </c>
      <c r="O8628">
        <v>3.0676598286576501E-2</v>
      </c>
      <c r="P8628">
        <v>3.3235452961190501E-2</v>
      </c>
      <c r="Q8628">
        <v>3.3672928586953803E-2</v>
      </c>
      <c r="U8628">
        <v>1.3350516483433701E-2</v>
      </c>
      <c r="V8628">
        <v>3.44746094971463</v>
      </c>
      <c r="W8628">
        <v>0.324464827280049</v>
      </c>
      <c r="X8628">
        <v>1.4637922130795</v>
      </c>
      <c r="Y8628">
        <v>3.0243949985338001E-2</v>
      </c>
      <c r="Z8628">
        <v>3.0676598286576501E-2</v>
      </c>
      <c r="AA8628">
        <v>3.3235452961190501E-2</v>
      </c>
      <c r="AB8628">
        <v>3.3672928586953803E-2</v>
      </c>
      <c r="AD8628" t="s">
        <v>8645</v>
      </c>
      <c r="AE8628">
        <v>1.3350516483433701E-2</v>
      </c>
      <c r="AF8628">
        <v>3.0243949985338001E-2</v>
      </c>
    </row>
    <row r="8629" spans="1:32" x14ac:dyDescent="0.25">
      <c r="A8629" t="s">
        <v>8646</v>
      </c>
      <c r="B8629">
        <v>0.40609072761960102</v>
      </c>
      <c r="C8629" s="1">
        <v>-9.2559631349317796E+61</v>
      </c>
      <c r="D8629">
        <v>6.5766436990716599</v>
      </c>
      <c r="E8629" s="1">
        <v>-9.2559631349317796E+61</v>
      </c>
      <c r="F8629">
        <v>1.77726831038336</v>
      </c>
      <c r="G8629" s="1">
        <v>-9.2559631349317796E+61</v>
      </c>
      <c r="H8629">
        <v>2.7390448471840401</v>
      </c>
      <c r="I8629" s="1">
        <v>-9.2559631349317796E+61</v>
      </c>
      <c r="J8629">
        <v>4.4108844599999903</v>
      </c>
      <c r="K8629">
        <v>4.4108844599999903</v>
      </c>
      <c r="L8629">
        <v>2.6715896400000001</v>
      </c>
      <c r="M8629">
        <v>2.6715896399999899</v>
      </c>
      <c r="N8629">
        <v>8.0307919384388804E-2</v>
      </c>
      <c r="O8629">
        <v>8.1467594224843495E-2</v>
      </c>
      <c r="P8629">
        <v>8.8074592921880704E-2</v>
      </c>
      <c r="Q8629">
        <v>8.8949305199022194E-2</v>
      </c>
      <c r="U8629">
        <v>0.40609072761960102</v>
      </c>
      <c r="V8629">
        <v>6.5766436990716599</v>
      </c>
      <c r="W8629">
        <v>1.77726831038336</v>
      </c>
      <c r="X8629">
        <v>2.7390448471840401</v>
      </c>
      <c r="Y8629">
        <v>8.0307919384388804E-2</v>
      </c>
      <c r="Z8629">
        <v>8.1467594224843495E-2</v>
      </c>
      <c r="AA8629">
        <v>8.8074592921880704E-2</v>
      </c>
      <c r="AB8629">
        <v>8.8949305199022194E-2</v>
      </c>
      <c r="AD8629" t="s">
        <v>8646</v>
      </c>
      <c r="AE8629">
        <v>0.40609072761960102</v>
      </c>
      <c r="AF8629">
        <v>8.0307919384388804E-2</v>
      </c>
    </row>
    <row r="8630" spans="1:32" x14ac:dyDescent="0.25">
      <c r="A8630" t="s">
        <v>8647</v>
      </c>
      <c r="B8630">
        <v>0.93174236359149099</v>
      </c>
      <c r="C8630" s="1">
        <v>-9.2559631349317796E+61</v>
      </c>
      <c r="D8630">
        <v>9.2424192503530307</v>
      </c>
      <c r="E8630" s="1">
        <v>-9.2559631349317796E+61</v>
      </c>
      <c r="F8630">
        <v>3.6929835421398902</v>
      </c>
      <c r="G8630" s="1">
        <v>-9.2559631349317796E+61</v>
      </c>
      <c r="H8630">
        <v>4.2092961057603597</v>
      </c>
      <c r="I8630" s="1">
        <v>-9.2559631349317796E+61</v>
      </c>
      <c r="J8630">
        <v>1.4702948199999999</v>
      </c>
      <c r="K8630">
        <v>1.4702948199999999</v>
      </c>
      <c r="L8630">
        <v>0.89052988</v>
      </c>
      <c r="M8630">
        <v>0.890529879999999</v>
      </c>
      <c r="N8630">
        <v>0.12973082833824301</v>
      </c>
      <c r="O8630">
        <v>0.13176425687242299</v>
      </c>
      <c r="P8630">
        <v>0.14238909038077199</v>
      </c>
      <c r="Q8630">
        <v>0.14312464655308699</v>
      </c>
      <c r="U8630">
        <v>0.93174236359149099</v>
      </c>
      <c r="V8630">
        <v>9.2424192503530307</v>
      </c>
      <c r="W8630">
        <v>3.6929835421398902</v>
      </c>
      <c r="X8630">
        <v>4.2092961057603597</v>
      </c>
      <c r="Y8630">
        <v>0.12973082833824301</v>
      </c>
      <c r="Z8630">
        <v>0.13176425687242299</v>
      </c>
      <c r="AA8630">
        <v>0.14238909038077199</v>
      </c>
      <c r="AB8630">
        <v>0.14312464655308699</v>
      </c>
      <c r="AD8630" t="s">
        <v>8647</v>
      </c>
      <c r="AE8630">
        <v>0.93174236359149099</v>
      </c>
      <c r="AF8630">
        <v>0.12973082833824301</v>
      </c>
    </row>
    <row r="8631" spans="1:32" x14ac:dyDescent="0.25">
      <c r="A8631" t="s">
        <v>8648</v>
      </c>
      <c r="B8631">
        <v>1.11750137533587</v>
      </c>
      <c r="C8631" s="1">
        <v>-9.2559631349317796E+61</v>
      </c>
      <c r="D8631">
        <v>10</v>
      </c>
      <c r="E8631" s="1">
        <v>-9.2559631349317796E+61</v>
      </c>
      <c r="F8631">
        <v>4.83654393869974</v>
      </c>
      <c r="G8631" s="1">
        <v>-9.2559631349317796E+61</v>
      </c>
      <c r="H8631">
        <v>5.0115077644705197</v>
      </c>
      <c r="I8631" s="1">
        <v>-9.2559631349317796E+61</v>
      </c>
      <c r="J8631">
        <v>1.4702948199999999</v>
      </c>
      <c r="K8631">
        <v>1.4702948199999999</v>
      </c>
      <c r="L8631">
        <v>0.89052988</v>
      </c>
      <c r="M8631">
        <v>0.890529879999999</v>
      </c>
      <c r="N8631">
        <v>0.14026002028523299</v>
      </c>
      <c r="O8631">
        <v>0.142433306786407</v>
      </c>
      <c r="P8631">
        <v>0.15457978651471399</v>
      </c>
      <c r="Q8631">
        <v>0.15444151011489701</v>
      </c>
      <c r="U8631">
        <v>1.11750137533587</v>
      </c>
      <c r="V8631">
        <v>10</v>
      </c>
      <c r="W8631">
        <v>4.83654393869974</v>
      </c>
      <c r="X8631">
        <v>5.0115077644705197</v>
      </c>
      <c r="Y8631">
        <v>0.14026002028523299</v>
      </c>
      <c r="Z8631">
        <v>0.142433306786407</v>
      </c>
      <c r="AA8631">
        <v>0.15457978651471399</v>
      </c>
      <c r="AB8631">
        <v>0.15444151011489701</v>
      </c>
      <c r="AD8631" t="s">
        <v>8648</v>
      </c>
      <c r="AE8631">
        <v>1.11750137533587</v>
      </c>
      <c r="AF8631">
        <v>0.14026002028523299</v>
      </c>
    </row>
    <row r="8632" spans="1:32" x14ac:dyDescent="0.25">
      <c r="A8632" t="s">
        <v>8649</v>
      </c>
      <c r="B8632">
        <v>0.553100191814066</v>
      </c>
      <c r="C8632" s="1">
        <v>-9.2559631349317796E+61</v>
      </c>
      <c r="D8632">
        <v>9.1946333461606393</v>
      </c>
      <c r="E8632" s="1">
        <v>-9.2559631349317796E+61</v>
      </c>
      <c r="F8632">
        <v>3.6176227580337201</v>
      </c>
      <c r="G8632" s="1">
        <v>-9.2559631349317796E+61</v>
      </c>
      <c r="H8632">
        <v>3.4272947693070499</v>
      </c>
      <c r="I8632" s="1">
        <v>-9.2559631349317796E+61</v>
      </c>
      <c r="J8632">
        <v>1.4702948199999999</v>
      </c>
      <c r="K8632">
        <v>1.4702948199999999</v>
      </c>
      <c r="L8632">
        <v>0.89052988</v>
      </c>
      <c r="M8632">
        <v>0.890529879999999</v>
      </c>
      <c r="N8632">
        <v>0.123978391247815</v>
      </c>
      <c r="O8632">
        <v>0.12574684934046501</v>
      </c>
      <c r="P8632">
        <v>0.137483745783709</v>
      </c>
      <c r="Q8632">
        <v>0.13641691582927301</v>
      </c>
      <c r="U8632">
        <v>0.553100191814066</v>
      </c>
      <c r="V8632">
        <v>9.1946333461606393</v>
      </c>
      <c r="W8632">
        <v>3.6176227580337201</v>
      </c>
      <c r="X8632">
        <v>3.4272947693070499</v>
      </c>
      <c r="Y8632">
        <v>0.123978391247815</v>
      </c>
      <c r="Z8632">
        <v>0.12574684934046501</v>
      </c>
      <c r="AA8632">
        <v>0.137483745783709</v>
      </c>
      <c r="AB8632">
        <v>0.13641691582927301</v>
      </c>
      <c r="AD8632" t="s">
        <v>8649</v>
      </c>
      <c r="AE8632">
        <v>0.553100191814066</v>
      </c>
      <c r="AF8632">
        <v>0.123978391247815</v>
      </c>
    </row>
    <row r="8633" spans="1:32" x14ac:dyDescent="0.25">
      <c r="A8633" t="s">
        <v>8650</v>
      </c>
      <c r="B8633">
        <v>2.5700536368381099E-2</v>
      </c>
      <c r="C8633" s="1">
        <v>-9.2559631349317796E+61</v>
      </c>
      <c r="D8633">
        <v>5.6552655629838799</v>
      </c>
      <c r="E8633" s="1">
        <v>-9.2559631349317796E+61</v>
      </c>
      <c r="F8633">
        <v>2.4405233709462002</v>
      </c>
      <c r="G8633" s="1">
        <v>-9.2559631349317796E+61</v>
      </c>
      <c r="H8633">
        <v>1.02609385710448</v>
      </c>
      <c r="I8633" s="1">
        <v>-9.2559631349317796E+61</v>
      </c>
      <c r="J8633">
        <v>1.4702948199999999</v>
      </c>
      <c r="K8633">
        <v>1.4702948199999999</v>
      </c>
      <c r="L8633">
        <v>0.89052988</v>
      </c>
      <c r="M8633">
        <v>0.890529879999999</v>
      </c>
      <c r="N8633">
        <v>0.107450045172943</v>
      </c>
      <c r="O8633">
        <v>0.10867034183296199</v>
      </c>
      <c r="P8633">
        <v>0.119424392439772</v>
      </c>
      <c r="Q8633">
        <v>0.11826667853783999</v>
      </c>
      <c r="U8633">
        <v>2.5700536368381099E-2</v>
      </c>
      <c r="V8633">
        <v>5.6552655629838799</v>
      </c>
      <c r="W8633">
        <v>2.4405233709462002</v>
      </c>
      <c r="X8633">
        <v>1.02609385710448</v>
      </c>
      <c r="Y8633">
        <v>0.107450045172943</v>
      </c>
      <c r="Z8633">
        <v>0.10867034183296199</v>
      </c>
      <c r="AA8633">
        <v>0.119424392439772</v>
      </c>
      <c r="AB8633">
        <v>0.11826667853783999</v>
      </c>
      <c r="AD8633" t="s">
        <v>8650</v>
      </c>
      <c r="AE8633">
        <v>2.5700536368381099E-2</v>
      </c>
      <c r="AF8633">
        <v>0.107450045172943</v>
      </c>
    </row>
    <row r="8634" spans="1:32" x14ac:dyDescent="0.25">
      <c r="A8634" t="s">
        <v>8651</v>
      </c>
      <c r="B8634">
        <v>0</v>
      </c>
      <c r="C8634" s="1">
        <v>-9.2559631349317796E+61</v>
      </c>
      <c r="D8634">
        <v>1.72946405171998</v>
      </c>
      <c r="E8634" s="1">
        <v>-9.2559631349317796E+61</v>
      </c>
      <c r="F8634">
        <v>1.1794288625527301</v>
      </c>
      <c r="G8634" s="1">
        <v>-9.2559631349317796E+61</v>
      </c>
      <c r="H8634">
        <v>0.13731363138837499</v>
      </c>
      <c r="I8634" s="1">
        <v>-9.2559631349317796E+61</v>
      </c>
      <c r="J8634">
        <v>1.4702948199999999</v>
      </c>
      <c r="K8634">
        <v>1.4702948199999999</v>
      </c>
      <c r="L8634">
        <v>0.89052988</v>
      </c>
      <c r="M8634">
        <v>0.890529879999999</v>
      </c>
      <c r="N8634">
        <v>8.1063696905952304E-2</v>
      </c>
      <c r="O8634">
        <v>8.1897997856703902E-2</v>
      </c>
      <c r="P8634">
        <v>8.9840913540031195E-2</v>
      </c>
      <c r="Q8634">
        <v>8.9320013713775903E-2</v>
      </c>
      <c r="U8634">
        <v>0</v>
      </c>
      <c r="V8634">
        <v>1.72946405171998</v>
      </c>
      <c r="W8634">
        <v>1.1794288625527301</v>
      </c>
      <c r="X8634">
        <v>0.13731363138837499</v>
      </c>
      <c r="Y8634">
        <v>8.1063696905952304E-2</v>
      </c>
      <c r="Z8634">
        <v>8.1897997856703902E-2</v>
      </c>
      <c r="AA8634">
        <v>8.9840913540031195E-2</v>
      </c>
      <c r="AB8634">
        <v>8.9320013713775903E-2</v>
      </c>
      <c r="AD8634" t="s">
        <v>8651</v>
      </c>
      <c r="AE8634">
        <v>0</v>
      </c>
      <c r="AF8634">
        <v>8.1063696905952304E-2</v>
      </c>
    </row>
    <row r="8635" spans="1:32" x14ac:dyDescent="0.25">
      <c r="A8635" t="s">
        <v>8652</v>
      </c>
      <c r="B8635">
        <v>0</v>
      </c>
      <c r="C8635" s="1">
        <v>-9.2559631349317796E+61</v>
      </c>
      <c r="D8635">
        <v>0.62090250536980796</v>
      </c>
      <c r="E8635" s="1">
        <v>-9.2559631349317796E+61</v>
      </c>
      <c r="F8635">
        <v>0.28727642752154298</v>
      </c>
      <c r="G8635" s="1">
        <v>-9.2559631349317796E+61</v>
      </c>
      <c r="H8635">
        <v>3.3865111302781902E-3</v>
      </c>
      <c r="I8635" s="1">
        <v>-9.2559631349317796E+61</v>
      </c>
      <c r="J8635">
        <v>0.73514740999999995</v>
      </c>
      <c r="K8635">
        <v>0.73514740999999995</v>
      </c>
      <c r="L8635">
        <v>0.44526494</v>
      </c>
      <c r="M8635">
        <v>0.445264939999999</v>
      </c>
      <c r="N8635">
        <v>4.7809829660635801E-2</v>
      </c>
      <c r="O8635">
        <v>4.8254703637465098E-2</v>
      </c>
      <c r="P8635">
        <v>5.2841811236250397E-2</v>
      </c>
      <c r="Q8635">
        <v>5.2692246215220097E-2</v>
      </c>
      <c r="U8635">
        <v>0</v>
      </c>
      <c r="V8635">
        <v>0.62090250536980796</v>
      </c>
      <c r="W8635">
        <v>0.28727642752154298</v>
      </c>
      <c r="X8635">
        <v>3.3865111302781902E-3</v>
      </c>
      <c r="Y8635">
        <v>4.7809829660635801E-2</v>
      </c>
      <c r="Z8635">
        <v>4.8254703637465098E-2</v>
      </c>
      <c r="AA8635">
        <v>5.2841811236250397E-2</v>
      </c>
      <c r="AB8635">
        <v>5.2692246215220097E-2</v>
      </c>
      <c r="AD8635" t="s">
        <v>8652</v>
      </c>
      <c r="AE8635">
        <v>0</v>
      </c>
      <c r="AF8635">
        <v>4.7809829660635801E-2</v>
      </c>
    </row>
    <row r="8636" spans="1:32" x14ac:dyDescent="0.25">
      <c r="A8636" t="s">
        <v>8653</v>
      </c>
      <c r="B8636">
        <v>0</v>
      </c>
      <c r="C8636" s="1">
        <v>-9.2559631349317796E+61</v>
      </c>
      <c r="D8636">
        <v>0.31903591240572599</v>
      </c>
      <c r="E8636" s="1">
        <v>-9.2559631349317796E+61</v>
      </c>
      <c r="F8636">
        <v>6.1172280471111203E-3</v>
      </c>
      <c r="G8636" s="1">
        <v>-9.2559631349317796E+61</v>
      </c>
      <c r="H8636">
        <v>0</v>
      </c>
      <c r="I8636" s="1">
        <v>-9.2559631349317796E+61</v>
      </c>
      <c r="J8636">
        <v>0.73514740999999995</v>
      </c>
      <c r="K8636">
        <v>0.73514740999999995</v>
      </c>
      <c r="L8636">
        <v>0.44526494</v>
      </c>
      <c r="M8636">
        <v>0.445264939999999</v>
      </c>
      <c r="N8636">
        <v>1.4147435535212799E-2</v>
      </c>
      <c r="O8636">
        <v>1.42617554375013E-2</v>
      </c>
      <c r="P8636">
        <v>1.56224055842631E-2</v>
      </c>
      <c r="Q8636">
        <v>1.5595538928738099E-2</v>
      </c>
      <c r="U8636">
        <v>0</v>
      </c>
      <c r="V8636">
        <v>0.31903591240572599</v>
      </c>
      <c r="W8636">
        <v>6.1172280471111203E-3</v>
      </c>
      <c r="X8636">
        <v>0</v>
      </c>
      <c r="Y8636">
        <v>1.4147435535212799E-2</v>
      </c>
      <c r="Z8636">
        <v>1.42617554375013E-2</v>
      </c>
      <c r="AA8636">
        <v>1.56224055842631E-2</v>
      </c>
      <c r="AB8636">
        <v>1.5595538928738099E-2</v>
      </c>
      <c r="AD8636" t="s">
        <v>8653</v>
      </c>
      <c r="AE8636">
        <v>0</v>
      </c>
      <c r="AF8636">
        <v>1.4147435535212799E-2</v>
      </c>
    </row>
    <row r="8637" spans="1:32" x14ac:dyDescent="0.25">
      <c r="A8637" t="s">
        <v>8654</v>
      </c>
      <c r="B8637">
        <v>7.3800557548869494E-2</v>
      </c>
      <c r="C8637" s="1">
        <v>-9.2559631349317796E+61</v>
      </c>
      <c r="D8637">
        <v>0</v>
      </c>
      <c r="E8637" s="1">
        <v>-9.2559631349317796E+61</v>
      </c>
      <c r="F8637">
        <v>3.20921855516706E-2</v>
      </c>
      <c r="G8637" s="1">
        <v>-9.2559631349317796E+61</v>
      </c>
      <c r="H8637">
        <v>5.2628282235841498E-2</v>
      </c>
      <c r="I8637" s="1">
        <v>-9.2559631349317796E+61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U8637">
        <v>7.3800557548869494E-2</v>
      </c>
      <c r="V8637">
        <v>0</v>
      </c>
      <c r="W8637">
        <v>3.20921855516706E-2</v>
      </c>
      <c r="X8637">
        <v>5.2628282235841498E-2</v>
      </c>
      <c r="Y8637">
        <v>0</v>
      </c>
      <c r="Z8637">
        <v>0</v>
      </c>
      <c r="AA8637">
        <v>0</v>
      </c>
      <c r="AB8637">
        <v>0</v>
      </c>
      <c r="AD8637" t="s">
        <v>8654</v>
      </c>
      <c r="AE8637">
        <v>7.3800557548869494E-2</v>
      </c>
      <c r="AF8637">
        <v>0</v>
      </c>
    </row>
    <row r="8638" spans="1:32" x14ac:dyDescent="0.25">
      <c r="A8638" t="s">
        <v>8655</v>
      </c>
      <c r="B8638">
        <v>0</v>
      </c>
      <c r="C8638" s="1">
        <v>-9.2559631349317796E+61</v>
      </c>
      <c r="D8638">
        <v>0</v>
      </c>
      <c r="E8638" s="1">
        <v>-9.2559631349317796E+61</v>
      </c>
      <c r="F8638">
        <v>0</v>
      </c>
      <c r="G8638" s="1">
        <v>-9.2559631349317796E+61</v>
      </c>
      <c r="H8638">
        <v>0</v>
      </c>
      <c r="I8638" s="1">
        <v>-9.2559631349317796E+61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D8638" t="s">
        <v>8655</v>
      </c>
      <c r="AE8638">
        <v>0</v>
      </c>
      <c r="AF8638">
        <v>0</v>
      </c>
    </row>
    <row r="8639" spans="1:32" x14ac:dyDescent="0.25">
      <c r="A8639" t="s">
        <v>8656</v>
      </c>
      <c r="B8639">
        <v>0</v>
      </c>
      <c r="C8639" s="1">
        <v>-9.2559631349317796E+61</v>
      </c>
      <c r="D8639">
        <v>0</v>
      </c>
      <c r="E8639" s="1">
        <v>-9.2559631349317796E+61</v>
      </c>
      <c r="F8639">
        <v>0</v>
      </c>
      <c r="G8639" s="1">
        <v>-9.2559631349317796E+61</v>
      </c>
      <c r="H8639">
        <v>0</v>
      </c>
      <c r="I8639" s="1">
        <v>-9.2559631349317796E+61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D8639" t="s">
        <v>8656</v>
      </c>
      <c r="AE8639">
        <v>0</v>
      </c>
      <c r="AF8639">
        <v>0</v>
      </c>
    </row>
    <row r="8640" spans="1:32" x14ac:dyDescent="0.25">
      <c r="A8640" t="s">
        <v>8657</v>
      </c>
      <c r="B8640">
        <v>8.6133766938278396E-3</v>
      </c>
      <c r="C8640" s="1">
        <v>-9.2559631349317796E+61</v>
      </c>
      <c r="D8640">
        <v>1.7134238428162502E-2</v>
      </c>
      <c r="E8640" s="1">
        <v>-9.2559631349317796E+61</v>
      </c>
      <c r="F8640">
        <v>1.5541836846517301E-2</v>
      </c>
      <c r="G8640" s="1">
        <v>-9.2559631349317796E+61</v>
      </c>
      <c r="H8640">
        <v>1.4222475247419699E-2</v>
      </c>
      <c r="I8640" s="1">
        <v>-9.2559631349317796E+61</v>
      </c>
      <c r="J8640">
        <v>0</v>
      </c>
      <c r="K8640">
        <v>0</v>
      </c>
      <c r="L8640">
        <v>0</v>
      </c>
      <c r="M8640">
        <v>0</v>
      </c>
      <c r="N8640">
        <v>3.27337744024086E-2</v>
      </c>
      <c r="O8640">
        <v>3.3048568580591603E-2</v>
      </c>
      <c r="P8640">
        <v>3.6146722793845301E-2</v>
      </c>
      <c r="Q8640">
        <v>3.6098174725547202E-2</v>
      </c>
      <c r="U8640">
        <v>8.6133766938278396E-3</v>
      </c>
      <c r="V8640">
        <v>1.7134238428162502E-2</v>
      </c>
      <c r="W8640">
        <v>1.5541836846517301E-2</v>
      </c>
      <c r="X8640">
        <v>1.4222475247419699E-2</v>
      </c>
      <c r="Y8640">
        <v>3.27337744024086E-2</v>
      </c>
      <c r="Z8640">
        <v>3.3048568580591603E-2</v>
      </c>
      <c r="AA8640">
        <v>3.6146722793845301E-2</v>
      </c>
      <c r="AB8640">
        <v>3.6098174725547202E-2</v>
      </c>
      <c r="AD8640" t="s">
        <v>8657</v>
      </c>
      <c r="AE8640">
        <v>8.6133766938278396E-3</v>
      </c>
      <c r="AF8640">
        <v>3.27337744024086E-2</v>
      </c>
    </row>
    <row r="8641" spans="1:32" x14ac:dyDescent="0.25">
      <c r="A8641" t="s">
        <v>8658</v>
      </c>
      <c r="B8641">
        <v>5.4568361565464199E-2</v>
      </c>
      <c r="C8641" s="1">
        <v>-9.2559631349317796E+61</v>
      </c>
      <c r="D8641">
        <v>6.7262719338120405E-2</v>
      </c>
      <c r="E8641" s="1">
        <v>-9.2559631349317796E+61</v>
      </c>
      <c r="F8641">
        <v>6.9716770006298903E-2</v>
      </c>
      <c r="G8641" s="1">
        <v>-9.2559631349317796E+61</v>
      </c>
      <c r="H8641">
        <v>6.7792821574201301E-2</v>
      </c>
      <c r="I8641" s="1">
        <v>-9.2559631349317796E+61</v>
      </c>
      <c r="J8641">
        <v>0</v>
      </c>
      <c r="K8641">
        <v>0</v>
      </c>
      <c r="L8641">
        <v>0</v>
      </c>
      <c r="M8641">
        <v>0</v>
      </c>
      <c r="N8641">
        <v>8.8634844028562906E-2</v>
      </c>
      <c r="O8641">
        <v>8.9431349330829996E-2</v>
      </c>
      <c r="P8641">
        <v>9.7844080162152902E-2</v>
      </c>
      <c r="Q8641">
        <v>9.7726161435084502E-2</v>
      </c>
      <c r="U8641">
        <v>5.4568361565464199E-2</v>
      </c>
      <c r="V8641">
        <v>6.7262719338120405E-2</v>
      </c>
      <c r="W8641">
        <v>6.9716770006298903E-2</v>
      </c>
      <c r="X8641">
        <v>6.7792821574201301E-2</v>
      </c>
      <c r="Y8641">
        <v>8.8634844028562906E-2</v>
      </c>
      <c r="Z8641">
        <v>8.9431349330829996E-2</v>
      </c>
      <c r="AA8641">
        <v>9.7844080162152902E-2</v>
      </c>
      <c r="AB8641">
        <v>9.7726161435084502E-2</v>
      </c>
      <c r="AD8641" t="s">
        <v>8658</v>
      </c>
      <c r="AE8641">
        <v>5.4568361565464199E-2</v>
      </c>
      <c r="AF8641">
        <v>8.8634844028562906E-2</v>
      </c>
    </row>
    <row r="8642" spans="1:32" x14ac:dyDescent="0.25">
      <c r="A8642" t="s">
        <v>8659</v>
      </c>
      <c r="B8642">
        <v>0.10762922851012199</v>
      </c>
      <c r="C8642" s="1">
        <v>-9.2559631349317796E+61</v>
      </c>
      <c r="D8642">
        <v>0.120578754213163</v>
      </c>
      <c r="E8642" s="1">
        <v>-9.2559631349317796E+61</v>
      </c>
      <c r="F8642">
        <v>0.127732487811933</v>
      </c>
      <c r="G8642" s="1">
        <v>-9.2559631349317796E+61</v>
      </c>
      <c r="H8642">
        <v>0.12602951877805199</v>
      </c>
      <c r="I8642" s="1">
        <v>-9.2559631349317796E+61</v>
      </c>
      <c r="J8642">
        <v>0</v>
      </c>
      <c r="K8642">
        <v>0</v>
      </c>
      <c r="L8642">
        <v>0</v>
      </c>
      <c r="M8642">
        <v>0</v>
      </c>
      <c r="N8642">
        <v>0.14432635552835699</v>
      </c>
      <c r="O8642">
        <v>0.14553482588875</v>
      </c>
      <c r="P8642">
        <v>0.159275622821197</v>
      </c>
      <c r="Q8642">
        <v>0.15910169933450499</v>
      </c>
      <c r="U8642">
        <v>0.10762922851012199</v>
      </c>
      <c r="V8642">
        <v>0.120578754213163</v>
      </c>
      <c r="W8642">
        <v>0.127732487811933</v>
      </c>
      <c r="X8642">
        <v>0.12602951877805199</v>
      </c>
      <c r="Y8642">
        <v>0.14432635552835699</v>
      </c>
      <c r="Z8642">
        <v>0.14553482588875</v>
      </c>
      <c r="AA8642">
        <v>0.159275622821197</v>
      </c>
      <c r="AB8642">
        <v>0.15910169933450499</v>
      </c>
      <c r="AD8642" t="s">
        <v>8659</v>
      </c>
      <c r="AE8642">
        <v>0.10762922851012199</v>
      </c>
      <c r="AF8642">
        <v>0.14432635552835699</v>
      </c>
    </row>
    <row r="8643" spans="1:32" x14ac:dyDescent="0.25">
      <c r="A8643" t="s">
        <v>8660</v>
      </c>
      <c r="B8643">
        <v>0.120848495150585</v>
      </c>
      <c r="C8643" s="1">
        <v>-9.2559631349317796E+61</v>
      </c>
      <c r="D8643">
        <v>0.131863569369776</v>
      </c>
      <c r="E8643" s="1">
        <v>-9.2559631349317796E+61</v>
      </c>
      <c r="F8643">
        <v>0.141558472033426</v>
      </c>
      <c r="G8643" s="1">
        <v>-9.2559631349317796E+61</v>
      </c>
      <c r="H8643">
        <v>0.140036289766027</v>
      </c>
      <c r="I8643" s="1">
        <v>-9.2559631349317796E+61</v>
      </c>
      <c r="J8643">
        <v>0</v>
      </c>
      <c r="K8643">
        <v>0</v>
      </c>
      <c r="L8643">
        <v>0</v>
      </c>
      <c r="M8643">
        <v>0</v>
      </c>
      <c r="N8643">
        <v>0.15846083550108001</v>
      </c>
      <c r="O8643">
        <v>0.15969726053498401</v>
      </c>
      <c r="P8643">
        <v>0.17482670706716699</v>
      </c>
      <c r="Q8643">
        <v>0.174651632862246</v>
      </c>
      <c r="U8643">
        <v>0.120848495150585</v>
      </c>
      <c r="V8643">
        <v>0.131863569369776</v>
      </c>
      <c r="W8643">
        <v>0.141558472033426</v>
      </c>
      <c r="X8643">
        <v>0.140036289766027</v>
      </c>
      <c r="Y8643">
        <v>0.15846083550108001</v>
      </c>
      <c r="Z8643">
        <v>0.15969726053498401</v>
      </c>
      <c r="AA8643">
        <v>0.17482670706716699</v>
      </c>
      <c r="AB8643">
        <v>0.174651632862246</v>
      </c>
      <c r="AD8643" t="s">
        <v>8660</v>
      </c>
      <c r="AE8643">
        <v>0.120848495150585</v>
      </c>
      <c r="AF8643">
        <v>0.15846083550108001</v>
      </c>
    </row>
    <row r="8644" spans="1:32" x14ac:dyDescent="0.25">
      <c r="A8644" t="s">
        <v>8661</v>
      </c>
      <c r="B8644">
        <v>0.117705774986857</v>
      </c>
      <c r="C8644" s="1">
        <v>-9.2559631349317796E+61</v>
      </c>
      <c r="D8644">
        <v>0.12457588116759</v>
      </c>
      <c r="E8644" s="1">
        <v>-9.2559631349317796E+61</v>
      </c>
      <c r="F8644">
        <v>0.135565479271333</v>
      </c>
      <c r="G8644" s="1">
        <v>-9.2559631349317796E+61</v>
      </c>
      <c r="H8644">
        <v>0.13445461343435799</v>
      </c>
      <c r="I8644" s="1">
        <v>-9.2559631349317796E+61</v>
      </c>
      <c r="J8644">
        <v>0</v>
      </c>
      <c r="K8644">
        <v>0</v>
      </c>
      <c r="L8644">
        <v>0</v>
      </c>
      <c r="M8644">
        <v>0</v>
      </c>
      <c r="N8644">
        <v>0.143342653990886</v>
      </c>
      <c r="O8644">
        <v>0.14438789339833599</v>
      </c>
      <c r="P8644">
        <v>0.15810365830472201</v>
      </c>
      <c r="Q8644">
        <v>0.15795978707133099</v>
      </c>
      <c r="U8644">
        <v>0.117705774986857</v>
      </c>
      <c r="V8644">
        <v>0.12457588116759</v>
      </c>
      <c r="W8644">
        <v>0.135565479271333</v>
      </c>
      <c r="X8644">
        <v>0.13445461343435799</v>
      </c>
      <c r="Y8644">
        <v>0.143342653990886</v>
      </c>
      <c r="Z8644">
        <v>0.14438789339833599</v>
      </c>
      <c r="AA8644">
        <v>0.15810365830472201</v>
      </c>
      <c r="AB8644">
        <v>0.15795978707133099</v>
      </c>
      <c r="AD8644" t="s">
        <v>8661</v>
      </c>
      <c r="AE8644">
        <v>0.117705774986857</v>
      </c>
      <c r="AF8644">
        <v>0.143342653990886</v>
      </c>
    </row>
    <row r="8645" spans="1:32" x14ac:dyDescent="0.25">
      <c r="A8645" t="s">
        <v>8662</v>
      </c>
      <c r="B8645">
        <v>0.106935677360917</v>
      </c>
      <c r="C8645" s="1">
        <v>-9.2559631349317796E+61</v>
      </c>
      <c r="D8645">
        <v>0.112089937841653</v>
      </c>
      <c r="E8645" s="1">
        <v>-9.2559631349317796E+61</v>
      </c>
      <c r="F8645">
        <v>0.12231564569643701</v>
      </c>
      <c r="G8645" s="1">
        <v>-9.2559631349317796E+61</v>
      </c>
      <c r="H8645">
        <v>0.121365299314976</v>
      </c>
      <c r="I8645" s="1">
        <v>-9.2559631349317796E+61</v>
      </c>
      <c r="J8645">
        <v>0</v>
      </c>
      <c r="K8645">
        <v>0</v>
      </c>
      <c r="L8645">
        <v>0</v>
      </c>
      <c r="M8645">
        <v>0</v>
      </c>
      <c r="N8645">
        <v>0.128297258435458</v>
      </c>
      <c r="O8645">
        <v>0.129173865795705</v>
      </c>
      <c r="P8645">
        <v>0.14146968408859301</v>
      </c>
      <c r="Q8645">
        <v>0.14135342455948099</v>
      </c>
      <c r="U8645">
        <v>0.106935677360917</v>
      </c>
      <c r="V8645">
        <v>0.112089937841653</v>
      </c>
      <c r="W8645">
        <v>0.12231564569643701</v>
      </c>
      <c r="X8645">
        <v>0.121365299314976</v>
      </c>
      <c r="Y8645">
        <v>0.128297258435458</v>
      </c>
      <c r="Z8645">
        <v>0.129173865795705</v>
      </c>
      <c r="AA8645">
        <v>0.14146968408859301</v>
      </c>
      <c r="AB8645">
        <v>0.14135342455948099</v>
      </c>
      <c r="AD8645" t="s">
        <v>8662</v>
      </c>
      <c r="AE8645">
        <v>0.106935677360917</v>
      </c>
      <c r="AF8645">
        <v>0.128297258435458</v>
      </c>
    </row>
    <row r="8646" spans="1:32" x14ac:dyDescent="0.25">
      <c r="A8646" t="s">
        <v>8663</v>
      </c>
      <c r="B8646">
        <v>6.8751177932049004E-2</v>
      </c>
      <c r="C8646" s="1">
        <v>-9.2559631349317796E+61</v>
      </c>
      <c r="D8646">
        <v>7.4715071562862695E-2</v>
      </c>
      <c r="E8646" s="1">
        <v>-9.2559631349317796E+61</v>
      </c>
      <c r="F8646">
        <v>8.1048173639599999E-2</v>
      </c>
      <c r="G8646" s="1">
        <v>-9.2559631349317796E+61</v>
      </c>
      <c r="H8646">
        <v>8.0351990300826806E-2</v>
      </c>
      <c r="I8646" s="1">
        <v>-9.2559631349317796E+61</v>
      </c>
      <c r="J8646">
        <v>0</v>
      </c>
      <c r="K8646">
        <v>0</v>
      </c>
      <c r="L8646">
        <v>0</v>
      </c>
      <c r="M8646">
        <v>0</v>
      </c>
      <c r="N8646">
        <v>9.8124829200301994E-2</v>
      </c>
      <c r="O8646">
        <v>9.8757529601560104E-2</v>
      </c>
      <c r="P8646">
        <v>0.10817565178603999</v>
      </c>
      <c r="Q8646">
        <v>0.10809493068026101</v>
      </c>
      <c r="U8646">
        <v>6.8751177932049004E-2</v>
      </c>
      <c r="V8646">
        <v>7.4715071562862695E-2</v>
      </c>
      <c r="W8646">
        <v>8.1048173639599999E-2</v>
      </c>
      <c r="X8646">
        <v>8.0351990300826806E-2</v>
      </c>
      <c r="Y8646">
        <v>9.8124829200301994E-2</v>
      </c>
      <c r="Z8646">
        <v>9.8757529601560104E-2</v>
      </c>
      <c r="AA8646">
        <v>0.10817565178603999</v>
      </c>
      <c r="AB8646">
        <v>0.10809493068026101</v>
      </c>
      <c r="AD8646" t="s">
        <v>8663</v>
      </c>
      <c r="AE8646">
        <v>6.8751177932049004E-2</v>
      </c>
      <c r="AF8646">
        <v>9.8124829200301994E-2</v>
      </c>
    </row>
    <row r="8647" spans="1:32" x14ac:dyDescent="0.25">
      <c r="A8647" t="s">
        <v>8664</v>
      </c>
      <c r="B8647">
        <v>0</v>
      </c>
      <c r="C8647" s="1">
        <v>-9.2559631349317796E+61</v>
      </c>
      <c r="D8647">
        <v>0</v>
      </c>
      <c r="E8647" s="1">
        <v>-9.2559631349317796E+61</v>
      </c>
      <c r="F8647">
        <v>0</v>
      </c>
      <c r="G8647" s="1">
        <v>-9.2559631349317796E+61</v>
      </c>
      <c r="H8647">
        <v>0</v>
      </c>
      <c r="I8647" s="1">
        <v>-9.2559631349317796E+61</v>
      </c>
      <c r="J8647">
        <v>0</v>
      </c>
      <c r="K8647">
        <v>0</v>
      </c>
      <c r="L8647">
        <v>0</v>
      </c>
      <c r="M8647">
        <v>0</v>
      </c>
      <c r="N8647">
        <v>1.4408327786902099E-2</v>
      </c>
      <c r="O8647">
        <v>1.4503544819238001E-2</v>
      </c>
      <c r="P8647">
        <v>1.5933699992020701E-2</v>
      </c>
      <c r="Q8647">
        <v>1.5922587229973698E-2</v>
      </c>
      <c r="U8647">
        <v>0</v>
      </c>
      <c r="V8647">
        <v>0</v>
      </c>
      <c r="W8647">
        <v>0</v>
      </c>
      <c r="X8647">
        <v>0</v>
      </c>
      <c r="Y8647">
        <v>1.4408327786902099E-2</v>
      </c>
      <c r="Z8647">
        <v>1.4503544819238001E-2</v>
      </c>
      <c r="AA8647">
        <v>1.5933699992020701E-2</v>
      </c>
      <c r="AB8647">
        <v>1.5922587229973698E-2</v>
      </c>
      <c r="AD8647" t="s">
        <v>8664</v>
      </c>
      <c r="AE8647">
        <v>0</v>
      </c>
      <c r="AF8647">
        <v>1.4408327786902099E-2</v>
      </c>
    </row>
    <row r="8648" spans="1:32" x14ac:dyDescent="0.25">
      <c r="A8648" t="s">
        <v>8665</v>
      </c>
      <c r="B8648">
        <v>0</v>
      </c>
      <c r="C8648" s="1">
        <v>-9.2559631349317796E+61</v>
      </c>
      <c r="D8648">
        <v>0</v>
      </c>
      <c r="E8648" s="1">
        <v>-9.2559631349317796E+61</v>
      </c>
      <c r="F8648">
        <v>0</v>
      </c>
      <c r="G8648" s="1">
        <v>-9.2559631349317796E+61</v>
      </c>
      <c r="H8648">
        <v>0</v>
      </c>
      <c r="I8648" s="1">
        <v>-9.2559631349317796E+61</v>
      </c>
      <c r="J8648">
        <v>0.73514740999999995</v>
      </c>
      <c r="K8648">
        <v>0.73514740999999995</v>
      </c>
      <c r="L8648">
        <v>0.44526494</v>
      </c>
      <c r="M8648">
        <v>0.445264939999999</v>
      </c>
      <c r="N8648">
        <v>4.2349346405955402E-3</v>
      </c>
      <c r="O8648">
        <v>4.2622221190448898E-3</v>
      </c>
      <c r="P8648">
        <v>4.6853280849761198E-3</v>
      </c>
      <c r="Q8648">
        <v>4.6822314319794299E-3</v>
      </c>
      <c r="U8648">
        <v>0</v>
      </c>
      <c r="V8648">
        <v>0</v>
      </c>
      <c r="W8648">
        <v>0</v>
      </c>
      <c r="X8648">
        <v>0</v>
      </c>
      <c r="Y8648">
        <v>4.2349346405955402E-3</v>
      </c>
      <c r="Z8648">
        <v>4.2622221190448898E-3</v>
      </c>
      <c r="AA8648">
        <v>4.6853280849761198E-3</v>
      </c>
      <c r="AB8648">
        <v>4.6822314319794299E-3</v>
      </c>
      <c r="AD8648" t="s">
        <v>8665</v>
      </c>
      <c r="AE8648">
        <v>0</v>
      </c>
      <c r="AF8648">
        <v>4.2349346405955402E-3</v>
      </c>
    </row>
    <row r="8649" spans="1:32" x14ac:dyDescent="0.25">
      <c r="A8649" t="s">
        <v>8666</v>
      </c>
      <c r="B8649">
        <v>0</v>
      </c>
      <c r="C8649" s="1">
        <v>-9.2559631349317796E+61</v>
      </c>
      <c r="D8649">
        <v>0</v>
      </c>
      <c r="E8649" s="1">
        <v>-9.2559631349317796E+61</v>
      </c>
      <c r="F8649">
        <v>0</v>
      </c>
      <c r="G8649" s="1">
        <v>-9.2559631349317796E+61</v>
      </c>
      <c r="H8649">
        <v>0</v>
      </c>
      <c r="I8649" s="1">
        <v>-9.2559631349317796E+61</v>
      </c>
      <c r="J8649">
        <v>0.73514740999999995</v>
      </c>
      <c r="K8649">
        <v>0.73514740999999995</v>
      </c>
      <c r="L8649">
        <v>0.44526494</v>
      </c>
      <c r="M8649">
        <v>0.445264939999999</v>
      </c>
      <c r="N8649">
        <v>0</v>
      </c>
      <c r="O8649">
        <v>0</v>
      </c>
      <c r="P8649">
        <v>0</v>
      </c>
      <c r="Q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D8649" t="s">
        <v>8666</v>
      </c>
      <c r="AE8649">
        <v>0</v>
      </c>
      <c r="AF8649">
        <v>0</v>
      </c>
    </row>
    <row r="8650" spans="1:32" x14ac:dyDescent="0.25">
      <c r="A8650" t="s">
        <v>8667</v>
      </c>
      <c r="B8650">
        <v>0</v>
      </c>
      <c r="C8650" s="1">
        <v>-9.2559631349317796E+61</v>
      </c>
      <c r="D8650">
        <v>0</v>
      </c>
      <c r="E8650" s="1">
        <v>-9.2559631349317796E+61</v>
      </c>
      <c r="F8650">
        <v>0</v>
      </c>
      <c r="G8650" s="1">
        <v>-9.2559631349317796E+61</v>
      </c>
      <c r="H8650">
        <v>0</v>
      </c>
      <c r="I8650" s="1">
        <v>-9.2559631349317796E+61</v>
      </c>
      <c r="J8650">
        <v>0.73514740999999995</v>
      </c>
      <c r="K8650">
        <v>0.73514740999999995</v>
      </c>
      <c r="L8650">
        <v>0.44526494</v>
      </c>
      <c r="M8650">
        <v>0.445264939999999</v>
      </c>
      <c r="N8650">
        <v>0</v>
      </c>
      <c r="O8650">
        <v>0</v>
      </c>
      <c r="P8650">
        <v>0</v>
      </c>
      <c r="Q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D8650" t="s">
        <v>8667</v>
      </c>
      <c r="AE8650">
        <v>0</v>
      </c>
      <c r="AF8650">
        <v>0</v>
      </c>
    </row>
    <row r="8651" spans="1:32" x14ac:dyDescent="0.25">
      <c r="A8651" t="s">
        <v>8668</v>
      </c>
      <c r="B8651">
        <v>0</v>
      </c>
      <c r="C8651" s="1">
        <v>-9.2559631349317796E+61</v>
      </c>
      <c r="D8651">
        <v>0.218235262924415</v>
      </c>
      <c r="E8651" s="1">
        <v>-9.2559631349317796E+61</v>
      </c>
      <c r="F8651">
        <v>0</v>
      </c>
      <c r="G8651" s="1">
        <v>-9.2559631349317796E+61</v>
      </c>
      <c r="H8651">
        <v>0.26563675849381901</v>
      </c>
      <c r="I8651" s="1">
        <v>-9.2559631349317796E+61</v>
      </c>
      <c r="J8651">
        <v>0.73514740999999995</v>
      </c>
      <c r="K8651">
        <v>0.73514740999999995</v>
      </c>
      <c r="L8651">
        <v>0.44526494</v>
      </c>
      <c r="M8651">
        <v>0.445264939999999</v>
      </c>
      <c r="N8651">
        <v>0</v>
      </c>
      <c r="O8651">
        <v>0</v>
      </c>
      <c r="P8651">
        <v>0</v>
      </c>
      <c r="Q8651">
        <v>0</v>
      </c>
      <c r="U8651">
        <v>0</v>
      </c>
      <c r="V8651">
        <v>0.218235262924415</v>
      </c>
      <c r="W8651">
        <v>0</v>
      </c>
      <c r="X8651">
        <v>0.26563675849381901</v>
      </c>
      <c r="Y8651">
        <v>0</v>
      </c>
      <c r="Z8651">
        <v>0</v>
      </c>
      <c r="AA8651">
        <v>0</v>
      </c>
      <c r="AB8651">
        <v>0</v>
      </c>
      <c r="AD8651" t="s">
        <v>8668</v>
      </c>
      <c r="AE8651">
        <v>0</v>
      </c>
      <c r="AF8651">
        <v>0</v>
      </c>
    </row>
    <row r="8652" spans="1:32" x14ac:dyDescent="0.25">
      <c r="A8652" t="s">
        <v>8669</v>
      </c>
      <c r="B8652">
        <v>0</v>
      </c>
      <c r="C8652" s="1">
        <v>-9.2559631349317796E+61</v>
      </c>
      <c r="D8652">
        <v>0.88489584895082596</v>
      </c>
      <c r="E8652" s="1">
        <v>-9.2559631349317796E+61</v>
      </c>
      <c r="F8652">
        <v>0</v>
      </c>
      <c r="G8652" s="1">
        <v>-9.2559631349317796E+61</v>
      </c>
      <c r="H8652">
        <v>0.82552390955341204</v>
      </c>
      <c r="I8652" s="1">
        <v>-9.2559631349317796E+61</v>
      </c>
      <c r="J8652">
        <v>0.73514740999999995</v>
      </c>
      <c r="K8652">
        <v>0.73514740999999995</v>
      </c>
      <c r="L8652">
        <v>0.44526494</v>
      </c>
      <c r="M8652">
        <v>0.445264939999999</v>
      </c>
      <c r="N8652">
        <v>1.6144324327461899E-2</v>
      </c>
      <c r="O8652">
        <v>1.6636733414944999E-2</v>
      </c>
      <c r="P8652">
        <v>1.7841076873287599E-2</v>
      </c>
      <c r="Q8652">
        <v>1.8077490133564699E-2</v>
      </c>
      <c r="U8652">
        <v>0</v>
      </c>
      <c r="V8652">
        <v>0.88489584895082596</v>
      </c>
      <c r="W8652">
        <v>0</v>
      </c>
      <c r="X8652">
        <v>0.82552390955341204</v>
      </c>
      <c r="Y8652">
        <v>1.6144324327461899E-2</v>
      </c>
      <c r="Z8652">
        <v>1.6636733414944999E-2</v>
      </c>
      <c r="AA8652">
        <v>1.7841076873287599E-2</v>
      </c>
      <c r="AB8652">
        <v>1.8077490133564699E-2</v>
      </c>
      <c r="AD8652" t="s">
        <v>8669</v>
      </c>
      <c r="AE8652">
        <v>0</v>
      </c>
      <c r="AF8652">
        <v>1.6144324327461899E-2</v>
      </c>
    </row>
    <row r="8653" spans="1:32" x14ac:dyDescent="0.25">
      <c r="A8653" t="s">
        <v>8670</v>
      </c>
      <c r="B8653">
        <v>0</v>
      </c>
      <c r="C8653" s="1">
        <v>-9.2559631349317796E+61</v>
      </c>
      <c r="D8653">
        <v>1.58200556522587</v>
      </c>
      <c r="E8653" s="1">
        <v>-9.2559631349317796E+61</v>
      </c>
      <c r="F8653">
        <v>0</v>
      </c>
      <c r="G8653" s="1">
        <v>-9.2559631349317796E+61</v>
      </c>
      <c r="H8653">
        <v>0.85784578568067504</v>
      </c>
      <c r="I8653" s="1">
        <v>-9.2559631349317796E+61</v>
      </c>
      <c r="J8653">
        <v>0.73514740999999995</v>
      </c>
      <c r="K8653">
        <v>0.73514740999999995</v>
      </c>
      <c r="L8653">
        <v>0.44526494</v>
      </c>
      <c r="M8653">
        <v>0.445264939999999</v>
      </c>
      <c r="N8653">
        <v>4.2648906077521503E-2</v>
      </c>
      <c r="O8653">
        <v>4.4160688351428501E-2</v>
      </c>
      <c r="P8653">
        <v>4.7127147554099302E-2</v>
      </c>
      <c r="Q8653">
        <v>4.7573628654905498E-2</v>
      </c>
      <c r="U8653">
        <v>0</v>
      </c>
      <c r="V8653">
        <v>1.58200556522587</v>
      </c>
      <c r="W8653">
        <v>0</v>
      </c>
      <c r="X8653">
        <v>0.85784578568067504</v>
      </c>
      <c r="Y8653">
        <v>4.2648906077521503E-2</v>
      </c>
      <c r="Z8653">
        <v>4.4160688351428501E-2</v>
      </c>
      <c r="AA8653">
        <v>4.7127147554099302E-2</v>
      </c>
      <c r="AB8653">
        <v>4.7573628654905498E-2</v>
      </c>
      <c r="AD8653" t="s">
        <v>8670</v>
      </c>
      <c r="AE8653">
        <v>0</v>
      </c>
      <c r="AF8653">
        <v>4.2648906077521503E-2</v>
      </c>
    </row>
    <row r="8654" spans="1:32" x14ac:dyDescent="0.25">
      <c r="A8654" t="s">
        <v>8671</v>
      </c>
      <c r="B8654">
        <v>0</v>
      </c>
      <c r="C8654" s="1">
        <v>-9.2559631349317796E+61</v>
      </c>
      <c r="D8654">
        <v>2.66519575820953</v>
      </c>
      <c r="E8654" s="1">
        <v>-9.2559631349317796E+61</v>
      </c>
      <c r="F8654">
        <v>0</v>
      </c>
      <c r="G8654" s="1">
        <v>-9.2559631349317796E+61</v>
      </c>
      <c r="H8654">
        <v>0.55357984698226603</v>
      </c>
      <c r="I8654" s="1">
        <v>-9.2559631349317796E+61</v>
      </c>
      <c r="J8654">
        <v>0.73514740999999995</v>
      </c>
      <c r="K8654">
        <v>0.73514740999999995</v>
      </c>
      <c r="L8654">
        <v>0.44526494</v>
      </c>
      <c r="M8654">
        <v>0.445264939999999</v>
      </c>
      <c r="N8654">
        <v>6.9430760576799894E-2</v>
      </c>
      <c r="O8654">
        <v>7.1843087694064806E-2</v>
      </c>
      <c r="P8654">
        <v>7.6772348588596398E-2</v>
      </c>
      <c r="Q8654">
        <v>7.7125334434184803E-2</v>
      </c>
      <c r="U8654">
        <v>0</v>
      </c>
      <c r="V8654">
        <v>2.66519575820953</v>
      </c>
      <c r="W8654">
        <v>0</v>
      </c>
      <c r="X8654">
        <v>0.55357984698226603</v>
      </c>
      <c r="Y8654">
        <v>6.9430760576799894E-2</v>
      </c>
      <c r="Z8654">
        <v>7.1843087694064806E-2</v>
      </c>
      <c r="AA8654">
        <v>7.6772348588596398E-2</v>
      </c>
      <c r="AB8654">
        <v>7.7125334434184803E-2</v>
      </c>
      <c r="AD8654" t="s">
        <v>8671</v>
      </c>
      <c r="AE8654">
        <v>0</v>
      </c>
      <c r="AF8654">
        <v>6.9430760576799894E-2</v>
      </c>
    </row>
    <row r="8655" spans="1:32" x14ac:dyDescent="0.25">
      <c r="A8655" t="s">
        <v>8672</v>
      </c>
      <c r="B8655">
        <v>0</v>
      </c>
      <c r="C8655" s="1">
        <v>-9.2559631349317796E+61</v>
      </c>
      <c r="D8655">
        <v>3.1280414361123401</v>
      </c>
      <c r="E8655" s="1">
        <v>-9.2559631349317796E+61</v>
      </c>
      <c r="F8655">
        <v>0.39700064436597099</v>
      </c>
      <c r="G8655" s="1">
        <v>-9.2559631349317796E+61</v>
      </c>
      <c r="H8655">
        <v>0.41497361253239601</v>
      </c>
      <c r="I8655" s="1">
        <v>-9.2559631349317796E+61</v>
      </c>
      <c r="J8655">
        <v>0.73514740999999995</v>
      </c>
      <c r="K8655">
        <v>0.73514740999999995</v>
      </c>
      <c r="L8655">
        <v>0.44526494</v>
      </c>
      <c r="M8655">
        <v>0.445264939999999</v>
      </c>
      <c r="N8655">
        <v>7.5058740318637795E-2</v>
      </c>
      <c r="O8655">
        <v>7.7587774779155794E-2</v>
      </c>
      <c r="P8655">
        <v>8.3285172027929705E-2</v>
      </c>
      <c r="Q8655">
        <v>8.3223364703216604E-2</v>
      </c>
      <c r="U8655">
        <v>0</v>
      </c>
      <c r="V8655">
        <v>3.1280414361123401</v>
      </c>
      <c r="W8655">
        <v>0.39700064436597099</v>
      </c>
      <c r="X8655">
        <v>0.41497361253239601</v>
      </c>
      <c r="Y8655">
        <v>7.5058740318637795E-2</v>
      </c>
      <c r="Z8655">
        <v>7.7587774779155794E-2</v>
      </c>
      <c r="AA8655">
        <v>8.3285172027929705E-2</v>
      </c>
      <c r="AB8655">
        <v>8.3223364703216604E-2</v>
      </c>
      <c r="AD8655" t="s">
        <v>8672</v>
      </c>
      <c r="AE8655">
        <v>0</v>
      </c>
      <c r="AF8655">
        <v>7.5058740318637795E-2</v>
      </c>
    </row>
    <row r="8656" spans="1:32" x14ac:dyDescent="0.25">
      <c r="A8656" t="s">
        <v>8673</v>
      </c>
      <c r="B8656">
        <v>0</v>
      </c>
      <c r="C8656" s="1">
        <v>-9.2559631349317796E+61</v>
      </c>
      <c r="D8656">
        <v>2.8210624355275402</v>
      </c>
      <c r="E8656" s="1">
        <v>-9.2559631349317796E+61</v>
      </c>
      <c r="F8656">
        <v>1.11125507984788</v>
      </c>
      <c r="G8656" s="1">
        <v>-9.2559631349317796E+61</v>
      </c>
      <c r="H8656">
        <v>0.39582639682848803</v>
      </c>
      <c r="I8656" s="1">
        <v>-9.2559631349317796E+61</v>
      </c>
      <c r="J8656">
        <v>0.73514740999999995</v>
      </c>
      <c r="K8656">
        <v>0.73514740999999995</v>
      </c>
      <c r="L8656">
        <v>0.44526494</v>
      </c>
      <c r="M8656">
        <v>0.445264939999999</v>
      </c>
      <c r="N8656">
        <v>6.5129145130208399E-2</v>
      </c>
      <c r="O8656">
        <v>6.7258721448173103E-2</v>
      </c>
      <c r="P8656">
        <v>7.2644105450283505E-2</v>
      </c>
      <c r="Q8656">
        <v>7.2130629030656104E-2</v>
      </c>
      <c r="U8656">
        <v>0</v>
      </c>
      <c r="V8656">
        <v>2.8210624355275402</v>
      </c>
      <c r="W8656">
        <v>1.11125507984788</v>
      </c>
      <c r="X8656">
        <v>0.39582639682848803</v>
      </c>
      <c r="Y8656">
        <v>6.5129145130208399E-2</v>
      </c>
      <c r="Z8656">
        <v>6.7258721448173103E-2</v>
      </c>
      <c r="AA8656">
        <v>7.2644105450283505E-2</v>
      </c>
      <c r="AB8656">
        <v>7.2130629030656104E-2</v>
      </c>
      <c r="AD8656" t="s">
        <v>8673</v>
      </c>
      <c r="AE8656">
        <v>0</v>
      </c>
      <c r="AF8656">
        <v>6.5129145130208399E-2</v>
      </c>
    </row>
    <row r="8657" spans="1:32" x14ac:dyDescent="0.25">
      <c r="A8657" t="s">
        <v>8674</v>
      </c>
      <c r="B8657">
        <v>0</v>
      </c>
      <c r="C8657" s="1">
        <v>-9.2559631349317796E+61</v>
      </c>
      <c r="D8657">
        <v>1.9159739788111601</v>
      </c>
      <c r="E8657" s="1">
        <v>-9.2559631349317796E+61</v>
      </c>
      <c r="F8657">
        <v>1.68580570257054</v>
      </c>
      <c r="G8657" s="1">
        <v>-9.2559631349317796E+61</v>
      </c>
      <c r="H8657">
        <v>0.41970113955235</v>
      </c>
      <c r="I8657" s="1">
        <v>-9.2559631349317796E+61</v>
      </c>
      <c r="J8657">
        <v>0.73514740999999995</v>
      </c>
      <c r="K8657">
        <v>0.73514740999999995</v>
      </c>
      <c r="L8657">
        <v>0.44526494</v>
      </c>
      <c r="M8657">
        <v>0.445264939999999</v>
      </c>
      <c r="N8657">
        <v>5.52132408992006E-2</v>
      </c>
      <c r="O8657">
        <v>5.6884331696481098E-2</v>
      </c>
      <c r="P8657">
        <v>6.1682847087891603E-2</v>
      </c>
      <c r="Q8657">
        <v>6.1093375601986501E-2</v>
      </c>
      <c r="U8657">
        <v>0</v>
      </c>
      <c r="V8657">
        <v>1.9159739788111601</v>
      </c>
      <c r="W8657">
        <v>1.68580570257054</v>
      </c>
      <c r="X8657">
        <v>0.41970113955235</v>
      </c>
      <c r="Y8657">
        <v>5.52132408992006E-2</v>
      </c>
      <c r="Z8657">
        <v>5.6884331696481098E-2</v>
      </c>
      <c r="AA8657">
        <v>6.1682847087891603E-2</v>
      </c>
      <c r="AB8657">
        <v>6.1093375601986501E-2</v>
      </c>
      <c r="AD8657" t="s">
        <v>8674</v>
      </c>
      <c r="AE8657">
        <v>0</v>
      </c>
      <c r="AF8657">
        <v>5.52132408992006E-2</v>
      </c>
    </row>
    <row r="8658" spans="1:32" x14ac:dyDescent="0.25">
      <c r="A8658" t="s">
        <v>8675</v>
      </c>
      <c r="B8658">
        <v>0</v>
      </c>
      <c r="C8658" s="1">
        <v>-9.2559631349317796E+61</v>
      </c>
      <c r="D8658">
        <v>1.5707799095311501</v>
      </c>
      <c r="E8658" s="1">
        <v>-9.2559631349317796E+61</v>
      </c>
      <c r="F8658">
        <v>1.2660200514254001</v>
      </c>
      <c r="G8658" s="1">
        <v>-9.2559631349317796E+61</v>
      </c>
      <c r="H8658">
        <v>0.26655747781634598</v>
      </c>
      <c r="I8658" s="1">
        <v>-9.2559631349317796E+61</v>
      </c>
      <c r="J8658">
        <v>0.73514740999999995</v>
      </c>
      <c r="K8658">
        <v>0.73514740999999995</v>
      </c>
      <c r="L8658">
        <v>0.44526494</v>
      </c>
      <c r="M8658">
        <v>0.445264939999999</v>
      </c>
      <c r="N8658">
        <v>4.09492391531915E-2</v>
      </c>
      <c r="O8658">
        <v>4.1882284319259798E-2</v>
      </c>
      <c r="P8658">
        <v>4.5577542337565898E-2</v>
      </c>
      <c r="Q8658">
        <v>4.5290800799918901E-2</v>
      </c>
      <c r="U8658">
        <v>0</v>
      </c>
      <c r="V8658">
        <v>1.5707799095311501</v>
      </c>
      <c r="W8658">
        <v>1.2660200514254001</v>
      </c>
      <c r="X8658">
        <v>0.26655747781634598</v>
      </c>
      <c r="Y8658">
        <v>4.09492391531915E-2</v>
      </c>
      <c r="Z8658">
        <v>4.1882284319259798E-2</v>
      </c>
      <c r="AA8658">
        <v>4.5577542337565898E-2</v>
      </c>
      <c r="AB8658">
        <v>4.5290800799918901E-2</v>
      </c>
      <c r="AD8658" t="s">
        <v>8675</v>
      </c>
      <c r="AE8658">
        <v>0</v>
      </c>
      <c r="AF8658">
        <v>4.09492391531915E-2</v>
      </c>
    </row>
    <row r="8659" spans="1:32" x14ac:dyDescent="0.25">
      <c r="A8659" t="s">
        <v>8676</v>
      </c>
      <c r="B8659">
        <v>0</v>
      </c>
      <c r="C8659" s="1">
        <v>-9.2559631349317796E+61</v>
      </c>
      <c r="D8659">
        <v>0.91854184132431205</v>
      </c>
      <c r="E8659" s="1">
        <v>-9.2559631349317796E+61</v>
      </c>
      <c r="F8659">
        <v>0.41512298812050502</v>
      </c>
      <c r="G8659" s="1">
        <v>-9.2559631349317796E+61</v>
      </c>
      <c r="H8659">
        <v>3.2724437460111597E-2</v>
      </c>
      <c r="I8659" s="1">
        <v>-9.2559631349317796E+61</v>
      </c>
      <c r="J8659">
        <v>0.73514740999999995</v>
      </c>
      <c r="K8659">
        <v>0.73514740999999995</v>
      </c>
      <c r="L8659">
        <v>0.44526494</v>
      </c>
      <c r="M8659">
        <v>0.445264939999999</v>
      </c>
      <c r="N8659">
        <v>2.4522085710290398E-2</v>
      </c>
      <c r="O8659">
        <v>2.4951142097622399E-2</v>
      </c>
      <c r="P8659">
        <v>2.7200353843073798E-2</v>
      </c>
      <c r="Q8659">
        <v>2.7119822215896199E-2</v>
      </c>
      <c r="U8659">
        <v>0</v>
      </c>
      <c r="V8659">
        <v>0.91854184132431205</v>
      </c>
      <c r="W8659">
        <v>0.41512298812050502</v>
      </c>
      <c r="X8659">
        <v>3.2724437460111597E-2</v>
      </c>
      <c r="Y8659">
        <v>2.4522085710290398E-2</v>
      </c>
      <c r="Z8659">
        <v>2.4951142097622399E-2</v>
      </c>
      <c r="AA8659">
        <v>2.7200353843073798E-2</v>
      </c>
      <c r="AB8659">
        <v>2.7119822215896199E-2</v>
      </c>
      <c r="AD8659" t="s">
        <v>8676</v>
      </c>
      <c r="AE8659">
        <v>0</v>
      </c>
      <c r="AF8659">
        <v>2.4522085710290398E-2</v>
      </c>
    </row>
    <row r="8660" spans="1:32" x14ac:dyDescent="0.25">
      <c r="A8660" t="s">
        <v>8677</v>
      </c>
      <c r="B8660">
        <v>6.75994109166482E-2</v>
      </c>
      <c r="C8660" s="1">
        <v>-9.2559631349317796E+61</v>
      </c>
      <c r="D8660">
        <v>1.777269699253E-2</v>
      </c>
      <c r="E8660" s="1">
        <v>-9.2559631349317796E+61</v>
      </c>
      <c r="F8660">
        <v>2.7904785378422899E-2</v>
      </c>
      <c r="G8660" s="1">
        <v>-9.2559631349317796E+61</v>
      </c>
      <c r="H8660">
        <v>4.8719632702864599E-2</v>
      </c>
      <c r="I8660" s="1">
        <v>-9.2559631349317796E+61</v>
      </c>
      <c r="J8660">
        <v>0</v>
      </c>
      <c r="K8660">
        <v>0</v>
      </c>
      <c r="L8660">
        <v>0</v>
      </c>
      <c r="M8660">
        <v>0</v>
      </c>
      <c r="N8660">
        <v>2.9983814442939401E-2</v>
      </c>
      <c r="O8660">
        <v>3.0570296193906801E-2</v>
      </c>
      <c r="P8660">
        <v>3.32713651976825E-2</v>
      </c>
      <c r="Q8660">
        <v>3.3177934561799099E-2</v>
      </c>
      <c r="U8660">
        <v>6.75994109166482E-2</v>
      </c>
      <c r="V8660">
        <v>1.777269699253E-2</v>
      </c>
      <c r="W8660">
        <v>2.7904785378422899E-2</v>
      </c>
      <c r="X8660">
        <v>4.8719632702864599E-2</v>
      </c>
      <c r="Y8660">
        <v>2.9983814442939401E-2</v>
      </c>
      <c r="Z8660">
        <v>3.0570296193906801E-2</v>
      </c>
      <c r="AA8660">
        <v>3.32713651976825E-2</v>
      </c>
      <c r="AB8660">
        <v>3.3177934561799099E-2</v>
      </c>
      <c r="AD8660" t="s">
        <v>8677</v>
      </c>
      <c r="AE8660">
        <v>6.75994109166482E-2</v>
      </c>
      <c r="AF8660">
        <v>2.9983814442939401E-2</v>
      </c>
    </row>
    <row r="8661" spans="1:32" x14ac:dyDescent="0.25">
      <c r="A8661" t="s">
        <v>8678</v>
      </c>
      <c r="B8661">
        <v>0</v>
      </c>
      <c r="C8661" s="1">
        <v>-9.2559631349317796E+61</v>
      </c>
      <c r="D8661">
        <v>0</v>
      </c>
      <c r="E8661" s="1">
        <v>-9.2559631349317796E+61</v>
      </c>
      <c r="F8661">
        <v>0</v>
      </c>
      <c r="G8661" s="1">
        <v>-9.2559631349317796E+61</v>
      </c>
      <c r="H8661">
        <v>0</v>
      </c>
      <c r="I8661" s="1">
        <v>-9.2559631349317796E+61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D8661" t="s">
        <v>8678</v>
      </c>
      <c r="AE8661">
        <v>0</v>
      </c>
      <c r="AF8661">
        <v>0</v>
      </c>
    </row>
    <row r="8662" spans="1:32" x14ac:dyDescent="0.25">
      <c r="A8662" t="s">
        <v>8679</v>
      </c>
      <c r="B8662">
        <v>0</v>
      </c>
      <c r="C8662" s="1">
        <v>-9.2559631349317796E+61</v>
      </c>
      <c r="D8662">
        <v>0</v>
      </c>
      <c r="E8662" s="1">
        <v>-9.2559631349317796E+61</v>
      </c>
      <c r="F8662">
        <v>0</v>
      </c>
      <c r="G8662" s="1">
        <v>-9.2559631349317796E+61</v>
      </c>
      <c r="H8662">
        <v>0</v>
      </c>
      <c r="I8662" s="1">
        <v>-9.2559631349317796E+61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D8662" t="s">
        <v>8679</v>
      </c>
      <c r="AE8662">
        <v>0</v>
      </c>
      <c r="AF8662">
        <v>0</v>
      </c>
    </row>
    <row r="8663" spans="1:32" x14ac:dyDescent="0.25">
      <c r="A8663" t="s">
        <v>8680</v>
      </c>
      <c r="B8663">
        <v>0</v>
      </c>
      <c r="C8663" s="1">
        <v>-9.2559631349317796E+61</v>
      </c>
      <c r="D8663">
        <v>0</v>
      </c>
      <c r="E8663" s="1">
        <v>-9.2559631349317796E+61</v>
      </c>
      <c r="F8663">
        <v>0</v>
      </c>
      <c r="G8663" s="1">
        <v>-9.2559631349317796E+61</v>
      </c>
      <c r="H8663">
        <v>0</v>
      </c>
      <c r="I8663" s="1">
        <v>-9.2559631349317796E+61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D8663" t="s">
        <v>8680</v>
      </c>
      <c r="AE8663">
        <v>0</v>
      </c>
      <c r="AF8663">
        <v>0</v>
      </c>
    </row>
    <row r="8664" spans="1:32" x14ac:dyDescent="0.25">
      <c r="A8664" t="s">
        <v>8681</v>
      </c>
      <c r="B8664">
        <v>1.44281663450201E-2</v>
      </c>
      <c r="C8664" s="1">
        <v>-9.2559631349317796E+61</v>
      </c>
      <c r="D8664">
        <v>2.72858870801308E-2</v>
      </c>
      <c r="E8664" s="1">
        <v>-9.2559631349317796E+61</v>
      </c>
      <c r="F8664">
        <v>2.4303969005528399E-2</v>
      </c>
      <c r="G8664" s="1">
        <v>-9.2559631349317796E+61</v>
      </c>
      <c r="H8664">
        <v>2.1851992019865499E-2</v>
      </c>
      <c r="I8664" s="1">
        <v>-9.2559631349317796E+61</v>
      </c>
      <c r="J8664">
        <v>0</v>
      </c>
      <c r="K8664">
        <v>0</v>
      </c>
      <c r="L8664">
        <v>0</v>
      </c>
      <c r="M8664">
        <v>0</v>
      </c>
      <c r="N8664">
        <v>3.2959800638829903E-2</v>
      </c>
      <c r="O8664">
        <v>3.3473844786739503E-2</v>
      </c>
      <c r="P8664">
        <v>3.6477327805567603E-2</v>
      </c>
      <c r="Q8664">
        <v>3.6427624603808002E-2</v>
      </c>
      <c r="U8664">
        <v>1.44281663450201E-2</v>
      </c>
      <c r="V8664">
        <v>2.72858870801308E-2</v>
      </c>
      <c r="W8664">
        <v>2.4303969005528399E-2</v>
      </c>
      <c r="X8664">
        <v>2.1851992019865499E-2</v>
      </c>
      <c r="Y8664">
        <v>3.2959800638829903E-2</v>
      </c>
      <c r="Z8664">
        <v>3.3473844786739503E-2</v>
      </c>
      <c r="AA8664">
        <v>3.6477327805567603E-2</v>
      </c>
      <c r="AB8664">
        <v>3.6427624603808002E-2</v>
      </c>
      <c r="AD8664" t="s">
        <v>8681</v>
      </c>
      <c r="AE8664">
        <v>1.44281663450201E-2</v>
      </c>
      <c r="AF8664">
        <v>3.2959800638829903E-2</v>
      </c>
    </row>
    <row r="8665" spans="1:32" x14ac:dyDescent="0.25">
      <c r="A8665" t="s">
        <v>8682</v>
      </c>
      <c r="B8665">
        <v>6.9795357157704893E-2</v>
      </c>
      <c r="C8665" s="1">
        <v>-9.2559631349317796E+61</v>
      </c>
      <c r="D8665">
        <v>8.2078247050783995E-2</v>
      </c>
      <c r="E8665" s="1">
        <v>-9.2559631349317796E+61</v>
      </c>
      <c r="F8665">
        <v>8.5580419232459001E-2</v>
      </c>
      <c r="G8665" s="1">
        <v>-9.2559631349317796E+61</v>
      </c>
      <c r="H8665">
        <v>8.3885928798531503E-2</v>
      </c>
      <c r="I8665" s="1">
        <v>-9.2559631349317796E+61</v>
      </c>
      <c r="J8665">
        <v>0</v>
      </c>
      <c r="K8665">
        <v>0</v>
      </c>
      <c r="L8665">
        <v>0</v>
      </c>
      <c r="M8665">
        <v>0</v>
      </c>
      <c r="N8665">
        <v>8.9661287769450093E-2</v>
      </c>
      <c r="O8665">
        <v>9.0959500947605396E-2</v>
      </c>
      <c r="P8665">
        <v>9.91757074111142E-2</v>
      </c>
      <c r="Q8665">
        <v>9.9056895132286299E-2</v>
      </c>
      <c r="U8665">
        <v>6.9795357157704893E-2</v>
      </c>
      <c r="V8665">
        <v>8.2078247050783995E-2</v>
      </c>
      <c r="W8665">
        <v>8.5580419232459001E-2</v>
      </c>
      <c r="X8665">
        <v>8.3885928798531503E-2</v>
      </c>
      <c r="Y8665">
        <v>8.9661287769450093E-2</v>
      </c>
      <c r="Z8665">
        <v>9.0959500947605396E-2</v>
      </c>
      <c r="AA8665">
        <v>9.91757074111142E-2</v>
      </c>
      <c r="AB8665">
        <v>9.9056895132286299E-2</v>
      </c>
      <c r="AD8665" t="s">
        <v>8682</v>
      </c>
      <c r="AE8665">
        <v>6.9795357157704893E-2</v>
      </c>
      <c r="AF8665">
        <v>8.9661287769450093E-2</v>
      </c>
    </row>
    <row r="8666" spans="1:32" x14ac:dyDescent="0.25">
      <c r="A8666" t="s">
        <v>8683</v>
      </c>
      <c r="B8666">
        <v>0.12549379616761</v>
      </c>
      <c r="C8666" s="1">
        <v>-9.2559631349317796E+61</v>
      </c>
      <c r="D8666">
        <v>0.13636293888439299</v>
      </c>
      <c r="E8666" s="1">
        <v>-9.2559631349317796E+61</v>
      </c>
      <c r="F8666">
        <v>0.14556856341489899</v>
      </c>
      <c r="G8666" s="1">
        <v>-9.2559631349317796E+61</v>
      </c>
      <c r="H8666">
        <v>0.144174302490225</v>
      </c>
      <c r="I8666" s="1">
        <v>-9.2559631349317796E+61</v>
      </c>
      <c r="J8666">
        <v>0</v>
      </c>
      <c r="K8666">
        <v>0</v>
      </c>
      <c r="L8666">
        <v>0</v>
      </c>
      <c r="M8666">
        <v>0</v>
      </c>
      <c r="N8666">
        <v>0.14654288992244799</v>
      </c>
      <c r="O8666">
        <v>0.148498261310789</v>
      </c>
      <c r="P8666">
        <v>0.16200333902703201</v>
      </c>
      <c r="Q8666">
        <v>0.16183089387028099</v>
      </c>
      <c r="U8666">
        <v>0.12549379616761</v>
      </c>
      <c r="V8666">
        <v>0.13636293888439299</v>
      </c>
      <c r="W8666">
        <v>0.14556856341489899</v>
      </c>
      <c r="X8666">
        <v>0.144174302490225</v>
      </c>
      <c r="Y8666">
        <v>0.14654288992244799</v>
      </c>
      <c r="Z8666">
        <v>0.148498261310789</v>
      </c>
      <c r="AA8666">
        <v>0.16200333902703201</v>
      </c>
      <c r="AB8666">
        <v>0.16183089387028099</v>
      </c>
      <c r="AD8666" t="s">
        <v>8683</v>
      </c>
      <c r="AE8666">
        <v>0.12549379616761</v>
      </c>
      <c r="AF8666">
        <v>0.14654288992244799</v>
      </c>
    </row>
    <row r="8667" spans="1:32" x14ac:dyDescent="0.25">
      <c r="A8667" t="s">
        <v>8684</v>
      </c>
      <c r="B8667">
        <v>0.13225415335863</v>
      </c>
      <c r="C8667" s="1">
        <v>-9.2559631349317796E+61</v>
      </c>
      <c r="D8667">
        <v>0.14282300940689699</v>
      </c>
      <c r="E8667" s="1">
        <v>-9.2559631349317796E+61</v>
      </c>
      <c r="F8667">
        <v>0.153149598594017</v>
      </c>
      <c r="G8667" s="1">
        <v>-9.2559631349317796E+61</v>
      </c>
      <c r="H8667">
        <v>0.151665960797633</v>
      </c>
      <c r="I8667" s="1">
        <v>-9.2559631349317796E+61</v>
      </c>
      <c r="J8667">
        <v>0</v>
      </c>
      <c r="K8667">
        <v>0</v>
      </c>
      <c r="L8667">
        <v>0</v>
      </c>
      <c r="M8667">
        <v>0</v>
      </c>
      <c r="N8667">
        <v>0.16081198860368201</v>
      </c>
      <c r="O8667">
        <v>0.16280780539038001</v>
      </c>
      <c r="P8667">
        <v>0.17769803140284199</v>
      </c>
      <c r="Q8667">
        <v>0.17752599568366301</v>
      </c>
      <c r="U8667">
        <v>0.13225415335863</v>
      </c>
      <c r="V8667">
        <v>0.14282300940689699</v>
      </c>
      <c r="W8667">
        <v>0.153149598594017</v>
      </c>
      <c r="X8667">
        <v>0.151665960797633</v>
      </c>
      <c r="Y8667">
        <v>0.16081198860368201</v>
      </c>
      <c r="Z8667">
        <v>0.16280780539038001</v>
      </c>
      <c r="AA8667">
        <v>0.17769803140284199</v>
      </c>
      <c r="AB8667">
        <v>0.17752599568366301</v>
      </c>
      <c r="AD8667" t="s">
        <v>8684</v>
      </c>
      <c r="AE8667">
        <v>0.13225415335863</v>
      </c>
      <c r="AF8667">
        <v>0.16081198860368201</v>
      </c>
    </row>
    <row r="8668" spans="1:32" x14ac:dyDescent="0.25">
      <c r="A8668" t="s">
        <v>8685</v>
      </c>
      <c r="B8668">
        <v>0.113392937606348</v>
      </c>
      <c r="C8668" s="1">
        <v>-9.2559631349317796E+61</v>
      </c>
      <c r="D8668">
        <v>0.12333475414192201</v>
      </c>
      <c r="E8668" s="1">
        <v>-9.2559631349317796E+61</v>
      </c>
      <c r="F8668">
        <v>0.131901966804536</v>
      </c>
      <c r="G8668" s="1">
        <v>-9.2559631349317796E+61</v>
      </c>
      <c r="H8668">
        <v>0.130840216608305</v>
      </c>
      <c r="I8668" s="1">
        <v>-9.2559631349317796E+61</v>
      </c>
      <c r="J8668">
        <v>0</v>
      </c>
      <c r="K8668">
        <v>0</v>
      </c>
      <c r="L8668">
        <v>0</v>
      </c>
      <c r="M8668">
        <v>0</v>
      </c>
      <c r="N8668">
        <v>0.144405353664597</v>
      </c>
      <c r="O8668">
        <v>0.14608675757026099</v>
      </c>
      <c r="P8668">
        <v>0.15951008837425301</v>
      </c>
      <c r="Q8668">
        <v>0.15936945688332799</v>
      </c>
      <c r="U8668">
        <v>0.113392937606348</v>
      </c>
      <c r="V8668">
        <v>0.12333475414192201</v>
      </c>
      <c r="W8668">
        <v>0.131901966804536</v>
      </c>
      <c r="X8668">
        <v>0.130840216608305</v>
      </c>
      <c r="Y8668">
        <v>0.144405353664597</v>
      </c>
      <c r="Z8668">
        <v>0.14608675757026099</v>
      </c>
      <c r="AA8668">
        <v>0.15951008837425301</v>
      </c>
      <c r="AB8668">
        <v>0.15936945688332799</v>
      </c>
      <c r="AD8668" t="s">
        <v>8685</v>
      </c>
      <c r="AE8668">
        <v>0.113392937606348</v>
      </c>
      <c r="AF8668">
        <v>0.144405353664597</v>
      </c>
    </row>
    <row r="8669" spans="1:32" x14ac:dyDescent="0.25">
      <c r="A8669" t="s">
        <v>8686</v>
      </c>
      <c r="B8669">
        <v>9.5995593525984094E-2</v>
      </c>
      <c r="C8669" s="1">
        <v>-9.2559631349317796E+61</v>
      </c>
      <c r="D8669">
        <v>0.106284332094443</v>
      </c>
      <c r="E8669" s="1">
        <v>-9.2559631349317796E+61</v>
      </c>
      <c r="F8669">
        <v>0.112746108944284</v>
      </c>
      <c r="G8669" s="1">
        <v>-9.2559631349317796E+61</v>
      </c>
      <c r="H8669">
        <v>0.11161588908469899</v>
      </c>
      <c r="I8669" s="1">
        <v>-9.2559631349317796E+61</v>
      </c>
      <c r="J8669">
        <v>0</v>
      </c>
      <c r="K8669">
        <v>0</v>
      </c>
      <c r="L8669">
        <v>0</v>
      </c>
      <c r="M8669">
        <v>0</v>
      </c>
      <c r="N8669">
        <v>0.127914808027633</v>
      </c>
      <c r="O8669">
        <v>0.12931554652074001</v>
      </c>
      <c r="P8669">
        <v>0.14125419208371701</v>
      </c>
      <c r="Q8669">
        <v>0.14113996910607601</v>
      </c>
      <c r="U8669">
        <v>9.5995593525984094E-2</v>
      </c>
      <c r="V8669">
        <v>0.106284332094443</v>
      </c>
      <c r="W8669">
        <v>0.112746108944284</v>
      </c>
      <c r="X8669">
        <v>0.11161588908469899</v>
      </c>
      <c r="Y8669">
        <v>0.127914808027633</v>
      </c>
      <c r="Z8669">
        <v>0.12931554652074001</v>
      </c>
      <c r="AA8669">
        <v>0.14125419208371701</v>
      </c>
      <c r="AB8669">
        <v>0.14113996910607601</v>
      </c>
      <c r="AD8669" t="s">
        <v>8686</v>
      </c>
      <c r="AE8669">
        <v>9.5995593525984094E-2</v>
      </c>
      <c r="AF8669">
        <v>0.127914808027633</v>
      </c>
    </row>
    <row r="8670" spans="1:32" x14ac:dyDescent="0.25">
      <c r="A8670" t="s">
        <v>8687</v>
      </c>
      <c r="B8670">
        <v>9.1046409413502102E-2</v>
      </c>
      <c r="C8670" s="1">
        <v>-9.2559631349317796E+61</v>
      </c>
      <c r="D8670">
        <v>0.101375853249418</v>
      </c>
      <c r="E8670" s="1">
        <v>-9.2559631349317796E+61</v>
      </c>
      <c r="F8670">
        <v>0.10754692863231601</v>
      </c>
      <c r="G8670" s="1">
        <v>-9.2559631349317796E+61</v>
      </c>
      <c r="H8670">
        <v>0.106460528587938</v>
      </c>
      <c r="I8670" s="1">
        <v>-9.2559631349317796E+61</v>
      </c>
      <c r="J8670">
        <v>0</v>
      </c>
      <c r="K8670">
        <v>0</v>
      </c>
      <c r="L8670">
        <v>0</v>
      </c>
      <c r="M8670">
        <v>0</v>
      </c>
      <c r="N8670">
        <v>0.12110649504358301</v>
      </c>
      <c r="O8670">
        <v>0.122349324424407</v>
      </c>
      <c r="P8670">
        <v>0.13369772219943399</v>
      </c>
      <c r="Q8670">
        <v>0.13359878411821299</v>
      </c>
      <c r="U8670">
        <v>9.1046409413502102E-2</v>
      </c>
      <c r="V8670">
        <v>0.101375853249418</v>
      </c>
      <c r="W8670">
        <v>0.10754692863231601</v>
      </c>
      <c r="X8670">
        <v>0.106460528587938</v>
      </c>
      <c r="Y8670">
        <v>0.12110649504358301</v>
      </c>
      <c r="Z8670">
        <v>0.122349324424407</v>
      </c>
      <c r="AA8670">
        <v>0.13369772219943399</v>
      </c>
      <c r="AB8670">
        <v>0.13359878411821299</v>
      </c>
      <c r="AD8670" t="s">
        <v>8687</v>
      </c>
      <c r="AE8670">
        <v>9.1046409413502102E-2</v>
      </c>
      <c r="AF8670">
        <v>0.12110649504358301</v>
      </c>
    </row>
    <row r="8671" spans="1:32" x14ac:dyDescent="0.25">
      <c r="A8671" t="s">
        <v>8688</v>
      </c>
      <c r="B8671">
        <v>0</v>
      </c>
      <c r="C8671" s="1">
        <v>-9.2559631349317796E+61</v>
      </c>
      <c r="D8671">
        <v>0</v>
      </c>
      <c r="E8671" s="1">
        <v>-9.2559631349317796E+61</v>
      </c>
      <c r="F8671">
        <v>0</v>
      </c>
      <c r="G8671" s="1">
        <v>-9.2559631349317796E+61</v>
      </c>
      <c r="H8671">
        <v>0</v>
      </c>
      <c r="I8671" s="1">
        <v>-9.2559631349317796E+61</v>
      </c>
      <c r="J8671">
        <v>0</v>
      </c>
      <c r="K8671">
        <v>0</v>
      </c>
      <c r="L8671">
        <v>0</v>
      </c>
      <c r="M8671">
        <v>0</v>
      </c>
      <c r="N8671">
        <v>3.0595493046725E-2</v>
      </c>
      <c r="O8671">
        <v>3.07703939786271E-2</v>
      </c>
      <c r="P8671">
        <v>3.3736507570186099E-2</v>
      </c>
      <c r="Q8671">
        <v>3.3719768480481402E-2</v>
      </c>
      <c r="U8671">
        <v>0</v>
      </c>
      <c r="V8671">
        <v>0</v>
      </c>
      <c r="W8671">
        <v>0</v>
      </c>
      <c r="X8671">
        <v>0</v>
      </c>
      <c r="Y8671">
        <v>3.0595493046725E-2</v>
      </c>
      <c r="Z8671">
        <v>3.07703939786271E-2</v>
      </c>
      <c r="AA8671">
        <v>3.3736507570186099E-2</v>
      </c>
      <c r="AB8671">
        <v>3.3719768480481402E-2</v>
      </c>
      <c r="AD8671" t="s">
        <v>8688</v>
      </c>
      <c r="AE8671">
        <v>0</v>
      </c>
      <c r="AF8671">
        <v>3.0595493046725E-2</v>
      </c>
    </row>
    <row r="8672" spans="1:32" x14ac:dyDescent="0.25">
      <c r="A8672" t="s">
        <v>8689</v>
      </c>
      <c r="B8672">
        <v>0</v>
      </c>
      <c r="C8672" s="1">
        <v>-9.2559631349317796E+61</v>
      </c>
      <c r="D8672">
        <v>0</v>
      </c>
      <c r="E8672" s="1">
        <v>-9.2559631349317796E+61</v>
      </c>
      <c r="F8672">
        <v>0</v>
      </c>
      <c r="G8672" s="1">
        <v>-9.2559631349317796E+61</v>
      </c>
      <c r="H8672">
        <v>0</v>
      </c>
      <c r="I8672" s="1">
        <v>-9.2559631349317796E+61</v>
      </c>
      <c r="J8672">
        <v>1.4702948199999999</v>
      </c>
      <c r="K8672">
        <v>1.4702948199999999</v>
      </c>
      <c r="L8672">
        <v>0.89052988</v>
      </c>
      <c r="M8672">
        <v>0.890529879999999</v>
      </c>
      <c r="N8672">
        <v>3.0646999670778299E-2</v>
      </c>
      <c r="O8672">
        <v>3.0810117261311599E-2</v>
      </c>
      <c r="P8672">
        <v>3.3792473629555203E-2</v>
      </c>
      <c r="Q8672">
        <v>3.3772401573388497E-2</v>
      </c>
      <c r="U8672">
        <v>0</v>
      </c>
      <c r="V8672">
        <v>0</v>
      </c>
      <c r="W8672">
        <v>0</v>
      </c>
      <c r="X8672">
        <v>0</v>
      </c>
      <c r="Y8672">
        <v>3.0646999670778299E-2</v>
      </c>
      <c r="Z8672">
        <v>3.0810117261311599E-2</v>
      </c>
      <c r="AA8672">
        <v>3.3792473629555203E-2</v>
      </c>
      <c r="AB8672">
        <v>3.3772401573388497E-2</v>
      </c>
      <c r="AD8672" t="s">
        <v>8689</v>
      </c>
      <c r="AE8672">
        <v>0</v>
      </c>
      <c r="AF8672">
        <v>3.0646999670778299E-2</v>
      </c>
    </row>
    <row r="8673" spans="1:32" x14ac:dyDescent="0.25">
      <c r="A8673" t="s">
        <v>8690</v>
      </c>
      <c r="B8673">
        <v>0</v>
      </c>
      <c r="C8673" s="1">
        <v>-9.2559631349317796E+61</v>
      </c>
      <c r="D8673">
        <v>0</v>
      </c>
      <c r="E8673" s="1">
        <v>-9.2559631349317796E+61</v>
      </c>
      <c r="F8673">
        <v>0</v>
      </c>
      <c r="G8673" s="1">
        <v>-9.2559631349317796E+61</v>
      </c>
      <c r="H8673">
        <v>0</v>
      </c>
      <c r="I8673" s="1">
        <v>-9.2559631349317796E+61</v>
      </c>
      <c r="J8673">
        <v>2.9405896399999998</v>
      </c>
      <c r="K8673">
        <v>2.9405896399999998</v>
      </c>
      <c r="L8673">
        <v>1.78105976</v>
      </c>
      <c r="M8673">
        <v>1.78105975999999</v>
      </c>
      <c r="N8673">
        <v>2.46840732163628E-2</v>
      </c>
      <c r="O8673">
        <v>2.4813350468314999E-2</v>
      </c>
      <c r="P8673">
        <v>2.7204751279148998E-2</v>
      </c>
      <c r="Q8673">
        <v>2.7212163825894899E-2</v>
      </c>
      <c r="U8673">
        <v>0</v>
      </c>
      <c r="V8673">
        <v>0</v>
      </c>
      <c r="W8673">
        <v>0</v>
      </c>
      <c r="X8673">
        <v>0</v>
      </c>
      <c r="Y8673">
        <v>2.46840732163628E-2</v>
      </c>
      <c r="Z8673">
        <v>2.4813350468314999E-2</v>
      </c>
      <c r="AA8673">
        <v>2.7204751279148998E-2</v>
      </c>
      <c r="AB8673">
        <v>2.7212163825894899E-2</v>
      </c>
      <c r="AD8673" t="s">
        <v>8690</v>
      </c>
      <c r="AE8673">
        <v>0</v>
      </c>
      <c r="AF8673">
        <v>2.46840732163628E-2</v>
      </c>
    </row>
    <row r="8674" spans="1:32" x14ac:dyDescent="0.25">
      <c r="A8674" t="s">
        <v>8691</v>
      </c>
      <c r="B8674">
        <v>0</v>
      </c>
      <c r="C8674" s="1">
        <v>-9.2559631349317796E+61</v>
      </c>
      <c r="D8674">
        <v>6.7526354351746601E-2</v>
      </c>
      <c r="E8674" s="1">
        <v>-9.2559631349317796E+61</v>
      </c>
      <c r="F8674">
        <v>0</v>
      </c>
      <c r="G8674" s="1">
        <v>-9.2559631349317796E+61</v>
      </c>
      <c r="H8674">
        <v>4.8397366468771602E-2</v>
      </c>
      <c r="I8674" s="1">
        <v>-9.2559631349317796E+61</v>
      </c>
      <c r="J8674">
        <v>13.967800789999901</v>
      </c>
      <c r="K8674">
        <v>13.967800789999901</v>
      </c>
      <c r="L8674">
        <v>8.4600338599999905</v>
      </c>
      <c r="M8674">
        <v>8.4600338599999905</v>
      </c>
      <c r="N8674">
        <v>1.44865029488805E-2</v>
      </c>
      <c r="O8674">
        <v>1.46080116556762E-2</v>
      </c>
      <c r="P8674">
        <v>1.5958861137489601E-2</v>
      </c>
      <c r="Q8674">
        <v>1.6038422576520401E-2</v>
      </c>
      <c r="U8674">
        <v>0</v>
      </c>
      <c r="V8674">
        <v>6.7526354351746601E-2</v>
      </c>
      <c r="W8674">
        <v>0</v>
      </c>
      <c r="X8674">
        <v>4.8397366468771602E-2</v>
      </c>
      <c r="Y8674">
        <v>1.44865029488805E-2</v>
      </c>
      <c r="Z8674">
        <v>1.46080116556762E-2</v>
      </c>
      <c r="AA8674">
        <v>1.5958861137489601E-2</v>
      </c>
      <c r="AB8674">
        <v>1.6038422576520401E-2</v>
      </c>
      <c r="AD8674" t="s">
        <v>8691</v>
      </c>
      <c r="AE8674">
        <v>0</v>
      </c>
      <c r="AF8674">
        <v>1.44865029488805E-2</v>
      </c>
    </row>
    <row r="8675" spans="1:32" x14ac:dyDescent="0.25">
      <c r="A8675" t="s">
        <v>8692</v>
      </c>
      <c r="B8675">
        <v>1.5146419199176499E-2</v>
      </c>
      <c r="C8675" s="1">
        <v>-9.2559631349317796E+61</v>
      </c>
      <c r="D8675">
        <v>1.46043367729577</v>
      </c>
      <c r="E8675" s="1">
        <v>-9.2559631349317796E+61</v>
      </c>
      <c r="F8675">
        <v>0.23247794160284699</v>
      </c>
      <c r="G8675" s="1">
        <v>-9.2559631349317796E+61</v>
      </c>
      <c r="H8675">
        <v>0.804230377325031</v>
      </c>
      <c r="I8675" s="1">
        <v>-9.2559631349317796E+61</v>
      </c>
      <c r="J8675">
        <v>13.967800789999901</v>
      </c>
      <c r="K8675">
        <v>13.967800789999901</v>
      </c>
      <c r="L8675">
        <v>8.4600338599999905</v>
      </c>
      <c r="M8675">
        <v>8.4600338599999905</v>
      </c>
      <c r="N8675">
        <v>4.2556135645817998E-3</v>
      </c>
      <c r="O8675">
        <v>4.3016509868205903E-3</v>
      </c>
      <c r="P8675">
        <v>4.68552130937457E-3</v>
      </c>
      <c r="Q8675">
        <v>4.7295846188028503E-3</v>
      </c>
      <c r="U8675">
        <v>1.5146419199176499E-2</v>
      </c>
      <c r="V8675">
        <v>1.46043367729577</v>
      </c>
      <c r="W8675">
        <v>0.23247794160284699</v>
      </c>
      <c r="X8675">
        <v>0.804230377325031</v>
      </c>
      <c r="Y8675">
        <v>4.2556135645817998E-3</v>
      </c>
      <c r="Z8675">
        <v>4.3016509868205903E-3</v>
      </c>
      <c r="AA8675">
        <v>4.68552130937457E-3</v>
      </c>
      <c r="AB8675">
        <v>4.7295846188028503E-3</v>
      </c>
      <c r="AD8675" t="s">
        <v>8692</v>
      </c>
      <c r="AE8675">
        <v>1.5146419199176499E-2</v>
      </c>
      <c r="AF8675">
        <v>4.2556135645817998E-3</v>
      </c>
    </row>
    <row r="8676" spans="1:32" x14ac:dyDescent="0.25">
      <c r="A8676" t="s">
        <v>8693</v>
      </c>
      <c r="B8676">
        <v>0.45195840214531202</v>
      </c>
      <c r="C8676" s="1">
        <v>-9.2559631349317796E+61</v>
      </c>
      <c r="D8676">
        <v>3.8673657472325198</v>
      </c>
      <c r="E8676" s="1">
        <v>-9.2559631349317796E+61</v>
      </c>
      <c r="F8676">
        <v>1.19809991052343</v>
      </c>
      <c r="G8676" s="1">
        <v>-9.2559631349317796E+61</v>
      </c>
      <c r="H8676">
        <v>1.81542263412218</v>
      </c>
      <c r="I8676" s="1">
        <v>-9.2559631349317796E+61</v>
      </c>
      <c r="J8676">
        <v>13.967800789999901</v>
      </c>
      <c r="K8676">
        <v>13.967800789999901</v>
      </c>
      <c r="L8676">
        <v>8.4600338599999905</v>
      </c>
      <c r="M8676">
        <v>8.4600338599999905</v>
      </c>
      <c r="N8676">
        <v>1.18003997074122E-2</v>
      </c>
      <c r="O8676">
        <v>1.1909802280638799E-2</v>
      </c>
      <c r="P8676">
        <v>1.2945828311086399E-2</v>
      </c>
      <c r="Q8676">
        <v>1.31020688996163E-2</v>
      </c>
      <c r="U8676">
        <v>0.45195840214531202</v>
      </c>
      <c r="V8676">
        <v>3.8673657472325198</v>
      </c>
      <c r="W8676">
        <v>1.19809991052343</v>
      </c>
      <c r="X8676">
        <v>1.81542263412218</v>
      </c>
      <c r="Y8676">
        <v>1.18003997074122E-2</v>
      </c>
      <c r="Z8676">
        <v>1.1909802280638799E-2</v>
      </c>
      <c r="AA8676">
        <v>1.2945828311086399E-2</v>
      </c>
      <c r="AB8676">
        <v>1.31020688996163E-2</v>
      </c>
      <c r="AD8676" t="s">
        <v>8693</v>
      </c>
      <c r="AE8676">
        <v>0.45195840214531202</v>
      </c>
      <c r="AF8676">
        <v>1.18003997074122E-2</v>
      </c>
    </row>
    <row r="8677" spans="1:32" x14ac:dyDescent="0.25">
      <c r="A8677" t="s">
        <v>8694</v>
      </c>
      <c r="B8677">
        <v>0.99620829946650202</v>
      </c>
      <c r="C8677" s="1">
        <v>-9.2559631349317796E+61</v>
      </c>
      <c r="D8677">
        <v>6.7601213143663204</v>
      </c>
      <c r="E8677" s="1">
        <v>-9.2559631349317796E+61</v>
      </c>
      <c r="F8677">
        <v>2.6119520238439802</v>
      </c>
      <c r="G8677" s="1">
        <v>-9.2559631349317796E+61</v>
      </c>
      <c r="H8677">
        <v>3.0018159888601099</v>
      </c>
      <c r="I8677" s="1">
        <v>-9.2559631349317796E+61</v>
      </c>
      <c r="J8677">
        <v>13.967800789999901</v>
      </c>
      <c r="K8677">
        <v>13.967800789999901</v>
      </c>
      <c r="L8677">
        <v>8.4600338599999905</v>
      </c>
      <c r="M8677">
        <v>8.4600338599999905</v>
      </c>
      <c r="N8677">
        <v>3.29034171570627E-2</v>
      </c>
      <c r="O8677">
        <v>3.3190110959536501E-2</v>
      </c>
      <c r="P8677">
        <v>3.60101624830289E-2</v>
      </c>
      <c r="Q8677">
        <v>3.6363309160377499E-2</v>
      </c>
      <c r="U8677">
        <v>0.99620829946650202</v>
      </c>
      <c r="V8677">
        <v>6.7601213143663204</v>
      </c>
      <c r="W8677">
        <v>2.6119520238439802</v>
      </c>
      <c r="X8677">
        <v>3.0018159888601099</v>
      </c>
      <c r="Y8677">
        <v>3.29034171570627E-2</v>
      </c>
      <c r="Z8677">
        <v>3.3190110959536501E-2</v>
      </c>
      <c r="AA8677">
        <v>3.60101624830289E-2</v>
      </c>
      <c r="AB8677">
        <v>3.6363309160377499E-2</v>
      </c>
      <c r="AD8677" t="s">
        <v>8694</v>
      </c>
      <c r="AE8677">
        <v>0.99620829946650202</v>
      </c>
      <c r="AF8677">
        <v>3.29034171570627E-2</v>
      </c>
    </row>
    <row r="8678" spans="1:32" x14ac:dyDescent="0.25">
      <c r="A8678" t="s">
        <v>8695</v>
      </c>
      <c r="B8678">
        <v>1.6993118404773799</v>
      </c>
      <c r="C8678" s="1">
        <v>-9.2559631349317796E+61</v>
      </c>
      <c r="D8678">
        <v>9.5451423737135297</v>
      </c>
      <c r="E8678" s="1">
        <v>-9.2559631349317796E+61</v>
      </c>
      <c r="F8678">
        <v>4.7167248652051397</v>
      </c>
      <c r="G8678" s="1">
        <v>-9.2559631349317796E+61</v>
      </c>
      <c r="H8678">
        <v>4.6614539627566396</v>
      </c>
      <c r="I8678" s="1">
        <v>-9.2559631349317796E+61</v>
      </c>
      <c r="J8678">
        <v>7.3514740999999999</v>
      </c>
      <c r="K8678">
        <v>7.3514740999999999</v>
      </c>
      <c r="L8678">
        <v>4.4526493999999897</v>
      </c>
      <c r="M8678">
        <v>4.4526493999999897</v>
      </c>
      <c r="N8678">
        <v>5.3205437107174798E-2</v>
      </c>
      <c r="O8678">
        <v>5.3687916210153903E-2</v>
      </c>
      <c r="P8678">
        <v>5.8223173469265803E-2</v>
      </c>
      <c r="Q8678">
        <v>5.8540626523844098E-2</v>
      </c>
      <c r="U8678">
        <v>1.6993118404773799</v>
      </c>
      <c r="V8678">
        <v>9.5451423737135297</v>
      </c>
      <c r="W8678">
        <v>4.7167248652051397</v>
      </c>
      <c r="X8678">
        <v>4.6614539627566396</v>
      </c>
      <c r="Y8678">
        <v>5.3205437107174798E-2</v>
      </c>
      <c r="Z8678">
        <v>5.3687916210153903E-2</v>
      </c>
      <c r="AA8678">
        <v>5.8223173469265803E-2</v>
      </c>
      <c r="AB8678">
        <v>5.8540626523844098E-2</v>
      </c>
      <c r="AD8678" t="s">
        <v>8695</v>
      </c>
      <c r="AE8678">
        <v>1.6993118404773799</v>
      </c>
      <c r="AF8678">
        <v>5.3205437107174798E-2</v>
      </c>
    </row>
    <row r="8679" spans="1:32" x14ac:dyDescent="0.25">
      <c r="A8679" t="s">
        <v>8696</v>
      </c>
      <c r="B8679">
        <v>1.9502403106061901</v>
      </c>
      <c r="C8679" s="1">
        <v>-9.2559631349317796E+61</v>
      </c>
      <c r="D8679">
        <v>10</v>
      </c>
      <c r="E8679" s="1">
        <v>-9.2559631349317796E+61</v>
      </c>
      <c r="F8679">
        <v>5.4966030126614998</v>
      </c>
      <c r="G8679" s="1">
        <v>-9.2559631349317796E+61</v>
      </c>
      <c r="H8679">
        <v>5.5581712069498197</v>
      </c>
      <c r="I8679" s="1">
        <v>-9.2559631349317796E+61</v>
      </c>
      <c r="J8679">
        <v>13.967800789999901</v>
      </c>
      <c r="K8679">
        <v>13.967800789999901</v>
      </c>
      <c r="L8679">
        <v>8.4600338599999905</v>
      </c>
      <c r="M8679">
        <v>8.4600338599999905</v>
      </c>
      <c r="N8679">
        <v>7.1747677640452895E-2</v>
      </c>
      <c r="O8679">
        <v>7.2265600502624497E-2</v>
      </c>
      <c r="P8679">
        <v>7.8742539777406598E-2</v>
      </c>
      <c r="Q8679">
        <v>7.8713696638347194E-2</v>
      </c>
      <c r="U8679">
        <v>1.9502403106061901</v>
      </c>
      <c r="V8679">
        <v>10</v>
      </c>
      <c r="W8679">
        <v>5.4966030126614998</v>
      </c>
      <c r="X8679">
        <v>5.5581712069498197</v>
      </c>
      <c r="Y8679">
        <v>7.1747677640452895E-2</v>
      </c>
      <c r="Z8679">
        <v>7.2265600502624497E-2</v>
      </c>
      <c r="AA8679">
        <v>7.8742539777406598E-2</v>
      </c>
      <c r="AB8679">
        <v>7.8713696638347194E-2</v>
      </c>
      <c r="AD8679" t="s">
        <v>8696</v>
      </c>
      <c r="AE8679">
        <v>1.9502403106061901</v>
      </c>
      <c r="AF8679">
        <v>7.1747677640452895E-2</v>
      </c>
    </row>
    <row r="8680" spans="1:32" x14ac:dyDescent="0.25">
      <c r="A8680" t="s">
        <v>8697</v>
      </c>
      <c r="B8680">
        <v>1.62827418524699</v>
      </c>
      <c r="C8680" s="1">
        <v>-9.2559631349317796E+61</v>
      </c>
      <c r="D8680">
        <v>9.7643961979605898</v>
      </c>
      <c r="E8680" s="1">
        <v>-9.2559631349317796E+61</v>
      </c>
      <c r="F8680">
        <v>4.4248130016120797</v>
      </c>
      <c r="G8680" s="1">
        <v>-9.2559631349317796E+61</v>
      </c>
      <c r="H8680">
        <v>4.4318012145819798</v>
      </c>
      <c r="I8680" s="1">
        <v>-9.2559631349317796E+61</v>
      </c>
      <c r="J8680">
        <v>13.967800789999901</v>
      </c>
      <c r="K8680">
        <v>13.967800789999901</v>
      </c>
      <c r="L8680">
        <v>8.4600338599999905</v>
      </c>
      <c r="M8680">
        <v>8.4600338599999905</v>
      </c>
      <c r="N8680">
        <v>8.8667177877650993E-2</v>
      </c>
      <c r="O8680">
        <v>8.91483367646628E-2</v>
      </c>
      <c r="P8680">
        <v>9.7825434867022096E-2</v>
      </c>
      <c r="Q8680">
        <v>9.7172043879274597E-2</v>
      </c>
      <c r="U8680">
        <v>1.62827418524699</v>
      </c>
      <c r="V8680">
        <v>9.7643961979605898</v>
      </c>
      <c r="W8680">
        <v>4.4248130016120797</v>
      </c>
      <c r="X8680">
        <v>4.4318012145819798</v>
      </c>
      <c r="Y8680">
        <v>8.8667177877650993E-2</v>
      </c>
      <c r="Z8680">
        <v>8.91483367646628E-2</v>
      </c>
      <c r="AA8680">
        <v>9.7825434867022096E-2</v>
      </c>
      <c r="AB8680">
        <v>9.7172043879274597E-2</v>
      </c>
      <c r="AD8680" t="s">
        <v>8697</v>
      </c>
      <c r="AE8680">
        <v>1.62827418524699</v>
      </c>
      <c r="AF8680">
        <v>8.8667177877650993E-2</v>
      </c>
    </row>
    <row r="8681" spans="1:32" x14ac:dyDescent="0.25">
      <c r="A8681" t="s">
        <v>8698</v>
      </c>
      <c r="B8681">
        <v>1.1694861371512499</v>
      </c>
      <c r="C8681" s="1">
        <v>-9.2559631349317796E+61</v>
      </c>
      <c r="D8681">
        <v>7.0650549628188202</v>
      </c>
      <c r="E8681" s="1">
        <v>-9.2559631349317796E+61</v>
      </c>
      <c r="F8681">
        <v>4.2135848066968</v>
      </c>
      <c r="G8681" s="1">
        <v>-9.2559631349317796E+61</v>
      </c>
      <c r="H8681">
        <v>2.7869618801024298</v>
      </c>
      <c r="I8681" s="1">
        <v>-9.2559631349317796E+61</v>
      </c>
      <c r="J8681">
        <v>13.967800789999901</v>
      </c>
      <c r="K8681">
        <v>13.967800789999901</v>
      </c>
      <c r="L8681">
        <v>8.4600338599999905</v>
      </c>
      <c r="M8681">
        <v>8.4600338599999905</v>
      </c>
      <c r="N8681">
        <v>0.106110452466461</v>
      </c>
      <c r="O8681">
        <v>0.106386415396249</v>
      </c>
      <c r="P8681">
        <v>0.117092233629705</v>
      </c>
      <c r="Q8681">
        <v>0.11630380603962701</v>
      </c>
      <c r="U8681">
        <v>1.1694861371512499</v>
      </c>
      <c r="V8681">
        <v>7.0650549628188202</v>
      </c>
      <c r="W8681">
        <v>4.2135848066968</v>
      </c>
      <c r="X8681">
        <v>2.7869618801024298</v>
      </c>
      <c r="Y8681">
        <v>0.106110452466461</v>
      </c>
      <c r="Z8681">
        <v>0.106386415396249</v>
      </c>
      <c r="AA8681">
        <v>0.117092233629705</v>
      </c>
      <c r="AB8681">
        <v>0.11630380603962701</v>
      </c>
      <c r="AD8681" t="s">
        <v>8698</v>
      </c>
      <c r="AE8681">
        <v>1.1694861371512499</v>
      </c>
      <c r="AF8681">
        <v>0.106110452466461</v>
      </c>
    </row>
    <row r="8682" spans="1:32" x14ac:dyDescent="0.25">
      <c r="A8682" t="s">
        <v>8699</v>
      </c>
      <c r="B8682">
        <v>0.68355635702048501</v>
      </c>
      <c r="C8682" s="1">
        <v>-9.2559631349317796E+61</v>
      </c>
      <c r="D8682">
        <v>3.6389747382953801</v>
      </c>
      <c r="E8682" s="1">
        <v>-9.2559631349317796E+61</v>
      </c>
      <c r="F8682">
        <v>2.2891857301766101</v>
      </c>
      <c r="G8682" s="1">
        <v>-9.2559631349317796E+61</v>
      </c>
      <c r="H8682">
        <v>1.4552958845978901</v>
      </c>
      <c r="I8682" s="1">
        <v>-9.2559631349317796E+61</v>
      </c>
      <c r="J8682">
        <v>13.967800789999901</v>
      </c>
      <c r="K8682">
        <v>13.967800789999901</v>
      </c>
      <c r="L8682">
        <v>8.4600338599999905</v>
      </c>
      <c r="M8682">
        <v>8.4600338599999905</v>
      </c>
      <c r="N8682">
        <v>9.7842074883383201E-2</v>
      </c>
      <c r="O8682">
        <v>9.7921617576868403E-2</v>
      </c>
      <c r="P8682">
        <v>0.107777596918021</v>
      </c>
      <c r="Q8682">
        <v>0.107385151349605</v>
      </c>
      <c r="U8682">
        <v>0.68355635702048501</v>
      </c>
      <c r="V8682">
        <v>3.6389747382953801</v>
      </c>
      <c r="W8682">
        <v>2.2891857301766101</v>
      </c>
      <c r="X8682">
        <v>1.4552958845978901</v>
      </c>
      <c r="Y8682">
        <v>9.7842074883383201E-2</v>
      </c>
      <c r="Z8682">
        <v>9.7921617576868403E-2</v>
      </c>
      <c r="AA8682">
        <v>0.107777596918021</v>
      </c>
      <c r="AB8682">
        <v>0.107385151349605</v>
      </c>
      <c r="AD8682" t="s">
        <v>8699</v>
      </c>
      <c r="AE8682">
        <v>0.68355635702048501</v>
      </c>
      <c r="AF8682">
        <v>9.7842074883383201E-2</v>
      </c>
    </row>
    <row r="8683" spans="1:32" x14ac:dyDescent="0.25">
      <c r="A8683" t="s">
        <v>8700</v>
      </c>
      <c r="B8683">
        <v>0.39099754713427998</v>
      </c>
      <c r="C8683" s="1">
        <v>-9.2559631349317796E+61</v>
      </c>
      <c r="D8683">
        <v>1.14410061171126</v>
      </c>
      <c r="E8683" s="1">
        <v>-9.2559631349317796E+61</v>
      </c>
      <c r="F8683">
        <v>0.87733180062775395</v>
      </c>
      <c r="G8683" s="1">
        <v>-9.2559631349317796E+61</v>
      </c>
      <c r="H8683">
        <v>0.61303663758610405</v>
      </c>
      <c r="I8683" s="1">
        <v>-9.2559631349317796E+61</v>
      </c>
      <c r="J8683">
        <v>4.4108844599999903</v>
      </c>
      <c r="K8683">
        <v>4.4108844599999903</v>
      </c>
      <c r="L8683">
        <v>2.6715896400000001</v>
      </c>
      <c r="M8683">
        <v>2.6715896399999899</v>
      </c>
      <c r="N8683">
        <v>7.0020795740903904E-2</v>
      </c>
      <c r="O8683">
        <v>7.0299943033495196E-2</v>
      </c>
      <c r="P8683">
        <v>7.7159624699547194E-2</v>
      </c>
      <c r="Q8683">
        <v>7.6991660911519405E-2</v>
      </c>
      <c r="U8683">
        <v>0.39099754713427998</v>
      </c>
      <c r="V8683">
        <v>1.14410061171126</v>
      </c>
      <c r="W8683">
        <v>0.87733180062775395</v>
      </c>
      <c r="X8683">
        <v>0.61303663758610405</v>
      </c>
      <c r="Y8683">
        <v>7.0020795740903904E-2</v>
      </c>
      <c r="Z8683">
        <v>7.0299943033495196E-2</v>
      </c>
      <c r="AA8683">
        <v>7.7159624699547194E-2</v>
      </c>
      <c r="AB8683">
        <v>7.6991660911519405E-2</v>
      </c>
      <c r="AD8683" t="s">
        <v>8700</v>
      </c>
      <c r="AE8683">
        <v>0.39099754713427998</v>
      </c>
      <c r="AF8683">
        <v>7.0020795740903904E-2</v>
      </c>
    </row>
    <row r="8684" spans="1:32" x14ac:dyDescent="0.25">
      <c r="A8684" t="s">
        <v>8701</v>
      </c>
      <c r="B8684">
        <v>0.16947695505118701</v>
      </c>
      <c r="C8684" s="1">
        <v>-9.2559631349317796E+61</v>
      </c>
      <c r="D8684">
        <v>0.56684670290280503</v>
      </c>
      <c r="E8684" s="1">
        <v>-9.2559631349317796E+61</v>
      </c>
      <c r="F8684">
        <v>0.43052958698982902</v>
      </c>
      <c r="G8684" s="1">
        <v>-9.2559631349317796E+61</v>
      </c>
      <c r="H8684">
        <v>0.291571548469164</v>
      </c>
      <c r="I8684" s="1">
        <v>-9.2559631349317796E+61</v>
      </c>
      <c r="J8684">
        <v>1.4702948199999999</v>
      </c>
      <c r="K8684">
        <v>1.4702948199999999</v>
      </c>
      <c r="L8684">
        <v>0.89052988</v>
      </c>
      <c r="M8684">
        <v>0.890529879999999</v>
      </c>
      <c r="N8684">
        <v>4.1999927964865298E-2</v>
      </c>
      <c r="O8684">
        <v>4.2244977861352402E-2</v>
      </c>
      <c r="P8684">
        <v>4.6285639066049399E-2</v>
      </c>
      <c r="Q8684">
        <v>4.6226348607449202E-2</v>
      </c>
      <c r="U8684">
        <v>0.16947695505118701</v>
      </c>
      <c r="V8684">
        <v>0.56684670290280503</v>
      </c>
      <c r="W8684">
        <v>0.43052958698982902</v>
      </c>
      <c r="X8684">
        <v>0.291571548469164</v>
      </c>
      <c r="Y8684">
        <v>4.1999927964865298E-2</v>
      </c>
      <c r="Z8684">
        <v>4.2244977861352402E-2</v>
      </c>
      <c r="AA8684">
        <v>4.6285639066049399E-2</v>
      </c>
      <c r="AB8684">
        <v>4.6226348607449202E-2</v>
      </c>
      <c r="AD8684" t="s">
        <v>8701</v>
      </c>
      <c r="AE8684">
        <v>0.16947695505118701</v>
      </c>
      <c r="AF8684">
        <v>4.1999927964865298E-2</v>
      </c>
    </row>
    <row r="8685" spans="1:32" x14ac:dyDescent="0.25">
      <c r="A8685" t="s">
        <v>8702</v>
      </c>
      <c r="B8685">
        <v>6.62099496880552E-2</v>
      </c>
      <c r="C8685" s="1">
        <v>-9.2559631349317796E+61</v>
      </c>
      <c r="D8685">
        <v>0.42169068250584801</v>
      </c>
      <c r="E8685" s="1">
        <v>-9.2559631349317796E+61</v>
      </c>
      <c r="F8685">
        <v>0.22641601240408801</v>
      </c>
      <c r="G8685" s="1">
        <v>-9.2559631349317796E+61</v>
      </c>
      <c r="H8685">
        <v>0.14458679512560399</v>
      </c>
      <c r="I8685" s="1">
        <v>-9.2559631349317796E+61</v>
      </c>
      <c r="J8685">
        <v>1.4702948199999999</v>
      </c>
      <c r="K8685">
        <v>1.4702948199999999</v>
      </c>
      <c r="L8685">
        <v>0.89052988</v>
      </c>
      <c r="M8685">
        <v>0.890529879999999</v>
      </c>
      <c r="N8685">
        <v>3.03269979625936E-2</v>
      </c>
      <c r="O8685">
        <v>3.05004713661363E-2</v>
      </c>
      <c r="P8685">
        <v>3.3420435317066503E-2</v>
      </c>
      <c r="Q8685">
        <v>3.3393907926899898E-2</v>
      </c>
      <c r="U8685">
        <v>6.62099496880552E-2</v>
      </c>
      <c r="V8685">
        <v>0.42169068250584801</v>
      </c>
      <c r="W8685">
        <v>0.22641601240408801</v>
      </c>
      <c r="X8685">
        <v>0.14458679512560399</v>
      </c>
      <c r="Y8685">
        <v>3.03269979625936E-2</v>
      </c>
      <c r="Z8685">
        <v>3.05004713661363E-2</v>
      </c>
      <c r="AA8685">
        <v>3.3420435317066503E-2</v>
      </c>
      <c r="AB8685">
        <v>3.3393907926899898E-2</v>
      </c>
      <c r="AD8685" t="s">
        <v>8702</v>
      </c>
      <c r="AE8685">
        <v>6.62099496880552E-2</v>
      </c>
      <c r="AF8685">
        <v>3.03269979625936E-2</v>
      </c>
    </row>
    <row r="8686" spans="1:32" x14ac:dyDescent="0.25">
      <c r="A8686" t="s">
        <v>8703</v>
      </c>
      <c r="B8686">
        <v>0</v>
      </c>
      <c r="C8686" s="1">
        <v>-9.2559631349317796E+61</v>
      </c>
      <c r="D8686">
        <v>0.31718845470118801</v>
      </c>
      <c r="E8686" s="1">
        <v>-9.2559631349317796E+61</v>
      </c>
      <c r="F8686">
        <v>9.3578012567367697E-2</v>
      </c>
      <c r="G8686" s="1">
        <v>-9.2559631349317796E+61</v>
      </c>
      <c r="H8686">
        <v>3.5638344893398198E-2</v>
      </c>
      <c r="I8686" s="1">
        <v>-9.2559631349317796E+61</v>
      </c>
      <c r="J8686">
        <v>1.4702948199999999</v>
      </c>
      <c r="K8686">
        <v>1.4702948199999999</v>
      </c>
      <c r="L8686">
        <v>0.89052988</v>
      </c>
      <c r="M8686">
        <v>0.890529879999999</v>
      </c>
      <c r="N8686">
        <v>3.0372390443035101E-2</v>
      </c>
      <c r="O8686">
        <v>3.0514501505018301E-2</v>
      </c>
      <c r="P8686">
        <v>3.3448352838669697E-2</v>
      </c>
      <c r="Q8686">
        <v>3.3427373491494002E-2</v>
      </c>
      <c r="U8686">
        <v>0</v>
      </c>
      <c r="V8686">
        <v>0.31718845470118801</v>
      </c>
      <c r="W8686">
        <v>9.3578012567367697E-2</v>
      </c>
      <c r="X8686">
        <v>3.5638344893398198E-2</v>
      </c>
      <c r="Y8686">
        <v>3.0372390443035101E-2</v>
      </c>
      <c r="Z8686">
        <v>3.0514501505018301E-2</v>
      </c>
      <c r="AA8686">
        <v>3.3448352838669697E-2</v>
      </c>
      <c r="AB8686">
        <v>3.3427373491494002E-2</v>
      </c>
      <c r="AD8686" t="s">
        <v>8703</v>
      </c>
      <c r="AE8686">
        <v>0</v>
      </c>
      <c r="AF8686">
        <v>3.0372390443035101E-2</v>
      </c>
    </row>
    <row r="8687" spans="1:32" x14ac:dyDescent="0.25">
      <c r="A8687" t="s">
        <v>8704</v>
      </c>
      <c r="B8687">
        <v>0</v>
      </c>
      <c r="C8687" s="1">
        <v>-9.2559631349317796E+61</v>
      </c>
      <c r="D8687">
        <v>0.22894291225524299</v>
      </c>
      <c r="E8687" s="1">
        <v>-9.2559631349317796E+61</v>
      </c>
      <c r="F8687">
        <v>1.04379746979883E-2</v>
      </c>
      <c r="G8687" s="1">
        <v>-9.2559631349317796E+61</v>
      </c>
      <c r="H8687">
        <v>0</v>
      </c>
      <c r="I8687" s="1">
        <v>-9.2559631349317796E+61</v>
      </c>
      <c r="J8687">
        <v>1.4702948199999999</v>
      </c>
      <c r="K8687">
        <v>1.4702948199999999</v>
      </c>
      <c r="L8687">
        <v>0.89052988</v>
      </c>
      <c r="M8687">
        <v>0.890529879999999</v>
      </c>
      <c r="N8687">
        <v>3.04278771907328E-2</v>
      </c>
      <c r="O8687">
        <v>3.0547996359572799E-2</v>
      </c>
      <c r="P8687">
        <v>3.3498174562460598E-2</v>
      </c>
      <c r="Q8687">
        <v>3.3480589886704201E-2</v>
      </c>
      <c r="U8687">
        <v>0</v>
      </c>
      <c r="V8687">
        <v>0.22894291225524299</v>
      </c>
      <c r="W8687">
        <v>1.04379746979883E-2</v>
      </c>
      <c r="X8687">
        <v>0</v>
      </c>
      <c r="Y8687">
        <v>3.04278771907328E-2</v>
      </c>
      <c r="Z8687">
        <v>3.0547996359572799E-2</v>
      </c>
      <c r="AA8687">
        <v>3.3498174562460598E-2</v>
      </c>
      <c r="AB8687">
        <v>3.3480589886704201E-2</v>
      </c>
      <c r="AD8687" t="s">
        <v>8704</v>
      </c>
      <c r="AE8687">
        <v>0</v>
      </c>
      <c r="AF8687">
        <v>3.04278771907328E-2</v>
      </c>
    </row>
    <row r="8688" spans="1:32" x14ac:dyDescent="0.25">
      <c r="A8688" t="s">
        <v>8705</v>
      </c>
      <c r="B8688">
        <v>0</v>
      </c>
      <c r="C8688" s="1">
        <v>-9.2559631349317796E+61</v>
      </c>
      <c r="D8688">
        <v>0.132719873196366</v>
      </c>
      <c r="E8688" s="1">
        <v>-9.2559631349317796E+61</v>
      </c>
      <c r="F8688">
        <v>0</v>
      </c>
      <c r="G8688" s="1">
        <v>-9.2559631349317796E+61</v>
      </c>
      <c r="H8688">
        <v>0</v>
      </c>
      <c r="I8688" s="1">
        <v>-9.2559631349317796E+61</v>
      </c>
      <c r="J8688">
        <v>0.73514740999999995</v>
      </c>
      <c r="K8688">
        <v>0.73514740999999995</v>
      </c>
      <c r="L8688">
        <v>0.44526494</v>
      </c>
      <c r="M8688">
        <v>0.445264939999999</v>
      </c>
      <c r="N8688">
        <v>3.2810556040637602E-2</v>
      </c>
      <c r="O8688">
        <v>3.2937028187992497E-2</v>
      </c>
      <c r="P8688">
        <v>3.6134126562294103E-2</v>
      </c>
      <c r="Q8688">
        <v>3.6116672164938302E-2</v>
      </c>
      <c r="U8688">
        <v>0</v>
      </c>
      <c r="V8688">
        <v>0.132719873196366</v>
      </c>
      <c r="W8688">
        <v>0</v>
      </c>
      <c r="X8688">
        <v>0</v>
      </c>
      <c r="Y8688">
        <v>3.2810556040637602E-2</v>
      </c>
      <c r="Z8688">
        <v>3.2937028187992497E-2</v>
      </c>
      <c r="AA8688">
        <v>3.6134126562294103E-2</v>
      </c>
      <c r="AB8688">
        <v>3.6116672164938302E-2</v>
      </c>
      <c r="AD8688" t="s">
        <v>8705</v>
      </c>
      <c r="AE8688">
        <v>0</v>
      </c>
      <c r="AF8688">
        <v>3.2810556040637602E-2</v>
      </c>
    </row>
    <row r="8689" spans="1:32" x14ac:dyDescent="0.25">
      <c r="A8689" t="s">
        <v>8706</v>
      </c>
      <c r="B8689">
        <v>0</v>
      </c>
      <c r="C8689" s="1">
        <v>-9.2559631349317796E+61</v>
      </c>
      <c r="D8689">
        <v>2.87591776440848E-2</v>
      </c>
      <c r="E8689" s="1">
        <v>-9.2559631349317796E+61</v>
      </c>
      <c r="F8689">
        <v>0</v>
      </c>
      <c r="G8689" s="1">
        <v>-9.2559631349317796E+61</v>
      </c>
      <c r="H8689">
        <v>0</v>
      </c>
      <c r="I8689" s="1">
        <v>-9.2559631349317796E+61</v>
      </c>
      <c r="J8689">
        <v>0.73514740999999995</v>
      </c>
      <c r="K8689">
        <v>0.73514740999999995</v>
      </c>
      <c r="L8689">
        <v>0.44526494</v>
      </c>
      <c r="M8689">
        <v>0.445264939999999</v>
      </c>
      <c r="N8689">
        <v>3.6868753599996501E-2</v>
      </c>
      <c r="O8689">
        <v>3.7013856615617902E-2</v>
      </c>
      <c r="P8689">
        <v>4.0614096665784097E-2</v>
      </c>
      <c r="Q8689">
        <v>4.0595723322373503E-2</v>
      </c>
      <c r="U8689">
        <v>0</v>
      </c>
      <c r="V8689">
        <v>2.87591776440848E-2</v>
      </c>
      <c r="W8689">
        <v>0</v>
      </c>
      <c r="X8689">
        <v>0</v>
      </c>
      <c r="Y8689">
        <v>3.6868753599996501E-2</v>
      </c>
      <c r="Z8689">
        <v>3.7013856615617902E-2</v>
      </c>
      <c r="AA8689">
        <v>4.0614096665784097E-2</v>
      </c>
      <c r="AB8689">
        <v>4.0595723322373503E-2</v>
      </c>
      <c r="AD8689" t="s">
        <v>8706</v>
      </c>
      <c r="AE8689">
        <v>0</v>
      </c>
      <c r="AF8689">
        <v>3.6868753599996501E-2</v>
      </c>
    </row>
    <row r="8690" spans="1:32" x14ac:dyDescent="0.25">
      <c r="A8690" t="s">
        <v>8707</v>
      </c>
      <c r="B8690">
        <v>0.21008897143598501</v>
      </c>
      <c r="C8690" s="1">
        <v>-9.2559631349317796E+61</v>
      </c>
      <c r="D8690">
        <v>0.188916085339497</v>
      </c>
      <c r="E8690" s="1">
        <v>-9.2559631349317796E+61</v>
      </c>
      <c r="F8690">
        <v>0.22651096548333499</v>
      </c>
      <c r="G8690" s="1">
        <v>-9.2559631349317796E+61</v>
      </c>
      <c r="H8690">
        <v>0.23000666171666301</v>
      </c>
      <c r="I8690" s="1">
        <v>-9.2559631349317796E+61</v>
      </c>
      <c r="J8690">
        <v>0</v>
      </c>
      <c r="K8690">
        <v>0</v>
      </c>
      <c r="L8690">
        <v>0</v>
      </c>
      <c r="M8690">
        <v>0</v>
      </c>
      <c r="N8690">
        <v>0.163277045928335</v>
      </c>
      <c r="O8690">
        <v>0.16413359994291499</v>
      </c>
      <c r="P8690">
        <v>0.17988660091933301</v>
      </c>
      <c r="Q8690">
        <v>0.17978272911812401</v>
      </c>
      <c r="U8690">
        <v>0.21008897143598501</v>
      </c>
      <c r="V8690">
        <v>0.188916085339497</v>
      </c>
      <c r="W8690">
        <v>0.22651096548333499</v>
      </c>
      <c r="X8690">
        <v>0.23000666171666301</v>
      </c>
      <c r="Y8690">
        <v>0.163277045928335</v>
      </c>
      <c r="Z8690">
        <v>0.16413359994291499</v>
      </c>
      <c r="AA8690">
        <v>0.17988660091933301</v>
      </c>
      <c r="AB8690">
        <v>0.17978272911812401</v>
      </c>
      <c r="AD8690" t="s">
        <v>8707</v>
      </c>
      <c r="AE8690">
        <v>0.21008897143598501</v>
      </c>
      <c r="AF8690">
        <v>0.163277045928335</v>
      </c>
    </row>
    <row r="8691" spans="1:32" x14ac:dyDescent="0.25">
      <c r="A8691" t="s">
        <v>8708</v>
      </c>
      <c r="B8691">
        <v>0.11098248084027899</v>
      </c>
      <c r="C8691" s="1">
        <v>-9.2559631349317796E+61</v>
      </c>
      <c r="D8691">
        <v>0.11342586845460099</v>
      </c>
      <c r="E8691" s="1">
        <v>-9.2559631349317796E+61</v>
      </c>
      <c r="F8691">
        <v>0.125364672637434</v>
      </c>
      <c r="G8691" s="1">
        <v>-9.2559631349317796E+61</v>
      </c>
      <c r="H8691">
        <v>0.12507528882683699</v>
      </c>
      <c r="I8691" s="1">
        <v>-9.2559631349317796E+61</v>
      </c>
      <c r="J8691">
        <v>0</v>
      </c>
      <c r="K8691">
        <v>0</v>
      </c>
      <c r="L8691">
        <v>0</v>
      </c>
      <c r="M8691">
        <v>0</v>
      </c>
      <c r="N8691">
        <v>0.13700545382381901</v>
      </c>
      <c r="O8691">
        <v>0.137717829585705</v>
      </c>
      <c r="P8691">
        <v>0.150925961069626</v>
      </c>
      <c r="Q8691">
        <v>0.15084240542864299</v>
      </c>
      <c r="U8691">
        <v>0.11098248084027899</v>
      </c>
      <c r="V8691">
        <v>0.11342586845460099</v>
      </c>
      <c r="W8691">
        <v>0.125364672637434</v>
      </c>
      <c r="X8691">
        <v>0.12507528882683699</v>
      </c>
      <c r="Y8691">
        <v>0.13700545382381901</v>
      </c>
      <c r="Z8691">
        <v>0.137717829585705</v>
      </c>
      <c r="AA8691">
        <v>0.150925961069626</v>
      </c>
      <c r="AB8691">
        <v>0.15084240542864299</v>
      </c>
      <c r="AD8691" t="s">
        <v>8708</v>
      </c>
      <c r="AE8691">
        <v>0.11098248084027899</v>
      </c>
      <c r="AF8691">
        <v>0.13700545382381901</v>
      </c>
    </row>
    <row r="8692" spans="1:32" x14ac:dyDescent="0.25">
      <c r="A8692" t="s">
        <v>8709</v>
      </c>
      <c r="B8692">
        <v>5.6473364556174098E-2</v>
      </c>
      <c r="C8692" s="1">
        <v>-9.2559631349317796E+61</v>
      </c>
      <c r="D8692">
        <v>5.9415424116373503E-2</v>
      </c>
      <c r="E8692" s="1">
        <v>-9.2559631349317796E+61</v>
      </c>
      <c r="F8692">
        <v>6.5485725330573702E-2</v>
      </c>
      <c r="G8692" s="1">
        <v>-9.2559631349317796E+61</v>
      </c>
      <c r="H8692">
        <v>6.5353821364009496E-2</v>
      </c>
      <c r="I8692" s="1">
        <v>-9.2559631349317796E+61</v>
      </c>
      <c r="J8692">
        <v>0</v>
      </c>
      <c r="K8692">
        <v>0</v>
      </c>
      <c r="L8692">
        <v>0</v>
      </c>
      <c r="M8692">
        <v>0</v>
      </c>
      <c r="N8692">
        <v>8.0523112128604801E-2</v>
      </c>
      <c r="O8692">
        <v>8.0926480023517794E-2</v>
      </c>
      <c r="P8692">
        <v>8.8694042367210596E-2</v>
      </c>
      <c r="Q8692">
        <v>8.8648293683900398E-2</v>
      </c>
      <c r="U8692">
        <v>5.6473364556174098E-2</v>
      </c>
      <c r="V8692">
        <v>5.9415424116373503E-2</v>
      </c>
      <c r="W8692">
        <v>6.5485725330573702E-2</v>
      </c>
      <c r="X8692">
        <v>6.5353821364009496E-2</v>
      </c>
      <c r="Y8692">
        <v>8.0523112128604801E-2</v>
      </c>
      <c r="Z8692">
        <v>8.0926480023517794E-2</v>
      </c>
      <c r="AA8692">
        <v>8.8694042367210596E-2</v>
      </c>
      <c r="AB8692">
        <v>8.8648293683900398E-2</v>
      </c>
      <c r="AD8692" t="s">
        <v>8709</v>
      </c>
      <c r="AE8692">
        <v>5.6473364556174098E-2</v>
      </c>
      <c r="AF8692">
        <v>8.0523112128604801E-2</v>
      </c>
    </row>
    <row r="8693" spans="1:32" x14ac:dyDescent="0.25">
      <c r="A8693" t="s">
        <v>8710</v>
      </c>
      <c r="B8693">
        <v>8.2269617470214496E-3</v>
      </c>
      <c r="C8693" s="1">
        <v>-9.2559631349317796E+61</v>
      </c>
      <c r="D8693">
        <v>9.9214484167458299E-3</v>
      </c>
      <c r="E8693" s="1">
        <v>-9.2559631349317796E+61</v>
      </c>
      <c r="F8693">
        <v>1.07644874933801E-2</v>
      </c>
      <c r="G8693" s="1">
        <v>-9.2559631349317796E+61</v>
      </c>
      <c r="H8693">
        <v>1.0873877567572099E-2</v>
      </c>
      <c r="I8693" s="1">
        <v>-9.2559631349317796E+61</v>
      </c>
      <c r="J8693">
        <v>0</v>
      </c>
      <c r="K8693">
        <v>0</v>
      </c>
      <c r="L8693">
        <v>0</v>
      </c>
      <c r="M8693">
        <v>0</v>
      </c>
      <c r="N8693">
        <v>2.3763498070591599E-2</v>
      </c>
      <c r="O8693">
        <v>2.3878161465888101E-2</v>
      </c>
      <c r="P8693">
        <v>2.61726340977705E-2</v>
      </c>
      <c r="Q8693">
        <v>2.6159325054554601E-2</v>
      </c>
      <c r="U8693">
        <v>8.2269617470214496E-3</v>
      </c>
      <c r="V8693">
        <v>9.9214484167458299E-3</v>
      </c>
      <c r="W8693">
        <v>1.07644874933801E-2</v>
      </c>
      <c r="X8693">
        <v>1.0873877567572099E-2</v>
      </c>
      <c r="Y8693">
        <v>2.3763498070591599E-2</v>
      </c>
      <c r="Z8693">
        <v>2.3878161465888101E-2</v>
      </c>
      <c r="AA8693">
        <v>2.61726340977705E-2</v>
      </c>
      <c r="AB8693">
        <v>2.6159325054554601E-2</v>
      </c>
      <c r="AD8693" t="s">
        <v>8710</v>
      </c>
      <c r="AE8693">
        <v>8.2269617470214496E-3</v>
      </c>
      <c r="AF8693">
        <v>2.3763498070591599E-2</v>
      </c>
    </row>
    <row r="8694" spans="1:32" x14ac:dyDescent="0.25">
      <c r="A8694" t="s">
        <v>8711</v>
      </c>
      <c r="B8694">
        <v>0</v>
      </c>
      <c r="C8694" s="1">
        <v>-9.2559631349317796E+61</v>
      </c>
      <c r="D8694">
        <v>0</v>
      </c>
      <c r="E8694" s="1">
        <v>-9.2559631349317796E+61</v>
      </c>
      <c r="F8694">
        <v>0</v>
      </c>
      <c r="G8694" s="1">
        <v>-9.2559631349317796E+61</v>
      </c>
      <c r="H8694">
        <v>0</v>
      </c>
      <c r="I8694" s="1">
        <v>-9.2559631349317796E+61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D8694" t="s">
        <v>8711</v>
      </c>
      <c r="AE8694">
        <v>0</v>
      </c>
      <c r="AF8694">
        <v>0</v>
      </c>
    </row>
    <row r="8695" spans="1:32" x14ac:dyDescent="0.25">
      <c r="A8695" t="s">
        <v>8712</v>
      </c>
      <c r="B8695">
        <v>0</v>
      </c>
      <c r="C8695" s="1">
        <v>-9.2559631349317796E+61</v>
      </c>
      <c r="D8695">
        <v>0</v>
      </c>
      <c r="E8695" s="1">
        <v>-9.2559631349317796E+61</v>
      </c>
      <c r="F8695">
        <v>0</v>
      </c>
      <c r="G8695" s="1">
        <v>-9.2559631349317796E+61</v>
      </c>
      <c r="H8695">
        <v>0</v>
      </c>
      <c r="I8695" s="1">
        <v>-9.2559631349317796E+61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D8695" t="s">
        <v>8712</v>
      </c>
      <c r="AE8695">
        <v>0</v>
      </c>
      <c r="AF8695">
        <v>0</v>
      </c>
    </row>
    <row r="8696" spans="1:32" x14ac:dyDescent="0.25">
      <c r="A8696" t="s">
        <v>8713</v>
      </c>
      <c r="B8696">
        <v>0</v>
      </c>
      <c r="C8696" s="1">
        <v>-9.2559631349317796E+61</v>
      </c>
      <c r="D8696">
        <v>0</v>
      </c>
      <c r="E8696" s="1">
        <v>-9.2559631349317796E+61</v>
      </c>
      <c r="F8696">
        <v>0</v>
      </c>
      <c r="G8696" s="1">
        <v>-9.2559631349317796E+61</v>
      </c>
      <c r="H8696">
        <v>0</v>
      </c>
      <c r="I8696" s="1">
        <v>-9.2559631349317796E+61</v>
      </c>
      <c r="J8696">
        <v>1.4702948199999999</v>
      </c>
      <c r="K8696">
        <v>1.4702948199999999</v>
      </c>
      <c r="L8696">
        <v>0.89052988</v>
      </c>
      <c r="M8696">
        <v>0.890529879999999</v>
      </c>
      <c r="N8696">
        <v>0</v>
      </c>
      <c r="O8696">
        <v>0</v>
      </c>
      <c r="P8696">
        <v>0</v>
      </c>
      <c r="Q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D8696" t="s">
        <v>8713</v>
      </c>
      <c r="AE8696">
        <v>0</v>
      </c>
      <c r="AF8696">
        <v>0</v>
      </c>
    </row>
    <row r="8697" spans="1:32" x14ac:dyDescent="0.25">
      <c r="A8697" t="s">
        <v>8714</v>
      </c>
      <c r="B8697">
        <v>0</v>
      </c>
      <c r="C8697" s="1">
        <v>-9.2559631349317796E+61</v>
      </c>
      <c r="D8697">
        <v>0</v>
      </c>
      <c r="E8697" s="1">
        <v>-9.2559631349317796E+61</v>
      </c>
      <c r="F8697">
        <v>0</v>
      </c>
      <c r="G8697" s="1">
        <v>-9.2559631349317796E+61</v>
      </c>
      <c r="H8697">
        <v>0</v>
      </c>
      <c r="I8697" s="1">
        <v>-9.2559631349317796E+61</v>
      </c>
      <c r="J8697">
        <v>2.9405896399999998</v>
      </c>
      <c r="K8697">
        <v>2.9405896399999998</v>
      </c>
      <c r="L8697">
        <v>1.78105976</v>
      </c>
      <c r="M8697">
        <v>1.78105975999999</v>
      </c>
      <c r="N8697">
        <v>8.2927557048125405E-3</v>
      </c>
      <c r="O8697">
        <v>8.3259352334261599E-3</v>
      </c>
      <c r="P8697">
        <v>9.1349166720454695E-3</v>
      </c>
      <c r="Q8697">
        <v>9.1446805125176105E-3</v>
      </c>
      <c r="U8697">
        <v>0</v>
      </c>
      <c r="V8697">
        <v>0</v>
      </c>
      <c r="W8697">
        <v>0</v>
      </c>
      <c r="X8697">
        <v>0</v>
      </c>
      <c r="Y8697">
        <v>8.2927557048125405E-3</v>
      </c>
      <c r="Z8697">
        <v>8.3259352334261599E-3</v>
      </c>
      <c r="AA8697">
        <v>9.1349166720454695E-3</v>
      </c>
      <c r="AB8697">
        <v>9.1446805125176105E-3</v>
      </c>
      <c r="AD8697" t="s">
        <v>8714</v>
      </c>
      <c r="AE8697">
        <v>0</v>
      </c>
      <c r="AF8697">
        <v>8.2927557048125405E-3</v>
      </c>
    </row>
    <row r="8698" spans="1:32" x14ac:dyDescent="0.25">
      <c r="A8698" t="s">
        <v>8715</v>
      </c>
      <c r="B8698">
        <v>0</v>
      </c>
      <c r="C8698" s="1">
        <v>-9.2559631349317796E+61</v>
      </c>
      <c r="D8698">
        <v>0.21134776311689699</v>
      </c>
      <c r="E8698" s="1">
        <v>-9.2559631349317796E+61</v>
      </c>
      <c r="F8698">
        <v>4.8446772103913297E-3</v>
      </c>
      <c r="G8698" s="1">
        <v>-9.2559631349317796E+61</v>
      </c>
      <c r="H8698">
        <v>0.21748651178844999</v>
      </c>
      <c r="I8698" s="1">
        <v>-9.2559631349317796E+61</v>
      </c>
      <c r="J8698">
        <v>13.967800789999901</v>
      </c>
      <c r="K8698">
        <v>13.967800789999901</v>
      </c>
      <c r="L8698">
        <v>8.4600338599999905</v>
      </c>
      <c r="M8698">
        <v>8.4600338599999905</v>
      </c>
      <c r="N8698">
        <v>2.2521952306750199E-2</v>
      </c>
      <c r="O8698">
        <v>2.2676487893596699E-2</v>
      </c>
      <c r="P8698">
        <v>2.4785580977333001E-2</v>
      </c>
      <c r="Q8698">
        <v>2.4933029928792299E-2</v>
      </c>
      <c r="U8698">
        <v>0</v>
      </c>
      <c r="V8698">
        <v>0.21134776311689699</v>
      </c>
      <c r="W8698">
        <v>4.8446772103913297E-3</v>
      </c>
      <c r="X8698">
        <v>0.21748651178844999</v>
      </c>
      <c r="Y8698">
        <v>2.2521952306750199E-2</v>
      </c>
      <c r="Z8698">
        <v>2.2676487893596699E-2</v>
      </c>
      <c r="AA8698">
        <v>2.4785580977333001E-2</v>
      </c>
      <c r="AB8698">
        <v>2.4933029928792299E-2</v>
      </c>
      <c r="AD8698" t="s">
        <v>8715</v>
      </c>
      <c r="AE8698">
        <v>0</v>
      </c>
      <c r="AF8698">
        <v>2.2521952306750199E-2</v>
      </c>
    </row>
    <row r="8699" spans="1:32" x14ac:dyDescent="0.25">
      <c r="A8699" t="s">
        <v>8716</v>
      </c>
      <c r="B8699">
        <v>0.180893313517098</v>
      </c>
      <c r="C8699" s="1">
        <v>-9.2559631349317796E+61</v>
      </c>
      <c r="D8699">
        <v>1.9563384534506201</v>
      </c>
      <c r="E8699" s="1">
        <v>-9.2559631349317796E+61</v>
      </c>
      <c r="F8699">
        <v>0.47812486718861502</v>
      </c>
      <c r="G8699" s="1">
        <v>-9.2559631349317796E+61</v>
      </c>
      <c r="H8699">
        <v>1.46699345756628</v>
      </c>
      <c r="I8699" s="1">
        <v>-9.2559631349317796E+61</v>
      </c>
      <c r="J8699">
        <v>13.967800789999901</v>
      </c>
      <c r="K8699">
        <v>13.967800789999901</v>
      </c>
      <c r="L8699">
        <v>8.4600338599999905</v>
      </c>
      <c r="M8699">
        <v>8.4600338599999905</v>
      </c>
      <c r="N8699">
        <v>3.6636757677429001E-2</v>
      </c>
      <c r="O8699">
        <v>3.68693894829345E-2</v>
      </c>
      <c r="P8699">
        <v>4.0271731645034899E-2</v>
      </c>
      <c r="Q8699">
        <v>4.0580187681416698E-2</v>
      </c>
      <c r="U8699">
        <v>0.180893313517098</v>
      </c>
      <c r="V8699">
        <v>1.9563384534506201</v>
      </c>
      <c r="W8699">
        <v>0.47812486718861502</v>
      </c>
      <c r="X8699">
        <v>1.46699345756628</v>
      </c>
      <c r="Y8699">
        <v>3.6636757677429001E-2</v>
      </c>
      <c r="Z8699">
        <v>3.68693894829345E-2</v>
      </c>
      <c r="AA8699">
        <v>4.0271731645034899E-2</v>
      </c>
      <c r="AB8699">
        <v>4.0580187681416698E-2</v>
      </c>
      <c r="AD8699" t="s">
        <v>8716</v>
      </c>
      <c r="AE8699">
        <v>0.180893313517098</v>
      </c>
      <c r="AF8699">
        <v>3.6636757677429001E-2</v>
      </c>
    </row>
    <row r="8700" spans="1:32" x14ac:dyDescent="0.25">
      <c r="A8700" t="s">
        <v>8717</v>
      </c>
      <c r="B8700">
        <v>0.40203694394084699</v>
      </c>
      <c r="C8700" s="1">
        <v>-9.2559631349317796E+61</v>
      </c>
      <c r="D8700">
        <v>3.3085346667433502</v>
      </c>
      <c r="E8700" s="1">
        <v>-9.2559631349317796E+61</v>
      </c>
      <c r="F8700">
        <v>0.99999361702358303</v>
      </c>
      <c r="G8700" s="1">
        <v>-9.2559631349317796E+61</v>
      </c>
      <c r="H8700">
        <v>1.93607538663001</v>
      </c>
      <c r="I8700" s="1">
        <v>-9.2559631349317796E+61</v>
      </c>
      <c r="J8700">
        <v>13.967800789999901</v>
      </c>
      <c r="K8700">
        <v>13.967800789999901</v>
      </c>
      <c r="L8700">
        <v>8.4600338599999905</v>
      </c>
      <c r="M8700">
        <v>8.4600338599999905</v>
      </c>
      <c r="N8700">
        <v>4.0086212032175397E-2</v>
      </c>
      <c r="O8700">
        <v>4.0238586774682797E-2</v>
      </c>
      <c r="P8700">
        <v>4.3981848808523502E-2</v>
      </c>
      <c r="Q8700">
        <v>4.42891841221984E-2</v>
      </c>
      <c r="U8700">
        <v>0.40203694394084699</v>
      </c>
      <c r="V8700">
        <v>3.3085346667433502</v>
      </c>
      <c r="W8700">
        <v>0.99999361702358303</v>
      </c>
      <c r="X8700">
        <v>1.93607538663001</v>
      </c>
      <c r="Y8700">
        <v>4.0086212032175397E-2</v>
      </c>
      <c r="Z8700">
        <v>4.0238586774682797E-2</v>
      </c>
      <c r="AA8700">
        <v>4.3981848808523502E-2</v>
      </c>
      <c r="AB8700">
        <v>4.42891841221984E-2</v>
      </c>
      <c r="AD8700" t="s">
        <v>8717</v>
      </c>
      <c r="AE8700">
        <v>0.40203694394084699</v>
      </c>
      <c r="AF8700">
        <v>4.0086212032175397E-2</v>
      </c>
    </row>
    <row r="8701" spans="1:32" x14ac:dyDescent="0.25">
      <c r="A8701" t="s">
        <v>8718</v>
      </c>
      <c r="B8701">
        <v>0.52766474668178998</v>
      </c>
      <c r="C8701" s="1">
        <v>-9.2559631349317796E+61</v>
      </c>
      <c r="D8701">
        <v>3.4934273739493999</v>
      </c>
      <c r="E8701" s="1">
        <v>-9.2559631349317796E+61</v>
      </c>
      <c r="F8701">
        <v>1.15055550466143</v>
      </c>
      <c r="G8701" s="1">
        <v>-9.2559631349317796E+61</v>
      </c>
      <c r="H8701">
        <v>1.7528750492379099</v>
      </c>
      <c r="I8701" s="1">
        <v>-9.2559631349317796E+61</v>
      </c>
      <c r="J8701">
        <v>13.967800789999901</v>
      </c>
      <c r="K8701">
        <v>13.967800789999901</v>
      </c>
      <c r="L8701">
        <v>8.4600338599999905</v>
      </c>
      <c r="M8701">
        <v>8.4600338599999905</v>
      </c>
      <c r="N8701">
        <v>3.5966464722161501E-2</v>
      </c>
      <c r="O8701">
        <v>3.6000437364664697E-2</v>
      </c>
      <c r="P8701">
        <v>3.9435201902494998E-2</v>
      </c>
      <c r="Q8701">
        <v>3.9623975392016002E-2</v>
      </c>
      <c r="U8701">
        <v>0.52766474668178998</v>
      </c>
      <c r="V8701">
        <v>3.4934273739493999</v>
      </c>
      <c r="W8701">
        <v>1.15055550466143</v>
      </c>
      <c r="X8701">
        <v>1.7528750492379099</v>
      </c>
      <c r="Y8701">
        <v>3.5966464722161501E-2</v>
      </c>
      <c r="Z8701">
        <v>3.6000437364664697E-2</v>
      </c>
      <c r="AA8701">
        <v>3.9435201902494998E-2</v>
      </c>
      <c r="AB8701">
        <v>3.9623975392016002E-2</v>
      </c>
      <c r="AD8701" t="s">
        <v>8718</v>
      </c>
      <c r="AE8701">
        <v>0.52766474668178998</v>
      </c>
      <c r="AF8701">
        <v>3.5966464722161501E-2</v>
      </c>
    </row>
    <row r="8702" spans="1:32" x14ac:dyDescent="0.25">
      <c r="A8702" t="s">
        <v>8719</v>
      </c>
      <c r="B8702">
        <v>0.75309634501455103</v>
      </c>
      <c r="C8702" s="1">
        <v>-9.2559631349317796E+61</v>
      </c>
      <c r="D8702">
        <v>2.86932151317807</v>
      </c>
      <c r="E8702" s="1">
        <v>-9.2559631349317796E+61</v>
      </c>
      <c r="F8702">
        <v>1.0656015779708701</v>
      </c>
      <c r="G8702" s="1">
        <v>-9.2559631349317796E+61</v>
      </c>
      <c r="H8702">
        <v>1.4968153019572601</v>
      </c>
      <c r="I8702" s="1">
        <v>-9.2559631349317796E+61</v>
      </c>
      <c r="J8702">
        <v>7.3514740999999999</v>
      </c>
      <c r="K8702">
        <v>7.3514740999999999</v>
      </c>
      <c r="L8702">
        <v>4.4526493999999897</v>
      </c>
      <c r="M8702">
        <v>4.4526493999999897</v>
      </c>
      <c r="N8702">
        <v>3.1793479433039097E-2</v>
      </c>
      <c r="O8702">
        <v>3.17976730308503E-2</v>
      </c>
      <c r="P8702">
        <v>3.4912770287348099E-2</v>
      </c>
      <c r="Q8702">
        <v>3.4998266656915397E-2</v>
      </c>
      <c r="U8702">
        <v>0.75309634501455103</v>
      </c>
      <c r="V8702">
        <v>2.86932151317807</v>
      </c>
      <c r="W8702">
        <v>1.0656015779708701</v>
      </c>
      <c r="X8702">
        <v>1.4968153019572601</v>
      </c>
      <c r="Y8702">
        <v>3.1793479433039097E-2</v>
      </c>
      <c r="Z8702">
        <v>3.17976730308503E-2</v>
      </c>
      <c r="AA8702">
        <v>3.4912770287348099E-2</v>
      </c>
      <c r="AB8702">
        <v>3.4998266656915397E-2</v>
      </c>
      <c r="AD8702" t="s">
        <v>8719</v>
      </c>
      <c r="AE8702">
        <v>0.75309634501455103</v>
      </c>
      <c r="AF8702">
        <v>3.1793479433039097E-2</v>
      </c>
    </row>
    <row r="8703" spans="1:32" x14ac:dyDescent="0.25">
      <c r="A8703" t="s">
        <v>8720</v>
      </c>
      <c r="B8703">
        <v>1.3056237956465999</v>
      </c>
      <c r="C8703" s="1">
        <v>-9.2559631349317796E+61</v>
      </c>
      <c r="D8703">
        <v>2.8014737720312399</v>
      </c>
      <c r="E8703" s="1">
        <v>-9.2559631349317796E+61</v>
      </c>
      <c r="F8703">
        <v>1.48387396421252</v>
      </c>
      <c r="G8703" s="1">
        <v>-9.2559631349317796E+61</v>
      </c>
      <c r="H8703">
        <v>1.8627996517293599</v>
      </c>
      <c r="I8703" s="1">
        <v>-9.2559631349317796E+61</v>
      </c>
      <c r="J8703">
        <v>13.967800789999901</v>
      </c>
      <c r="K8703">
        <v>13.967800789999901</v>
      </c>
      <c r="L8703">
        <v>8.4600338599999905</v>
      </c>
      <c r="M8703">
        <v>8.4600338599999905</v>
      </c>
      <c r="N8703">
        <v>3.0042897166918801E-2</v>
      </c>
      <c r="O8703">
        <v>3.00449038186439E-2</v>
      </c>
      <c r="P8703">
        <v>3.30393951209004E-2</v>
      </c>
      <c r="Q8703">
        <v>3.3069202799379402E-2</v>
      </c>
      <c r="U8703">
        <v>1.3056237956465999</v>
      </c>
      <c r="V8703">
        <v>2.8014737720312399</v>
      </c>
      <c r="W8703">
        <v>1.48387396421252</v>
      </c>
      <c r="X8703">
        <v>1.8627996517293599</v>
      </c>
      <c r="Y8703">
        <v>3.0042897166918801E-2</v>
      </c>
      <c r="Z8703">
        <v>3.00449038186439E-2</v>
      </c>
      <c r="AA8703">
        <v>3.30393951209004E-2</v>
      </c>
      <c r="AB8703">
        <v>3.3069202799379402E-2</v>
      </c>
      <c r="AD8703" t="s">
        <v>8720</v>
      </c>
      <c r="AE8703">
        <v>1.3056237956465999</v>
      </c>
      <c r="AF8703">
        <v>3.0042897166918801E-2</v>
      </c>
    </row>
    <row r="8704" spans="1:32" x14ac:dyDescent="0.25">
      <c r="A8704" t="s">
        <v>8721</v>
      </c>
      <c r="B8704">
        <v>1.46706183444019</v>
      </c>
      <c r="C8704" s="1">
        <v>-9.2559631349317796E+61</v>
      </c>
      <c r="D8704">
        <v>2.6501749292699799</v>
      </c>
      <c r="E8704" s="1">
        <v>-9.2559631349317796E+61</v>
      </c>
      <c r="F8704">
        <v>1.6465560806603901</v>
      </c>
      <c r="G8704" s="1">
        <v>-9.2559631349317796E+61</v>
      </c>
      <c r="H8704">
        <v>1.91235045260567</v>
      </c>
      <c r="I8704" s="1">
        <v>-9.2559631349317796E+61</v>
      </c>
      <c r="J8704">
        <v>13.967800789999901</v>
      </c>
      <c r="K8704">
        <v>13.967800789999901</v>
      </c>
      <c r="L8704">
        <v>8.4600338599999905</v>
      </c>
      <c r="M8704">
        <v>8.4600338599999905</v>
      </c>
      <c r="N8704">
        <v>3.0004797313130899E-2</v>
      </c>
      <c r="O8704">
        <v>3.0006409032873198E-2</v>
      </c>
      <c r="P8704">
        <v>3.3013962005128003E-2</v>
      </c>
      <c r="Q8704">
        <v>3.3026898272229897E-2</v>
      </c>
      <c r="U8704">
        <v>1.46706183444019</v>
      </c>
      <c r="V8704">
        <v>2.6501749292699799</v>
      </c>
      <c r="W8704">
        <v>1.6465560806603901</v>
      </c>
      <c r="X8704">
        <v>1.91235045260567</v>
      </c>
      <c r="Y8704">
        <v>3.0004797313130899E-2</v>
      </c>
      <c r="Z8704">
        <v>3.0006409032873198E-2</v>
      </c>
      <c r="AA8704">
        <v>3.3013962005128003E-2</v>
      </c>
      <c r="AB8704">
        <v>3.3026898272229897E-2</v>
      </c>
      <c r="AD8704" t="s">
        <v>8721</v>
      </c>
      <c r="AE8704">
        <v>1.46706183444019</v>
      </c>
      <c r="AF8704">
        <v>3.0004797313130899E-2</v>
      </c>
    </row>
    <row r="8705" spans="1:32" x14ac:dyDescent="0.25">
      <c r="A8705" t="s">
        <v>8722</v>
      </c>
      <c r="B8705">
        <v>1.53063597807086</v>
      </c>
      <c r="C8705" s="1">
        <v>-9.2559631349317796E+61</v>
      </c>
      <c r="D8705">
        <v>2.4835335375189098</v>
      </c>
      <c r="E8705" s="1">
        <v>-9.2559631349317796E+61</v>
      </c>
      <c r="F8705">
        <v>1.7751919399137801</v>
      </c>
      <c r="G8705" s="1">
        <v>-9.2559631349317796E+61</v>
      </c>
      <c r="H8705">
        <v>1.88558976907786</v>
      </c>
      <c r="I8705" s="1">
        <v>-9.2559631349317796E+61</v>
      </c>
      <c r="J8705">
        <v>13.967800789999901</v>
      </c>
      <c r="K8705">
        <v>13.967800789999901</v>
      </c>
      <c r="L8705">
        <v>8.4600338599999905</v>
      </c>
      <c r="M8705">
        <v>8.4600338599999905</v>
      </c>
      <c r="N8705">
        <v>2.9963082485114201E-2</v>
      </c>
      <c r="O8705">
        <v>2.9964504922977999E-2</v>
      </c>
      <c r="P8705">
        <v>3.2965563479007698E-2</v>
      </c>
      <c r="Q8705">
        <v>3.2980823244228803E-2</v>
      </c>
      <c r="U8705">
        <v>1.53063597807086</v>
      </c>
      <c r="V8705">
        <v>2.4835335375189098</v>
      </c>
      <c r="W8705">
        <v>1.7751919399137801</v>
      </c>
      <c r="X8705">
        <v>1.88558976907786</v>
      </c>
      <c r="Y8705">
        <v>2.9963082485114201E-2</v>
      </c>
      <c r="Z8705">
        <v>2.9964504922977999E-2</v>
      </c>
      <c r="AA8705">
        <v>3.2965563479007698E-2</v>
      </c>
      <c r="AB8705">
        <v>3.2980823244228803E-2</v>
      </c>
      <c r="AD8705" t="s">
        <v>8722</v>
      </c>
      <c r="AE8705">
        <v>1.53063597807086</v>
      </c>
      <c r="AF8705">
        <v>2.9963082485114201E-2</v>
      </c>
    </row>
    <row r="8706" spans="1:32" x14ac:dyDescent="0.25">
      <c r="A8706" t="s">
        <v>8723</v>
      </c>
      <c r="B8706">
        <v>1.4330765325183801</v>
      </c>
      <c r="C8706" s="1">
        <v>-9.2559631349317796E+61</v>
      </c>
      <c r="D8706">
        <v>2.10168327255376</v>
      </c>
      <c r="E8706" s="1">
        <v>-9.2559631349317796E+61</v>
      </c>
      <c r="F8706">
        <v>1.74170290542325</v>
      </c>
      <c r="G8706" s="1">
        <v>-9.2559631349317796E+61</v>
      </c>
      <c r="H8706">
        <v>1.73308722174465</v>
      </c>
      <c r="I8706" s="1">
        <v>-9.2559631349317796E+61</v>
      </c>
      <c r="J8706">
        <v>13.967800789999901</v>
      </c>
      <c r="K8706">
        <v>13.967800789999901</v>
      </c>
      <c r="L8706">
        <v>8.4600338599999905</v>
      </c>
      <c r="M8706">
        <v>8.4600338599999905</v>
      </c>
      <c r="N8706">
        <v>2.4139172134182402E-2</v>
      </c>
      <c r="O8706">
        <v>2.41402847334307E-2</v>
      </c>
      <c r="P8706">
        <v>2.65391315392292E-2</v>
      </c>
      <c r="Q8706">
        <v>2.6566578834019899E-2</v>
      </c>
      <c r="U8706">
        <v>1.4330765325183801</v>
      </c>
      <c r="V8706">
        <v>2.10168327255376</v>
      </c>
      <c r="W8706">
        <v>1.74170290542325</v>
      </c>
      <c r="X8706">
        <v>1.73308722174465</v>
      </c>
      <c r="Y8706">
        <v>2.4139172134182402E-2</v>
      </c>
      <c r="Z8706">
        <v>2.41402847334307E-2</v>
      </c>
      <c r="AA8706">
        <v>2.65391315392292E-2</v>
      </c>
      <c r="AB8706">
        <v>2.6566578834019899E-2</v>
      </c>
      <c r="AD8706" t="s">
        <v>8723</v>
      </c>
      <c r="AE8706">
        <v>1.4330765325183801</v>
      </c>
      <c r="AF8706">
        <v>2.4139172134182402E-2</v>
      </c>
    </row>
    <row r="8707" spans="1:32" x14ac:dyDescent="0.25">
      <c r="A8707" t="s">
        <v>8724</v>
      </c>
      <c r="B8707">
        <v>0.43240343828200101</v>
      </c>
      <c r="C8707" s="1">
        <v>-9.2559631349317796E+61</v>
      </c>
      <c r="D8707">
        <v>0.84792557768056598</v>
      </c>
      <c r="E8707" s="1">
        <v>-9.2559631349317796E+61</v>
      </c>
      <c r="F8707">
        <v>0.94130380650891499</v>
      </c>
      <c r="G8707" s="1">
        <v>-9.2559631349317796E+61</v>
      </c>
      <c r="H8707">
        <v>1.00560462340251</v>
      </c>
      <c r="I8707" s="1">
        <v>-9.2559631349317796E+61</v>
      </c>
      <c r="J8707">
        <v>4.4108844599999903</v>
      </c>
      <c r="K8707">
        <v>4.4108844599999903</v>
      </c>
      <c r="L8707">
        <v>2.6715896400000001</v>
      </c>
      <c r="M8707">
        <v>2.6715896399999899</v>
      </c>
      <c r="N8707">
        <v>1.4165908589574399E-2</v>
      </c>
      <c r="O8707">
        <v>1.41708776197254E-2</v>
      </c>
      <c r="P8707">
        <v>1.5552154153910199E-2</v>
      </c>
      <c r="Q8707">
        <v>1.55685326608753E-2</v>
      </c>
      <c r="U8707">
        <v>0.43240343828200101</v>
      </c>
      <c r="V8707">
        <v>0.84792557768056598</v>
      </c>
      <c r="W8707">
        <v>0.94130380650891499</v>
      </c>
      <c r="X8707">
        <v>1.00560462340251</v>
      </c>
      <c r="Y8707">
        <v>1.4165908589574399E-2</v>
      </c>
      <c r="Z8707">
        <v>1.41708776197254E-2</v>
      </c>
      <c r="AA8707">
        <v>1.5552154153910199E-2</v>
      </c>
      <c r="AB8707">
        <v>1.55685326608753E-2</v>
      </c>
      <c r="AD8707" t="s">
        <v>8724</v>
      </c>
      <c r="AE8707">
        <v>0.43240343828200101</v>
      </c>
      <c r="AF8707">
        <v>1.4165908589574399E-2</v>
      </c>
    </row>
    <row r="8708" spans="1:32" x14ac:dyDescent="0.25">
      <c r="A8708" t="s">
        <v>8725</v>
      </c>
      <c r="B8708">
        <v>0.36065825585509997</v>
      </c>
      <c r="C8708" s="1">
        <v>-9.2559631349317796E+61</v>
      </c>
      <c r="D8708">
        <v>0.69567983507409004</v>
      </c>
      <c r="E8708" s="1">
        <v>-9.2559631349317796E+61</v>
      </c>
      <c r="F8708">
        <v>0.66122733244701803</v>
      </c>
      <c r="G8708" s="1">
        <v>-9.2559631349317796E+61</v>
      </c>
      <c r="H8708">
        <v>0.74440970960919595</v>
      </c>
      <c r="I8708" s="1">
        <v>-9.2559631349317796E+61</v>
      </c>
      <c r="J8708">
        <v>1.4702948199999999</v>
      </c>
      <c r="K8708">
        <v>1.4702948199999999</v>
      </c>
      <c r="L8708">
        <v>0.89052988</v>
      </c>
      <c r="M8708">
        <v>0.890529879999999</v>
      </c>
      <c r="N8708">
        <v>4.1623847246160701E-3</v>
      </c>
      <c r="O8708">
        <v>4.1656522663600501E-3</v>
      </c>
      <c r="P8708">
        <v>4.5714495179000796E-3</v>
      </c>
      <c r="Q8708">
        <v>4.5761474896353002E-3</v>
      </c>
      <c r="U8708">
        <v>0.36065825585509997</v>
      </c>
      <c r="V8708">
        <v>0.69567983507409004</v>
      </c>
      <c r="W8708">
        <v>0.66122733244701803</v>
      </c>
      <c r="X8708">
        <v>0.74440970960919595</v>
      </c>
      <c r="Y8708">
        <v>4.1623847246160701E-3</v>
      </c>
      <c r="Z8708">
        <v>4.1656522663600501E-3</v>
      </c>
      <c r="AA8708">
        <v>4.5714495179000796E-3</v>
      </c>
      <c r="AB8708">
        <v>4.5761474896353002E-3</v>
      </c>
      <c r="AD8708" t="s">
        <v>8725</v>
      </c>
      <c r="AE8708">
        <v>0.36065825585509997</v>
      </c>
      <c r="AF8708">
        <v>4.1623847246160701E-3</v>
      </c>
    </row>
    <row r="8709" spans="1:32" x14ac:dyDescent="0.25">
      <c r="A8709" t="s">
        <v>8726</v>
      </c>
      <c r="B8709">
        <v>0.252493921604863</v>
      </c>
      <c r="C8709" s="1">
        <v>-9.2559631349317796E+61</v>
      </c>
      <c r="D8709">
        <v>0.54187940200692097</v>
      </c>
      <c r="E8709" s="1">
        <v>-9.2559631349317796E+61</v>
      </c>
      <c r="F8709">
        <v>0.47568707455494602</v>
      </c>
      <c r="G8709" s="1">
        <v>-9.2559631349317796E+61</v>
      </c>
      <c r="H8709">
        <v>0.55674659453714603</v>
      </c>
      <c r="I8709" s="1">
        <v>-9.2559631349317796E+61</v>
      </c>
      <c r="J8709">
        <v>1.4702948199999999</v>
      </c>
      <c r="K8709">
        <v>1.4702948199999999</v>
      </c>
      <c r="L8709">
        <v>0.89052988</v>
      </c>
      <c r="M8709">
        <v>0.890529879999999</v>
      </c>
      <c r="N8709">
        <v>0</v>
      </c>
      <c r="O8709">
        <v>0</v>
      </c>
      <c r="P8709">
        <v>0</v>
      </c>
      <c r="Q8709">
        <v>0</v>
      </c>
      <c r="U8709">
        <v>0.252493921604863</v>
      </c>
      <c r="V8709">
        <v>0.54187940200692097</v>
      </c>
      <c r="W8709">
        <v>0.47568707455494602</v>
      </c>
      <c r="X8709">
        <v>0.55674659453714603</v>
      </c>
      <c r="Y8709">
        <v>0</v>
      </c>
      <c r="Z8709">
        <v>0</v>
      </c>
      <c r="AA8709">
        <v>0</v>
      </c>
      <c r="AB8709">
        <v>0</v>
      </c>
      <c r="AD8709" t="s">
        <v>8726</v>
      </c>
      <c r="AE8709">
        <v>0.252493921604863</v>
      </c>
      <c r="AF8709">
        <v>0</v>
      </c>
    </row>
    <row r="8710" spans="1:32" x14ac:dyDescent="0.25">
      <c r="A8710" t="s">
        <v>8727</v>
      </c>
      <c r="B8710">
        <v>0.181990415082568</v>
      </c>
      <c r="C8710" s="1">
        <v>-9.2559631349317796E+61</v>
      </c>
      <c r="D8710">
        <v>0.40347248702197602</v>
      </c>
      <c r="E8710" s="1">
        <v>-9.2559631349317796E+61</v>
      </c>
      <c r="F8710">
        <v>0.303579797039149</v>
      </c>
      <c r="G8710" s="1">
        <v>-9.2559631349317796E+61</v>
      </c>
      <c r="H8710">
        <v>0.38116610331881301</v>
      </c>
      <c r="I8710" s="1">
        <v>-9.2559631349317796E+61</v>
      </c>
      <c r="J8710">
        <v>1.4702948199999999</v>
      </c>
      <c r="K8710">
        <v>1.4702948199999999</v>
      </c>
      <c r="L8710">
        <v>0.89052988</v>
      </c>
      <c r="M8710">
        <v>0.890529879999999</v>
      </c>
      <c r="N8710">
        <v>0</v>
      </c>
      <c r="O8710">
        <v>0</v>
      </c>
      <c r="P8710">
        <v>0</v>
      </c>
      <c r="Q8710">
        <v>0</v>
      </c>
      <c r="U8710">
        <v>0.181990415082568</v>
      </c>
      <c r="V8710">
        <v>0.40347248702197602</v>
      </c>
      <c r="W8710">
        <v>0.303579797039149</v>
      </c>
      <c r="X8710">
        <v>0.38116610331881301</v>
      </c>
      <c r="Y8710">
        <v>0</v>
      </c>
      <c r="Z8710">
        <v>0</v>
      </c>
      <c r="AA8710">
        <v>0</v>
      </c>
      <c r="AB8710">
        <v>0</v>
      </c>
      <c r="AD8710" t="s">
        <v>8727</v>
      </c>
      <c r="AE8710">
        <v>0.181990415082568</v>
      </c>
      <c r="AF8710">
        <v>0</v>
      </c>
    </row>
    <row r="8711" spans="1:32" x14ac:dyDescent="0.25">
      <c r="A8711" t="s">
        <v>8728</v>
      </c>
      <c r="B8711">
        <v>0.119928882465117</v>
      </c>
      <c r="C8711" s="1">
        <v>-9.2559631349317796E+61</v>
      </c>
      <c r="D8711">
        <v>0.29313232055767102</v>
      </c>
      <c r="E8711" s="1">
        <v>-9.2559631349317796E+61</v>
      </c>
      <c r="F8711">
        <v>0.18409150509744501</v>
      </c>
      <c r="G8711" s="1">
        <v>-9.2559631349317796E+61</v>
      </c>
      <c r="H8711">
        <v>0.25224930549894298</v>
      </c>
      <c r="I8711" s="1">
        <v>-9.2559631349317796E+61</v>
      </c>
      <c r="J8711">
        <v>1.4702948199999999</v>
      </c>
      <c r="K8711">
        <v>1.4702948199999999</v>
      </c>
      <c r="L8711">
        <v>0.89052988</v>
      </c>
      <c r="M8711">
        <v>0.890529879999999</v>
      </c>
      <c r="N8711">
        <v>0</v>
      </c>
      <c r="O8711">
        <v>0</v>
      </c>
      <c r="P8711">
        <v>0</v>
      </c>
      <c r="Q8711">
        <v>0</v>
      </c>
      <c r="U8711">
        <v>0.119928882465117</v>
      </c>
      <c r="V8711">
        <v>0.29313232055767102</v>
      </c>
      <c r="W8711">
        <v>0.18409150509744501</v>
      </c>
      <c r="X8711">
        <v>0.25224930549894298</v>
      </c>
      <c r="Y8711">
        <v>0</v>
      </c>
      <c r="Z8711">
        <v>0</v>
      </c>
      <c r="AA8711">
        <v>0</v>
      </c>
      <c r="AB8711">
        <v>0</v>
      </c>
      <c r="AD8711" t="s">
        <v>8728</v>
      </c>
      <c r="AE8711">
        <v>0.119928882465117</v>
      </c>
      <c r="AF8711">
        <v>0</v>
      </c>
    </row>
    <row r="8712" spans="1:32" x14ac:dyDescent="0.25">
      <c r="A8712" t="s">
        <v>8729</v>
      </c>
      <c r="B8712">
        <v>5.87528468821314E-2</v>
      </c>
      <c r="C8712" s="1">
        <v>-9.2559631349317796E+61</v>
      </c>
      <c r="D8712">
        <v>0.167562191734591</v>
      </c>
      <c r="E8712" s="1">
        <v>-9.2559631349317796E+61</v>
      </c>
      <c r="F8712">
        <v>4.1659584247379103E-2</v>
      </c>
      <c r="G8712" s="1">
        <v>-9.2559631349317796E+61</v>
      </c>
      <c r="H8712">
        <v>0.100295251592057</v>
      </c>
      <c r="I8712" s="1">
        <v>-9.2559631349317796E+61</v>
      </c>
      <c r="J8712">
        <v>0.73514740999999995</v>
      </c>
      <c r="K8712">
        <v>0.73514740999999995</v>
      </c>
      <c r="L8712">
        <v>0.44526494</v>
      </c>
      <c r="M8712">
        <v>0.445264939999999</v>
      </c>
      <c r="N8712">
        <v>0</v>
      </c>
      <c r="O8712">
        <v>0</v>
      </c>
      <c r="P8712">
        <v>0</v>
      </c>
      <c r="Q8712">
        <v>0</v>
      </c>
      <c r="U8712">
        <v>5.87528468821314E-2</v>
      </c>
      <c r="V8712">
        <v>0.167562191734591</v>
      </c>
      <c r="W8712">
        <v>4.1659584247379103E-2</v>
      </c>
      <c r="X8712">
        <v>0.100295251592057</v>
      </c>
      <c r="Y8712">
        <v>0</v>
      </c>
      <c r="Z8712">
        <v>0</v>
      </c>
      <c r="AA8712">
        <v>0</v>
      </c>
      <c r="AB8712">
        <v>0</v>
      </c>
      <c r="AD8712" t="s">
        <v>8729</v>
      </c>
      <c r="AE8712">
        <v>5.87528468821314E-2</v>
      </c>
      <c r="AF8712">
        <v>0</v>
      </c>
    </row>
    <row r="8713" spans="1:32" x14ac:dyDescent="0.25">
      <c r="A8713" t="s">
        <v>8730</v>
      </c>
      <c r="B8713">
        <v>0</v>
      </c>
      <c r="C8713" s="1">
        <v>-9.2559631349317796E+61</v>
      </c>
      <c r="D8713">
        <v>4.5680190459843499E-2</v>
      </c>
      <c r="E8713" s="1">
        <v>-9.2559631349317796E+61</v>
      </c>
      <c r="F8713">
        <v>0</v>
      </c>
      <c r="G8713" s="1">
        <v>-9.2559631349317796E+61</v>
      </c>
      <c r="H8713">
        <v>7.3201565104836202E-3</v>
      </c>
      <c r="I8713" s="1">
        <v>-9.2559631349317796E+61</v>
      </c>
      <c r="J8713">
        <v>0.73514740999999995</v>
      </c>
      <c r="K8713">
        <v>0.73514740999999995</v>
      </c>
      <c r="L8713">
        <v>0.44526494</v>
      </c>
      <c r="M8713">
        <v>0.445264939999999</v>
      </c>
      <c r="N8713">
        <v>0</v>
      </c>
      <c r="O8713">
        <v>0</v>
      </c>
      <c r="P8713">
        <v>0</v>
      </c>
      <c r="Q8713">
        <v>0</v>
      </c>
      <c r="U8713">
        <v>0</v>
      </c>
      <c r="V8713">
        <v>4.5680190459843499E-2</v>
      </c>
      <c r="W8713">
        <v>0</v>
      </c>
      <c r="X8713">
        <v>7.3201565104836202E-3</v>
      </c>
      <c r="Y8713">
        <v>0</v>
      </c>
      <c r="Z8713">
        <v>0</v>
      </c>
      <c r="AA8713">
        <v>0</v>
      </c>
      <c r="AB8713">
        <v>0</v>
      </c>
      <c r="AD8713" t="s">
        <v>8730</v>
      </c>
      <c r="AE8713">
        <v>0</v>
      </c>
      <c r="AF8713">
        <v>0</v>
      </c>
    </row>
    <row r="8714" spans="1:32" x14ac:dyDescent="0.25">
      <c r="A8714" t="s">
        <v>8731</v>
      </c>
      <c r="B8714">
        <v>2.5987779826918599E-2</v>
      </c>
      <c r="C8714" s="1">
        <v>-9.2559631349317796E+61</v>
      </c>
      <c r="D8714">
        <v>1.2270187597535001E-2</v>
      </c>
      <c r="E8714" s="1">
        <v>-9.2559631349317796E+61</v>
      </c>
      <c r="F8714">
        <v>2.27188608599708E-2</v>
      </c>
      <c r="G8714" s="1">
        <v>-9.2559631349317796E+61</v>
      </c>
      <c r="H8714">
        <v>1.61965711520696E-2</v>
      </c>
      <c r="I8714" s="1">
        <v>-9.2559631349317796E+61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U8714">
        <v>2.5987779826918599E-2</v>
      </c>
      <c r="V8714">
        <v>1.2270187597535001E-2</v>
      </c>
      <c r="W8714">
        <v>2.27188608599708E-2</v>
      </c>
      <c r="X8714">
        <v>1.61965711520696E-2</v>
      </c>
      <c r="Y8714">
        <v>0</v>
      </c>
      <c r="Z8714">
        <v>0</v>
      </c>
      <c r="AA8714">
        <v>0</v>
      </c>
      <c r="AB8714">
        <v>0</v>
      </c>
      <c r="AD8714" t="s">
        <v>8731</v>
      </c>
      <c r="AE8714">
        <v>2.5987779826918599E-2</v>
      </c>
      <c r="AF8714">
        <v>0</v>
      </c>
    </row>
    <row r="8715" spans="1:32" x14ac:dyDescent="0.25">
      <c r="A8715" t="s">
        <v>8732</v>
      </c>
      <c r="B8715">
        <v>5.1430562048260603E-2</v>
      </c>
      <c r="C8715" s="1">
        <v>-9.2559631349317796E+61</v>
      </c>
      <c r="D8715">
        <v>5.1568554223641101E-2</v>
      </c>
      <c r="E8715" s="1">
        <v>-9.2559631349317796E+61</v>
      </c>
      <c r="F8715">
        <v>5.7796895654329099E-2</v>
      </c>
      <c r="G8715" s="1">
        <v>-9.2559631349317796E+61</v>
      </c>
      <c r="H8715">
        <v>5.8141490606983703E-2</v>
      </c>
      <c r="I8715" s="1">
        <v>-9.2559631349317796E+61</v>
      </c>
      <c r="J8715">
        <v>0</v>
      </c>
      <c r="K8715">
        <v>0</v>
      </c>
      <c r="L8715">
        <v>0</v>
      </c>
      <c r="M8715">
        <v>0</v>
      </c>
      <c r="N8715">
        <v>5.7472913426546098E-2</v>
      </c>
      <c r="O8715">
        <v>5.7565710382252999E-2</v>
      </c>
      <c r="P8715">
        <v>6.3199231487341898E-2</v>
      </c>
      <c r="Q8715">
        <v>6.3252537013922694E-2</v>
      </c>
      <c r="U8715">
        <v>5.1430562048260603E-2</v>
      </c>
      <c r="V8715">
        <v>5.1568554223641101E-2</v>
      </c>
      <c r="W8715">
        <v>5.7796895654329099E-2</v>
      </c>
      <c r="X8715">
        <v>5.8141490606983703E-2</v>
      </c>
      <c r="Y8715">
        <v>5.7472913426546098E-2</v>
      </c>
      <c r="Z8715">
        <v>5.7565710382252999E-2</v>
      </c>
      <c r="AA8715">
        <v>6.3199231487341898E-2</v>
      </c>
      <c r="AB8715">
        <v>6.3252537013922694E-2</v>
      </c>
      <c r="AD8715" t="s">
        <v>8732</v>
      </c>
      <c r="AE8715">
        <v>5.1430562048260603E-2</v>
      </c>
      <c r="AF8715">
        <v>5.7472913426546098E-2</v>
      </c>
    </row>
    <row r="8716" spans="1:32" x14ac:dyDescent="0.25">
      <c r="A8716" t="s">
        <v>8733</v>
      </c>
      <c r="B8716">
        <v>0.14255268108488101</v>
      </c>
      <c r="C8716" s="1">
        <v>-9.2559631349317796E+61</v>
      </c>
      <c r="D8716">
        <v>0.144041941047897</v>
      </c>
      <c r="E8716" s="1">
        <v>-9.2559631349317796E+61</v>
      </c>
      <c r="F8716">
        <v>0.159470698521922</v>
      </c>
      <c r="G8716" s="1">
        <v>-9.2559631349317796E+61</v>
      </c>
      <c r="H8716">
        <v>0.16002037120865001</v>
      </c>
      <c r="I8716" s="1">
        <v>-9.2559631349317796E+61</v>
      </c>
      <c r="J8716">
        <v>0</v>
      </c>
      <c r="K8716">
        <v>0</v>
      </c>
      <c r="L8716">
        <v>0</v>
      </c>
      <c r="M8716">
        <v>0</v>
      </c>
      <c r="N8716">
        <v>0.15587822068896101</v>
      </c>
      <c r="O8716">
        <v>0.156113021160769</v>
      </c>
      <c r="P8716">
        <v>0.171390549122345</v>
      </c>
      <c r="Q8716">
        <v>0.17152740594837401</v>
      </c>
      <c r="U8716">
        <v>0.14255268108488101</v>
      </c>
      <c r="V8716">
        <v>0.144041941047897</v>
      </c>
      <c r="W8716">
        <v>0.159470698521922</v>
      </c>
      <c r="X8716">
        <v>0.16002037120865001</v>
      </c>
      <c r="Y8716">
        <v>0.15587822068896101</v>
      </c>
      <c r="Z8716">
        <v>0.156113021160769</v>
      </c>
      <c r="AA8716">
        <v>0.171390549122345</v>
      </c>
      <c r="AB8716">
        <v>0.17152740594837401</v>
      </c>
      <c r="AD8716" t="s">
        <v>8733</v>
      </c>
      <c r="AE8716">
        <v>0.14255268108488101</v>
      </c>
      <c r="AF8716">
        <v>0.15587822068896101</v>
      </c>
    </row>
    <row r="8717" spans="1:32" x14ac:dyDescent="0.25">
      <c r="A8717" t="s">
        <v>8734</v>
      </c>
      <c r="B8717">
        <v>0.23644368264547999</v>
      </c>
      <c r="C8717" s="1">
        <v>-9.2559631349317796E+61</v>
      </c>
      <c r="D8717">
        <v>0.237657918773438</v>
      </c>
      <c r="E8717" s="1">
        <v>-9.2559631349317796E+61</v>
      </c>
      <c r="F8717">
        <v>0.262757236691396</v>
      </c>
      <c r="G8717" s="1">
        <v>-9.2559631349317796E+61</v>
      </c>
      <c r="H8717">
        <v>0.26338973738335197</v>
      </c>
      <c r="I8717" s="1">
        <v>-9.2559631349317796E+61</v>
      </c>
      <c r="J8717">
        <v>0</v>
      </c>
      <c r="K8717">
        <v>0</v>
      </c>
      <c r="L8717">
        <v>0</v>
      </c>
      <c r="M8717">
        <v>0</v>
      </c>
      <c r="N8717">
        <v>0.25387183179696798</v>
      </c>
      <c r="O8717">
        <v>0.25423558422484399</v>
      </c>
      <c r="P8717">
        <v>0.27910849071178701</v>
      </c>
      <c r="Q8717">
        <v>0.279315211104598</v>
      </c>
      <c r="U8717">
        <v>0.23644368264547999</v>
      </c>
      <c r="V8717">
        <v>0.237657918773438</v>
      </c>
      <c r="W8717">
        <v>0.262757236691396</v>
      </c>
      <c r="X8717">
        <v>0.26338973738335197</v>
      </c>
      <c r="Y8717">
        <v>0.25387183179696798</v>
      </c>
      <c r="Z8717">
        <v>0.25423558422484399</v>
      </c>
      <c r="AA8717">
        <v>0.27910849071178701</v>
      </c>
      <c r="AB8717">
        <v>0.279315211104598</v>
      </c>
      <c r="AD8717" t="s">
        <v>8734</v>
      </c>
      <c r="AE8717">
        <v>0.23644368264547999</v>
      </c>
      <c r="AF8717">
        <v>0.25387183179696798</v>
      </c>
    </row>
    <row r="8718" spans="1:32" x14ac:dyDescent="0.25">
      <c r="A8718" t="s">
        <v>8735</v>
      </c>
      <c r="B8718">
        <v>0.246353249960724</v>
      </c>
      <c r="C8718" s="1">
        <v>-9.2559631349317796E+61</v>
      </c>
      <c r="D8718">
        <v>0.248141524051084</v>
      </c>
      <c r="E8718" s="1">
        <v>-9.2559631349317796E+61</v>
      </c>
      <c r="F8718">
        <v>0.27379790553292399</v>
      </c>
      <c r="G8718" s="1">
        <v>-9.2559631349317796E+61</v>
      </c>
      <c r="H8718">
        <v>0.27453441367665099</v>
      </c>
      <c r="I8718" s="1">
        <v>-9.2559631349317796E+61</v>
      </c>
      <c r="J8718">
        <v>0</v>
      </c>
      <c r="K8718">
        <v>0</v>
      </c>
      <c r="L8718">
        <v>0</v>
      </c>
      <c r="M8718">
        <v>0</v>
      </c>
      <c r="N8718">
        <v>0.27961408338796401</v>
      </c>
      <c r="O8718">
        <v>0.27998981379386501</v>
      </c>
      <c r="P8718">
        <v>0.30738472387987398</v>
      </c>
      <c r="Q8718">
        <v>0.307595952358031</v>
      </c>
      <c r="U8718">
        <v>0.246353249960724</v>
      </c>
      <c r="V8718">
        <v>0.248141524051084</v>
      </c>
      <c r="W8718">
        <v>0.27379790553292399</v>
      </c>
      <c r="X8718">
        <v>0.27453441367665099</v>
      </c>
      <c r="Y8718">
        <v>0.27961408338796401</v>
      </c>
      <c r="Z8718">
        <v>0.27998981379386501</v>
      </c>
      <c r="AA8718">
        <v>0.30738472387987398</v>
      </c>
      <c r="AB8718">
        <v>0.307595952358031</v>
      </c>
      <c r="AD8718" t="s">
        <v>8735</v>
      </c>
      <c r="AE8718">
        <v>0.246353249960724</v>
      </c>
      <c r="AF8718">
        <v>0.27961408338796401</v>
      </c>
    </row>
    <row r="8719" spans="1:32" x14ac:dyDescent="0.25">
      <c r="A8719" t="s">
        <v>8736</v>
      </c>
      <c r="B8719">
        <v>0</v>
      </c>
      <c r="C8719" s="1">
        <v>-9.2559631349317796E+61</v>
      </c>
      <c r="D8719">
        <v>0</v>
      </c>
      <c r="E8719" s="1">
        <v>-9.2559631349317796E+61</v>
      </c>
      <c r="F8719">
        <v>0</v>
      </c>
      <c r="G8719" s="1">
        <v>-9.2559631349317796E+61</v>
      </c>
      <c r="H8719">
        <v>0</v>
      </c>
      <c r="I8719" s="1">
        <v>-9.2559631349317796E+61</v>
      </c>
      <c r="J8719">
        <v>0</v>
      </c>
      <c r="K8719">
        <v>0</v>
      </c>
      <c r="L8719">
        <v>0</v>
      </c>
      <c r="M8719">
        <v>0</v>
      </c>
      <c r="N8719">
        <v>6.2692947598240498E-2</v>
      </c>
      <c r="O8719">
        <v>6.2789076702706795E-2</v>
      </c>
      <c r="P8719">
        <v>6.9002226223269694E-2</v>
      </c>
      <c r="Q8719">
        <v>6.9017114521979506E-2</v>
      </c>
      <c r="U8719">
        <v>0</v>
      </c>
      <c r="V8719">
        <v>0</v>
      </c>
      <c r="W8719">
        <v>0</v>
      </c>
      <c r="X8719">
        <v>0</v>
      </c>
      <c r="Y8719">
        <v>6.2692947598240498E-2</v>
      </c>
      <c r="Z8719">
        <v>6.2789076702706795E-2</v>
      </c>
      <c r="AA8719">
        <v>6.9002226223269694E-2</v>
      </c>
      <c r="AB8719">
        <v>6.9017114521979506E-2</v>
      </c>
      <c r="AD8719" t="s">
        <v>8736</v>
      </c>
      <c r="AE8719">
        <v>0</v>
      </c>
      <c r="AF8719">
        <v>6.2692947598240498E-2</v>
      </c>
    </row>
    <row r="8720" spans="1:32" x14ac:dyDescent="0.25">
      <c r="A8720" t="s">
        <v>8737</v>
      </c>
      <c r="B8720">
        <v>0</v>
      </c>
      <c r="C8720" s="1">
        <v>-9.2559631349317796E+61</v>
      </c>
      <c r="D8720">
        <v>0</v>
      </c>
      <c r="E8720" s="1">
        <v>-9.2559631349317796E+61</v>
      </c>
      <c r="F8720">
        <v>0</v>
      </c>
      <c r="G8720" s="1">
        <v>-9.2559631349317796E+61</v>
      </c>
      <c r="H8720">
        <v>0</v>
      </c>
      <c r="I8720" s="1">
        <v>-9.2559631349317796E+61</v>
      </c>
      <c r="J8720">
        <v>1.4702948199999999</v>
      </c>
      <c r="K8720">
        <v>1.4702948199999999</v>
      </c>
      <c r="L8720">
        <v>0.89052988</v>
      </c>
      <c r="M8720">
        <v>0.890529879999999</v>
      </c>
      <c r="N8720">
        <v>5.55421286127342E-2</v>
      </c>
      <c r="O8720">
        <v>5.5653066285457402E-2</v>
      </c>
      <c r="P8720">
        <v>6.1171081673730698E-2</v>
      </c>
      <c r="Q8720">
        <v>6.1178184033116999E-2</v>
      </c>
      <c r="U8720">
        <v>0</v>
      </c>
      <c r="V8720">
        <v>0</v>
      </c>
      <c r="W8720">
        <v>0</v>
      </c>
      <c r="X8720">
        <v>0</v>
      </c>
      <c r="Y8720">
        <v>5.55421286127342E-2</v>
      </c>
      <c r="Z8720">
        <v>5.5653066285457402E-2</v>
      </c>
      <c r="AA8720">
        <v>6.1171081673730698E-2</v>
      </c>
      <c r="AB8720">
        <v>6.1178184033116999E-2</v>
      </c>
      <c r="AD8720" t="s">
        <v>8737</v>
      </c>
      <c r="AE8720">
        <v>0</v>
      </c>
      <c r="AF8720">
        <v>5.55421286127342E-2</v>
      </c>
    </row>
    <row r="8721" spans="1:32" x14ac:dyDescent="0.25">
      <c r="A8721" t="s">
        <v>8738</v>
      </c>
      <c r="B8721">
        <v>0</v>
      </c>
      <c r="C8721" s="1">
        <v>-9.2559631349317796E+61</v>
      </c>
      <c r="D8721">
        <v>0</v>
      </c>
      <c r="E8721" s="1">
        <v>-9.2559631349317796E+61</v>
      </c>
      <c r="F8721">
        <v>0</v>
      </c>
      <c r="G8721" s="1">
        <v>-9.2559631349317796E+61</v>
      </c>
      <c r="H8721">
        <v>0</v>
      </c>
      <c r="I8721" s="1">
        <v>-9.2559631349317796E+61</v>
      </c>
      <c r="J8721">
        <v>2.9405896399999998</v>
      </c>
      <c r="K8721">
        <v>2.9405896399999998</v>
      </c>
      <c r="L8721">
        <v>1.78105976</v>
      </c>
      <c r="M8721">
        <v>1.78105975999999</v>
      </c>
      <c r="N8721">
        <v>6.4491014502657595E-2</v>
      </c>
      <c r="O8721">
        <v>6.4646021592152797E-2</v>
      </c>
      <c r="P8721">
        <v>7.0993169636929698E-2</v>
      </c>
      <c r="Q8721">
        <v>7.1083366019546804E-2</v>
      </c>
      <c r="U8721">
        <v>0</v>
      </c>
      <c r="V8721">
        <v>0</v>
      </c>
      <c r="W8721">
        <v>0</v>
      </c>
      <c r="X8721">
        <v>0</v>
      </c>
      <c r="Y8721">
        <v>6.4491014502657595E-2</v>
      </c>
      <c r="Z8721">
        <v>6.4646021592152797E-2</v>
      </c>
      <c r="AA8721">
        <v>7.0993169636929698E-2</v>
      </c>
      <c r="AB8721">
        <v>7.1083366019546804E-2</v>
      </c>
      <c r="AD8721" t="s">
        <v>8738</v>
      </c>
      <c r="AE8721">
        <v>0</v>
      </c>
      <c r="AF8721">
        <v>6.4491014502657595E-2</v>
      </c>
    </row>
    <row r="8722" spans="1:32" x14ac:dyDescent="0.25">
      <c r="A8722" t="s">
        <v>8739</v>
      </c>
      <c r="B8722">
        <v>1.9959127883510301E-3</v>
      </c>
      <c r="C8722" s="1">
        <v>-9.2559631349317796E+61</v>
      </c>
      <c r="D8722">
        <v>0.30025454118775702</v>
      </c>
      <c r="E8722" s="1">
        <v>-9.2559631349317796E+61</v>
      </c>
      <c r="F8722">
        <v>1.7310266124718501E-2</v>
      </c>
      <c r="G8722" s="1">
        <v>-9.2559631349317796E+61</v>
      </c>
      <c r="H8722">
        <v>0.402175082185037</v>
      </c>
      <c r="I8722" s="1">
        <v>-9.2559631349317796E+61</v>
      </c>
      <c r="J8722">
        <v>13.967800789999901</v>
      </c>
      <c r="K8722">
        <v>13.967800789999901</v>
      </c>
      <c r="L8722">
        <v>8.4600338599999905</v>
      </c>
      <c r="M8722">
        <v>8.4600338599999905</v>
      </c>
      <c r="N8722">
        <v>8.5486351516044695E-2</v>
      </c>
      <c r="O8722">
        <v>8.5958469784166699E-2</v>
      </c>
      <c r="P8722">
        <v>9.4015909447931104E-2</v>
      </c>
      <c r="Q8722">
        <v>9.4609874196793897E-2</v>
      </c>
      <c r="U8722">
        <v>1.9959127883510301E-3</v>
      </c>
      <c r="V8722">
        <v>0.30025454118775702</v>
      </c>
      <c r="W8722">
        <v>1.7310266124718501E-2</v>
      </c>
      <c r="X8722">
        <v>0.402175082185037</v>
      </c>
      <c r="Y8722">
        <v>8.5486351516044695E-2</v>
      </c>
      <c r="Z8722">
        <v>8.5958469784166699E-2</v>
      </c>
      <c r="AA8722">
        <v>9.4015909447931104E-2</v>
      </c>
      <c r="AB8722">
        <v>9.4609874196793897E-2</v>
      </c>
      <c r="AD8722" t="s">
        <v>8739</v>
      </c>
      <c r="AE8722">
        <v>1.9959127883510301E-3</v>
      </c>
      <c r="AF8722">
        <v>8.5486351516044695E-2</v>
      </c>
    </row>
    <row r="8723" spans="1:32" x14ac:dyDescent="0.25">
      <c r="A8723" t="s">
        <v>8740</v>
      </c>
      <c r="B8723">
        <v>0.49303549757628901</v>
      </c>
      <c r="C8723" s="1">
        <v>-9.2559631349317796E+61</v>
      </c>
      <c r="D8723">
        <v>3.4418430417717798</v>
      </c>
      <c r="E8723" s="1">
        <v>-9.2559631349317796E+61</v>
      </c>
      <c r="F8723">
        <v>1.1952697878291101</v>
      </c>
      <c r="G8723" s="1">
        <v>-9.2559631349317796E+61</v>
      </c>
      <c r="H8723">
        <v>2.9049917007624901</v>
      </c>
      <c r="I8723" s="1">
        <v>-9.2559631349317796E+61</v>
      </c>
      <c r="J8723">
        <v>13.967800789999901</v>
      </c>
      <c r="K8723">
        <v>13.967800789999901</v>
      </c>
      <c r="L8723">
        <v>8.4600338599999905</v>
      </c>
      <c r="M8723">
        <v>8.4600338599999905</v>
      </c>
      <c r="N8723">
        <v>0.105599341793238</v>
      </c>
      <c r="O8723">
        <v>0.10615387612880001</v>
      </c>
      <c r="P8723">
        <v>0.115917920315975</v>
      </c>
      <c r="Q8723">
        <v>0.116841161665343</v>
      </c>
      <c r="U8723">
        <v>0.49303549757628901</v>
      </c>
      <c r="V8723">
        <v>3.4418430417717798</v>
      </c>
      <c r="W8723">
        <v>1.1952697878291101</v>
      </c>
      <c r="X8723">
        <v>2.9049917007624901</v>
      </c>
      <c r="Y8723">
        <v>0.105599341793238</v>
      </c>
      <c r="Z8723">
        <v>0.10615387612880001</v>
      </c>
      <c r="AA8723">
        <v>0.115917920315975</v>
      </c>
      <c r="AB8723">
        <v>0.116841161665343</v>
      </c>
      <c r="AD8723" t="s">
        <v>8740</v>
      </c>
      <c r="AE8723">
        <v>0.49303549757628901</v>
      </c>
      <c r="AF8723">
        <v>0.105599341793238</v>
      </c>
    </row>
    <row r="8724" spans="1:32" x14ac:dyDescent="0.25">
      <c r="A8724" t="s">
        <v>8741</v>
      </c>
      <c r="B8724">
        <v>1.3858894890364599</v>
      </c>
      <c r="C8724" s="1">
        <v>-9.2559631349317796E+61</v>
      </c>
      <c r="D8724">
        <v>8.3524095421954296</v>
      </c>
      <c r="E8724" s="1">
        <v>-9.2559631349317796E+61</v>
      </c>
      <c r="F8724">
        <v>3.7836152179693698</v>
      </c>
      <c r="G8724" s="1">
        <v>-9.2559631349317796E+61</v>
      </c>
      <c r="H8724">
        <v>4.76303061381621</v>
      </c>
      <c r="I8724" s="1">
        <v>-9.2559631349317796E+61</v>
      </c>
      <c r="J8724">
        <v>13.967800789999901</v>
      </c>
      <c r="K8724">
        <v>13.967800789999901</v>
      </c>
      <c r="L8724">
        <v>8.4600338599999905</v>
      </c>
      <c r="M8724">
        <v>8.4600338599999905</v>
      </c>
      <c r="N8724">
        <v>0.11890149206874701</v>
      </c>
      <c r="O8724">
        <v>0.119384320819925</v>
      </c>
      <c r="P8724">
        <v>0.13005275785894099</v>
      </c>
      <c r="Q8724">
        <v>0.131401481155765</v>
      </c>
      <c r="U8724">
        <v>1.3858894890364599</v>
      </c>
      <c r="V8724">
        <v>8.3524095421954296</v>
      </c>
      <c r="W8724">
        <v>3.7836152179693698</v>
      </c>
      <c r="X8724">
        <v>4.76303061381621</v>
      </c>
      <c r="Y8724">
        <v>0.11890149206874701</v>
      </c>
      <c r="Z8724">
        <v>0.119384320819925</v>
      </c>
      <c r="AA8724">
        <v>0.13005275785894099</v>
      </c>
      <c r="AB8724">
        <v>0.131401481155765</v>
      </c>
      <c r="AD8724" t="s">
        <v>8741</v>
      </c>
      <c r="AE8724">
        <v>1.3858894890364599</v>
      </c>
      <c r="AF8724">
        <v>0.11890149206874701</v>
      </c>
    </row>
    <row r="8725" spans="1:32" x14ac:dyDescent="0.25">
      <c r="A8725" t="s">
        <v>8742</v>
      </c>
      <c r="B8725">
        <v>2.4327427880019101</v>
      </c>
      <c r="C8725" s="1">
        <v>-9.2559631349317796E+61</v>
      </c>
      <c r="D8725">
        <v>10</v>
      </c>
      <c r="E8725" s="1">
        <v>-9.2559631349317796E+61</v>
      </c>
      <c r="F8725">
        <v>8.2117169578790197</v>
      </c>
      <c r="G8725" s="1">
        <v>-9.2559631349317796E+61</v>
      </c>
      <c r="H8725">
        <v>6.6162239566596996</v>
      </c>
      <c r="I8725" s="1">
        <v>-9.2559631349317796E+61</v>
      </c>
      <c r="J8725">
        <v>13.967800789999901</v>
      </c>
      <c r="K8725">
        <v>13.967800789999901</v>
      </c>
      <c r="L8725">
        <v>8.4600338599999905</v>
      </c>
      <c r="M8725">
        <v>8.4600338599999905</v>
      </c>
      <c r="N8725">
        <v>0.12806322129359601</v>
      </c>
      <c r="O8725">
        <v>0.128515617319089</v>
      </c>
      <c r="P8725">
        <v>0.13978495862714899</v>
      </c>
      <c r="Q8725">
        <v>0.14114922007528999</v>
      </c>
      <c r="U8725">
        <v>2.4327427880019101</v>
      </c>
      <c r="V8725">
        <v>10</v>
      </c>
      <c r="W8725">
        <v>8.2117169578790197</v>
      </c>
      <c r="X8725">
        <v>6.6162239566596996</v>
      </c>
      <c r="Y8725">
        <v>0.12806322129359601</v>
      </c>
      <c r="Z8725">
        <v>0.128515617319089</v>
      </c>
      <c r="AA8725">
        <v>0.13978495862714899</v>
      </c>
      <c r="AB8725">
        <v>0.14114922007528999</v>
      </c>
      <c r="AD8725" t="s">
        <v>8742</v>
      </c>
      <c r="AE8725">
        <v>2.4327427880019101</v>
      </c>
      <c r="AF8725">
        <v>0.12806322129359601</v>
      </c>
    </row>
    <row r="8726" spans="1:32" x14ac:dyDescent="0.25">
      <c r="A8726" t="s">
        <v>8743</v>
      </c>
      <c r="B8726">
        <v>3.9306361936582102</v>
      </c>
      <c r="C8726" s="1">
        <v>-9.2559631349317796E+61</v>
      </c>
      <c r="D8726">
        <v>10</v>
      </c>
      <c r="E8726" s="1">
        <v>-9.2559631349317796E+61</v>
      </c>
      <c r="F8726">
        <v>10</v>
      </c>
      <c r="G8726" s="1">
        <v>-9.2559631349317796E+61</v>
      </c>
      <c r="H8726">
        <v>9.8730005213177492</v>
      </c>
      <c r="I8726" s="1">
        <v>-9.2559631349317796E+61</v>
      </c>
      <c r="J8726">
        <v>7.3514740999999999</v>
      </c>
      <c r="K8726">
        <v>7.3514740999999999</v>
      </c>
      <c r="L8726">
        <v>4.4526493999999897</v>
      </c>
      <c r="M8726">
        <v>4.4526493999999897</v>
      </c>
      <c r="N8726">
        <v>0.137003588603789</v>
      </c>
      <c r="O8726">
        <v>0.137521918780562</v>
      </c>
      <c r="P8726">
        <v>0.14954561799310401</v>
      </c>
      <c r="Q8726">
        <v>0.150379324928507</v>
      </c>
      <c r="U8726">
        <v>3.9306361936582102</v>
      </c>
      <c r="V8726">
        <v>10</v>
      </c>
      <c r="W8726">
        <v>10</v>
      </c>
      <c r="X8726">
        <v>9.8730005213177492</v>
      </c>
      <c r="Y8726">
        <v>0.137003588603789</v>
      </c>
      <c r="Z8726">
        <v>0.137521918780562</v>
      </c>
      <c r="AA8726">
        <v>0.14954561799310401</v>
      </c>
      <c r="AB8726">
        <v>0.150379324928507</v>
      </c>
      <c r="AD8726" t="s">
        <v>8743</v>
      </c>
      <c r="AE8726">
        <v>3.9306361936582102</v>
      </c>
      <c r="AF8726">
        <v>0.137003588603789</v>
      </c>
    </row>
    <row r="8727" spans="1:32" x14ac:dyDescent="0.25">
      <c r="A8727" t="s">
        <v>8744</v>
      </c>
      <c r="B8727">
        <v>3.6689475778701701</v>
      </c>
      <c r="C8727" s="1">
        <v>-9.2559631349317796E+61</v>
      </c>
      <c r="D8727">
        <v>10</v>
      </c>
      <c r="E8727" s="1">
        <v>-9.2559631349317796E+61</v>
      </c>
      <c r="F8727">
        <v>9.9996219952285408</v>
      </c>
      <c r="G8727" s="1">
        <v>-9.2559631349317796E+61</v>
      </c>
      <c r="H8727">
        <v>10</v>
      </c>
      <c r="I8727" s="1">
        <v>-9.2559631349317796E+61</v>
      </c>
      <c r="J8727">
        <v>13.967800789999901</v>
      </c>
      <c r="K8727">
        <v>13.967800789999901</v>
      </c>
      <c r="L8727">
        <v>8.4600338599999905</v>
      </c>
      <c r="M8727">
        <v>8.4600338599999905</v>
      </c>
      <c r="N8727">
        <v>0.121796401095879</v>
      </c>
      <c r="O8727">
        <v>0.1221043926411</v>
      </c>
      <c r="P8727">
        <v>0.13333850894861399</v>
      </c>
      <c r="Q8727">
        <v>0.13333787429986499</v>
      </c>
      <c r="U8727">
        <v>3.6689475778701701</v>
      </c>
      <c r="V8727">
        <v>10</v>
      </c>
      <c r="W8727">
        <v>9.9996219952285408</v>
      </c>
      <c r="X8727">
        <v>10</v>
      </c>
      <c r="Y8727">
        <v>0.121796401095879</v>
      </c>
      <c r="Z8727">
        <v>0.1221043926411</v>
      </c>
      <c r="AA8727">
        <v>0.13333850894861399</v>
      </c>
      <c r="AB8727">
        <v>0.13333787429986499</v>
      </c>
      <c r="AD8727" t="s">
        <v>8744</v>
      </c>
      <c r="AE8727">
        <v>3.6689475778701701</v>
      </c>
      <c r="AF8727">
        <v>0.121796401095879</v>
      </c>
    </row>
    <row r="8728" spans="1:32" x14ac:dyDescent="0.25">
      <c r="A8728" t="s">
        <v>8745</v>
      </c>
      <c r="B8728">
        <v>2.97204780468233</v>
      </c>
      <c r="C8728" s="1">
        <v>-9.2559631349317796E+61</v>
      </c>
      <c r="D8728">
        <v>10</v>
      </c>
      <c r="E8728" s="1">
        <v>-9.2559631349317796E+61</v>
      </c>
      <c r="F8728">
        <v>8.7830018742105</v>
      </c>
      <c r="G8728" s="1">
        <v>-9.2559631349317796E+61</v>
      </c>
      <c r="H8728">
        <v>9.2966115847559401</v>
      </c>
      <c r="I8728" s="1">
        <v>-9.2559631349317796E+61</v>
      </c>
      <c r="J8728">
        <v>13.967800789999901</v>
      </c>
      <c r="K8728">
        <v>13.967800789999901</v>
      </c>
      <c r="L8728">
        <v>8.4600338599999905</v>
      </c>
      <c r="M8728">
        <v>8.4600338599999905</v>
      </c>
      <c r="N8728">
        <v>8.8802875295838704E-2</v>
      </c>
      <c r="O8728">
        <v>8.8892200420621501E-2</v>
      </c>
      <c r="P8728">
        <v>9.7706324421904106E-2</v>
      </c>
      <c r="Q8728">
        <v>9.7096923988686398E-2</v>
      </c>
      <c r="U8728">
        <v>2.97204780468233</v>
      </c>
      <c r="V8728">
        <v>10</v>
      </c>
      <c r="W8728">
        <v>8.7830018742105</v>
      </c>
      <c r="X8728">
        <v>9.2966115847559401</v>
      </c>
      <c r="Y8728">
        <v>8.8802875295838704E-2</v>
      </c>
      <c r="Z8728">
        <v>8.8892200420621501E-2</v>
      </c>
      <c r="AA8728">
        <v>9.7706324421904106E-2</v>
      </c>
      <c r="AB8728">
        <v>9.7096923988686398E-2</v>
      </c>
      <c r="AD8728" t="s">
        <v>8745</v>
      </c>
      <c r="AE8728">
        <v>2.97204780468233</v>
      </c>
      <c r="AF8728">
        <v>8.8802875295838704E-2</v>
      </c>
    </row>
    <row r="8729" spans="1:32" x14ac:dyDescent="0.25">
      <c r="A8729" t="s">
        <v>8746</v>
      </c>
      <c r="B8729">
        <v>2.6391012829726002</v>
      </c>
      <c r="C8729" s="1">
        <v>-9.2559631349317796E+61</v>
      </c>
      <c r="D8729">
        <v>9.8525454653732591</v>
      </c>
      <c r="E8729" s="1">
        <v>-9.2559631349317796E+61</v>
      </c>
      <c r="F8729">
        <v>8.3375014114267998</v>
      </c>
      <c r="G8729" s="1">
        <v>-9.2559631349317796E+61</v>
      </c>
      <c r="H8729">
        <v>5.1903512086645298</v>
      </c>
      <c r="I8729" s="1">
        <v>-9.2559631349317796E+61</v>
      </c>
      <c r="J8729">
        <v>13.967800789999901</v>
      </c>
      <c r="K8729">
        <v>13.967800789999901</v>
      </c>
      <c r="L8729">
        <v>8.4600338599999905</v>
      </c>
      <c r="M8729">
        <v>8.4600338599999905</v>
      </c>
      <c r="N8729">
        <v>5.5507558738615799E-2</v>
      </c>
      <c r="O8729">
        <v>5.5518822110500202E-2</v>
      </c>
      <c r="P8729">
        <v>6.1107431302118903E-2</v>
      </c>
      <c r="Q8729">
        <v>6.0803045211647103E-2</v>
      </c>
      <c r="U8729">
        <v>2.6391012829726002</v>
      </c>
      <c r="V8729">
        <v>9.8525454653732591</v>
      </c>
      <c r="W8729">
        <v>8.3375014114267998</v>
      </c>
      <c r="X8729">
        <v>5.1903512086645298</v>
      </c>
      <c r="Y8729">
        <v>5.5507558738615799E-2</v>
      </c>
      <c r="Z8729">
        <v>5.5518822110500202E-2</v>
      </c>
      <c r="AA8729">
        <v>6.1107431302118903E-2</v>
      </c>
      <c r="AB8729">
        <v>6.0803045211647103E-2</v>
      </c>
      <c r="AD8729" t="s">
        <v>8746</v>
      </c>
      <c r="AE8729">
        <v>2.6391012829726002</v>
      </c>
      <c r="AF8729">
        <v>5.5507558738615799E-2</v>
      </c>
    </row>
    <row r="8730" spans="1:32" x14ac:dyDescent="0.25">
      <c r="A8730" t="s">
        <v>8747</v>
      </c>
      <c r="B8730">
        <v>1.9527683739544299</v>
      </c>
      <c r="C8730" s="1">
        <v>-9.2559631349317796E+61</v>
      </c>
      <c r="D8730">
        <v>5.6432182768318198</v>
      </c>
      <c r="E8730" s="1">
        <v>-9.2559631349317796E+61</v>
      </c>
      <c r="F8730">
        <v>4.2532794848276803</v>
      </c>
      <c r="G8730" s="1">
        <v>-9.2559631349317796E+61</v>
      </c>
      <c r="H8730">
        <v>2.4441946948585098</v>
      </c>
      <c r="I8730" s="1">
        <v>-9.2559631349317796E+61</v>
      </c>
      <c r="J8730">
        <v>13.967800789999901</v>
      </c>
      <c r="K8730">
        <v>13.967800789999901</v>
      </c>
      <c r="L8730">
        <v>8.4600338599999905</v>
      </c>
      <c r="M8730">
        <v>8.4600338599999905</v>
      </c>
      <c r="N8730">
        <v>3.3625673731528902E-2</v>
      </c>
      <c r="O8730">
        <v>3.3629800391567002E-2</v>
      </c>
      <c r="P8730">
        <v>3.7015258562701402E-2</v>
      </c>
      <c r="Q8730">
        <v>3.6944428619225103E-2</v>
      </c>
      <c r="U8730">
        <v>1.9527683739544299</v>
      </c>
      <c r="V8730">
        <v>5.6432182768318198</v>
      </c>
      <c r="W8730">
        <v>4.2532794848276803</v>
      </c>
      <c r="X8730">
        <v>2.4441946948585098</v>
      </c>
      <c r="Y8730">
        <v>3.3625673731528902E-2</v>
      </c>
      <c r="Z8730">
        <v>3.3629800391567002E-2</v>
      </c>
      <c r="AA8730">
        <v>3.7015258562701402E-2</v>
      </c>
      <c r="AB8730">
        <v>3.6944428619225103E-2</v>
      </c>
      <c r="AD8730" t="s">
        <v>8747</v>
      </c>
      <c r="AE8730">
        <v>1.9527683739544299</v>
      </c>
      <c r="AF8730">
        <v>3.3625673731528902E-2</v>
      </c>
    </row>
    <row r="8731" spans="1:32" x14ac:dyDescent="0.25">
      <c r="A8731" t="s">
        <v>8748</v>
      </c>
      <c r="B8731">
        <v>0.45101838787434201</v>
      </c>
      <c r="C8731" s="1">
        <v>-9.2559631349317796E+61</v>
      </c>
      <c r="D8731">
        <v>1.8533506106597899</v>
      </c>
      <c r="E8731" s="1">
        <v>-9.2559631349317796E+61</v>
      </c>
      <c r="F8731">
        <v>1.16028338028291</v>
      </c>
      <c r="G8731" s="1">
        <v>-9.2559631349317796E+61</v>
      </c>
      <c r="H8731">
        <v>0.91389485023587202</v>
      </c>
      <c r="I8731" s="1">
        <v>-9.2559631349317796E+61</v>
      </c>
      <c r="J8731">
        <v>4.4108844599999903</v>
      </c>
      <c r="K8731">
        <v>4.4108844599999903</v>
      </c>
      <c r="L8731">
        <v>2.6715896400000001</v>
      </c>
      <c r="M8731">
        <v>2.6715896399999899</v>
      </c>
      <c r="N8731">
        <v>1.9853061482811001E-2</v>
      </c>
      <c r="O8731">
        <v>1.98601633420534E-2</v>
      </c>
      <c r="P8731">
        <v>2.18426973356457E-2</v>
      </c>
      <c r="Q8731">
        <v>2.18030440866194E-2</v>
      </c>
      <c r="U8731">
        <v>0.45101838787434201</v>
      </c>
      <c r="V8731">
        <v>1.8533506106597899</v>
      </c>
      <c r="W8731">
        <v>1.16028338028291</v>
      </c>
      <c r="X8731">
        <v>0.91389485023587202</v>
      </c>
      <c r="Y8731">
        <v>1.9853061482811001E-2</v>
      </c>
      <c r="Z8731">
        <v>1.98601633420534E-2</v>
      </c>
      <c r="AA8731">
        <v>2.18426973356457E-2</v>
      </c>
      <c r="AB8731">
        <v>2.18030440866194E-2</v>
      </c>
      <c r="AD8731" t="s">
        <v>8748</v>
      </c>
      <c r="AE8731">
        <v>0.45101838787434201</v>
      </c>
      <c r="AF8731">
        <v>1.9853061482811001E-2</v>
      </c>
    </row>
    <row r="8732" spans="1:32" x14ac:dyDescent="0.25">
      <c r="A8732" t="s">
        <v>8749</v>
      </c>
      <c r="B8732">
        <v>0.29762970462646898</v>
      </c>
      <c r="C8732" s="1">
        <v>-9.2559631349317796E+61</v>
      </c>
      <c r="D8732">
        <v>0.69863337177824103</v>
      </c>
      <c r="E8732" s="1">
        <v>-9.2559631349317796E+61</v>
      </c>
      <c r="F8732">
        <v>0.68490778419151599</v>
      </c>
      <c r="G8732" s="1">
        <v>-9.2559631349317796E+61</v>
      </c>
      <c r="H8732">
        <v>0.547675633501291</v>
      </c>
      <c r="I8732" s="1">
        <v>-9.2559631349317796E+61</v>
      </c>
      <c r="J8732">
        <v>1.4702948199999999</v>
      </c>
      <c r="K8732">
        <v>1.4702948199999999</v>
      </c>
      <c r="L8732">
        <v>0.89052988</v>
      </c>
      <c r="M8732">
        <v>0.890529879999999</v>
      </c>
      <c r="N8732">
        <v>5.8629422935639001E-3</v>
      </c>
      <c r="O8732">
        <v>5.87969448788916E-3</v>
      </c>
      <c r="P8732">
        <v>6.4498771462629502E-3</v>
      </c>
      <c r="Q8732">
        <v>6.4425046976070996E-3</v>
      </c>
      <c r="U8732">
        <v>0.29762970462646898</v>
      </c>
      <c r="V8732">
        <v>0.69863337177824103</v>
      </c>
      <c r="W8732">
        <v>0.68490778419151599</v>
      </c>
      <c r="X8732">
        <v>0.547675633501291</v>
      </c>
      <c r="Y8732">
        <v>5.8629422935639001E-3</v>
      </c>
      <c r="Z8732">
        <v>5.87969448788916E-3</v>
      </c>
      <c r="AA8732">
        <v>6.4498771462629502E-3</v>
      </c>
      <c r="AB8732">
        <v>6.4425046976070996E-3</v>
      </c>
      <c r="AD8732" t="s">
        <v>8749</v>
      </c>
      <c r="AE8732">
        <v>0.29762970462646898</v>
      </c>
      <c r="AF8732">
        <v>5.8629422935639001E-3</v>
      </c>
    </row>
    <row r="8733" spans="1:32" x14ac:dyDescent="0.25">
      <c r="A8733" t="s">
        <v>8750</v>
      </c>
      <c r="B8733">
        <v>0.16618058229567201</v>
      </c>
      <c r="C8733" s="1">
        <v>-9.2559631349317796E+61</v>
      </c>
      <c r="D8733">
        <v>0.493636584129655</v>
      </c>
      <c r="E8733" s="1">
        <v>-9.2559631349317796E+61</v>
      </c>
      <c r="F8733">
        <v>0.40097238232225801</v>
      </c>
      <c r="G8733" s="1">
        <v>-9.2559631349317796E+61</v>
      </c>
      <c r="H8733">
        <v>0.320221816246055</v>
      </c>
      <c r="I8733" s="1">
        <v>-9.2559631349317796E+61</v>
      </c>
      <c r="J8733">
        <v>1.4702948199999999</v>
      </c>
      <c r="K8733">
        <v>1.4702948199999999</v>
      </c>
      <c r="L8733">
        <v>0.89052988</v>
      </c>
      <c r="M8733">
        <v>0.890529879999999</v>
      </c>
      <c r="N8733">
        <v>0</v>
      </c>
      <c r="O8733">
        <v>0</v>
      </c>
      <c r="P8733">
        <v>0</v>
      </c>
      <c r="Q8733">
        <v>0</v>
      </c>
      <c r="U8733">
        <v>0.16618058229567201</v>
      </c>
      <c r="V8733">
        <v>0.493636584129655</v>
      </c>
      <c r="W8733">
        <v>0.40097238232225801</v>
      </c>
      <c r="X8733">
        <v>0.320221816246055</v>
      </c>
      <c r="Y8733">
        <v>0</v>
      </c>
      <c r="Z8733">
        <v>0</v>
      </c>
      <c r="AA8733">
        <v>0</v>
      </c>
      <c r="AB8733">
        <v>0</v>
      </c>
      <c r="AD8733" t="s">
        <v>8750</v>
      </c>
      <c r="AE8733">
        <v>0.16618058229567201</v>
      </c>
      <c r="AF8733">
        <v>0</v>
      </c>
    </row>
    <row r="8734" spans="1:32" x14ac:dyDescent="0.25">
      <c r="A8734" t="s">
        <v>8751</v>
      </c>
      <c r="B8734">
        <v>9.4368791009479702E-2</v>
      </c>
      <c r="C8734" s="1">
        <v>-9.2559631349317796E+61</v>
      </c>
      <c r="D8734">
        <v>0.33989152409301299</v>
      </c>
      <c r="E8734" s="1">
        <v>-9.2559631349317796E+61</v>
      </c>
      <c r="F8734">
        <v>0.20964839178481401</v>
      </c>
      <c r="G8734" s="1">
        <v>-9.2559631349317796E+61</v>
      </c>
      <c r="H8734">
        <v>0.15879298465288599</v>
      </c>
      <c r="I8734" s="1">
        <v>-9.2559631349317796E+61</v>
      </c>
      <c r="J8734">
        <v>1.4702948199999999</v>
      </c>
      <c r="K8734">
        <v>1.4702948199999999</v>
      </c>
      <c r="L8734">
        <v>0.89052988</v>
      </c>
      <c r="M8734">
        <v>0.890529879999999</v>
      </c>
      <c r="N8734">
        <v>0</v>
      </c>
      <c r="O8734">
        <v>0</v>
      </c>
      <c r="P8734">
        <v>0</v>
      </c>
      <c r="Q8734">
        <v>0</v>
      </c>
      <c r="U8734">
        <v>9.4368791009479702E-2</v>
      </c>
      <c r="V8734">
        <v>0.33989152409301299</v>
      </c>
      <c r="W8734">
        <v>0.20964839178481401</v>
      </c>
      <c r="X8734">
        <v>0.15879298465288599</v>
      </c>
      <c r="Y8734">
        <v>0</v>
      </c>
      <c r="Z8734">
        <v>0</v>
      </c>
      <c r="AA8734">
        <v>0</v>
      </c>
      <c r="AB8734">
        <v>0</v>
      </c>
      <c r="AD8734" t="s">
        <v>8751</v>
      </c>
      <c r="AE8734">
        <v>9.4368791009479702E-2</v>
      </c>
      <c r="AF8734">
        <v>0</v>
      </c>
    </row>
    <row r="8735" spans="1:32" x14ac:dyDescent="0.25">
      <c r="A8735" t="s">
        <v>8752</v>
      </c>
      <c r="B8735">
        <v>3.5510824933973999E-2</v>
      </c>
      <c r="C8735" s="1">
        <v>-9.2559631349317796E+61</v>
      </c>
      <c r="D8735">
        <v>0.218837873070447</v>
      </c>
      <c r="E8735" s="1">
        <v>-9.2559631349317796E+61</v>
      </c>
      <c r="F8735">
        <v>8.1378932355870195E-2</v>
      </c>
      <c r="G8735" s="1">
        <v>-9.2559631349317796E+61</v>
      </c>
      <c r="H8735">
        <v>4.6553518260588601E-2</v>
      </c>
      <c r="I8735" s="1">
        <v>-9.2559631349317796E+61</v>
      </c>
      <c r="J8735">
        <v>1.4702948199999999</v>
      </c>
      <c r="K8735">
        <v>1.4702948199999999</v>
      </c>
      <c r="L8735">
        <v>0.89052988</v>
      </c>
      <c r="M8735">
        <v>0.890529879999999</v>
      </c>
      <c r="N8735">
        <v>0</v>
      </c>
      <c r="O8735">
        <v>0</v>
      </c>
      <c r="P8735">
        <v>0</v>
      </c>
      <c r="Q8735">
        <v>0</v>
      </c>
      <c r="U8735">
        <v>3.5510824933973999E-2</v>
      </c>
      <c r="V8735">
        <v>0.218837873070447</v>
      </c>
      <c r="W8735">
        <v>8.1378932355870195E-2</v>
      </c>
      <c r="X8735">
        <v>4.6553518260588601E-2</v>
      </c>
      <c r="Y8735">
        <v>0</v>
      </c>
      <c r="Z8735">
        <v>0</v>
      </c>
      <c r="AA8735">
        <v>0</v>
      </c>
      <c r="AB8735">
        <v>0</v>
      </c>
      <c r="AD8735" t="s">
        <v>8752</v>
      </c>
      <c r="AE8735">
        <v>3.5510824933973999E-2</v>
      </c>
      <c r="AF8735">
        <v>0</v>
      </c>
    </row>
    <row r="8736" spans="1:32" x14ac:dyDescent="0.25">
      <c r="A8736" t="s">
        <v>8753</v>
      </c>
      <c r="B8736">
        <v>0</v>
      </c>
      <c r="C8736" s="1">
        <v>-9.2559631349317796E+61</v>
      </c>
      <c r="D8736">
        <v>0.121061292755097</v>
      </c>
      <c r="E8736" s="1">
        <v>-9.2559631349317796E+61</v>
      </c>
      <c r="F8736">
        <v>9.7745333944333195E-3</v>
      </c>
      <c r="G8736" s="1">
        <v>-9.2559631349317796E+61</v>
      </c>
      <c r="H8736">
        <v>5.2485029684620297E-3</v>
      </c>
      <c r="I8736" s="1">
        <v>-9.2559631349317796E+61</v>
      </c>
      <c r="J8736">
        <v>0.73514740999999995</v>
      </c>
      <c r="K8736">
        <v>0.73514740999999995</v>
      </c>
      <c r="L8736">
        <v>0.44526494</v>
      </c>
      <c r="M8736">
        <v>0.445264939999999</v>
      </c>
      <c r="N8736">
        <v>5.9928859864223898E-3</v>
      </c>
      <c r="O8736">
        <v>6.0074244983142899E-3</v>
      </c>
      <c r="P8736">
        <v>6.5936605431182E-3</v>
      </c>
      <c r="Q8736">
        <v>6.5910498704159198E-3</v>
      </c>
      <c r="U8736">
        <v>0</v>
      </c>
      <c r="V8736">
        <v>0.121061292755097</v>
      </c>
      <c r="W8736">
        <v>9.7745333944333195E-3</v>
      </c>
      <c r="X8736">
        <v>5.2485029684620297E-3</v>
      </c>
      <c r="Y8736">
        <v>5.9928859864223898E-3</v>
      </c>
      <c r="Z8736">
        <v>6.0074244983142899E-3</v>
      </c>
      <c r="AA8736">
        <v>6.5936605431182E-3</v>
      </c>
      <c r="AB8736">
        <v>6.5910498704159198E-3</v>
      </c>
      <c r="AD8736" t="s">
        <v>8753</v>
      </c>
      <c r="AE8736">
        <v>0</v>
      </c>
      <c r="AF8736">
        <v>5.9928859864223898E-3</v>
      </c>
    </row>
    <row r="8737" spans="1:32" x14ac:dyDescent="0.25">
      <c r="A8737" t="s">
        <v>8754</v>
      </c>
      <c r="B8737">
        <v>0</v>
      </c>
      <c r="C8737" s="1">
        <v>-9.2559631349317796E+61</v>
      </c>
      <c r="D8737">
        <v>3.6236798288392602E-2</v>
      </c>
      <c r="E8737" s="1">
        <v>-9.2559631349317796E+61</v>
      </c>
      <c r="F8737">
        <v>0</v>
      </c>
      <c r="G8737" s="1">
        <v>-9.2559631349317796E+61</v>
      </c>
      <c r="H8737">
        <v>0</v>
      </c>
      <c r="I8737" s="1">
        <v>-9.2559631349317796E+61</v>
      </c>
      <c r="J8737">
        <v>0.73514740999999995</v>
      </c>
      <c r="K8737">
        <v>0.73514740999999995</v>
      </c>
      <c r="L8737">
        <v>0.44526494</v>
      </c>
      <c r="M8737">
        <v>0.445264939999999</v>
      </c>
      <c r="N8737">
        <v>1.6235043443999099E-2</v>
      </c>
      <c r="O8737">
        <v>1.62731679703077E-2</v>
      </c>
      <c r="P8737">
        <v>1.7865828881068E-2</v>
      </c>
      <c r="Q8737">
        <v>1.7859418294954899E-2</v>
      </c>
      <c r="U8737">
        <v>0</v>
      </c>
      <c r="V8737">
        <v>3.6236798288392602E-2</v>
      </c>
      <c r="W8737">
        <v>0</v>
      </c>
      <c r="X8737">
        <v>0</v>
      </c>
      <c r="Y8737">
        <v>1.6235043443999099E-2</v>
      </c>
      <c r="Z8737">
        <v>1.62731679703077E-2</v>
      </c>
      <c r="AA8737">
        <v>1.7865828881068E-2</v>
      </c>
      <c r="AB8737">
        <v>1.7859418294954899E-2</v>
      </c>
      <c r="AD8737" t="s">
        <v>8754</v>
      </c>
      <c r="AE8737">
        <v>0</v>
      </c>
      <c r="AF8737">
        <v>1.6235043443999099E-2</v>
      </c>
    </row>
    <row r="8738" spans="1:32" x14ac:dyDescent="0.25">
      <c r="A8738" t="s">
        <v>8755</v>
      </c>
      <c r="B8738">
        <v>0.12384205551459999</v>
      </c>
      <c r="C8738" s="1">
        <v>-9.2559631349317796E+61</v>
      </c>
      <c r="D8738">
        <v>0.108844389960584</v>
      </c>
      <c r="E8738" s="1">
        <v>-9.2559631349317796E+61</v>
      </c>
      <c r="F8738">
        <v>0.13410759846852599</v>
      </c>
      <c r="G8738" s="1">
        <v>-9.2559631349317796E+61</v>
      </c>
      <c r="H8738">
        <v>0.13579027599752799</v>
      </c>
      <c r="I8738" s="1">
        <v>-9.2559631349317796E+61</v>
      </c>
      <c r="J8738">
        <v>0</v>
      </c>
      <c r="K8738">
        <v>0</v>
      </c>
      <c r="L8738">
        <v>0</v>
      </c>
      <c r="M8738">
        <v>0</v>
      </c>
      <c r="N8738">
        <v>0.105367802438076</v>
      </c>
      <c r="O8738">
        <v>0.105746815090004</v>
      </c>
      <c r="P8738">
        <v>0.115969675928226</v>
      </c>
      <c r="Q8738">
        <v>0.11592057293616299</v>
      </c>
      <c r="U8738">
        <v>0.12384205551459999</v>
      </c>
      <c r="V8738">
        <v>0.108844389960584</v>
      </c>
      <c r="W8738">
        <v>0.13410759846852599</v>
      </c>
      <c r="X8738">
        <v>0.13579027599752799</v>
      </c>
      <c r="Y8738">
        <v>0.105367802438076</v>
      </c>
      <c r="Z8738">
        <v>0.105746815090004</v>
      </c>
      <c r="AA8738">
        <v>0.115969675928226</v>
      </c>
      <c r="AB8738">
        <v>0.11592057293616299</v>
      </c>
      <c r="AD8738" t="s">
        <v>8755</v>
      </c>
      <c r="AE8738">
        <v>0.12384205551459999</v>
      </c>
      <c r="AF8738">
        <v>0.105367802438076</v>
      </c>
    </row>
    <row r="8739" spans="1:32" x14ac:dyDescent="0.25">
      <c r="A8739" t="s">
        <v>8756</v>
      </c>
      <c r="B8739">
        <v>7.4912829707434597E-2</v>
      </c>
      <c r="C8739" s="1">
        <v>-9.2559631349317796E+61</v>
      </c>
      <c r="D8739">
        <v>7.6560516233303205E-2</v>
      </c>
      <c r="E8739" s="1">
        <v>-9.2559631349317796E+61</v>
      </c>
      <c r="F8739">
        <v>8.4925724092807298E-2</v>
      </c>
      <c r="G8739" s="1">
        <v>-9.2559631349317796E+61</v>
      </c>
      <c r="H8739">
        <v>8.4934148409461105E-2</v>
      </c>
      <c r="I8739" s="1">
        <v>-9.2559631349317796E+61</v>
      </c>
      <c r="J8739">
        <v>0</v>
      </c>
      <c r="K8739">
        <v>0</v>
      </c>
      <c r="L8739">
        <v>0</v>
      </c>
      <c r="M8739">
        <v>0</v>
      </c>
      <c r="N8739">
        <v>9.8335908869800995E-2</v>
      </c>
      <c r="O8739">
        <v>9.8694554942521703E-2</v>
      </c>
      <c r="P8739">
        <v>0.10822509708308301</v>
      </c>
      <c r="Q8739">
        <v>0.108181492741112</v>
      </c>
      <c r="U8739">
        <v>7.4912829707434597E-2</v>
      </c>
      <c r="V8739">
        <v>7.6560516233303205E-2</v>
      </c>
      <c r="W8739">
        <v>8.4925724092807298E-2</v>
      </c>
      <c r="X8739">
        <v>8.4934148409461105E-2</v>
      </c>
      <c r="Y8739">
        <v>9.8335908869800995E-2</v>
      </c>
      <c r="Z8739">
        <v>9.8694554942521703E-2</v>
      </c>
      <c r="AA8739">
        <v>0.10822509708308301</v>
      </c>
      <c r="AB8739">
        <v>0.108181492741112</v>
      </c>
      <c r="AD8739" t="s">
        <v>8756</v>
      </c>
      <c r="AE8739">
        <v>7.4912829707434597E-2</v>
      </c>
      <c r="AF8739">
        <v>9.8335908869800995E-2</v>
      </c>
    </row>
    <row r="8740" spans="1:32" x14ac:dyDescent="0.25">
      <c r="A8740" t="s">
        <v>8757</v>
      </c>
      <c r="B8740">
        <v>3.7095779447557799E-2</v>
      </c>
      <c r="C8740" s="1">
        <v>-9.2559631349317796E+61</v>
      </c>
      <c r="D8740">
        <v>3.9129877427746498E-2</v>
      </c>
      <c r="E8740" s="1">
        <v>-9.2559631349317796E+61</v>
      </c>
      <c r="F8740">
        <v>4.3372787606619001E-2</v>
      </c>
      <c r="G8740" s="1">
        <v>-9.2559631349317796E+61</v>
      </c>
      <c r="H8740">
        <v>4.3427355812310102E-2</v>
      </c>
      <c r="I8740" s="1">
        <v>-9.2559631349317796E+61</v>
      </c>
      <c r="J8740">
        <v>0</v>
      </c>
      <c r="K8740">
        <v>0</v>
      </c>
      <c r="L8740">
        <v>0</v>
      </c>
      <c r="M8740">
        <v>0</v>
      </c>
      <c r="N8740">
        <v>5.7715415824963902E-2</v>
      </c>
      <c r="O8740">
        <v>5.7917408378434301E-2</v>
      </c>
      <c r="P8740">
        <v>6.3515373389497101E-2</v>
      </c>
      <c r="Q8740">
        <v>6.3491085955474494E-2</v>
      </c>
      <c r="U8740">
        <v>3.7095779447557799E-2</v>
      </c>
      <c r="V8740">
        <v>3.9129877427746498E-2</v>
      </c>
      <c r="W8740">
        <v>4.3372787606619001E-2</v>
      </c>
      <c r="X8740">
        <v>4.3427355812310102E-2</v>
      </c>
      <c r="Y8740">
        <v>5.7715415824963902E-2</v>
      </c>
      <c r="Z8740">
        <v>5.7917408378434301E-2</v>
      </c>
      <c r="AA8740">
        <v>6.3515373389497101E-2</v>
      </c>
      <c r="AB8740">
        <v>6.3491085955474494E-2</v>
      </c>
      <c r="AD8740" t="s">
        <v>8757</v>
      </c>
      <c r="AE8740">
        <v>3.7095779447557799E-2</v>
      </c>
      <c r="AF8740">
        <v>5.7715415824963902E-2</v>
      </c>
    </row>
    <row r="8741" spans="1:32" x14ac:dyDescent="0.25">
      <c r="A8741" t="s">
        <v>8758</v>
      </c>
      <c r="B8741">
        <v>4.3775155415784897E-3</v>
      </c>
      <c r="C8741" s="1">
        <v>-9.2559631349317796E+61</v>
      </c>
      <c r="D8741">
        <v>5.32259397584802E-3</v>
      </c>
      <c r="E8741" s="1">
        <v>-9.2559631349317796E+61</v>
      </c>
      <c r="F8741">
        <v>5.9554314830319796E-3</v>
      </c>
      <c r="G8741" s="1">
        <v>-9.2559631349317796E+61</v>
      </c>
      <c r="H8741">
        <v>6.0564039327156002E-3</v>
      </c>
      <c r="I8741" s="1">
        <v>-9.2559631349317796E+61</v>
      </c>
      <c r="J8741">
        <v>0</v>
      </c>
      <c r="K8741">
        <v>0</v>
      </c>
      <c r="L8741">
        <v>0</v>
      </c>
      <c r="M8741">
        <v>0</v>
      </c>
      <c r="N8741">
        <v>1.70245515127424E-2</v>
      </c>
      <c r="O8741">
        <v>1.7081999515927399E-2</v>
      </c>
      <c r="P8741">
        <v>1.8734420141249701E-2</v>
      </c>
      <c r="Q8741">
        <v>1.8727313504529899E-2</v>
      </c>
      <c r="U8741">
        <v>4.3775155415784897E-3</v>
      </c>
      <c r="V8741">
        <v>5.32259397584802E-3</v>
      </c>
      <c r="W8741">
        <v>5.9554314830319796E-3</v>
      </c>
      <c r="X8741">
        <v>6.0564039327156002E-3</v>
      </c>
      <c r="Y8741">
        <v>1.70245515127424E-2</v>
      </c>
      <c r="Z8741">
        <v>1.7081999515927399E-2</v>
      </c>
      <c r="AA8741">
        <v>1.8734420141249701E-2</v>
      </c>
      <c r="AB8741">
        <v>1.8727313504529899E-2</v>
      </c>
      <c r="AD8741" t="s">
        <v>8758</v>
      </c>
      <c r="AE8741">
        <v>4.3775155415784897E-3</v>
      </c>
      <c r="AF8741">
        <v>1.70245515127424E-2</v>
      </c>
    </row>
    <row r="8742" spans="1:32" x14ac:dyDescent="0.25">
      <c r="A8742" t="s">
        <v>8759</v>
      </c>
      <c r="B8742">
        <v>0</v>
      </c>
      <c r="C8742" s="1">
        <v>-9.2559631349317796E+61</v>
      </c>
      <c r="D8742">
        <v>0</v>
      </c>
      <c r="E8742" s="1">
        <v>-9.2559631349317796E+61</v>
      </c>
      <c r="F8742">
        <v>0</v>
      </c>
      <c r="G8742" s="1">
        <v>-9.2559631349317796E+61</v>
      </c>
      <c r="H8742">
        <v>0</v>
      </c>
      <c r="I8742" s="1">
        <v>-9.2559631349317796E+61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D8742" t="s">
        <v>8759</v>
      </c>
      <c r="AE8742">
        <v>0</v>
      </c>
      <c r="AF8742">
        <v>0</v>
      </c>
    </row>
    <row r="8743" spans="1:32" x14ac:dyDescent="0.25">
      <c r="A8743" t="s">
        <v>8760</v>
      </c>
      <c r="B8743">
        <v>0</v>
      </c>
      <c r="C8743" s="1">
        <v>-9.2559631349317796E+61</v>
      </c>
      <c r="D8743">
        <v>0</v>
      </c>
      <c r="E8743" s="1">
        <v>-9.2559631349317796E+61</v>
      </c>
      <c r="F8743">
        <v>0</v>
      </c>
      <c r="G8743" s="1">
        <v>-9.2559631349317796E+61</v>
      </c>
      <c r="H8743">
        <v>0</v>
      </c>
      <c r="I8743" s="1">
        <v>-9.2559631349317796E+61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D8743" t="s">
        <v>8760</v>
      </c>
      <c r="AE8743">
        <v>0</v>
      </c>
      <c r="AF8743">
        <v>0</v>
      </c>
    </row>
    <row r="8744" spans="1:32" x14ac:dyDescent="0.25">
      <c r="A8744" t="s">
        <v>8761</v>
      </c>
      <c r="B8744">
        <v>0</v>
      </c>
      <c r="C8744" s="1">
        <v>-9.2559631349317796E+61</v>
      </c>
      <c r="D8744">
        <v>0</v>
      </c>
      <c r="E8744" s="1">
        <v>-9.2559631349317796E+61</v>
      </c>
      <c r="F8744">
        <v>0</v>
      </c>
      <c r="G8744" s="1">
        <v>-9.2559631349317796E+61</v>
      </c>
      <c r="H8744">
        <v>0</v>
      </c>
      <c r="I8744" s="1">
        <v>-9.2559631349317796E+61</v>
      </c>
      <c r="J8744">
        <v>1.4702948199999999</v>
      </c>
      <c r="K8744">
        <v>1.4702948199999999</v>
      </c>
      <c r="L8744">
        <v>0.89052988</v>
      </c>
      <c r="M8744">
        <v>0.890529879999999</v>
      </c>
      <c r="N8744">
        <v>0</v>
      </c>
      <c r="O8744">
        <v>0</v>
      </c>
      <c r="P8744">
        <v>0</v>
      </c>
      <c r="Q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D8744" t="s">
        <v>8761</v>
      </c>
      <c r="AE8744">
        <v>0</v>
      </c>
      <c r="AF8744">
        <v>0</v>
      </c>
    </row>
    <row r="8745" spans="1:32" x14ac:dyDescent="0.25">
      <c r="A8745" t="s">
        <v>8762</v>
      </c>
      <c r="B8745">
        <v>0</v>
      </c>
      <c r="C8745" s="1">
        <v>-9.2559631349317796E+61</v>
      </c>
      <c r="D8745">
        <v>0</v>
      </c>
      <c r="E8745" s="1">
        <v>-9.2559631349317796E+61</v>
      </c>
      <c r="F8745">
        <v>0</v>
      </c>
      <c r="G8745" s="1">
        <v>-9.2559631349317796E+61</v>
      </c>
      <c r="H8745">
        <v>0</v>
      </c>
      <c r="I8745" s="1">
        <v>-9.2559631349317796E+61</v>
      </c>
      <c r="J8745">
        <v>2.9405896399999998</v>
      </c>
      <c r="K8745">
        <v>2.9405896399999998</v>
      </c>
      <c r="L8745">
        <v>1.78105976</v>
      </c>
      <c r="M8745">
        <v>1.78105975999999</v>
      </c>
      <c r="N8745">
        <v>3.0691414221685601E-2</v>
      </c>
      <c r="O8745">
        <v>3.0801510894169E-2</v>
      </c>
      <c r="P8745">
        <v>3.3792572700323799E-2</v>
      </c>
      <c r="Q8745">
        <v>3.3846218927793797E-2</v>
      </c>
      <c r="U8745">
        <v>0</v>
      </c>
      <c r="V8745">
        <v>0</v>
      </c>
      <c r="W8745">
        <v>0</v>
      </c>
      <c r="X8745">
        <v>0</v>
      </c>
      <c r="Y8745">
        <v>3.0691414221685601E-2</v>
      </c>
      <c r="Z8745">
        <v>3.0801510894169E-2</v>
      </c>
      <c r="AA8745">
        <v>3.3792572700323799E-2</v>
      </c>
      <c r="AB8745">
        <v>3.3846218927793797E-2</v>
      </c>
      <c r="AD8745" t="s">
        <v>8762</v>
      </c>
      <c r="AE8745">
        <v>0</v>
      </c>
      <c r="AF8745">
        <v>3.0691414221685601E-2</v>
      </c>
    </row>
    <row r="8746" spans="1:32" x14ac:dyDescent="0.25">
      <c r="A8746" t="s">
        <v>8763</v>
      </c>
      <c r="B8746">
        <v>2.16714492789985E-2</v>
      </c>
      <c r="C8746" s="1">
        <v>-9.2559631349317796E+61</v>
      </c>
      <c r="D8746">
        <v>0.52120457439678403</v>
      </c>
      <c r="E8746" s="1">
        <v>-9.2559631349317796E+61</v>
      </c>
      <c r="F8746">
        <v>7.8804750655445899E-2</v>
      </c>
      <c r="G8746" s="1">
        <v>-9.2559631349317796E+61</v>
      </c>
      <c r="H8746">
        <v>0.54445403660381597</v>
      </c>
      <c r="I8746" s="1">
        <v>-9.2559631349317796E+61</v>
      </c>
      <c r="J8746">
        <v>13.967800789999901</v>
      </c>
      <c r="K8746">
        <v>13.967800789999901</v>
      </c>
      <c r="L8746">
        <v>8.4600338599999905</v>
      </c>
      <c r="M8746">
        <v>8.4600338599999905</v>
      </c>
      <c r="N8746">
        <v>8.1674467430195893E-2</v>
      </c>
      <c r="O8746">
        <v>8.2222759772147103E-2</v>
      </c>
      <c r="P8746">
        <v>8.9849296003414597E-2</v>
      </c>
      <c r="Q8746">
        <v>9.0469904424160905E-2</v>
      </c>
      <c r="U8746">
        <v>2.16714492789985E-2</v>
      </c>
      <c r="V8746">
        <v>0.52120457439678403</v>
      </c>
      <c r="W8746">
        <v>7.8804750655445899E-2</v>
      </c>
      <c r="X8746">
        <v>0.54445403660381597</v>
      </c>
      <c r="Y8746">
        <v>8.1674467430195893E-2</v>
      </c>
      <c r="Z8746">
        <v>8.2222759772147103E-2</v>
      </c>
      <c r="AA8746">
        <v>8.9849296003414597E-2</v>
      </c>
      <c r="AB8746">
        <v>9.0469904424160905E-2</v>
      </c>
      <c r="AD8746" t="s">
        <v>8763</v>
      </c>
      <c r="AE8746">
        <v>2.16714492789985E-2</v>
      </c>
      <c r="AF8746">
        <v>8.1674467430195893E-2</v>
      </c>
    </row>
    <row r="8747" spans="1:32" x14ac:dyDescent="0.25">
      <c r="A8747" t="s">
        <v>8764</v>
      </c>
      <c r="B8747">
        <v>0.66445609226870905</v>
      </c>
      <c r="C8747" s="1">
        <v>-9.2559631349317796E+61</v>
      </c>
      <c r="D8747">
        <v>4.3318749470206201</v>
      </c>
      <c r="E8747" s="1">
        <v>-9.2559631349317796E+61</v>
      </c>
      <c r="F8747">
        <v>1.7187082486599901</v>
      </c>
      <c r="G8747" s="1">
        <v>-9.2559631349317796E+61</v>
      </c>
      <c r="H8747">
        <v>3.4664888414656998</v>
      </c>
      <c r="I8747" s="1">
        <v>-9.2559631349317796E+61</v>
      </c>
      <c r="J8747">
        <v>13.967800789999901</v>
      </c>
      <c r="K8747">
        <v>13.967800789999901</v>
      </c>
      <c r="L8747">
        <v>8.4600338599999905</v>
      </c>
      <c r="M8747">
        <v>8.4600338599999905</v>
      </c>
      <c r="N8747">
        <v>0.131852874141828</v>
      </c>
      <c r="O8747">
        <v>0.13262282502505701</v>
      </c>
      <c r="P8747">
        <v>0.144677239714669</v>
      </c>
      <c r="Q8747">
        <v>0.14597554981267699</v>
      </c>
      <c r="U8747">
        <v>0.66445609226870905</v>
      </c>
      <c r="V8747">
        <v>4.3318749470206201</v>
      </c>
      <c r="W8747">
        <v>1.7187082486599901</v>
      </c>
      <c r="X8747">
        <v>3.4664888414656998</v>
      </c>
      <c r="Y8747">
        <v>0.131852874141828</v>
      </c>
      <c r="Z8747">
        <v>0.13262282502505701</v>
      </c>
      <c r="AA8747">
        <v>0.144677239714669</v>
      </c>
      <c r="AB8747">
        <v>0.14597554981267699</v>
      </c>
      <c r="AD8747" t="s">
        <v>8764</v>
      </c>
      <c r="AE8747">
        <v>0.66445609226870905</v>
      </c>
      <c r="AF8747">
        <v>0.131852874141828</v>
      </c>
    </row>
    <row r="8748" spans="1:32" x14ac:dyDescent="0.25">
      <c r="A8748" t="s">
        <v>8765</v>
      </c>
      <c r="B8748">
        <v>1.5795980559036999</v>
      </c>
      <c r="C8748" s="1">
        <v>-9.2559631349317796E+61</v>
      </c>
      <c r="D8748">
        <v>9.1125265316977995</v>
      </c>
      <c r="E8748" s="1">
        <v>-9.2559631349317796E+61</v>
      </c>
      <c r="F8748">
        <v>4.4536607357434699</v>
      </c>
      <c r="G8748" s="1">
        <v>-9.2559631349317796E+61</v>
      </c>
      <c r="H8748">
        <v>5.12473396982086</v>
      </c>
      <c r="I8748" s="1">
        <v>-9.2559631349317796E+61</v>
      </c>
      <c r="J8748">
        <v>13.967800789999901</v>
      </c>
      <c r="K8748">
        <v>13.967800789999901</v>
      </c>
      <c r="L8748">
        <v>8.4600338599999905</v>
      </c>
      <c r="M8748">
        <v>8.4600338599999905</v>
      </c>
      <c r="N8748">
        <v>0.13067316896259601</v>
      </c>
      <c r="O8748">
        <v>0.131303020315646</v>
      </c>
      <c r="P8748">
        <v>0.14289363965976101</v>
      </c>
      <c r="Q8748">
        <v>0.14452053988946101</v>
      </c>
      <c r="U8748">
        <v>1.5795980559036999</v>
      </c>
      <c r="V8748">
        <v>9.1125265316977995</v>
      </c>
      <c r="W8748">
        <v>4.4536607357434699</v>
      </c>
      <c r="X8748">
        <v>5.12473396982086</v>
      </c>
      <c r="Y8748">
        <v>0.13067316896259601</v>
      </c>
      <c r="Z8748">
        <v>0.131303020315646</v>
      </c>
      <c r="AA8748">
        <v>0.14289363965976101</v>
      </c>
      <c r="AB8748">
        <v>0.14452053988946101</v>
      </c>
      <c r="AD8748" t="s">
        <v>8765</v>
      </c>
      <c r="AE8748">
        <v>1.5795980559036999</v>
      </c>
      <c r="AF8748">
        <v>0.13067316896259601</v>
      </c>
    </row>
    <row r="8749" spans="1:32" x14ac:dyDescent="0.25">
      <c r="A8749" t="s">
        <v>8766</v>
      </c>
      <c r="B8749">
        <v>2.18827457934754</v>
      </c>
      <c r="C8749" s="1">
        <v>-9.2559631349317796E+61</v>
      </c>
      <c r="D8749">
        <v>10</v>
      </c>
      <c r="E8749" s="1">
        <v>-9.2559631349317796E+61</v>
      </c>
      <c r="F8749">
        <v>7.0731893577250702</v>
      </c>
      <c r="G8749" s="1">
        <v>-9.2559631349317796E+61</v>
      </c>
      <c r="H8749">
        <v>5.9404909763679496</v>
      </c>
      <c r="I8749" s="1">
        <v>-9.2559631349317796E+61</v>
      </c>
      <c r="J8749">
        <v>13.967800789999901</v>
      </c>
      <c r="K8749">
        <v>13.967800789999901</v>
      </c>
      <c r="L8749">
        <v>8.4600338599999905</v>
      </c>
      <c r="M8749">
        <v>8.4600338599999905</v>
      </c>
      <c r="N8749">
        <v>9.4006846840291799E-2</v>
      </c>
      <c r="O8749">
        <v>9.4429153432010401E-2</v>
      </c>
      <c r="P8749">
        <v>0.10259922707704</v>
      </c>
      <c r="Q8749">
        <v>0.103676914908491</v>
      </c>
      <c r="U8749">
        <v>2.18827457934754</v>
      </c>
      <c r="V8749">
        <v>10</v>
      </c>
      <c r="W8749">
        <v>7.0731893577250702</v>
      </c>
      <c r="X8749">
        <v>5.9404909763679496</v>
      </c>
      <c r="Y8749">
        <v>9.4006846840291799E-2</v>
      </c>
      <c r="Z8749">
        <v>9.4429153432010401E-2</v>
      </c>
      <c r="AA8749">
        <v>0.10259922707704</v>
      </c>
      <c r="AB8749">
        <v>0.103676914908491</v>
      </c>
      <c r="AD8749" t="s">
        <v>8766</v>
      </c>
      <c r="AE8749">
        <v>2.18827457934754</v>
      </c>
      <c r="AF8749">
        <v>9.4006846840291799E-2</v>
      </c>
    </row>
    <row r="8750" spans="1:32" x14ac:dyDescent="0.25">
      <c r="A8750" t="s">
        <v>8767</v>
      </c>
      <c r="B8750">
        <v>2.4747147380996699</v>
      </c>
      <c r="C8750" s="1">
        <v>-9.2559631349317796E+61</v>
      </c>
      <c r="D8750">
        <v>10</v>
      </c>
      <c r="E8750" s="1">
        <v>-9.2559631349317796E+61</v>
      </c>
      <c r="F8750">
        <v>8.2206185988849008</v>
      </c>
      <c r="G8750" s="1">
        <v>-9.2559631349317796E+61</v>
      </c>
      <c r="H8750">
        <v>7.07161893593827</v>
      </c>
      <c r="I8750" s="1">
        <v>-9.2559631349317796E+61</v>
      </c>
      <c r="J8750">
        <v>7.3514740999999999</v>
      </c>
      <c r="K8750">
        <v>7.3514740999999999</v>
      </c>
      <c r="L8750">
        <v>4.4526493999999897</v>
      </c>
      <c r="M8750">
        <v>4.4526493999999897</v>
      </c>
      <c r="N8750">
        <v>5.7104996290407301E-2</v>
      </c>
      <c r="O8750">
        <v>5.7413924056534303E-2</v>
      </c>
      <c r="P8750">
        <v>6.23368296376784E-2</v>
      </c>
      <c r="Q8750">
        <v>6.2712305212571803E-2</v>
      </c>
      <c r="U8750">
        <v>2.4747147380996699</v>
      </c>
      <c r="V8750">
        <v>10</v>
      </c>
      <c r="W8750">
        <v>8.2206185988849008</v>
      </c>
      <c r="X8750">
        <v>7.07161893593827</v>
      </c>
      <c r="Y8750">
        <v>5.7104996290407301E-2</v>
      </c>
      <c r="Z8750">
        <v>5.7413924056534303E-2</v>
      </c>
      <c r="AA8750">
        <v>6.23368296376784E-2</v>
      </c>
      <c r="AB8750">
        <v>6.2712305212571803E-2</v>
      </c>
      <c r="AD8750" t="s">
        <v>8767</v>
      </c>
      <c r="AE8750">
        <v>2.4747147380996699</v>
      </c>
      <c r="AF8750">
        <v>5.7104996290407301E-2</v>
      </c>
    </row>
    <row r="8751" spans="1:32" x14ac:dyDescent="0.25">
      <c r="A8751" t="s">
        <v>8768</v>
      </c>
      <c r="B8751">
        <v>2.2612775027855601</v>
      </c>
      <c r="C8751" s="1">
        <v>-9.2559631349317796E+61</v>
      </c>
      <c r="D8751">
        <v>10</v>
      </c>
      <c r="E8751" s="1">
        <v>-9.2559631349317796E+61</v>
      </c>
      <c r="F8751">
        <v>6.6977822455277396</v>
      </c>
      <c r="G8751" s="1">
        <v>-9.2559631349317796E+61</v>
      </c>
      <c r="H8751">
        <v>6.7999216599228403</v>
      </c>
      <c r="I8751" s="1">
        <v>-9.2559631349317796E+61</v>
      </c>
      <c r="J8751">
        <v>13.967800789999901</v>
      </c>
      <c r="K8751">
        <v>13.967800789999901</v>
      </c>
      <c r="L8751">
        <v>8.4600338599999905</v>
      </c>
      <c r="M8751">
        <v>8.4600338599999905</v>
      </c>
      <c r="N8751">
        <v>4.5029716917734303E-2</v>
      </c>
      <c r="O8751">
        <v>4.5233401778107703E-2</v>
      </c>
      <c r="P8751">
        <v>4.9335589409320903E-2</v>
      </c>
      <c r="Q8751">
        <v>4.9311507571169297E-2</v>
      </c>
      <c r="U8751">
        <v>2.2612775027855601</v>
      </c>
      <c r="V8751">
        <v>10</v>
      </c>
      <c r="W8751">
        <v>6.6977822455277396</v>
      </c>
      <c r="X8751">
        <v>6.7999216599228403</v>
      </c>
      <c r="Y8751">
        <v>4.5029716917734303E-2</v>
      </c>
      <c r="Z8751">
        <v>4.5233401778107703E-2</v>
      </c>
      <c r="AA8751">
        <v>4.9335589409320903E-2</v>
      </c>
      <c r="AB8751">
        <v>4.9311507571169297E-2</v>
      </c>
      <c r="AD8751" t="s">
        <v>8768</v>
      </c>
      <c r="AE8751">
        <v>2.2612775027855601</v>
      </c>
      <c r="AF8751">
        <v>4.5029716917734303E-2</v>
      </c>
    </row>
    <row r="8752" spans="1:32" x14ac:dyDescent="0.25">
      <c r="A8752" t="s">
        <v>8769</v>
      </c>
      <c r="B8752">
        <v>2.0809957477247099</v>
      </c>
      <c r="C8752" s="1">
        <v>-9.2559631349317796E+61</v>
      </c>
      <c r="D8752">
        <v>10</v>
      </c>
      <c r="E8752" s="1">
        <v>-9.2559631349317796E+61</v>
      </c>
      <c r="F8752">
        <v>6.0895911658259401</v>
      </c>
      <c r="G8752" s="1">
        <v>-9.2559631349317796E+61</v>
      </c>
      <c r="H8752">
        <v>6.0258066737979199</v>
      </c>
      <c r="I8752" s="1">
        <v>-9.2559631349317796E+61</v>
      </c>
      <c r="J8752">
        <v>13.967800789999901</v>
      </c>
      <c r="K8752">
        <v>13.967800789999901</v>
      </c>
      <c r="L8752">
        <v>8.4600338599999905</v>
      </c>
      <c r="M8752">
        <v>8.4600338599999905</v>
      </c>
      <c r="N8752">
        <v>5.2265760633122597E-2</v>
      </c>
      <c r="O8752">
        <v>5.2380130533330099E-2</v>
      </c>
      <c r="P8752">
        <v>5.7555377645762802E-2</v>
      </c>
      <c r="Q8752">
        <v>5.7159317988716901E-2</v>
      </c>
      <c r="U8752">
        <v>2.0809957477247099</v>
      </c>
      <c r="V8752">
        <v>10</v>
      </c>
      <c r="W8752">
        <v>6.0895911658259401</v>
      </c>
      <c r="X8752">
        <v>6.0258066737979199</v>
      </c>
      <c r="Y8752">
        <v>5.2265760633122597E-2</v>
      </c>
      <c r="Z8752">
        <v>5.2380130533330099E-2</v>
      </c>
      <c r="AA8752">
        <v>5.7555377645762802E-2</v>
      </c>
      <c r="AB8752">
        <v>5.7159317988716901E-2</v>
      </c>
      <c r="AD8752" t="s">
        <v>8769</v>
      </c>
      <c r="AE8752">
        <v>2.0809957477247099</v>
      </c>
      <c r="AF8752">
        <v>5.2265760633122597E-2</v>
      </c>
    </row>
    <row r="8753" spans="1:32" x14ac:dyDescent="0.25">
      <c r="A8753" t="s">
        <v>8770</v>
      </c>
      <c r="B8753">
        <v>1.82488422095061</v>
      </c>
      <c r="C8753" s="1">
        <v>-9.2559631349317796E+61</v>
      </c>
      <c r="D8753">
        <v>8.8838125333024092</v>
      </c>
      <c r="E8753" s="1">
        <v>-9.2559631349317796E+61</v>
      </c>
      <c r="F8753">
        <v>6.19199029633078</v>
      </c>
      <c r="G8753" s="1">
        <v>-9.2559631349317796E+61</v>
      </c>
      <c r="H8753">
        <v>3.8058333800237598</v>
      </c>
      <c r="I8753" s="1">
        <v>-9.2559631349317796E+61</v>
      </c>
      <c r="J8753">
        <v>13.967800789999901</v>
      </c>
      <c r="K8753">
        <v>13.967800789999901</v>
      </c>
      <c r="L8753">
        <v>8.4600338599999905</v>
      </c>
      <c r="M8753">
        <v>8.4600338599999905</v>
      </c>
      <c r="N8753">
        <v>5.9233235772273699E-2</v>
      </c>
      <c r="O8753">
        <v>5.9247934404871902E-2</v>
      </c>
      <c r="P8753">
        <v>6.5211491283196393E-2</v>
      </c>
      <c r="Q8753">
        <v>6.4854906215543601E-2</v>
      </c>
      <c r="U8753">
        <v>1.82488422095061</v>
      </c>
      <c r="V8753">
        <v>8.8838125333024092</v>
      </c>
      <c r="W8753">
        <v>6.19199029633078</v>
      </c>
      <c r="X8753">
        <v>3.8058333800237598</v>
      </c>
      <c r="Y8753">
        <v>5.9233235772273699E-2</v>
      </c>
      <c r="Z8753">
        <v>5.9247934404871902E-2</v>
      </c>
      <c r="AA8753">
        <v>6.5211491283196393E-2</v>
      </c>
      <c r="AB8753">
        <v>6.4854906215543601E-2</v>
      </c>
      <c r="AD8753" t="s">
        <v>8770</v>
      </c>
      <c r="AE8753">
        <v>1.82488422095061</v>
      </c>
      <c r="AF8753">
        <v>5.9233235772273699E-2</v>
      </c>
    </row>
    <row r="8754" spans="1:32" x14ac:dyDescent="0.25">
      <c r="A8754" t="s">
        <v>8771</v>
      </c>
      <c r="B8754">
        <v>1.53695098223287</v>
      </c>
      <c r="C8754" s="1">
        <v>-9.2559631349317796E+61</v>
      </c>
      <c r="D8754">
        <v>4.8694179092196901</v>
      </c>
      <c r="E8754" s="1">
        <v>-9.2559631349317796E+61</v>
      </c>
      <c r="F8754">
        <v>3.5672200752654302</v>
      </c>
      <c r="G8754" s="1">
        <v>-9.2559631349317796E+61</v>
      </c>
      <c r="H8754">
        <v>2.08935992647922</v>
      </c>
      <c r="I8754" s="1">
        <v>-9.2559631349317796E+61</v>
      </c>
      <c r="J8754">
        <v>13.967800789999901</v>
      </c>
      <c r="K8754">
        <v>13.967800789999901</v>
      </c>
      <c r="L8754">
        <v>8.4600338599999905</v>
      </c>
      <c r="M8754">
        <v>8.4600338599999905</v>
      </c>
      <c r="N8754">
        <v>5.6092727438760703E-2</v>
      </c>
      <c r="O8754">
        <v>5.6101217990886902E-2</v>
      </c>
      <c r="P8754">
        <v>6.17486411889153E-2</v>
      </c>
      <c r="Q8754">
        <v>6.1588136778551697E-2</v>
      </c>
      <c r="U8754">
        <v>1.53695098223287</v>
      </c>
      <c r="V8754">
        <v>4.8694179092196901</v>
      </c>
      <c r="W8754">
        <v>3.5672200752654302</v>
      </c>
      <c r="X8754">
        <v>2.08935992647922</v>
      </c>
      <c r="Y8754">
        <v>5.6092727438760703E-2</v>
      </c>
      <c r="Z8754">
        <v>5.6101217990886902E-2</v>
      </c>
      <c r="AA8754">
        <v>6.17486411889153E-2</v>
      </c>
      <c r="AB8754">
        <v>6.1588136778551697E-2</v>
      </c>
      <c r="AD8754" t="s">
        <v>8771</v>
      </c>
      <c r="AE8754">
        <v>1.53695098223287</v>
      </c>
      <c r="AF8754">
        <v>5.6092727438760703E-2</v>
      </c>
    </row>
    <row r="8755" spans="1:32" x14ac:dyDescent="0.25">
      <c r="A8755" t="s">
        <v>8772</v>
      </c>
      <c r="B8755">
        <v>0.439481450510946</v>
      </c>
      <c r="C8755" s="1">
        <v>-9.2559631349317796E+61</v>
      </c>
      <c r="D8755">
        <v>1.8591713052518599</v>
      </c>
      <c r="E8755" s="1">
        <v>-9.2559631349317796E+61</v>
      </c>
      <c r="F8755">
        <v>1.13929223099137</v>
      </c>
      <c r="G8755" s="1">
        <v>-9.2559631349317796E+61</v>
      </c>
      <c r="H8755">
        <v>0.867728766712342</v>
      </c>
      <c r="I8755" s="1">
        <v>-9.2559631349317796E+61</v>
      </c>
      <c r="J8755">
        <v>4.4108844599999903</v>
      </c>
      <c r="K8755">
        <v>4.4108844599999903</v>
      </c>
      <c r="L8755">
        <v>2.6715896400000001</v>
      </c>
      <c r="M8755">
        <v>2.6715896399999899</v>
      </c>
      <c r="N8755">
        <v>4.5068950842317997E-2</v>
      </c>
      <c r="O8755">
        <v>4.5104942367643598E-2</v>
      </c>
      <c r="P8755">
        <v>4.9598065749040098E-2</v>
      </c>
      <c r="Q8755">
        <v>4.9493259567482698E-2</v>
      </c>
      <c r="U8755">
        <v>0.439481450510946</v>
      </c>
      <c r="V8755">
        <v>1.8591713052518599</v>
      </c>
      <c r="W8755">
        <v>1.13929223099137</v>
      </c>
      <c r="X8755">
        <v>0.867728766712342</v>
      </c>
      <c r="Y8755">
        <v>4.5068950842317997E-2</v>
      </c>
      <c r="Z8755">
        <v>4.5104942367643598E-2</v>
      </c>
      <c r="AA8755">
        <v>4.9598065749040098E-2</v>
      </c>
      <c r="AB8755">
        <v>4.9493259567482698E-2</v>
      </c>
      <c r="AD8755" t="s">
        <v>8772</v>
      </c>
      <c r="AE8755">
        <v>0.439481450510946</v>
      </c>
      <c r="AF8755">
        <v>4.5068950842317997E-2</v>
      </c>
    </row>
    <row r="8756" spans="1:32" x14ac:dyDescent="0.25">
      <c r="A8756" t="s">
        <v>8773</v>
      </c>
      <c r="B8756">
        <v>0.338614358278646</v>
      </c>
      <c r="C8756" s="1">
        <v>-9.2559631349317796E+61</v>
      </c>
      <c r="D8756">
        <v>0.81732399268105405</v>
      </c>
      <c r="E8756" s="1">
        <v>-9.2559631349317796E+61</v>
      </c>
      <c r="F8756">
        <v>0.77529705598302801</v>
      </c>
      <c r="G8756" s="1">
        <v>-9.2559631349317796E+61</v>
      </c>
      <c r="H8756">
        <v>0.60743612554607695</v>
      </c>
      <c r="I8756" s="1">
        <v>-9.2559631349317796E+61</v>
      </c>
      <c r="J8756">
        <v>1.4702948199999999</v>
      </c>
      <c r="K8756">
        <v>1.4702948199999999</v>
      </c>
      <c r="L8756">
        <v>0.89052988</v>
      </c>
      <c r="M8756">
        <v>0.890529879999999</v>
      </c>
      <c r="N8756">
        <v>3.4225806085023701E-2</v>
      </c>
      <c r="O8756">
        <v>3.4346381776161797E-2</v>
      </c>
      <c r="P8756">
        <v>3.7663961300499399E-2</v>
      </c>
      <c r="Q8756">
        <v>3.7618155051185202E-2</v>
      </c>
      <c r="U8756">
        <v>0.338614358278646</v>
      </c>
      <c r="V8756">
        <v>0.81732399268105405</v>
      </c>
      <c r="W8756">
        <v>0.77529705598302801</v>
      </c>
      <c r="X8756">
        <v>0.60743612554607695</v>
      </c>
      <c r="Y8756">
        <v>3.4225806085023701E-2</v>
      </c>
      <c r="Z8756">
        <v>3.4346381776161797E-2</v>
      </c>
      <c r="AA8756">
        <v>3.7663961300499399E-2</v>
      </c>
      <c r="AB8756">
        <v>3.7618155051185202E-2</v>
      </c>
      <c r="AD8756" t="s">
        <v>8773</v>
      </c>
      <c r="AE8756">
        <v>0.338614358278646</v>
      </c>
      <c r="AF8756">
        <v>3.4225806085023701E-2</v>
      </c>
    </row>
    <row r="8757" spans="1:32" x14ac:dyDescent="0.25">
      <c r="A8757" t="s">
        <v>8774</v>
      </c>
      <c r="B8757">
        <v>0.22324260874097801</v>
      </c>
      <c r="C8757" s="1">
        <v>-9.2559631349317796E+61</v>
      </c>
      <c r="D8757">
        <v>0.63016360406087002</v>
      </c>
      <c r="E8757" s="1">
        <v>-9.2559631349317796E+61</v>
      </c>
      <c r="F8757">
        <v>0.51982562330041504</v>
      </c>
      <c r="G8757" s="1">
        <v>-9.2559631349317796E+61</v>
      </c>
      <c r="H8757">
        <v>0.41521286454046302</v>
      </c>
      <c r="I8757" s="1">
        <v>-9.2559631349317796E+61</v>
      </c>
      <c r="J8757">
        <v>1.4702948199999999</v>
      </c>
      <c r="K8757">
        <v>1.4702948199999999</v>
      </c>
      <c r="L8757">
        <v>0.89052988</v>
      </c>
      <c r="M8757">
        <v>0.890529879999999</v>
      </c>
      <c r="N8757">
        <v>3.0131994900943902E-2</v>
      </c>
      <c r="O8757">
        <v>3.0247794905214901E-2</v>
      </c>
      <c r="P8757">
        <v>3.31546766017232E-2</v>
      </c>
      <c r="Q8757">
        <v>3.3129696811943402E-2</v>
      </c>
      <c r="U8757">
        <v>0.22324260874097801</v>
      </c>
      <c r="V8757">
        <v>0.63016360406087002</v>
      </c>
      <c r="W8757">
        <v>0.51982562330041504</v>
      </c>
      <c r="X8757">
        <v>0.41521286454046302</v>
      </c>
      <c r="Y8757">
        <v>3.0131994900943902E-2</v>
      </c>
      <c r="Z8757">
        <v>3.0247794905214901E-2</v>
      </c>
      <c r="AA8757">
        <v>3.31546766017232E-2</v>
      </c>
      <c r="AB8757">
        <v>3.3129696811943402E-2</v>
      </c>
      <c r="AD8757" t="s">
        <v>8774</v>
      </c>
      <c r="AE8757">
        <v>0.22324260874097801</v>
      </c>
      <c r="AF8757">
        <v>3.0131994900943902E-2</v>
      </c>
    </row>
    <row r="8758" spans="1:32" x14ac:dyDescent="0.25">
      <c r="A8758" t="s">
        <v>8775</v>
      </c>
      <c r="B8758">
        <v>0.15328144649303499</v>
      </c>
      <c r="C8758" s="1">
        <v>-9.2559631349317796E+61</v>
      </c>
      <c r="D8758">
        <v>0.48261384847935501</v>
      </c>
      <c r="E8758" s="1">
        <v>-9.2559631349317796E+61</v>
      </c>
      <c r="F8758">
        <v>0.32545766757533701</v>
      </c>
      <c r="G8758" s="1">
        <v>-9.2559631349317796E+61</v>
      </c>
      <c r="H8758">
        <v>0.25577232029590202</v>
      </c>
      <c r="I8758" s="1">
        <v>-9.2559631349317796E+61</v>
      </c>
      <c r="J8758">
        <v>1.4702948199999999</v>
      </c>
      <c r="K8758">
        <v>1.4702948199999999</v>
      </c>
      <c r="L8758">
        <v>0.89052988</v>
      </c>
      <c r="M8758">
        <v>0.890529879999999</v>
      </c>
      <c r="N8758">
        <v>3.0219248490847599E-2</v>
      </c>
      <c r="O8758">
        <v>3.0333498163394201E-2</v>
      </c>
      <c r="P8758">
        <v>3.3256524857021498E-2</v>
      </c>
      <c r="Q8758">
        <v>3.32380708105822E-2</v>
      </c>
      <c r="U8758">
        <v>0.15328144649303499</v>
      </c>
      <c r="V8758">
        <v>0.48261384847935501</v>
      </c>
      <c r="W8758">
        <v>0.32545766757533701</v>
      </c>
      <c r="X8758">
        <v>0.25577232029590202</v>
      </c>
      <c r="Y8758">
        <v>3.0219248490847599E-2</v>
      </c>
      <c r="Z8758">
        <v>3.0333498163394201E-2</v>
      </c>
      <c r="AA8758">
        <v>3.3256524857021498E-2</v>
      </c>
      <c r="AB8758">
        <v>3.32380708105822E-2</v>
      </c>
      <c r="AD8758" t="s">
        <v>8775</v>
      </c>
      <c r="AE8758">
        <v>0.15328144649303499</v>
      </c>
      <c r="AF8758">
        <v>3.0219248490847599E-2</v>
      </c>
    </row>
    <row r="8759" spans="1:32" x14ac:dyDescent="0.25">
      <c r="A8759" t="s">
        <v>8776</v>
      </c>
      <c r="B8759">
        <v>9.4309375745813107E-2</v>
      </c>
      <c r="C8759" s="1">
        <v>-9.2559631349317796E+61</v>
      </c>
      <c r="D8759">
        <v>0.36040960752522</v>
      </c>
      <c r="E8759" s="1">
        <v>-9.2559631349317796E+61</v>
      </c>
      <c r="F8759">
        <v>0.19200351760794501</v>
      </c>
      <c r="G8759" s="1">
        <v>-9.2559631349317796E+61</v>
      </c>
      <c r="H8759">
        <v>0.14343794371413099</v>
      </c>
      <c r="I8759" s="1">
        <v>-9.2559631349317796E+61</v>
      </c>
      <c r="J8759">
        <v>1.4702948199999999</v>
      </c>
      <c r="K8759">
        <v>1.4702948199999999</v>
      </c>
      <c r="L8759">
        <v>0.89052988</v>
      </c>
      <c r="M8759">
        <v>0.890529879999999</v>
      </c>
      <c r="N8759">
        <v>3.03185331834687E-2</v>
      </c>
      <c r="O8759">
        <v>3.0427902397579299E-2</v>
      </c>
      <c r="P8759">
        <v>3.3371249589542303E-2</v>
      </c>
      <c r="Q8759">
        <v>3.3356386492996E-2</v>
      </c>
      <c r="U8759">
        <v>9.4309375745813107E-2</v>
      </c>
      <c r="V8759">
        <v>0.36040960752522</v>
      </c>
      <c r="W8759">
        <v>0.19200351760794501</v>
      </c>
      <c r="X8759">
        <v>0.14343794371413099</v>
      </c>
      <c r="Y8759">
        <v>3.03185331834687E-2</v>
      </c>
      <c r="Z8759">
        <v>3.0427902397579299E-2</v>
      </c>
      <c r="AA8759">
        <v>3.3371249589542303E-2</v>
      </c>
      <c r="AB8759">
        <v>3.3356386492996E-2</v>
      </c>
      <c r="AD8759" t="s">
        <v>8776</v>
      </c>
      <c r="AE8759">
        <v>9.4309375745813107E-2</v>
      </c>
      <c r="AF8759">
        <v>3.03185331834687E-2</v>
      </c>
    </row>
    <row r="8760" spans="1:32" x14ac:dyDescent="0.25">
      <c r="A8760" t="s">
        <v>8777</v>
      </c>
      <c r="B8760">
        <v>2.4521354737196101E-2</v>
      </c>
      <c r="C8760" s="1">
        <v>-9.2559631349317796E+61</v>
      </c>
      <c r="D8760">
        <v>0.24417280210933301</v>
      </c>
      <c r="E8760" s="1">
        <v>-9.2559631349317796E+61</v>
      </c>
      <c r="F8760">
        <v>5.4691145393789498E-2</v>
      </c>
      <c r="G8760" s="1">
        <v>-9.2559631349317796E+61</v>
      </c>
      <c r="H8760">
        <v>2.90163535853908E-2</v>
      </c>
      <c r="I8760" s="1">
        <v>-9.2559631349317796E+61</v>
      </c>
      <c r="J8760">
        <v>0.73514740999999995</v>
      </c>
      <c r="K8760">
        <v>0.73514740999999995</v>
      </c>
      <c r="L8760">
        <v>0.44526494</v>
      </c>
      <c r="M8760">
        <v>0.445264939999999</v>
      </c>
      <c r="N8760">
        <v>3.1571032501964698E-2</v>
      </c>
      <c r="O8760">
        <v>3.1671205798772299E-2</v>
      </c>
      <c r="P8760">
        <v>3.4749196828434602E-2</v>
      </c>
      <c r="Q8760">
        <v>3.4735020776158802E-2</v>
      </c>
      <c r="U8760">
        <v>2.4521354737196101E-2</v>
      </c>
      <c r="V8760">
        <v>0.24417280210933301</v>
      </c>
      <c r="W8760">
        <v>5.4691145393789498E-2</v>
      </c>
      <c r="X8760">
        <v>2.90163535853908E-2</v>
      </c>
      <c r="Y8760">
        <v>3.1571032501964698E-2</v>
      </c>
      <c r="Z8760">
        <v>3.1671205798772299E-2</v>
      </c>
      <c r="AA8760">
        <v>3.4749196828434602E-2</v>
      </c>
      <c r="AB8760">
        <v>3.4735020776158802E-2</v>
      </c>
      <c r="AD8760" t="s">
        <v>8777</v>
      </c>
      <c r="AE8760">
        <v>2.4521354737196101E-2</v>
      </c>
      <c r="AF8760">
        <v>3.1571032501964698E-2</v>
      </c>
    </row>
    <row r="8761" spans="1:32" x14ac:dyDescent="0.25">
      <c r="A8761" t="s">
        <v>8778</v>
      </c>
      <c r="B8761">
        <v>0</v>
      </c>
      <c r="C8761" s="1">
        <v>-9.2559631349317796E+61</v>
      </c>
      <c r="D8761">
        <v>0.14051727854161999</v>
      </c>
      <c r="E8761" s="1">
        <v>-9.2559631349317796E+61</v>
      </c>
      <c r="F8761">
        <v>1.0976873062870901E-3</v>
      </c>
      <c r="G8761" s="1">
        <v>-9.2559631349317796E+61</v>
      </c>
      <c r="H8761">
        <v>0</v>
      </c>
      <c r="I8761" s="1">
        <v>-9.2559631349317796E+61</v>
      </c>
      <c r="J8761">
        <v>0.73514740999999995</v>
      </c>
      <c r="K8761">
        <v>0.73514740999999995</v>
      </c>
      <c r="L8761">
        <v>0.44526494</v>
      </c>
      <c r="M8761">
        <v>0.445264939999999</v>
      </c>
      <c r="N8761">
        <v>3.3652841976325197E-2</v>
      </c>
      <c r="O8761">
        <v>3.3734847448047299E-2</v>
      </c>
      <c r="P8761">
        <v>3.7028136451798803E-2</v>
      </c>
      <c r="Q8761">
        <v>3.7014020636581699E-2</v>
      </c>
      <c r="R8761">
        <v>60114918771.959</v>
      </c>
      <c r="S8761">
        <v>22805515088.013699</v>
      </c>
      <c r="U8761">
        <v>0</v>
      </c>
      <c r="V8761">
        <v>0.14051727854161999</v>
      </c>
      <c r="W8761">
        <v>1.0976873062870901E-3</v>
      </c>
      <c r="X8761">
        <v>0</v>
      </c>
      <c r="Y8761">
        <v>3.3652841976325197E-2</v>
      </c>
      <c r="Z8761">
        <v>3.3734847448047299E-2</v>
      </c>
      <c r="AA8761">
        <v>3.7028136451798803E-2</v>
      </c>
      <c r="AB8761">
        <v>3.7014020636581699E-2</v>
      </c>
      <c r="AD8761" t="s">
        <v>8778</v>
      </c>
      <c r="AE8761">
        <v>0</v>
      </c>
      <c r="AF8761">
        <v>3.3652841976325197E-2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HM_infil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2018-10-17T21:41:04Z</dcterms:created>
  <dcterms:modified xsi:type="dcterms:W3CDTF">2018-10-17T21:41:15Z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b7c9624c-254a-4766-bfdb-c5405736372c</vt:lpwstr>
  </property>
</Properties>
</file>